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iaJiang\Desktop\"/>
    </mc:Choice>
  </mc:AlternateContent>
  <bookViews>
    <workbookView xWindow="0" yWindow="0" windowWidth="14370" windowHeight="7920" tabRatio="866"/>
  </bookViews>
  <sheets>
    <sheet name="申AI" sheetId="1" r:id="rId1"/>
    <sheet name="申-AO" sheetId="15" r:id="rId2"/>
    <sheet name="申-电机" sheetId="4" r:id="rId3"/>
    <sheet name="申开关阀" sheetId="7" r:id="rId4"/>
    <sheet name="申PID" sheetId="10" r:id="rId5"/>
    <sheet name="申-Other" sheetId="13" r:id="rId6"/>
    <sheet name="常AI" sheetId="2" r:id="rId7"/>
    <sheet name="常-AO" sheetId="16" r:id="rId8"/>
    <sheet name="常-电机" sheetId="5" r:id="rId9"/>
    <sheet name="常开关阀" sheetId="8" r:id="rId10"/>
    <sheet name="常PID" sheetId="11" r:id="rId11"/>
    <sheet name="常-Other" sheetId="14" r:id="rId12"/>
    <sheet name="汤AI" sheetId="3" r:id="rId13"/>
    <sheet name="汤-AO" sheetId="17" r:id="rId14"/>
    <sheet name="汤-电机" sheetId="6" r:id="rId15"/>
    <sheet name="汤开关阀" sheetId="9" r:id="rId16"/>
    <sheet name="汤PID" sheetId="12" r:id="rId17"/>
  </sheets>
  <definedNames>
    <definedName name="_xlnm._FilterDatabase" localSheetId="6" hidden="1">常AI!$F$2:$F$127</definedName>
    <definedName name="_xlnm._FilterDatabase" localSheetId="0" hidden="1">申AI!$F$2:$F$20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<sst xmlns="http://schemas.openxmlformats.org/spreadsheetml/2006/main" count="73666" uniqueCount="37030">
  <si>
    <t>CR_MAU_TT_F301_1</t>
    <phoneticPr fontId="6" type="noConversion"/>
  </si>
  <si>
    <t>CR_MAU_TT_F301_2</t>
  </si>
  <si>
    <t>CR_MAU_TT_F301_3</t>
  </si>
  <si>
    <t>CR_MAU_TT_F301_4</t>
  </si>
  <si>
    <t>CR_MAU_TT_F301_5</t>
  </si>
  <si>
    <t>CR_MAU_TT_F301_6</t>
  </si>
  <si>
    <t>CR_MAU_PT_F301_1</t>
  </si>
  <si>
    <t>CR_MAU_FT_F301_1</t>
  </si>
  <si>
    <t>CR_MAU_F_SI_F301_1</t>
  </si>
  <si>
    <t>CR_MAU_F_II_F301_1</t>
  </si>
  <si>
    <t>CR_MAU_F_SI_F301_2</t>
  </si>
  <si>
    <t>CR_MAU_F_II_F301_2</t>
  </si>
  <si>
    <t>CR_MAU_TT_F302_1</t>
  </si>
  <si>
    <t>CR_MAU_TT_F302_2</t>
  </si>
  <si>
    <t>CR_MAU_TT_F302_3</t>
  </si>
  <si>
    <t>CR_MAU_TT_F302_4</t>
  </si>
  <si>
    <t>CR_MAU_TT_F302_5</t>
  </si>
  <si>
    <t>CR_MAU_TT_F302_6</t>
  </si>
  <si>
    <t>CR_MAU_PT_F302_1</t>
  </si>
  <si>
    <t>CR_MAU_FT_F302_1</t>
  </si>
  <si>
    <t>CR_MAU_F_SI_F302_1</t>
  </si>
  <si>
    <t>CR_MAU_F_SI_F302_2</t>
  </si>
  <si>
    <t>CR_MAU_F_II_F302_1</t>
  </si>
  <si>
    <t>CR_MAU_F_II_F302_2</t>
  </si>
  <si>
    <t>CR_MAU_TT_F303_1</t>
  </si>
  <si>
    <t>CR_MAU_TT_F303_2</t>
  </si>
  <si>
    <t>CR_MAU_TT_F303_3</t>
  </si>
  <si>
    <t>CR_MAU_TT_F303_4</t>
  </si>
  <si>
    <t>CR_MAU_TT_F303_5</t>
  </si>
  <si>
    <t>CR_MAU_TT_F303_6</t>
  </si>
  <si>
    <t>CR_MAU_PT_F303_1</t>
  </si>
  <si>
    <t>CR_MAU_FT_F303_1</t>
  </si>
  <si>
    <t>CR_MAU_F_SI_F303_1</t>
  </si>
  <si>
    <t>CR_MAU_F_SI_F303_2</t>
  </si>
  <si>
    <t>CR_MAU_F_II_F303_1</t>
  </si>
  <si>
    <t>CR_MAU_F_II_F303_2</t>
  </si>
  <si>
    <t>CR_MAU_TT_F304_1</t>
  </si>
  <si>
    <t>CR_MAU_TT_F304_2</t>
  </si>
  <si>
    <t>CR_MAU_TT_F304_3</t>
  </si>
  <si>
    <t>CR_MAU_TT_F304_4</t>
  </si>
  <si>
    <t>CR_MAU_TT_F304_5</t>
  </si>
  <si>
    <t>CR_MAU_TT_F304_6</t>
  </si>
  <si>
    <t>CR_MAU_PT_F304_1</t>
  </si>
  <si>
    <t>CR_MAU_FT_F304_1</t>
  </si>
  <si>
    <t>CR_MAU_F_SI_F304_1</t>
  </si>
  <si>
    <t>CR_MAU_F_SI_F304_2</t>
  </si>
  <si>
    <t>CR_MAU_F_II_F304_1</t>
  </si>
  <si>
    <t>CR_MAU_F_II_F304_2</t>
  </si>
  <si>
    <t>CR_DCC_TT_F101_1</t>
  </si>
  <si>
    <t>CR_DCC_TT_F101_2</t>
  </si>
  <si>
    <t>CR_DCC_TT_F101_3</t>
  </si>
  <si>
    <t>CR_DCC_TT_F101_4</t>
  </si>
  <si>
    <t>CR_DCC_TT_F101_5</t>
  </si>
  <si>
    <t>CR_DCC_TT_F101_6</t>
  </si>
  <si>
    <t>CR_DCC_TT_F101_7</t>
  </si>
  <si>
    <t>CR_DCC_TT_F101_8</t>
  </si>
  <si>
    <t>CR_DCC_TT_F101_11</t>
  </si>
  <si>
    <t>CR_DCC_TT_F101_12</t>
  </si>
  <si>
    <t>CR_DCC_TT_F101_13</t>
  </si>
  <si>
    <t>CR_DCC_TT_F101_14</t>
  </si>
  <si>
    <t>CR_DCC_MT_F101_1</t>
  </si>
  <si>
    <t>CR_DCC_MT_F101_2</t>
  </si>
  <si>
    <t>CR_DCC_MT_F101_3</t>
  </si>
  <si>
    <t>CR_DCC_MT_F101_4</t>
  </si>
  <si>
    <t>CR_DCC_MT_F101_5</t>
  </si>
  <si>
    <t>CR_DCC_MT_F101_6</t>
  </si>
  <si>
    <t>CR_DCC_MT_F101_7</t>
  </si>
  <si>
    <t>CR_DCC_MT_F101_8</t>
  </si>
  <si>
    <t>CR_DCC_MT_F101_11</t>
  </si>
  <si>
    <t>CR_DCC_MT_F101_12</t>
  </si>
  <si>
    <t>CR_DCC_MT_F101_13</t>
  </si>
  <si>
    <t>CR_DCC_MT_F101_14</t>
  </si>
  <si>
    <t>CR_DCC_PDT_F101_1</t>
  </si>
  <si>
    <t>CR_DCC_PDT_F101_2</t>
  </si>
  <si>
    <t>CR_DCC_PDT_F101_3</t>
  </si>
  <si>
    <t>CR_DCC_PDT_F101_4</t>
  </si>
  <si>
    <t>CR_DCC_PDT_F101_5</t>
  </si>
  <si>
    <t>CR_DCC_PDT_F101_6</t>
  </si>
  <si>
    <t>CR_DCC_PDT_F101_7</t>
  </si>
  <si>
    <t>CR_DCC_PDT_F101_8</t>
  </si>
  <si>
    <t>CR_DCC_PDT_F101_11</t>
  </si>
  <si>
    <t>CR_DCC_PDT_F101_12</t>
  </si>
  <si>
    <t>CR_DCC_PDT_F101_13</t>
  </si>
  <si>
    <t>CR_DCC_PDT_F101_14</t>
  </si>
  <si>
    <t>CR_DCC_TT_F201_1</t>
  </si>
  <si>
    <t>CR_DCC_TT_F201_2</t>
  </si>
  <si>
    <t>CR_DCC_TT_F201_3</t>
  </si>
  <si>
    <t>CR_DCC_TT_F201_4</t>
  </si>
  <si>
    <t>CR_DCC_TT_F201_5</t>
  </si>
  <si>
    <t>CR_DCC_TT_F201_6</t>
  </si>
  <si>
    <t>CR_DCC_TT_F201_7</t>
  </si>
  <si>
    <t>CR_DCC_TT_F201_8</t>
  </si>
  <si>
    <t>CR_DCC_TT_F201_9</t>
  </si>
  <si>
    <t>CR_DCC_TT_F201_10</t>
  </si>
  <si>
    <t>CR_DCC_TT_F201_11</t>
  </si>
  <si>
    <t>CR_DCC_TT_F201_21</t>
  </si>
  <si>
    <t>CR_DCC_TT_F201_22</t>
  </si>
  <si>
    <t>CR_DCC_TT_F201_23</t>
  </si>
  <si>
    <t>CR_DCC_TT_F201_24</t>
  </si>
  <si>
    <t>CR_DCC_TT_F201_25</t>
  </si>
  <si>
    <t>CR_DCC_MT_F201_1</t>
  </si>
  <si>
    <t>CR_DCC_MT_F201_2</t>
  </si>
  <si>
    <t>CR_DCC_MT_F201_3</t>
  </si>
  <si>
    <t>CR_DCC_MT_F201_4</t>
  </si>
  <si>
    <t>CR_DCC_MT_F201_5</t>
  </si>
  <si>
    <t>CR_DCC_MT_F201_6</t>
  </si>
  <si>
    <t>CR_DCC_MT_F201_7</t>
  </si>
  <si>
    <t>CR_DCC_MT_F201_8</t>
  </si>
  <si>
    <t>CR_DCC_MT_F201_9</t>
  </si>
  <si>
    <t>CR_DCC_MT_F201_10</t>
  </si>
  <si>
    <t>CR_DCC_MT_F201_11</t>
  </si>
  <si>
    <t>CR_DCC_MT_F201_21</t>
  </si>
  <si>
    <t>CR_DCC_MT_F201_22</t>
  </si>
  <si>
    <t>CR_DCC_MT_F201_23</t>
  </si>
  <si>
    <t>CR_DCC_MT_F201_24</t>
  </si>
  <si>
    <t>CR_DCC_MT_F201_25</t>
  </si>
  <si>
    <t>CR_DCC_PDT_F201_1</t>
  </si>
  <si>
    <t>CR_DCC_PDT_F201_2</t>
  </si>
  <si>
    <t>CR_DCC_PDT_F201_3</t>
  </si>
  <si>
    <t>CR_DCC_PDT_F201_4</t>
  </si>
  <si>
    <t>CR_DCC_PDT_F201_5</t>
  </si>
  <si>
    <t>CR_DCC_PDT_F201_6</t>
  </si>
  <si>
    <t>CR_DCC_PDT_F201_7</t>
  </si>
  <si>
    <t>CR_DCC_PDT_F201_8</t>
  </si>
  <si>
    <t>CR_DCC_PDT_F201_9</t>
  </si>
  <si>
    <t>CR_DCC_PDT_F201_10</t>
  </si>
  <si>
    <t>CR_DCC_PDT_F201_11</t>
  </si>
  <si>
    <t>CR_DCC_PDT_F201_21</t>
  </si>
  <si>
    <t>CR_DCC_PDT_F201_22</t>
  </si>
  <si>
    <t>CR_DCC_PDT_F201_23</t>
  </si>
  <si>
    <t>CR_DCC_PDT_F201_24</t>
  </si>
  <si>
    <t>CR_DCC_PDT_F201_25</t>
  </si>
  <si>
    <t>CR_DCC_TT_F301_1</t>
  </si>
  <si>
    <t>CR_DCC_TT_F301_2</t>
  </si>
  <si>
    <t>CR_DCC_TT_F301_3</t>
  </si>
  <si>
    <t>CR_DCC_TT_F301_4</t>
  </si>
  <si>
    <t>CR_DCC_TT_F301_5</t>
  </si>
  <si>
    <t>CR_DCC_TT_F301_6</t>
  </si>
  <si>
    <t>CR_DCC_TT_F301_7</t>
  </si>
  <si>
    <t>CR_DCC_TT_F301_8</t>
  </si>
  <si>
    <t>CR_DCC_TT_F301_9</t>
  </si>
  <si>
    <t>CR_DCC_TT_F301_10</t>
  </si>
  <si>
    <t>CR_DCC_TT_F301_11</t>
  </si>
  <si>
    <t>CR_DCC_TT_F301_12</t>
  </si>
  <si>
    <t>CR_DCC_TT_F301_13</t>
  </si>
  <si>
    <t>CR_DCC_TT_F301_14</t>
  </si>
  <si>
    <t>CR_DCC_TT_F301_15</t>
  </si>
  <si>
    <t>CR_DCC_TT_F301_16</t>
  </si>
  <si>
    <t>CR_DCC_TT_F301_17</t>
  </si>
  <si>
    <t>CR_DCC_TT_F301_18</t>
  </si>
  <si>
    <t>CR_DCC_TT_F301_19</t>
  </si>
  <si>
    <t>CR_DCC_TT_F301_20</t>
  </si>
  <si>
    <t>CR_DCC_TT_F301_21</t>
  </si>
  <si>
    <t>CR_DCC_TT_F301_22</t>
  </si>
  <si>
    <t>CR_DCC_MT_F301_1</t>
  </si>
  <si>
    <t>CR_DCC_MT_F301_2</t>
  </si>
  <si>
    <t>CR_DCC_MT_F301_3</t>
  </si>
  <si>
    <t>CR_DCC_MT_F301_4</t>
  </si>
  <si>
    <t>CR_DCC_MT_F301_5</t>
  </si>
  <si>
    <t>CR_DCC_MT_F301_6</t>
  </si>
  <si>
    <t>CR_DCC_MT_F301_7</t>
  </si>
  <si>
    <t>CR_DCC_MT_F301_8</t>
  </si>
  <si>
    <t>CR_DCC_MT_F301_9</t>
  </si>
  <si>
    <t>CR_DCC_MT_F301_10</t>
  </si>
  <si>
    <t>CR_DCC_MT_F301_11</t>
  </si>
  <si>
    <t>CR_DCC_MT_F301_12</t>
  </si>
  <si>
    <t>CR_DCC_MT_F301_13</t>
  </si>
  <si>
    <t>CR_DCC_MT_F301_14</t>
  </si>
  <si>
    <t>CR_DCC_MT_F301_15</t>
  </si>
  <si>
    <t>CR_DCC_MT_F301_16</t>
  </si>
  <si>
    <t>CR_DCC_MT_F301_17</t>
  </si>
  <si>
    <t>CR_DCC_MT_F301_18</t>
  </si>
  <si>
    <t>CR_DCC_MT_F301_19</t>
  </si>
  <si>
    <t>CR_DCC_MT_F301_20</t>
  </si>
  <si>
    <t>CR_DCC_MT_F301_21</t>
  </si>
  <si>
    <t>CR_DCC_MT_F301_22</t>
  </si>
  <si>
    <t>CR_DCC_PDT_F301_1</t>
  </si>
  <si>
    <t>CR_DCC_PDT_F301_2</t>
  </si>
  <si>
    <t>CR_DCC_PDT_F301_3</t>
  </si>
  <si>
    <t>CR_DCC_PDT_F301_4</t>
  </si>
  <si>
    <t>CR_DCC_PDT_F301_5</t>
  </si>
  <si>
    <t>CR_DCC_PDT_F301_6</t>
  </si>
  <si>
    <t>CR_DCC_PDT_F301_7</t>
  </si>
  <si>
    <t>CR_DCC_PDT_F301_8</t>
  </si>
  <si>
    <t>CR_DCC_PDT_F301_9</t>
  </si>
  <si>
    <t>CR_DCC_PDT_F301_10</t>
  </si>
  <si>
    <t>CR_DCC_PDT_F301_11</t>
  </si>
  <si>
    <t>CR_DCC_PDT_F301_12</t>
  </si>
  <si>
    <t>CR_DCC_PDT_F301_13</t>
  </si>
  <si>
    <t>CR_DCC_PDT_F301_14</t>
  </si>
  <si>
    <t>CR_DCC_PDT_F301_15</t>
  </si>
  <si>
    <t>CR_DCC_PDT_F301_16</t>
  </si>
  <si>
    <t>CR_DCC_PDT_F301_17</t>
  </si>
  <si>
    <t>CR_DCC_PDT_F301_18</t>
  </si>
  <si>
    <t>CR_DCC_PDT_F301_19</t>
  </si>
  <si>
    <t>CR_DCC_PDT_F301_20</t>
  </si>
  <si>
    <t>CR_DCC_PDT_F301_21</t>
  </si>
  <si>
    <t>CR_DCC_PDT_F301_22</t>
  </si>
  <si>
    <t>GHVAC_AHU_TT_F101_1</t>
  </si>
  <si>
    <t>GHVAC_AHU_TT_F101_2</t>
  </si>
  <si>
    <t>GHVAC_AHU_TT_F102_1</t>
  </si>
  <si>
    <t>GHVAC_AHU_TT_F102_2</t>
  </si>
  <si>
    <t>GHVAC_AHU_TT_F103_1</t>
  </si>
  <si>
    <t>GHVAC_AHU_TT_F103_2</t>
  </si>
  <si>
    <t>GHVAC_AHU_TT_F104_1</t>
  </si>
  <si>
    <t>GHVAC_AHU_TT_F104_2</t>
  </si>
  <si>
    <t>GHVAC_AHU_TT_F112_1</t>
  </si>
  <si>
    <t>GHVAC_AHU_TT_F112_2</t>
  </si>
  <si>
    <t>GHVAC_AHU_TT_F113_1</t>
  </si>
  <si>
    <t>GHVAC_AHU_TT_F113_2</t>
  </si>
  <si>
    <t>GHVAC_AHU_TT_F114_1</t>
  </si>
  <si>
    <t>GHVAC_AHU_TT_F114_2</t>
  </si>
  <si>
    <t>GHVAC_AHU_TT_F117_1</t>
  </si>
  <si>
    <t>GHVAC_AHU_TT_F117_2</t>
  </si>
  <si>
    <t>GHVAC_AHU_TT_F118_1</t>
  </si>
  <si>
    <t>GHVAC_AHU_TT_F118_2</t>
  </si>
  <si>
    <t>GHVAC_AHU_TT_F105_1</t>
  </si>
  <si>
    <t>GHVAC_AHU_TT_F105_2</t>
  </si>
  <si>
    <t>GHVAC_AHU_TT_F106_1</t>
  </si>
  <si>
    <t>GHVAC_AHU_TT_F106_2</t>
  </si>
  <si>
    <t>GHVAC_AHU_TT_F107_1</t>
  </si>
  <si>
    <t>GHVAC_AHU_TT_F107_2</t>
  </si>
  <si>
    <t>GHVAC_AHU_TT_F108_1</t>
  </si>
  <si>
    <t>GHVAC_AHU_TT_F108_2</t>
  </si>
  <si>
    <t>GHVAC_AHU_TT_F109_1</t>
  </si>
  <si>
    <t>GHVAC_AHU_TT_F109_2</t>
  </si>
  <si>
    <t>GHVAC_AHU_TT_F110_1</t>
  </si>
  <si>
    <t>GHVAC_AHU_TT_F110_2</t>
  </si>
  <si>
    <t>GHVAC_AHU_TT_F111_1</t>
  </si>
  <si>
    <t>GHVAC_AHU_TT_F111_2</t>
  </si>
  <si>
    <t>GHVAC_AHU_TT_F115_1</t>
  </si>
  <si>
    <t>GHVAC_AHU_TT_F115_2</t>
  </si>
  <si>
    <t>GHVAC_AHU_TT_F116_1</t>
  </si>
  <si>
    <t>GHVAC_AHU_TT_F116_2</t>
  </si>
  <si>
    <t>GHVAC_AHU_TT_F116_3</t>
  </si>
  <si>
    <t>GHVAC_AHU_TT_F201_1</t>
  </si>
  <si>
    <t>GHVAC_AHU_TT_F201_2</t>
  </si>
  <si>
    <t>GHVAC_AHU_TT_F202_1</t>
  </si>
  <si>
    <t>GHVAC_AHU_TT_F202_2</t>
  </si>
  <si>
    <t>GHVAC_AHU_TT_F206_1</t>
  </si>
  <si>
    <t>GHVAC_AHU_TT_F206_2</t>
  </si>
  <si>
    <t>GHVAC_AHU_MT_F206_1</t>
  </si>
  <si>
    <t>GHVAC_AHU_TT_F207_1</t>
  </si>
  <si>
    <t>GHVAC_AHU_TT_F207_2</t>
  </si>
  <si>
    <t>GHVAC_AHU_MT_F207_1</t>
  </si>
  <si>
    <t>GHVAC_AHU_TT_F214_1</t>
  </si>
  <si>
    <t>GHVAC_AHU_TT_F214_2</t>
  </si>
  <si>
    <t>GHVAC_AHU_MT_F214_1</t>
  </si>
  <si>
    <t>GHVAC_AHU_TT_F215_1</t>
  </si>
  <si>
    <t>GHVAC_AHU_TT_F215_2</t>
  </si>
  <si>
    <t>GHVAC_AHU_MT_F215_1</t>
  </si>
  <si>
    <t>GHVAC_AHU_TT_F216_1</t>
  </si>
  <si>
    <t>GHVAC_AHU_TT_F216_2</t>
  </si>
  <si>
    <t>GHVAC_AHU_MT_F216_1</t>
  </si>
  <si>
    <t>GHVAC_AHU_TT_F217_1</t>
  </si>
  <si>
    <t>GHVAC_AHU_TT_F217_2</t>
  </si>
  <si>
    <t>GHVAC_AHU_MT_F217_1</t>
  </si>
  <si>
    <t>GHVAC_AHU_TT_F218_1</t>
  </si>
  <si>
    <t>GHVAC_AHU_TT_F218_2</t>
  </si>
  <si>
    <t>GHVAC_AHU_MT_F218_1</t>
  </si>
  <si>
    <t>GHVAC_AHU_TT_F219_1</t>
  </si>
  <si>
    <t>GHVAC_AHU_TT_F219_2</t>
  </si>
  <si>
    <t>GHVAC_AHU_MT_F219_1</t>
  </si>
  <si>
    <t>GHVAC_AHU_TT_F203_1</t>
  </si>
  <si>
    <t>GHVAC_AHU_TT_F203_2</t>
  </si>
  <si>
    <t>GHVAC_AHU_TT_F204_1</t>
  </si>
  <si>
    <t>GHVAC_AHU_TT_F204_2</t>
  </si>
  <si>
    <t>GHVAC_AHU_MT_F204_1</t>
  </si>
  <si>
    <t>GHVAC_AHU_TT_F205_1</t>
  </si>
  <si>
    <t>GHVAC_AHU_TT_F205_2</t>
  </si>
  <si>
    <t>GHVAC_AHU_MT_F205_1</t>
  </si>
  <si>
    <t>GHVAC_AHU_TT_F208_1</t>
  </si>
  <si>
    <t>GHVAC_AHU_TT_F208_2</t>
  </si>
  <si>
    <t>GHVAC_AHU_MT_F208_1</t>
  </si>
  <si>
    <t>GHVAC_AHU_TT_F209_1</t>
  </si>
  <si>
    <t>GHVAC_AHU_TT_F209_2</t>
  </si>
  <si>
    <t>GHVAC_AHU_MT_F209_1</t>
  </si>
  <si>
    <t>GHVAC_AHU_TT_F210_1</t>
  </si>
  <si>
    <t>GHVAC_AHU_TT_F210_2</t>
  </si>
  <si>
    <t>GHVAC_AHU_MT_F210_1</t>
  </si>
  <si>
    <t>GHVAC_AHU_TT_F211_1</t>
  </si>
  <si>
    <t>GHVAC_AHU_TT_F211_2</t>
  </si>
  <si>
    <t>GHVAC_AHU_MT_F211_1</t>
  </si>
  <si>
    <t>GHVAC_AHU_TT_F212_1</t>
  </si>
  <si>
    <t>GHVAC_AHU_TT_F212_2</t>
  </si>
  <si>
    <t>GHVAC_AHU_MT_F212_1</t>
  </si>
  <si>
    <t>GHVAC_AHU_TT_F213_1</t>
  </si>
  <si>
    <t>GHVAC_AHU_TT_F213_2</t>
  </si>
  <si>
    <t>GHVAC_AHU_MT_F213_1</t>
  </si>
  <si>
    <t>GHVAC_PGEX_F_SI_F301_1</t>
  </si>
  <si>
    <t>GHVAC_PGEX_F_II_F301_1</t>
  </si>
  <si>
    <t>GHVAC_PGEX_F_SI_F302_1</t>
  </si>
  <si>
    <t>GHVAC_PGEX_F_II_F302_1</t>
  </si>
  <si>
    <t>GHVAC_PGEX_F_SI_F303_1</t>
  </si>
  <si>
    <t>GHVAC_PGEX_F_II_F303_1</t>
  </si>
  <si>
    <t>GHVAC_PGEX_F_SI_F304_1</t>
  </si>
  <si>
    <t>GHVAC_PGEX_F_II_F304_1</t>
  </si>
  <si>
    <t>GHVAC_GMAU_TT_F301_1</t>
  </si>
  <si>
    <t>GHVAC_GMAU_TT_F302_1</t>
  </si>
  <si>
    <t>GHVAC_AHU_TT_O101_1</t>
  </si>
  <si>
    <t>GHVAC_AHU_TT_O101_2</t>
  </si>
  <si>
    <t>GHVAC_AHU_TT_O101_3</t>
  </si>
  <si>
    <t>GHVAC_AHU_TT_O101_4</t>
  </si>
  <si>
    <t>GHVAC_AHU_TT_O102_1</t>
  </si>
  <si>
    <t>GHVAC_AHU_TT_O102_2</t>
  </si>
  <si>
    <t>GHVAC_AHU_TT_O102_3</t>
  </si>
  <si>
    <t>GHVAC_GMAU_TT_O102_1</t>
  </si>
  <si>
    <t>GHVAC_GMAU_TT_O101_1</t>
  </si>
  <si>
    <t>GHVAC_GMAU_TT_F303_1</t>
  </si>
  <si>
    <t>GHVAC_AHU_MT_F301_1</t>
  </si>
  <si>
    <t>GHVAC_AHU_TT_F301_1</t>
  </si>
  <si>
    <t>GHVAC_AHU_TT_F301_2</t>
  </si>
  <si>
    <t>GHVAC_AHU_TT_F301_3</t>
  </si>
  <si>
    <t>GHVAC_AHU_MT_F302_1</t>
  </si>
  <si>
    <t>GHVAC_AHU_TT_F302_1</t>
  </si>
  <si>
    <t>GHVAC_AHU_TT_F302_2</t>
  </si>
  <si>
    <t>GHVAC_AHU_TT_F302_3</t>
  </si>
  <si>
    <t>AI</t>
    <phoneticPr fontId="5" type="noConversion"/>
  </si>
  <si>
    <t>AI</t>
    <phoneticPr fontId="5" type="noConversion"/>
  </si>
  <si>
    <t>NULL</t>
    <phoneticPr fontId="5" type="noConversion"/>
  </si>
  <si>
    <t>REAL</t>
    <phoneticPr fontId="5" type="noConversion"/>
  </si>
  <si>
    <t>BOOL</t>
    <phoneticPr fontId="5" type="noConversion"/>
  </si>
  <si>
    <t>B</t>
    <phoneticPr fontId="5" type="noConversion"/>
  </si>
  <si>
    <t>洁净</t>
    <phoneticPr fontId="5" type="noConversion"/>
  </si>
  <si>
    <t>非洁净</t>
    <phoneticPr fontId="5" type="noConversion"/>
  </si>
  <si>
    <t>Office</t>
    <phoneticPr fontId="5" type="noConversion"/>
  </si>
  <si>
    <t>REAL</t>
  </si>
  <si>
    <t>BOOL</t>
  </si>
  <si>
    <t>DINT</t>
  </si>
  <si>
    <t>MELT</t>
    <phoneticPr fontId="5" type="noConversion"/>
  </si>
  <si>
    <t>BATCH</t>
    <phoneticPr fontId="5" type="noConversion"/>
  </si>
  <si>
    <t>ENCLOSURE</t>
    <phoneticPr fontId="5" type="noConversion"/>
  </si>
  <si>
    <t>GHVAC_AHU_TT_M201_1</t>
  </si>
  <si>
    <t>GHVAC_AHU_TT_O104_1</t>
  </si>
  <si>
    <t>GHVAC_PGEX_F_SI_M601</t>
  </si>
  <si>
    <t>GHVAC_AHU_TT_M201_2</t>
  </si>
  <si>
    <t>GHVAC_AHU_TT_O104_2</t>
  </si>
  <si>
    <t>GHVAC_PGEX_F_II_M601</t>
  </si>
  <si>
    <t>GHVAC_PGEX_F_SI_M602</t>
  </si>
  <si>
    <t>GHVAC_AHU_TT_M202_1</t>
  </si>
  <si>
    <t>GHVAC_AHU_TT_B101_1</t>
  </si>
  <si>
    <t>GHVAC_PGEX_F_II_M602</t>
  </si>
  <si>
    <t>GHVAC_AHU_TT_M202_2</t>
  </si>
  <si>
    <t>GHVAC_PGEX_F_SI_M603</t>
  </si>
  <si>
    <t>GHVAC_AHU_TT_B101_2</t>
  </si>
  <si>
    <t>GHVAC_PGEX_F_II_M603</t>
  </si>
  <si>
    <t>GHVAC_AHU_TT_M203_1</t>
  </si>
  <si>
    <t>GHVAC_PGEX_F_SI_M604</t>
  </si>
  <si>
    <t>GHVAC_PGEX_F_II_M604</t>
  </si>
  <si>
    <t>GHVAC_AHU_TT_M203_2</t>
  </si>
  <si>
    <t>GHVAC_AHU_TT_B102_1</t>
  </si>
  <si>
    <t>GHVAC_PGEX_F_SI_M605</t>
  </si>
  <si>
    <t>GHVAC_PGEX_F_II_M605</t>
  </si>
  <si>
    <t>GHVAC_AHU_TT_M204_1</t>
  </si>
  <si>
    <t>GHVAC_AHU_TT_B102_2</t>
  </si>
  <si>
    <t>GHVAC_PGEX_F_SI_M606</t>
  </si>
  <si>
    <t>GHVAC_PGEX_F_II_M606</t>
  </si>
  <si>
    <t>GHVAC_AHU_TT_M204_2</t>
  </si>
  <si>
    <t>GHVAC_PGEX_F_SI_M607</t>
  </si>
  <si>
    <t>GHVAC_AHU_TT_B103_1</t>
  </si>
  <si>
    <t>GHVAC_PGEX_F_II_M607</t>
  </si>
  <si>
    <t>GHVAC_AHU_TT_M205_1</t>
  </si>
  <si>
    <t>GHVAC_PGEX_F_SI_M608</t>
  </si>
  <si>
    <t>GHVAC_AHU_TT_B103_2</t>
  </si>
  <si>
    <t>GHVAC_PGEX_F_II_M608</t>
  </si>
  <si>
    <t>GHVAC_AHU_TT_M205_2</t>
  </si>
  <si>
    <t>GHVAC_SGEX_F_SI_M601</t>
  </si>
  <si>
    <t>GHVAC_SGEX_F_II_M601</t>
  </si>
  <si>
    <t>GHVAC_AHU_TT_M206_1</t>
  </si>
  <si>
    <t>GHVAC_AHU_TT_B104_1</t>
  </si>
  <si>
    <t>GHVAC_AHU_TT_M206_2</t>
  </si>
  <si>
    <t>GHVAC_AHU_TT_B104_2</t>
  </si>
  <si>
    <t>GHVAC_AHU_TT_M207_1</t>
  </si>
  <si>
    <t>GHVAC_AHU_TT_B201_1</t>
  </si>
  <si>
    <t>GHVAC_AHU_TT_M207_2</t>
  </si>
  <si>
    <t>GHVAC_AHU_TT_B201_2</t>
  </si>
  <si>
    <t>GHVAC_AHU_TT_M301_1</t>
  </si>
  <si>
    <t>GHVAC_AHU_TT_M301_2</t>
  </si>
  <si>
    <t>GHVAC_PGEX_F_SI_M609</t>
  </si>
  <si>
    <t>GHVAC_AHU_TT_B202_1</t>
  </si>
  <si>
    <t>GHVAC_PGEX_F_II_M609</t>
  </si>
  <si>
    <t>GHVAC_AHU_TT_M302_1</t>
  </si>
  <si>
    <t>GHVAC_PGEX_F_SI_M610</t>
  </si>
  <si>
    <t>GHVAC_AHU_TT_M302_2</t>
  </si>
  <si>
    <t>GHVAC_AHU_TT_B202_2</t>
  </si>
  <si>
    <t>GHVAC_PGEX_F_II_M610</t>
  </si>
  <si>
    <t>GHVAC_PGEX_F_SI_M611</t>
  </si>
  <si>
    <t>GHVAC_AHU_TT_M303_1</t>
  </si>
  <si>
    <t>GHVAC_PGEX_F_II_M611</t>
  </si>
  <si>
    <t>GHVAC_AHU_TT_M303_2</t>
  </si>
  <si>
    <t>GHVAC_AHU_TT_B203_1</t>
  </si>
  <si>
    <t>GHVAC_PGEX_F_SI_M612</t>
  </si>
  <si>
    <t>GHVAC_PGEX_F_II_M612</t>
  </si>
  <si>
    <t>GHVAC_AHU_TT_M304_1</t>
  </si>
  <si>
    <t>GHVAC_AHU_TT_B203_2</t>
  </si>
  <si>
    <t>GHVAC_PGEX_F_SI_M613</t>
  </si>
  <si>
    <t>GHVAC_AHU_TT_M304_2</t>
  </si>
  <si>
    <t>GHVAC_PGEX_F_II_M613</t>
  </si>
  <si>
    <t>GHVAC_PGEX_F_SI_M614</t>
  </si>
  <si>
    <t>GHVAC_AHU_TT_M305_1</t>
  </si>
  <si>
    <t>GHVAC_AHU_TT_B204_1</t>
  </si>
  <si>
    <t>GHVAC_PGEX_F_II_M614</t>
  </si>
  <si>
    <t>GHVAC_AHU_TT_M305_2</t>
  </si>
  <si>
    <t>GHVAC_PGEX_F_SI_M615</t>
  </si>
  <si>
    <t>GHVAC_AHU_TT_B204_2</t>
  </si>
  <si>
    <t>GHVAC_PGEX_F_II_M615</t>
  </si>
  <si>
    <t>GHVAC_GMAU_TT_M401_1</t>
  </si>
  <si>
    <t>GHVAC_PGEX_F_SI_M616</t>
  </si>
  <si>
    <t>GHVAC_PGEX_F_II_M616</t>
  </si>
  <si>
    <t>GHVAC_GMAU_TT_M402_1</t>
  </si>
  <si>
    <t>GHVAC_AHU_TT_B301_1</t>
  </si>
  <si>
    <t>GHVAC_SGEX_F_SI_M603</t>
  </si>
  <si>
    <t>GHVAC_SGEX_F_II_M603</t>
  </si>
  <si>
    <t>GHVAC_AHU_TT_M411_1</t>
  </si>
  <si>
    <t>GHVAC_AHU_TT_B301_2</t>
  </si>
  <si>
    <t>GHVAC_SGEX_F_SI_M604</t>
  </si>
  <si>
    <t>GHVAC_AHU_TT_M411_2</t>
  </si>
  <si>
    <t>GHVAC_SGEX_F_II_M604</t>
  </si>
  <si>
    <t>GHVAC_AHU_TT_M412_1</t>
  </si>
  <si>
    <t>GHVAC_AHU_TT_B302_1</t>
  </si>
  <si>
    <t>GHVAC_AHU_TT_M412_2</t>
  </si>
  <si>
    <t>GHVAC_AHU_TT_B302_2</t>
  </si>
  <si>
    <t>GHVAC_AHU_TT_M501_1</t>
  </si>
  <si>
    <t>GHVAC_AHU_TT_M501_2</t>
  </si>
  <si>
    <t>GHVAC_AHU_TT_B303_1</t>
  </si>
  <si>
    <t>GHVAC_AHU_TT_M502_1</t>
  </si>
  <si>
    <t>GHVAC_PGEX_F_SI_M617</t>
  </si>
  <si>
    <t>GHVAC_AHU_TT_M502_2</t>
  </si>
  <si>
    <t>GHVAC_AHU_TT_B303_2</t>
  </si>
  <si>
    <t>GHVAC_PGEX_F_II_M617</t>
  </si>
  <si>
    <t>GHVAC_PGEX_F_SI_M618</t>
  </si>
  <si>
    <t>GHVAC_AHU_TT_M503_1</t>
  </si>
  <si>
    <t>GHVAC_PGEX_F_II_M618</t>
  </si>
  <si>
    <t>GHVAC_AHU_TT_M503_2</t>
  </si>
  <si>
    <t>GHVAC_AHU_TT_B304_1</t>
  </si>
  <si>
    <t>GHVAC_PGEX_F_SI_M619</t>
  </si>
  <si>
    <t>GHVAC_PGEX_F_II_M619</t>
  </si>
  <si>
    <t>GHVAC_AHU_TT_M504_1</t>
  </si>
  <si>
    <t>GHVAC_AHU_TT_B304_2</t>
  </si>
  <si>
    <t>GHVAC_PGEX_F_SI_M620</t>
  </si>
  <si>
    <t>GHVAC_AHU_TT_M504_2</t>
  </si>
  <si>
    <t>GHVAC_PGEX_F_II_M620</t>
  </si>
  <si>
    <t>GHVAC_PGEX_F_SI_M621</t>
  </si>
  <si>
    <t>GHVAC_AHU_TT_M505_1</t>
  </si>
  <si>
    <t>GHVAC_AHU_TT_B305_1</t>
  </si>
  <si>
    <t>GHVAC_PGEX_F_II_M621</t>
  </si>
  <si>
    <t>GHVAC_AHU_TT_M505_2</t>
  </si>
  <si>
    <t>GHVAC_AHU_TT_B305_2</t>
  </si>
  <si>
    <t>GHVAC_PGEX_F_SI_M622</t>
  </si>
  <si>
    <t>GHVAC_PGEX_F_II_M622</t>
  </si>
  <si>
    <t>GHVAC_AHU_TT_M506_1</t>
  </si>
  <si>
    <t>GHVAC_AHU_TT_B401_1</t>
  </si>
  <si>
    <t>GHVAC_PGEX_F_SI_M623</t>
  </si>
  <si>
    <t>GHVAC_AHU_TT_M506_2</t>
  </si>
  <si>
    <t>GHVAC_PGEX_F_II_M623</t>
  </si>
  <si>
    <t>GHVAC_AHU_TT_B401_2</t>
  </si>
  <si>
    <t>GHVAC_PGEX_F_SI_M624</t>
  </si>
  <si>
    <t>GHVAC_AHU_TT_M507_1</t>
  </si>
  <si>
    <t>GHVAC_PGEX_F_II_M624</t>
  </si>
  <si>
    <t>GHVAC_AHU_TT_M507_2</t>
  </si>
  <si>
    <t>GHVAC_SGEX_F_SI_M605</t>
  </si>
  <si>
    <t>GHVAC_AHU_TT_B402_1</t>
  </si>
  <si>
    <t>GHVAC_SGEX_F_II_M605</t>
  </si>
  <si>
    <t>GHVAC_AHU_TT_M508_1</t>
  </si>
  <si>
    <t>GHVAC_SGEX_F_SI_M606</t>
  </si>
  <si>
    <t>GHVAC_AHU_TT_M508_2</t>
  </si>
  <si>
    <t>GHVAC_AHU_TT_B402_2</t>
  </si>
  <si>
    <t>GHVAC_SGEX_F_II_M606</t>
  </si>
  <si>
    <t>GHVAC_AHU_TT_M513_1</t>
  </si>
  <si>
    <t>GHVAC_AHU_TT_M513_2</t>
  </si>
  <si>
    <t>GHVAC_AHU_TT_B403_1</t>
  </si>
  <si>
    <t>GHVAC_AHU_TT_M514_1</t>
  </si>
  <si>
    <t>GHVAC_AHU_TT_B403_2</t>
  </si>
  <si>
    <t>GHVAC_AHU_TT_M514_2</t>
  </si>
  <si>
    <t>GHVAC_AHU_TT_M515_1</t>
  </si>
  <si>
    <t>GHVAC_AHU_TT_B404_1</t>
  </si>
  <si>
    <t>GHVAC_AHU_TT_M515_2</t>
  </si>
  <si>
    <t>GHVAC_AHU_TT_B404_2</t>
  </si>
  <si>
    <t>GHVAC_AHU_TT_M516_1</t>
  </si>
  <si>
    <t>GHVAC_AHU_TT_M516_2</t>
  </si>
  <si>
    <t>GHVAC_AHU_TT_B405_1</t>
  </si>
  <si>
    <t>GHVAC_AHU_TT_M518_1</t>
  </si>
  <si>
    <t>GHVAC_AHU_TT_B405_2</t>
  </si>
  <si>
    <t>GHVAC_AHU_TT_M518_2</t>
  </si>
  <si>
    <t>GHVAC_AHU_TT_B406_1</t>
  </si>
  <si>
    <t>GHVAC_AHU_TT_M519_1</t>
  </si>
  <si>
    <t>GHVAC_AHU_TT_B406_2</t>
  </si>
  <si>
    <t>GHVAC_AHU_TT_M519_2</t>
  </si>
  <si>
    <t>GHVAC_AHU_TT_B501_1</t>
  </si>
  <si>
    <t>GHVAC_AHU_TT_M521_1</t>
  </si>
  <si>
    <t>GHVAC_AHU_TT_M521_2</t>
  </si>
  <si>
    <t>GHVAC_AHU_TT_B501_2</t>
  </si>
  <si>
    <t>GHVAC_AHU_TT_M526_1</t>
  </si>
  <si>
    <t>GHVAC_AHU_TT_M526_2</t>
  </si>
  <si>
    <t>GHVAC_AHU_TT_B502_1</t>
  </si>
  <si>
    <t>GHVAC_AHU_TT_M527_1</t>
  </si>
  <si>
    <t>GHVAC_AHU_TT_B502_2</t>
  </si>
  <si>
    <t>GHVAC_AHU_TT_M527_2</t>
  </si>
  <si>
    <t>GHVAC_AHU_TT_M528_1</t>
  </si>
  <si>
    <t>GHVAC_AHU_TT_B503_1</t>
  </si>
  <si>
    <t>GHVAC_AHU_TT_M528_2</t>
  </si>
  <si>
    <t>GHVAC_AHU_TT_B503_2</t>
  </si>
  <si>
    <t>GHVAC_AHU_TT_M509_1</t>
  </si>
  <si>
    <t>GHVAC_AHU_TT_M509_2</t>
  </si>
  <si>
    <t>GHVAC_AHU_TT_B504_1</t>
  </si>
  <si>
    <t>GHVAC_AHU_TT_M510_1</t>
  </si>
  <si>
    <t>GHVAC_PGEX_F_SI_M633</t>
  </si>
  <si>
    <t>GHVAC_AHU_TT_M510_2</t>
  </si>
  <si>
    <t>GHVAC_AHU_TT_B504_2</t>
  </si>
  <si>
    <t>GHVAC_PGEX_F_II_M633</t>
  </si>
  <si>
    <t>GHVAC_PGEX_F_SI_M634</t>
  </si>
  <si>
    <t>GHVAC_AHU_TT_M511_1</t>
  </si>
  <si>
    <t>GHVAC_PGEX_F_II_M634</t>
  </si>
  <si>
    <t>GHVAC_AHU_TT_M511_2</t>
  </si>
  <si>
    <t>GHVAC_AHU_TT_B505_1</t>
  </si>
  <si>
    <t>GHVAC_PGEX_F_SI_M635</t>
  </si>
  <si>
    <t>GHVAC_AHU_TT_B505_2</t>
  </si>
  <si>
    <t>GHVAC_PGEX_F_II_M635</t>
  </si>
  <si>
    <t>GHVAC_AHU_TT_M512_1</t>
  </si>
  <si>
    <t>GHVAC_PGEX_F_SI_M636</t>
  </si>
  <si>
    <t>GHVAC_AHU_TT_M512_2</t>
  </si>
  <si>
    <t>GHVAC_AHU_TT_B601_1</t>
  </si>
  <si>
    <t>GHVAC_PGEX_F_II_M636</t>
  </si>
  <si>
    <t>GHVAC_PGEX_F_SI_M637</t>
  </si>
  <si>
    <t>GHVAC_AHU_TT_M517_1</t>
  </si>
  <si>
    <t>GHVAC_AHU_TT_B601_2</t>
  </si>
  <si>
    <t>GHVAC_PGEX_F_II_M637</t>
  </si>
  <si>
    <t>GHVAC_AHU_TT_M517_2</t>
  </si>
  <si>
    <t>GHVAC_PGEX_F_SI_M638</t>
  </si>
  <si>
    <t>GHVAC_PGEX_F_II_M638</t>
  </si>
  <si>
    <t>GHVAC_AHU_TT_M520_1</t>
  </si>
  <si>
    <t>GHVAC_AHU_TT_B602_1</t>
  </si>
  <si>
    <t>GHVAC_PGEX_F_SI_M639</t>
  </si>
  <si>
    <t>GHVAC_AHU_TT_M520_2</t>
  </si>
  <si>
    <t>GHVAC_PGEX_F_II_M639</t>
  </si>
  <si>
    <t>GHVAC_AHU_TT_B602_2</t>
  </si>
  <si>
    <t>GHVAC_PGEX_F_SI_M640</t>
  </si>
  <si>
    <t>GHVAC_AHU_TT_M522_1</t>
  </si>
  <si>
    <t>GHVAC_PGEX_F_II_M640</t>
  </si>
  <si>
    <t>GHVAC_AHU_TT_M522_2</t>
  </si>
  <si>
    <t>GHVAC_SGEX_F_SI_M609</t>
  </si>
  <si>
    <t>GHVAC_AHU_TT_B603_1</t>
  </si>
  <si>
    <t>GHVAC_SGEX_F_II_M609</t>
  </si>
  <si>
    <t>GHVAC_AHU_TT_M523_1</t>
  </si>
  <si>
    <t>GHVAC_SGEX_F_SI_M610</t>
  </si>
  <si>
    <t>GHVAC_AHU_TT_M523_2</t>
  </si>
  <si>
    <t>GHVAC_AHU_TT_B603_2</t>
  </si>
  <si>
    <t>GHVAC_SGEX_F_II_M610</t>
  </si>
  <si>
    <t>GHVAC_AHU_TT_M524_1</t>
  </si>
  <si>
    <t>GHVAC_AHU_TT_M524_2</t>
  </si>
  <si>
    <t>GHVAC_AHU_TT_B604_1</t>
  </si>
  <si>
    <t>GHVAC_AHU_TT_M525_1</t>
  </si>
  <si>
    <t>GHVAC_AHU_TT_B604_2</t>
  </si>
  <si>
    <t>GHVAC_AHU_TT_M525_2</t>
  </si>
  <si>
    <t>GHVAC_AHU_TT_B701_1</t>
  </si>
  <si>
    <t>GHVAC_AHU_TT_B701_2</t>
  </si>
  <si>
    <t>GHVAC_AHU_TT_B702_1</t>
  </si>
  <si>
    <t>GHVAC_AHU_TT_B702_2</t>
  </si>
  <si>
    <t>GHVAC_AHU_TT_B703_1</t>
  </si>
  <si>
    <t>GHVAC_AHU_TT_B703_2</t>
  </si>
  <si>
    <t>GHVAC_AHU_TT_B704_1</t>
  </si>
  <si>
    <t>GHVAC_AHU_TT_B704_2</t>
  </si>
  <si>
    <t>GHVAC_AHU_MT_B101_1</t>
  </si>
  <si>
    <t>GHVAC_AHU_MT_M203_1</t>
  </si>
  <si>
    <t>GHVAC_AHU_MT_B102_1</t>
  </si>
  <si>
    <t>GHVAC_AHU_MT_M204_1</t>
  </si>
  <si>
    <t>GHVAC_AHU_MT_B103_1</t>
  </si>
  <si>
    <t>GHVAC_AHU_MT_M205_1</t>
  </si>
  <si>
    <t>GHVAC_AHU_MT_M206_1</t>
  </si>
  <si>
    <t>GHVAC_AHU_MT_B104_1</t>
  </si>
  <si>
    <t>GHVAC_AHU_MT_M207_1</t>
  </si>
  <si>
    <t>GHVAC_AHU_MT_B201_1</t>
  </si>
  <si>
    <t>GHVAC_AHU_MT_B202_1</t>
  </si>
  <si>
    <t>GHVAC_AHU_MT_B203_1</t>
  </si>
  <si>
    <t>GHVAC_AHU_MT_B204_1</t>
  </si>
  <si>
    <t>GHVAC_AHU_MT_B301_1</t>
  </si>
  <si>
    <t>GHVAC_AHU_MT_B302_1</t>
  </si>
  <si>
    <t>GHVAC_PGEX_F_SI_M641</t>
  </si>
  <si>
    <t>GHVAC_PGEX_F_II_M641</t>
  </si>
  <si>
    <t>GHVAC_PGEX_F_SI_M642</t>
  </si>
  <si>
    <t>GHVAC_PGEX_F_II_M642</t>
  </si>
  <si>
    <t>GHVAC_PGEX_F_SI_M643</t>
  </si>
  <si>
    <t>GHVAC_PGEX_F_II_M643</t>
  </si>
  <si>
    <t>GHVAC_PGEX_F_SI_M644</t>
  </si>
  <si>
    <t>GHVAC_PGEX_F_II_M644</t>
  </si>
  <si>
    <t>GHVAC_PGEX_F_SI_M645</t>
  </si>
  <si>
    <t>GHVAC_PGEX_F_II_M645</t>
  </si>
  <si>
    <t>GHVAC_AHU_MT_B303_1</t>
  </si>
  <si>
    <t>GHVAC_PGEX_F_SI_M646</t>
  </si>
  <si>
    <t>GHVAC_PGEX_F_II_M646</t>
  </si>
  <si>
    <t>GHVAC_PGEX_F_SI_M647</t>
  </si>
  <si>
    <t>GHVAC_PGEX_F_II_M647</t>
  </si>
  <si>
    <t>GHVAC_PGEX_F_SI_M648</t>
  </si>
  <si>
    <t>GHVAC_PGEX_F_II_M648</t>
  </si>
  <si>
    <t>GHVAC_SGEX_F_SI_M611</t>
  </si>
  <si>
    <t>GHVAC_SGEX_F_II_M611</t>
  </si>
  <si>
    <t>GHVAC_SGEX_F_SI_M612</t>
  </si>
  <si>
    <t>GHVAC_SGEX_F_II_M612</t>
  </si>
  <si>
    <t>GHVAC_AHU_MT_B304_1</t>
  </si>
  <si>
    <t>GHVAC_AHU_MT_B401_1</t>
  </si>
  <si>
    <t>GHVAC_AHU_MT_B402_1</t>
  </si>
  <si>
    <t>GHVAC_AHU_MT_B403_1</t>
  </si>
  <si>
    <t>GHVAC_AHU_MT_B404_1</t>
  </si>
  <si>
    <t>GHVAC_AHU_MT_B501_1</t>
  </si>
  <si>
    <t>GHVAC_AHU_MT_B502_1</t>
  </si>
  <si>
    <t>GHVAC_AHU_MT_B503_1</t>
  </si>
  <si>
    <t>GHVAC_AHU_MT_B504_1</t>
  </si>
  <si>
    <t>GHVAC_AHU_MT_B601_1</t>
  </si>
  <si>
    <t>GHVAC_AHU_MT_B602_1</t>
  </si>
  <si>
    <t>GHVAC_AHU_MT_B603_1</t>
  </si>
  <si>
    <t>GHVAC_AHU_MT_B604_1</t>
  </si>
  <si>
    <t>GHVAC_AHU_MT_B701_1</t>
  </si>
  <si>
    <t>GHVAC_AHU_MT_B702_1</t>
  </si>
  <si>
    <t>GHVAC_AHU_MT_B703_1</t>
  </si>
  <si>
    <t>GHVAC_AHU_MT_B704_1</t>
  </si>
  <si>
    <t>FMCS-O2-PIP-FT-B101-1</t>
  </si>
  <si>
    <t>FMCS-CDA-PIP-FT-B101-2</t>
  </si>
  <si>
    <t>FMCS-CDA-PIP-FT-B101-3</t>
  </si>
  <si>
    <t>FMCS-CDA-PIP-FT-B101-4</t>
  </si>
  <si>
    <t>FMCS-N2-PIP-FT-B101-1</t>
  </si>
  <si>
    <t>FMCS-N2-PIP-PT-B101-1</t>
  </si>
  <si>
    <t>FMCS-CDA-PIP-FT-B101-1</t>
  </si>
  <si>
    <t>FMCS-CDA-PIP-PT-B101-1</t>
  </si>
  <si>
    <t>FMCS-CDA-PIP-TEDP-B101-1</t>
  </si>
  <si>
    <t>NOCDA</t>
    <phoneticPr fontId="5" type="noConversion"/>
  </si>
  <si>
    <t>WTRS-DI-PIP-FT-B101-1</t>
  </si>
  <si>
    <t>WTRS-DI-PIP-FT-B101-2</t>
  </si>
  <si>
    <t>WTRS-DI-TK-LI-B101-1</t>
  </si>
  <si>
    <t>WTRS-DI-TK-LI-B101-2</t>
  </si>
  <si>
    <t>WTRS-DI-TK-LI-B101-3</t>
  </si>
  <si>
    <t>WTRS-SW-PIP-FT-B101-1</t>
  </si>
  <si>
    <t>WTRS-SW-PIP-FT-B101-2</t>
  </si>
  <si>
    <t>WTRS-SW-PIP-PT-B101-1</t>
  </si>
  <si>
    <t>WTRS-SW-TK-LI-B101-1</t>
  </si>
  <si>
    <t>WTRS-MIST-TK-LI-C401-1</t>
  </si>
  <si>
    <t>WTRS-MIST-TK-PDI-C401-1</t>
  </si>
  <si>
    <t>WTRS-SW-P-II-B101-1</t>
  </si>
  <si>
    <t>WTRS-SW-CP-QI-B101-1</t>
  </si>
  <si>
    <t>WTRS-SW-P-II-B101-2</t>
  </si>
  <si>
    <t>WTRS-SW-CP-QI-B101-2</t>
  </si>
  <si>
    <t>WTRS-DW-TK-LI-B101-1</t>
  </si>
  <si>
    <t>纯水软化生活水</t>
    <phoneticPr fontId="5" type="noConversion"/>
  </si>
  <si>
    <t>WTRS-AWW-TK-LI-B101-1</t>
  </si>
  <si>
    <t>WTRS-AWW-TK-LI-B101-2</t>
  </si>
  <si>
    <t>WTRS-OWW-TK-LI-B101-1</t>
  </si>
  <si>
    <t>WTRS-OWW-TK-LI-B101-2</t>
  </si>
  <si>
    <t>WTRS-AWW-PIP-FT-B101-1</t>
  </si>
  <si>
    <t>WTRS-AWW-PIP-FT-B101-2</t>
  </si>
  <si>
    <t>废水</t>
    <phoneticPr fontId="5" type="noConversion"/>
  </si>
  <si>
    <t>锅炉部分</t>
    <phoneticPr fontId="5" type="noConversion"/>
  </si>
  <si>
    <t>WTRS-IW-TK-LI-B101-1</t>
  </si>
  <si>
    <t>WTRS-IW-TK-LI-B101-2</t>
  </si>
  <si>
    <t>WTRS-IW-PIP-FT-B101-1</t>
  </si>
  <si>
    <t>WTRS-FW-TK-LI-B101-1</t>
  </si>
  <si>
    <t>WTRS-FW-TK-LI-B101-2</t>
  </si>
  <si>
    <t>四号楼</t>
    <phoneticPr fontId="5" type="noConversion"/>
  </si>
  <si>
    <t>WTRS-CHW-CHWS-TT-B101-1</t>
  </si>
  <si>
    <t>WTRS-CHW-CHWS-PT-B101-1</t>
  </si>
  <si>
    <t>WTRS-CHW-CHWR-TT-B101-1</t>
  </si>
  <si>
    <t>WTRS-CHW-CHWR-PT-B101-1</t>
  </si>
  <si>
    <t>WTRS-CHW-CHWR-FT-B101-1</t>
  </si>
  <si>
    <t>WTRS-CHW-PDV-B101-1-PV</t>
  </si>
  <si>
    <t>WTRS-CHW-CHWR-FT-B101-2</t>
  </si>
  <si>
    <t>冷冻水冷冻侧</t>
    <phoneticPr fontId="5" type="noConversion"/>
  </si>
  <si>
    <t>WTRS-CHW-CWS-TT-B101-1</t>
  </si>
  <si>
    <t>WTRS-CHW-CWS-PT-B101-1</t>
  </si>
  <si>
    <t>WTRS-CHW-CWS-FT-B101-1</t>
  </si>
  <si>
    <t>WTRS-CHW-CWR-TT-B101-1</t>
  </si>
  <si>
    <t>WTRS-CHW-CWR-PT-B101-1</t>
  </si>
  <si>
    <t>WTRS-CWR-TCV-B101-1-SP</t>
  </si>
  <si>
    <t>WTRS-DOS-AI-AI-B101-2</t>
  </si>
  <si>
    <t>冷冻水冷却侧</t>
    <phoneticPr fontId="5" type="noConversion"/>
  </si>
  <si>
    <t>WTRS-CT-F-SI-B301-1</t>
  </si>
  <si>
    <t>WTRS-CT-F-II-B301-1</t>
  </si>
  <si>
    <t>冷却塔</t>
    <phoneticPr fontId="5" type="noConversion"/>
  </si>
  <si>
    <t>WTRS-MCH-PIP-TT-B101-1</t>
  </si>
  <si>
    <t>WTRS-MCH-PIP-PT-B101-1</t>
  </si>
  <si>
    <t>WTRS-MCH-PIP-TT-B101-2</t>
  </si>
  <si>
    <t>WTRS-MCH-PIP-PT-B101-2</t>
  </si>
  <si>
    <t>WTRS-MCH-PIP-TT-B101-3</t>
  </si>
  <si>
    <t>WTRS-MCH-PIP-PT-B101-3</t>
  </si>
  <si>
    <t>WTRS-MCH-TCV-B101-1-PV</t>
  </si>
  <si>
    <t>WTRS-MCH-TCV-B101-2-PV</t>
  </si>
  <si>
    <t>WTRS-MCH-TCV-B101-3-PV</t>
  </si>
  <si>
    <t>WTRS-MCH-TCV-B101-4-PV</t>
  </si>
  <si>
    <t>WTRS-MCH-TCV-B101-5-PV</t>
  </si>
  <si>
    <t>WTRS-MCH-TCV-B101-6-PV</t>
  </si>
  <si>
    <t>WTRS-MCH-P-SI-B101-1</t>
  </si>
  <si>
    <t>WTRS-MCH-P-II-B101-1</t>
  </si>
  <si>
    <t>WTRS-MCH-P-SI-B101-2</t>
  </si>
  <si>
    <t>WTRS-MCH-P-II-B101-2</t>
  </si>
  <si>
    <t>WTRS-MCH-P-SI-B101-3</t>
  </si>
  <si>
    <t>WTRS-MCH-P-II-B101-3</t>
  </si>
  <si>
    <t>WTRS-MCH-P-SI-B101-4</t>
  </si>
  <si>
    <t>WTRS-MCH-P-II-B101-4</t>
  </si>
  <si>
    <t>WTRS-MCH-P-SI-B101-5</t>
  </si>
  <si>
    <t>WTRS-MCH-P-II-B101-5</t>
  </si>
  <si>
    <t>WTRS-MCH-P-SI-B101-6</t>
  </si>
  <si>
    <t>WTRS-MCH-P-II-B101-6</t>
  </si>
  <si>
    <t>WTRS-MCH-P-SI-B101-7</t>
  </si>
  <si>
    <t>WTRS-MCH-P-II-B101-7</t>
  </si>
  <si>
    <t>WTRS-MCH-P-SI-B101-8</t>
  </si>
  <si>
    <t>WTRS-MCH-P-II-B101-8</t>
  </si>
  <si>
    <t>中温水</t>
    <phoneticPr fontId="5" type="noConversion"/>
  </si>
  <si>
    <t>WTRS_BO_HWS_TT_B101_1</t>
  </si>
  <si>
    <t>WTRS_BO_HWS_PT_B101_1</t>
  </si>
  <si>
    <t>WTRS_BO_HWS_FT_B101_1</t>
  </si>
  <si>
    <t>WTRS_HW_PDV_ZIA_B101_1</t>
  </si>
  <si>
    <t>WTRS_BO_HWR_TT_B101_1</t>
  </si>
  <si>
    <t>WTRS_BO_HWR_PT_B101_1</t>
  </si>
  <si>
    <t>WTRS_BO_SMOKE_TT_B101_1</t>
  </si>
  <si>
    <t>WTRS_BO_SMOKE_PT_B101_1</t>
  </si>
  <si>
    <t>WTRS_SW_CP_QI_B101_1</t>
  </si>
  <si>
    <t>WTRS_SW_P_II_B101_2</t>
  </si>
  <si>
    <t>WTRS_SW_CP_QI_B101_2</t>
  </si>
  <si>
    <t>WTRS_CT_F_SI_B301_1</t>
  </si>
  <si>
    <t>WTRS_CT_F_II_B301_1</t>
  </si>
  <si>
    <t>WTRS_MCH_P_SI_B101_1</t>
  </si>
  <si>
    <t>WTRS_MCH_P_II_B101_1</t>
  </si>
  <si>
    <t>WTRS_MCH_P_SI_B101_2</t>
  </si>
  <si>
    <t>WTRS_MCH_P_II_B101_2</t>
  </si>
  <si>
    <t>WTRS_MCH_P_SI_B101_3</t>
  </si>
  <si>
    <t>WTRS_MCH_P_II_B101_3</t>
  </si>
  <si>
    <t>WTRS_MCH_P_SI_B101_4</t>
  </si>
  <si>
    <t>WTRS_MCH_P_II_B101_4</t>
  </si>
  <si>
    <t>WTRS_MCH_P_SI_B101_5</t>
  </si>
  <si>
    <t>WTRS_MCH_P_II_B101_5</t>
  </si>
  <si>
    <t>WTRS_MCH_P_SI_B101_6</t>
  </si>
  <si>
    <t>WTRS_MCH_P_II_B101_6</t>
  </si>
  <si>
    <t>WTRS_MCH_P_SI_B101_7</t>
  </si>
  <si>
    <t>WTRS_MCH_P_II_B101_7</t>
  </si>
  <si>
    <t>WTRS_MCH_P_SI_B101_8</t>
  </si>
  <si>
    <t>WTRS_MCH_P_II_B101_8</t>
  </si>
  <si>
    <t>PIP</t>
    <phoneticPr fontId="5" type="noConversion"/>
  </si>
  <si>
    <t>FMCS_N2_FT_B101_1</t>
  </si>
  <si>
    <t>FMCS_N2_PT_B101_1</t>
  </si>
  <si>
    <t>FMCS_O2_FT_B101_1</t>
  </si>
  <si>
    <t>FMCS_CDA_FT_B101_1</t>
  </si>
  <si>
    <t>FMCS_CDA_FT_B101_2</t>
  </si>
  <si>
    <t>FMCS_CDA_FT_B101_3</t>
  </si>
  <si>
    <t>FMCS_CDA_FT_B101_4</t>
  </si>
  <si>
    <t>FMCS_CDA_PT_B101_1</t>
  </si>
  <si>
    <t>FMCS_CDA_TEDP_B101_1</t>
  </si>
  <si>
    <t>WTRS_MCH_TT_B101_1</t>
  </si>
  <si>
    <t>WTRS_MCH_PT_B101_1</t>
  </si>
  <si>
    <t>WTRS_MCH_TT_B101_2</t>
  </si>
  <si>
    <t>WTRS_MCH_PT_B101_2</t>
  </si>
  <si>
    <t>WTRS_MCH_TT_B101_3</t>
  </si>
  <si>
    <t>WTRS_MCH_PT_B101_3</t>
  </si>
  <si>
    <t>WTRS_DI_FT_B101_1</t>
  </si>
  <si>
    <t>WTRS_DI_FT_B101_2</t>
  </si>
  <si>
    <t>WTRS_IW_FT_B101_1</t>
  </si>
  <si>
    <t>WTRS_AWW_FT_B101_1</t>
  </si>
  <si>
    <t>WTRS_SW_FT_B101_1</t>
  </si>
  <si>
    <t>WTRS_AWW_FT_B101_2</t>
  </si>
  <si>
    <t>WTRS_SW_FT_B101_2</t>
  </si>
  <si>
    <t>WTRS_SW_PT_B101_1</t>
  </si>
  <si>
    <t>GHVAC_L1_TT_M601_1</t>
  </si>
  <si>
    <t>GHVAC_L1_MT_M601_1</t>
  </si>
  <si>
    <t>GHVAC_L1_PDT_M601_1</t>
  </si>
  <si>
    <t>GHVAC_L1_PDT_M601_2</t>
  </si>
  <si>
    <t>GHVAC_L1_PDT_M601_3</t>
  </si>
  <si>
    <t>GHVAC_L1_TT_M603_1</t>
  </si>
  <si>
    <t>GHVAC_L1_MT_M603_1</t>
  </si>
  <si>
    <t>GHVAC_L1_PDT_M603_1</t>
  </si>
  <si>
    <t>GHVAC_L1_PDT_M603_2</t>
  </si>
  <si>
    <t>GHVAC_L1_PDT_M603_3</t>
  </si>
  <si>
    <t>GHVAC_L1_TT_M605_1</t>
  </si>
  <si>
    <t>GHVAC_L1_MT_M605_1</t>
  </si>
  <si>
    <t>GHVAC_L1_PDT_M605_1</t>
  </si>
  <si>
    <t>GHVAC_L1_PDT_M605_2</t>
  </si>
  <si>
    <t>GHVAC_L1_PDT_M605_3</t>
  </si>
  <si>
    <t>GHVAC_L1_TT_M609_1</t>
  </si>
  <si>
    <t>GHVAC_L1_MT_M609_1</t>
  </si>
  <si>
    <t>GHVAC_L1_PDT_M609_1</t>
  </si>
  <si>
    <t>GHVAC_L1_PDT_M609_2</t>
  </si>
  <si>
    <t>GHVAC_L1_PDT_M609_3</t>
  </si>
  <si>
    <t>GHVAC_L1_TT_M611_1</t>
  </si>
  <si>
    <t>GHVAC_L1_MT_M611_1</t>
  </si>
  <si>
    <t>GHVAC_L1_PDT_M611_1</t>
  </si>
  <si>
    <t>GHVAC_L1_PDT_M611_2</t>
  </si>
  <si>
    <t>GHVAC_L1_PDT_M611_3</t>
  </si>
  <si>
    <t>WTRS_DOS_AI_B101_2</t>
    <phoneticPr fontId="5" type="noConversion"/>
  </si>
  <si>
    <t>CHW_CHW=CHHW</t>
    <phoneticPr fontId="5" type="noConversion"/>
  </si>
  <si>
    <t>WTRS_AWW_LI_B101_1</t>
  </si>
  <si>
    <t>WTRS_AWW_LI_B101_2</t>
  </si>
  <si>
    <t>WTRS_OWW_LI_B101_1</t>
  </si>
  <si>
    <t>WTRS_OWW_LI_B101_2</t>
  </si>
  <si>
    <t>WTRS_DI_LI_B101_1</t>
  </si>
  <si>
    <t>WTRS_DI_LI_B101_2</t>
  </si>
  <si>
    <t>WTRS_DI_LI_B101_3</t>
  </si>
  <si>
    <t>WTRS_SW_LI_B101_1</t>
  </si>
  <si>
    <t>WTRS_MIST_LI_C401_1</t>
  </si>
  <si>
    <t>WTRS_DW_LI_B801_1</t>
  </si>
  <si>
    <t>WTRS_DW_LI_B101_1</t>
  </si>
  <si>
    <t>WTRS_IW_LI_B101_1</t>
  </si>
  <si>
    <t>WTRS_IW_LI_B101_2</t>
  </si>
  <si>
    <t>WTRS_FW_LI_B101_1</t>
  </si>
  <si>
    <t>WTRS_FW_LI_B101_2</t>
  </si>
  <si>
    <t>WTRS_BO_WS_TT_B101_1</t>
  </si>
  <si>
    <t>WTRS_BO_WS_PT_B101_1</t>
  </si>
  <si>
    <t>WTRS_BO_WS_FT_B101_1</t>
  </si>
  <si>
    <t>WTRS_BO_WR_TT_B101_1</t>
  </si>
  <si>
    <t>WTRS_BO_WR_PT_B101_1</t>
  </si>
  <si>
    <t>WTRS_BO_SK_TT_B101_1</t>
    <phoneticPr fontId="5" type="noConversion"/>
  </si>
  <si>
    <t>WTRS_BO_SK_PT_B101_1</t>
    <phoneticPr fontId="5" type="noConversion"/>
  </si>
  <si>
    <t>WTRS_MIST_PDT_C401_1</t>
    <phoneticPr fontId="5" type="noConversion"/>
  </si>
  <si>
    <t>PDI=PDT</t>
    <phoneticPr fontId="5" type="noConversion"/>
  </si>
  <si>
    <t>A</t>
    <phoneticPr fontId="5" type="noConversion"/>
  </si>
  <si>
    <t>A</t>
    <phoneticPr fontId="5" type="noConversion"/>
  </si>
  <si>
    <t>C</t>
    <phoneticPr fontId="5" type="noConversion"/>
  </si>
  <si>
    <t>Motor</t>
    <phoneticPr fontId="5" type="noConversion"/>
  </si>
  <si>
    <t>CR_MAU_F_HS_F301_1</t>
  </si>
  <si>
    <t>GHVAC_AHU_F_HS_F101_1</t>
  </si>
  <si>
    <t>GHVAC_AHU_F_HS_O101_1</t>
  </si>
  <si>
    <t>CR_MAU_F_HS_F301_2</t>
  </si>
  <si>
    <t>GHVAC_AHU_F_HS_F102_1</t>
  </si>
  <si>
    <t>GHVAC_AHU_F_HS_O101_2</t>
  </si>
  <si>
    <t>CR_MAU_P_HS_F301_1</t>
  </si>
  <si>
    <t>GHVAC_AHU_F_HS_F103_1</t>
  </si>
  <si>
    <t>GHVAC_AHU_F_HS_O102_1</t>
  </si>
  <si>
    <t>CR_MAU_P_HS_F301_2</t>
  </si>
  <si>
    <t>GHVAC_AHU_F_HS_F104_1</t>
  </si>
  <si>
    <t>GHVAC_AHU_F_HS_O102_2</t>
  </si>
  <si>
    <t>CR_MAU_F_HS_F302_1</t>
  </si>
  <si>
    <t>GHVAC_AHU_F_HS_F112_1</t>
  </si>
  <si>
    <t>GHVAC_GMAU_F_HS_O102_1</t>
  </si>
  <si>
    <t>CR_MAU_F_HS_F302_2</t>
  </si>
  <si>
    <t>GHVAC_AHU_F_HS_F113_1</t>
  </si>
  <si>
    <t>GHVAC_GMAU_F_HS_O101_1</t>
  </si>
  <si>
    <t>CR_MAU_P_HS_F302_1</t>
  </si>
  <si>
    <t>GHVAC_AHU_F_HS_F114_1</t>
  </si>
  <si>
    <t>GHVAC_GMAU_F_HS_F303_1</t>
  </si>
  <si>
    <t>CR_MAU_P_HS_F302_2</t>
  </si>
  <si>
    <t>GHVAC_AHU_F_HS_F117_1</t>
  </si>
  <si>
    <t>GHVAC_AHU_F_HS_F301_1</t>
  </si>
  <si>
    <t>CR_MAU_F_HS_F303_1</t>
  </si>
  <si>
    <t>GHVAC_AHU_F_HS_F118_1</t>
  </si>
  <si>
    <t>GHVAC_AHU_F_HS_F301_3</t>
  </si>
  <si>
    <t>CR_MAU_F_HS_F303_2</t>
  </si>
  <si>
    <t>GHVAC_AHU_F_HS_F105_1</t>
  </si>
  <si>
    <t>GHVAC_AHU_F_HS_F302_1</t>
  </si>
  <si>
    <t>CR_MAU_P_HS_F303_1</t>
  </si>
  <si>
    <t>GHVAC_AHU_F_HS_F106_1</t>
  </si>
  <si>
    <t>GHVAC_AHU_F_HS_F302_3</t>
  </si>
  <si>
    <t>CR_MAU_P_HS_F303_2</t>
  </si>
  <si>
    <t>GHVAC_AHU_F_HS_F107_1</t>
  </si>
  <si>
    <t>CR_MAU_F_HS_F304_1</t>
  </si>
  <si>
    <t>GHVAC_AHU_F_HS_F108_1</t>
  </si>
  <si>
    <t>CR_MAU_F_HS_F304_2</t>
  </si>
  <si>
    <t>GHVAC_AHU_F_HS_F109_1</t>
  </si>
  <si>
    <t>CR_MAU_P_HS_F304_1</t>
  </si>
  <si>
    <t>GHVAC_AHU_F_HS_F110_1</t>
  </si>
  <si>
    <t>CR_MAU_P_HS_F304_2</t>
  </si>
  <si>
    <t>GHVAC_AHU_F_HS_F111_1</t>
  </si>
  <si>
    <t>CR_GEX_F_HS_F203_1</t>
  </si>
  <si>
    <t>GHVAC_AHU_F_HS_F115_1</t>
  </si>
  <si>
    <t>GHVAC_AHU_F_HS_F116_1</t>
  </si>
  <si>
    <t>GHVAC_AHU_F_HS_F201_1</t>
  </si>
  <si>
    <t>GHVAC_AHU_F_HS_F202_1</t>
  </si>
  <si>
    <t>GHVAC_AHU_F_HS_F206_1</t>
  </si>
  <si>
    <t>GHVAC_AHU_F_HS_F207_1</t>
  </si>
  <si>
    <t>GHVAC_AHU_F_HS_F214_1</t>
  </si>
  <si>
    <t>GHVAC_AHU_F_HS_F215_1</t>
  </si>
  <si>
    <t>GHVAC_AHU_F_HS_F216_1</t>
  </si>
  <si>
    <t>GHVAC_AHU_F_HS_F217_1</t>
  </si>
  <si>
    <t>GHVAC_AHU_F_HS_F218_1</t>
  </si>
  <si>
    <t>GHVAC_AHU_F_HS_F219_1</t>
  </si>
  <si>
    <t>GHVAC_AHU_F_HS_F203_1</t>
  </si>
  <si>
    <t>GHVAC_AHU_F_HS_F204_1</t>
  </si>
  <si>
    <t>GHVAC_AHU_F_HS_F205_1</t>
  </si>
  <si>
    <t>GHVAC_AHU_F_HS_F208_1</t>
  </si>
  <si>
    <t>GHVAC_AHU_F_HS_F209_1</t>
  </si>
  <si>
    <t>GHVAC_AHU_F_HS_F210_1</t>
  </si>
  <si>
    <t>GHVAC_AHU_F_HS_F211_1</t>
  </si>
  <si>
    <t>GHVAC_AHU_F_HS_F212_1</t>
  </si>
  <si>
    <t>GHVAC_AHU_F_HS_F213_1</t>
  </si>
  <si>
    <t>GHVAC_PGEX_F_HS_F301_1</t>
  </si>
  <si>
    <t>GHVAC_PGEX_F_HS_F302_1</t>
  </si>
  <si>
    <t>GHVAC_PGEX_F_HS_F303_1</t>
  </si>
  <si>
    <t>GHVAC_PGEX_F_HS_F304_1</t>
  </si>
  <si>
    <t>GHVAC_GMAU_F_HS_F301_1</t>
  </si>
  <si>
    <t>GHVAC_GMAU_F_HS_F302_1</t>
  </si>
  <si>
    <t>洁净</t>
    <phoneticPr fontId="5" type="noConversion"/>
  </si>
  <si>
    <t>GHVAC_AHU_F_HS_M201_1</t>
  </si>
  <si>
    <t>GHVAC_AHU_F_HS_M202_1</t>
  </si>
  <si>
    <t>GHVAC_AHU_F_HS_M203_1</t>
  </si>
  <si>
    <t>GHVAC_AHU_F_HS_M204_1</t>
  </si>
  <si>
    <t>GHVAC_AHU_F_HS_M205_1</t>
  </si>
  <si>
    <t>GHVAC_AHU_F_HS_M206_1</t>
  </si>
  <si>
    <t>GHVAC_AHU_F_HS_M207_1</t>
  </si>
  <si>
    <t>GHVAC_AHU_F_HS_M301_1</t>
  </si>
  <si>
    <t>GHVAC_AHU_F_HS_M302_1</t>
  </si>
  <si>
    <t>GHVAC_AHU_F_HS_M303_1</t>
  </si>
  <si>
    <t>GHVAC_AHU_F_HS_M304_1</t>
  </si>
  <si>
    <t>GHVAC_AHU_F_HS_M305_1</t>
  </si>
  <si>
    <t>GHVAC_GMAU_F_HS_M401_1</t>
  </si>
  <si>
    <t>GHVAC_GMAU_F_HS_M402_1</t>
  </si>
  <si>
    <t>GHVAC_AHU_F_HS_M411_1</t>
  </si>
  <si>
    <t>GHVAC_AHU_F_HS_M412_1</t>
  </si>
  <si>
    <t>GHVAC_GEX_F_HS_M401_1</t>
  </si>
  <si>
    <t>GHVAC_GEX_F_HS_M402_1</t>
  </si>
  <si>
    <t>GHVAC_GEX_F_HS_M403_1</t>
  </si>
  <si>
    <t>GHVAC_GEX_F_HS_M404_1</t>
  </si>
  <si>
    <t>GHVAC_AHU_F_HS_M501_1</t>
  </si>
  <si>
    <t>GHVAC_AHU_F_HS_M502_1</t>
  </si>
  <si>
    <t>GHVAC_AHU_F_HS_M503_1</t>
  </si>
  <si>
    <t>GHVAC_AHU_F_HS_M504_1</t>
  </si>
  <si>
    <t>GHVAC_AHU_F_HS_M505_1</t>
  </si>
  <si>
    <t>GHVAC_AHU_F_HS_M506_1</t>
  </si>
  <si>
    <t>GHVAC_AHU_F_HS_M507_1</t>
  </si>
  <si>
    <t>GHVAC_AHU_F_HS_M508_1</t>
  </si>
  <si>
    <t>GHVAC_AHU_F_HS_M513_1</t>
  </si>
  <si>
    <t>GHVAC_AHU_F_HS_M514_1</t>
  </si>
  <si>
    <t>GHVAC_AHU_F_HS_M515_1</t>
  </si>
  <si>
    <t>GHVAC_AHU_F_HS_M516_1</t>
  </si>
  <si>
    <t>GHVAC_AHU_F_HS_M518_1</t>
  </si>
  <si>
    <t>GHVAC_AHU_F_HS_M519_1</t>
  </si>
  <si>
    <t>GHVAC_AHU_F_HS_M521_1</t>
  </si>
  <si>
    <t>GHVAC_AHU_F_HS_M526_1</t>
  </si>
  <si>
    <t>GHVAC_AHU_F_HS_M527_1</t>
  </si>
  <si>
    <t>GHVAC_AHU_F_HS_M528_1</t>
  </si>
  <si>
    <t>GHVAC_AHU_F_HS_M509_1</t>
  </si>
  <si>
    <t>GHVAC_AHU_F_HS_M510_1</t>
  </si>
  <si>
    <t>GHVAC_AHU_F_HS_M511_1</t>
  </si>
  <si>
    <t>GHVAC_AHU_F_HS_M512_1</t>
  </si>
  <si>
    <t>GHVAC_AHU_F_HS_M517_1</t>
  </si>
  <si>
    <t>GHVAC_AHU_F_HS_M520_1</t>
  </si>
  <si>
    <t>GHVAC_AHU_F_HS_M522_1</t>
  </si>
  <si>
    <t>GHVAC_AHU_F_HS_M523_1</t>
  </si>
  <si>
    <t>GHVAC_AHU_F_HS_M524_1</t>
  </si>
  <si>
    <t>GHVAC_AHU_F_HS_M525_1</t>
  </si>
  <si>
    <t>GHVAC_PGEX_HS_M601</t>
  </si>
  <si>
    <t>GHVAC_PGEX_HS_M602</t>
  </si>
  <si>
    <t>GHVAC_PGEX_HS_M603</t>
  </si>
  <si>
    <t>GHVAC_PGEX_HS_M604</t>
  </si>
  <si>
    <t>GHVAC_PGEX_HS_M605</t>
  </si>
  <si>
    <t>GHVAC_PGEX_HS_M606</t>
  </si>
  <si>
    <t>GHVAC_PGEX_HS_M607</t>
  </si>
  <si>
    <t>GHVAC_PGEX_HS_M608</t>
  </si>
  <si>
    <t>GHVAC_SGEX_HS_M601</t>
  </si>
  <si>
    <t>GHVAC_PGEX_HS_M609</t>
  </si>
  <si>
    <t>GHVAC_PGEX_HS_M610</t>
  </si>
  <si>
    <t>GHVAC_PGEX_HS_M611</t>
  </si>
  <si>
    <t>GHVAC_PGEX_HS_M612</t>
  </si>
  <si>
    <t>GHVAC_PGEX_HS_M613</t>
  </si>
  <si>
    <t>GHVAC_PGEX_HS_M614</t>
  </si>
  <si>
    <t>GHVAC_PGEX_HS_M615</t>
  </si>
  <si>
    <t>GHVAC_PGEX_HS_M616</t>
  </si>
  <si>
    <t>GHVAC_SGEX_HS_M603</t>
  </si>
  <si>
    <t>GHVAC_SGEX_HS_M604</t>
  </si>
  <si>
    <t>GHVAC_PGEX_HS_M617</t>
  </si>
  <si>
    <t>GHVAC_PGEX_HS_M618</t>
  </si>
  <si>
    <t>GHVAC_PGEX_HS_M619</t>
  </si>
  <si>
    <t>GHVAC_PGEX_HS_M620</t>
  </si>
  <si>
    <t>GHVAC_PGEX_HS_M621</t>
  </si>
  <si>
    <t>GHVAC_PGEX_HS_M622</t>
  </si>
  <si>
    <t>GHVAC_PGEX_HS_M623</t>
  </si>
  <si>
    <t>GHVAC_PGEX_HS_M624</t>
  </si>
  <si>
    <t>GHVAC_SGEX_HS_M605</t>
  </si>
  <si>
    <t>GHVAC_SGEX_HS_M606</t>
  </si>
  <si>
    <t>GHVAC_PGEX_HS_M633</t>
  </si>
  <si>
    <t>GHVAC_PGEX_HS_M634</t>
  </si>
  <si>
    <t>GHVAC_PGEX_HS_M635</t>
  </si>
  <si>
    <t>GHVAC_PGEX_HS_M636</t>
  </si>
  <si>
    <t>GHVAC_PGEX_HS_M637</t>
  </si>
  <si>
    <t>GHVAC_PGEX_HS_M638</t>
  </si>
  <si>
    <t>GHVAC_PGEX_HS_M639</t>
  </si>
  <si>
    <t>GHVAC_PGEX_HS_M640</t>
  </si>
  <si>
    <t>GHVAC_SGEX_HS_M609</t>
  </si>
  <si>
    <t>GHVAC_SGEX_HS_M610</t>
  </si>
  <si>
    <t>GHVAC_PGEX_HS_M641</t>
  </si>
  <si>
    <t>GHVAC_PGEX_HS_M642</t>
  </si>
  <si>
    <t>GHVAC_PGEX_HS_M643</t>
  </si>
  <si>
    <t>GHVAC_PGEX_HS_M644</t>
  </si>
  <si>
    <t>GHVAC_PGEX_HS_M645</t>
  </si>
  <si>
    <t>GHVAC_PGEX_HS_M646</t>
  </si>
  <si>
    <t>GHVAC_PGEX_HS_M647</t>
  </si>
  <si>
    <t>GHVAC_PGEX_HS_M648</t>
  </si>
  <si>
    <t>GHVAC_SGEX_HS_M611</t>
  </si>
  <si>
    <t>GHVAC_SGEX_HS_M612</t>
  </si>
  <si>
    <t>GHVAC_AHU_F_HS_O104_1</t>
  </si>
  <si>
    <t>GHVAC_AHU_F_HS_B101_1</t>
  </si>
  <si>
    <t>GHVAC_AHU_F_HS_B102_1</t>
  </si>
  <si>
    <t>GHVAC_AHU_F_HS_B103_1</t>
  </si>
  <si>
    <t>GHVAC_AHU_F_HS_B104_1</t>
  </si>
  <si>
    <t>GHVAC_AHU_F_HS_B201_1</t>
  </si>
  <si>
    <t>GHVAC_AHU_F_HS_B202_1</t>
  </si>
  <si>
    <t>GHVAC_AHU_F_HS_B203_1</t>
  </si>
  <si>
    <t>GHVAC_AHU_F_HS_B204_1</t>
  </si>
  <si>
    <t>GHVAC_AHU_F_HS_B301_1</t>
  </si>
  <si>
    <t>GHVAC_AHU_F_HS_B302_1</t>
  </si>
  <si>
    <t>GHVAC_AHU_F_HS_B303_1</t>
  </si>
  <si>
    <t>GHVAC_AHU_F_HS_B304_1</t>
  </si>
  <si>
    <t>GHVAC_AHU_F_HS_B305_1</t>
  </si>
  <si>
    <t>GHVAC_AHU_F_HS_B401_1</t>
  </si>
  <si>
    <t>GHVAC_AHU_F_HS_B402_1</t>
  </si>
  <si>
    <t>GHVAC_AHU_F_HS_B403_1</t>
  </si>
  <si>
    <t>GHVAC_AHU_F_HS_B404_1</t>
  </si>
  <si>
    <t>GHVAC_AHU_F_HS_B405_1</t>
  </si>
  <si>
    <t>GHVAC_AHU_F_HS_B406_1</t>
  </si>
  <si>
    <t>GHVAC_AHU_F_HS_B501_1</t>
  </si>
  <si>
    <t>GHVAC_AHU_F_HS_B502_1</t>
  </si>
  <si>
    <t>GHVAC_AHU_F_HS_B503_1</t>
  </si>
  <si>
    <t>GHVAC_AHU_F_HS_B504_1</t>
  </si>
  <si>
    <t>GHVAC_AHU_F_HS_B505_1</t>
  </si>
  <si>
    <t>GHVAC_AHU_F_HS_B601_1</t>
  </si>
  <si>
    <t>GHVAC_AHU_F_HS_B602_1</t>
  </si>
  <si>
    <t>GHVAC_AHU_F_HS_B603_1</t>
  </si>
  <si>
    <t>GHVAC_AHU_F_HS_B604_1</t>
  </si>
  <si>
    <t>GHVAC_AHU_F_HS_B701_1</t>
  </si>
  <si>
    <t>GHVAC_AHU_F_HS_B702_1</t>
  </si>
  <si>
    <t>GHVAC_AHU_F_HS_B703_1</t>
  </si>
  <si>
    <t>GHVAC_AHU_F_HS_B704_1</t>
  </si>
  <si>
    <t>纯水软化生活水</t>
    <phoneticPr fontId="5" type="noConversion"/>
  </si>
  <si>
    <t>WTRS_SW_P_B101_1</t>
  </si>
  <si>
    <t>WTRS_SW_P_B101_2</t>
  </si>
  <si>
    <t>WTRS_DW_P_B101_1</t>
  </si>
  <si>
    <t>废水</t>
    <phoneticPr fontId="5" type="noConversion"/>
  </si>
  <si>
    <t>WTRS_AWW_P_B101_1</t>
    <phoneticPr fontId="5" type="noConversion"/>
  </si>
  <si>
    <t>WTRS_AWW_P_B101_2</t>
    <phoneticPr fontId="5" type="noConversion"/>
  </si>
  <si>
    <t>WTRS_OWW_P_B101_1</t>
    <phoneticPr fontId="5" type="noConversion"/>
  </si>
  <si>
    <t>WTRS_OWW_P_B101_2</t>
    <phoneticPr fontId="5" type="noConversion"/>
  </si>
  <si>
    <t>冷冻水冷冻侧</t>
    <phoneticPr fontId="5" type="noConversion"/>
  </si>
  <si>
    <t>WTRS_CHW_P_B101_1</t>
  </si>
  <si>
    <t>WTRS_CHW_P_B101_2</t>
  </si>
  <si>
    <t>WTRS_CHW_P_B101_3</t>
  </si>
  <si>
    <t>WTRS_CHW_P_B101_4</t>
  </si>
  <si>
    <t>WTRS_CHW_P_B101_5</t>
  </si>
  <si>
    <t>WTRS_CHW_P_B101_6</t>
  </si>
  <si>
    <t>WTRS_CHW_P_B101_7</t>
  </si>
  <si>
    <t>WTRS_CHW_CH_B101_1</t>
  </si>
  <si>
    <t>WTRS_CHW_CH_B101_2</t>
  </si>
  <si>
    <t>WTRS_CHW_CH_B101_3</t>
  </si>
  <si>
    <t>WTRS_CHW_CH_B101_4</t>
  </si>
  <si>
    <t>WTRS_CHW_CH_B101_5</t>
  </si>
  <si>
    <t>WTRS_CHW_CH_B101_6</t>
  </si>
  <si>
    <t>WTRS_CHW_CH_B101_7</t>
  </si>
  <si>
    <t>锅炉部分</t>
    <phoneticPr fontId="5" type="noConversion"/>
  </si>
  <si>
    <t>WTRS_BO_P_B101_1</t>
  </si>
  <si>
    <t>WTRS_BO_P_B101_2</t>
  </si>
  <si>
    <t>WTRS_BO_P_B101_3</t>
  </si>
  <si>
    <t>WTRS_BO_P_B101_4</t>
  </si>
  <si>
    <t>WTRS_HW_P_B101_0</t>
  </si>
  <si>
    <t>WTRS_HW_P_B101_1</t>
  </si>
  <si>
    <t>WTRS_HW_P_B101_2</t>
  </si>
  <si>
    <t>WTRS_HW_P_B101_3</t>
  </si>
  <si>
    <t>WTRS_HW_P_B101_4</t>
  </si>
  <si>
    <t>WTRS_BO_F_B101_1</t>
  </si>
  <si>
    <t>WTRS_BO_F_B101_2</t>
  </si>
  <si>
    <t>WTRS_BO_F_B101_3</t>
  </si>
  <si>
    <t>冷冻水冷却侧</t>
    <phoneticPr fontId="5" type="noConversion"/>
  </si>
  <si>
    <t>WTRS_CW_P_B101_1</t>
  </si>
  <si>
    <t>WTRS_CW_P_B101_2</t>
  </si>
  <si>
    <t>WTRS_CW_P_B101_3</t>
  </si>
  <si>
    <t>WTRS_CW_P_B101_4</t>
  </si>
  <si>
    <t>WTRS_CW_P_B101_5</t>
  </si>
  <si>
    <t>WTRS_CW_P_B101_6</t>
  </si>
  <si>
    <t>WTRS_CW_P_B101_7</t>
  </si>
  <si>
    <t>冷却塔</t>
    <phoneticPr fontId="5" type="noConversion"/>
  </si>
  <si>
    <t>WTRS_CT_F_B301_1</t>
  </si>
  <si>
    <t>WTRS_CT_F_B301_2</t>
  </si>
  <si>
    <t>WTRS_CT_F_B301_3</t>
  </si>
  <si>
    <t>WTRS_CT_F_B301_4</t>
  </si>
  <si>
    <t>WTRS_CT_F_B301_5</t>
  </si>
  <si>
    <t>WTRS_CT_F_B301_6</t>
  </si>
  <si>
    <t>WTRS_CT_F_B301_7</t>
  </si>
  <si>
    <t>WTRS_CT_F_B301_8</t>
  </si>
  <si>
    <t>WTRS_CT_F_B301_9</t>
    <phoneticPr fontId="5" type="noConversion"/>
  </si>
  <si>
    <t>WTRS_CT_F_B301_10</t>
  </si>
  <si>
    <t>中温水</t>
    <phoneticPr fontId="5" type="noConversion"/>
  </si>
  <si>
    <t>WTRS_MCH_P_B101_1</t>
  </si>
  <si>
    <t>WTRS_MCH_P_B101_2</t>
    <phoneticPr fontId="5" type="noConversion"/>
  </si>
  <si>
    <t>WTRS_MCH_P_B101_3</t>
  </si>
  <si>
    <t>WTRS_MCH_P_B101_4</t>
  </si>
  <si>
    <t>WTRS_MCH_P_B101_5</t>
  </si>
  <si>
    <t>WTRS_MCH_P_B101_7</t>
  </si>
  <si>
    <t>WTRS_MCH_P_B101_8</t>
  </si>
  <si>
    <t>WTRS_MCH_P_B101_6</t>
    <phoneticPr fontId="5" type="noConversion"/>
  </si>
  <si>
    <t>WTRS_SW_P_SI_B101_1</t>
    <phoneticPr fontId="5" type="noConversion"/>
  </si>
  <si>
    <t>C</t>
    <phoneticPr fontId="5" type="noConversion"/>
  </si>
  <si>
    <t>CR_MAU_ED_F301_1_OPN</t>
  </si>
  <si>
    <t>CR_MAU_ED_F301_2_OPN</t>
  </si>
  <si>
    <t>CR_MAU_ED_F301_3_OPN</t>
  </si>
  <si>
    <t>CR_MAU_ED_F301_4_OPN</t>
  </si>
  <si>
    <t>CR_MAU_ED_F301_5_OPN</t>
  </si>
  <si>
    <t>CR_MAU_XV_F301_1_OPN</t>
  </si>
  <si>
    <t>CR_MAU_ED_F302_1_OPN</t>
  </si>
  <si>
    <t>CR_MAU_ED_F302_2_OPN</t>
  </si>
  <si>
    <t>CR_MAU_ED_F302_3_OPN</t>
  </si>
  <si>
    <t>CR_MAU_ED_F302_4_OPN</t>
  </si>
  <si>
    <t>CR_MAU_ED_F302_5_OPN</t>
  </si>
  <si>
    <t>CR_MAU_XV_F302_1_OPN</t>
  </si>
  <si>
    <t>CR_MAU_ED_F303_1_OPN</t>
  </si>
  <si>
    <t>CR_MAU_ED_F303_2_OPN</t>
  </si>
  <si>
    <t>CR_MAU_ED_F303_3_OPN</t>
  </si>
  <si>
    <t>CR_MAU_ED_F303_4_OPN</t>
  </si>
  <si>
    <t>CR_MAU_ED_F303_5_OPN</t>
  </si>
  <si>
    <t>CR_MAU_XV_F303_1_OPN</t>
  </si>
  <si>
    <t>CR_MAU_ED_F304_1_OPN</t>
  </si>
  <si>
    <t>CR_MAU_ED_F304_2_OPN</t>
  </si>
  <si>
    <t>CR_MAU_ED_F304_3_OPN</t>
  </si>
  <si>
    <t>CR_MAU_ED_F304_4_OPN</t>
  </si>
  <si>
    <t>CR_MAU_ED_F304_5_OPN</t>
  </si>
  <si>
    <t>CR_MAU_XV_F304_1_OPN</t>
  </si>
  <si>
    <t>CR_GEX_ED_F203_1_OPN</t>
  </si>
  <si>
    <t>GHVAC_GMAU_ED_F301_1_C</t>
  </si>
  <si>
    <t>GHVAC_GMAU_ED_F302_1_C</t>
  </si>
  <si>
    <t>GHVAC_AHU_ED_O101_1_CLS</t>
  </si>
  <si>
    <t>GHVAC_AHU_ED_O101_2_CLS</t>
  </si>
  <si>
    <t>GHVAC_AHU_ED_O101_3_CLS</t>
  </si>
  <si>
    <t>GHVAC_AHU_ED_O102_1_CLS</t>
  </si>
  <si>
    <t>GHVAC_AHU_ED_O102_2_CLS</t>
  </si>
  <si>
    <t>GHVAC_AHU_ED_O102_3_CLS</t>
  </si>
  <si>
    <t>GHVAC_GMAU_ED_O102_1_CLS</t>
  </si>
  <si>
    <t>GHVAC_GMAU_ED_O101_1_CLS</t>
  </si>
  <si>
    <t>GHVAC_GMAU_ED_F303_1_CLS</t>
  </si>
  <si>
    <t>GHVAC_AHU_ED_F301_1_CLS</t>
  </si>
  <si>
    <t>GHVAC_AHU_ED_F302_1_CLS</t>
  </si>
  <si>
    <t>开关阀</t>
    <phoneticPr fontId="5" type="noConversion"/>
  </si>
  <si>
    <t>C</t>
    <phoneticPr fontId="5" type="noConversion"/>
  </si>
  <si>
    <t>ZIC</t>
    <phoneticPr fontId="5" type="noConversion"/>
  </si>
  <si>
    <t>ZIO</t>
    <phoneticPr fontId="5" type="noConversion"/>
  </si>
  <si>
    <t>NOCDA</t>
    <phoneticPr fontId="5" type="noConversion"/>
  </si>
  <si>
    <t>四号楼</t>
    <phoneticPr fontId="5" type="noConversion"/>
  </si>
  <si>
    <t>FMCS_N2_XV_B101_1_OPN</t>
  </si>
  <si>
    <t>WTRS_DI_XV_B101_1_OPN</t>
  </si>
  <si>
    <t>WTRS_BO_ED_B101_1_OPN</t>
  </si>
  <si>
    <t>WTRS_IW_XV_B101_1_OPN</t>
  </si>
  <si>
    <t>FMCS_N2_XV_B101_2_OPN</t>
  </si>
  <si>
    <t>WTRS_DI_XV_B101_2_OPN</t>
  </si>
  <si>
    <t>WTRS_BO_ED_B101_2_OPN</t>
  </si>
  <si>
    <t>WTRS_IW_XV_B101_2_OPN</t>
  </si>
  <si>
    <t>FMCS_O2_XV_B101_1_OPN</t>
  </si>
  <si>
    <t>WTRS_DI_XV_B101_3_OPN</t>
  </si>
  <si>
    <t>WTRS_BO_ED_B101_3_OPN</t>
  </si>
  <si>
    <t>WTRS_FW_XV_B101_1_OPN</t>
  </si>
  <si>
    <t>FMCS_O2_XV_B101_2_OPN</t>
  </si>
  <si>
    <t>WTRS_SW_XV_B101_1_OPN</t>
  </si>
  <si>
    <t>WTRS_FW_XV_B101_2_OPN</t>
  </si>
  <si>
    <t>WTRS_DW_XV_B801_1_OPN</t>
  </si>
  <si>
    <t>WTRS_CHW_XV_B101_1_OPN</t>
  </si>
  <si>
    <t>WTRS_CWR_XV_B101_1_OPN</t>
  </si>
  <si>
    <t>WTRS_CHW_XV_B101_2_OPN</t>
  </si>
  <si>
    <t>WTRS_CWR_XV_B101_2_OPN</t>
  </si>
  <si>
    <t>WTRS_CHW_XV_B101_3_OPN</t>
  </si>
  <si>
    <t>WTRS_CWR_XV_B101_3_OPN</t>
  </si>
  <si>
    <t>WTRS_CHW_XV_B101_4_OPN</t>
  </si>
  <si>
    <t>WTRS_CWR_XV_B101_4_OPN</t>
  </si>
  <si>
    <t>WTRS_CHW_XV_B101_5_OPN</t>
  </si>
  <si>
    <t>WTRS_CWR_XV_B101_5_OPN</t>
  </si>
  <si>
    <t>WTRS_CHW_XV_B101_6_OPN</t>
  </si>
  <si>
    <t>WTRS_CWR_XV_B101_6_OPN</t>
  </si>
  <si>
    <t>WTRS_CHW_XV_B101_7_OPN</t>
  </si>
  <si>
    <t>WTRS_CWR_XV_B101_7_OPN</t>
  </si>
  <si>
    <t>WTRS_DOS_XV_B101_1_OPN</t>
  </si>
  <si>
    <t>FMCS_O2_PT_B101_1</t>
    <phoneticPr fontId="5" type="noConversion"/>
  </si>
  <si>
    <t>FMCS-O2-PIP-PT-B101_1</t>
    <phoneticPr fontId="5" type="noConversion"/>
  </si>
  <si>
    <t>WTRS_CWS_TT_B101_1</t>
  </si>
  <si>
    <t>WTRS_CWS_PT_B101_1</t>
  </si>
  <si>
    <t>WTRS_CWS_FT_B101_1</t>
  </si>
  <si>
    <t>WTRS_CWR_TT_B101_1</t>
  </si>
  <si>
    <t>WTRS_CWR_PT_B101_1</t>
  </si>
  <si>
    <t>CHW_CW=CW</t>
    <phoneticPr fontId="5" type="noConversion"/>
  </si>
  <si>
    <t>开关阀</t>
    <phoneticPr fontId="5" type="noConversion"/>
  </si>
  <si>
    <t>PID</t>
    <phoneticPr fontId="5" type="noConversion"/>
  </si>
  <si>
    <t>WTRS-DW-TK-LI-B801-1</t>
    <phoneticPr fontId="5" type="noConversion"/>
  </si>
  <si>
    <t>GHVAC_AHU_PDAL_O101_1</t>
  </si>
  <si>
    <t>GHVAC_AHU_PDAL_O101_2</t>
  </si>
  <si>
    <t>GHVAC_AHU_PDAH_O101_1</t>
  </si>
  <si>
    <t>GHVAC_AHU_PDAH_O101_2</t>
  </si>
  <si>
    <t>GHVAC_AHU_PDAL_O102_1</t>
  </si>
  <si>
    <t>GHVAC_AHU_PDAL_O102_2</t>
  </si>
  <si>
    <t>GHVAC_AHU_PDAH_O102_1</t>
  </si>
  <si>
    <t>GHVAC_AHU_PDAH_O102_2</t>
  </si>
  <si>
    <t>GHVAC_GMAU_PDAL_O102_1</t>
  </si>
  <si>
    <t>GHVAC_GMAU_PDAH_O102_1</t>
  </si>
  <si>
    <t>GHVAC_GMAU_PDAH_O102_2</t>
  </si>
  <si>
    <t>GHVAC_GMAU_TSL_O102_1</t>
  </si>
  <si>
    <t>GHVAC_GMAU_PDAL_O101_1</t>
  </si>
  <si>
    <t>GHVAC_GMAU_PDAH_O101_1</t>
  </si>
  <si>
    <t>GHVAC_GMAU_PDAH_O101_2</t>
  </si>
  <si>
    <t>GHVAC_GMAU_TSL_O101_1</t>
  </si>
  <si>
    <t>GHVAC_GMAU_PDAH_F303_1</t>
  </si>
  <si>
    <t>GHVAC_GMAU_PDAH_F303_2</t>
  </si>
  <si>
    <t>GHVAC_GMAU_PDAL_F303_1</t>
  </si>
  <si>
    <t>GHVAC_AHU_PDAH_F301_1</t>
  </si>
  <si>
    <t>GHVAC_AHU_PDAH_F301_2</t>
  </si>
  <si>
    <t>GHVAC_AHU_PDAL_F301_1</t>
  </si>
  <si>
    <t>GHVAC_AHU_PDAH_F302_1</t>
  </si>
  <si>
    <t>GHVAC_AHU_PDAH_F302_2</t>
  </si>
  <si>
    <t>GHVAC_AHU_PDAL_F302_1</t>
  </si>
  <si>
    <t>GHVAC_GMAU_TSL_F303_1</t>
  </si>
  <si>
    <t>GHVAC_AHU_PDAL_F101_1</t>
  </si>
  <si>
    <t>GHVAC_AHU_PDAH_F101_1</t>
  </si>
  <si>
    <t>GHVAC_AHU_PDAL_F102_1</t>
  </si>
  <si>
    <t>GHVAC_AHU_PDAH_F102_1</t>
  </si>
  <si>
    <t>GHVAC_AHU_PDAL_F103_1</t>
  </si>
  <si>
    <t>GHVAC_AHU_PDAH_F103_1</t>
  </si>
  <si>
    <t>GHVAC_AHU_PDAL_F104_1</t>
  </si>
  <si>
    <t>GHVAC_AHU_PDAH_F104_1</t>
  </si>
  <si>
    <t>GHVAC_AHU_PDAL_F112_1</t>
  </si>
  <si>
    <t>GHVAC_AHU_PDAH_F112_1</t>
  </si>
  <si>
    <t>GHVAC_AHU_PDAL_F113_1</t>
  </si>
  <si>
    <t>GHVAC_AHU_PDAH_F113_1</t>
  </si>
  <si>
    <t>GHVAC_AHU_PDAL_F114_1</t>
  </si>
  <si>
    <t>GHVAC_AHU_PDAH_F114_1</t>
  </si>
  <si>
    <t>GHVAC_AHU_PDAL_F117_1</t>
  </si>
  <si>
    <t>GHVAC_AHU_PDAH_F117_1</t>
  </si>
  <si>
    <t>GHVAC_AHU_PDAL_F118_1</t>
  </si>
  <si>
    <t>GHVAC_AHU_PDAH_F118_1</t>
  </si>
  <si>
    <t>GHVAC_AHU_PDAL_F105_1</t>
  </si>
  <si>
    <t>GHVAC_AHU_PDAH_F105_1</t>
  </si>
  <si>
    <t>GHVAC_AHU_PDAL_F106_1</t>
  </si>
  <si>
    <t>GHVAC_AHU_PDAH_F106_1</t>
  </si>
  <si>
    <t>GHVAC_AHU_PDAL_F107_1</t>
  </si>
  <si>
    <t>GHVAC_AHU_PDAH_F107_1</t>
  </si>
  <si>
    <t>GHVAC_AHU_PDAL_F108_1</t>
  </si>
  <si>
    <t>GHVAC_AHU_PDAH_F108_1</t>
  </si>
  <si>
    <t>GHVAC_AHU_PDAL_F109_1</t>
  </si>
  <si>
    <t>GHVAC_AHU_PDAH_F109_1</t>
  </si>
  <si>
    <t>GHVAC_AHU_PDAL_F110_1</t>
  </si>
  <si>
    <t>GHVAC_AHU_PDAH_F110_1</t>
  </si>
  <si>
    <t>GHVAC_AHU_PDAL_F111_1</t>
  </si>
  <si>
    <t>GHVAC_AHU_PDAH_F111_1</t>
  </si>
  <si>
    <t>GHVAC_AHU_PDAL_F115_1</t>
  </si>
  <si>
    <t>GHVAC_AHU_PDAH_F115_1</t>
  </si>
  <si>
    <t>GHVAC_AHU_PDAL_F116_1</t>
  </si>
  <si>
    <t>GHVAC_AHU_PDAH_F116_1</t>
  </si>
  <si>
    <t>GHVAC_AHU_PDAL_F201_1</t>
  </si>
  <si>
    <t>GHVAC_AHU_PDAH_F201_1</t>
  </si>
  <si>
    <t>GHVAC_AHU_PDAL_F202_1</t>
  </si>
  <si>
    <t>GHVAC_AHU_PDAH_F202_1</t>
  </si>
  <si>
    <t>GHVAC_AHU_PDAL_F206_1</t>
  </si>
  <si>
    <t>GHVAC_AHU_PDAH_F206_1</t>
  </si>
  <si>
    <t>GHVAC_AHU_PDAL_F207_1</t>
  </si>
  <si>
    <t>GHVAC_AHU_PDAH_F207_1</t>
  </si>
  <si>
    <t>GHVAC_AHU_PDAL_F214_1</t>
  </si>
  <si>
    <t>GHVAC_AHU_PDAH_F214_1</t>
  </si>
  <si>
    <t>GHVAC_AHU_PDAL_F215_1</t>
  </si>
  <si>
    <t>GHVAC_AHU_PDAH_F215_1</t>
  </si>
  <si>
    <t>GHVAC_AHU_PDAL_F216_1</t>
  </si>
  <si>
    <t>GHVAC_AHU_PDAH_F216_1</t>
  </si>
  <si>
    <t>GHVAC_AHU_PDAL_F217_1</t>
  </si>
  <si>
    <t>GHVAC_AHU_PDAH_F217_1</t>
  </si>
  <si>
    <t>GHVAC_AHU_PDAL_F218_1</t>
  </si>
  <si>
    <t>GHVAC_AHU_PDAH_F218_1</t>
  </si>
  <si>
    <t>GHVAC_AHU_PDAL_F219_1</t>
  </si>
  <si>
    <t>GHVAC_AHU_PDAH_F219_1</t>
  </si>
  <si>
    <t>GHVAC_AHU_PDAL_F203_1</t>
  </si>
  <si>
    <t>GHVAC_AHU_PDAH_F203_1</t>
  </si>
  <si>
    <t>GHVAC_AHU_PDAL_F204_1</t>
  </si>
  <si>
    <t>GHVAC_AHU_PDAH_F204_1</t>
  </si>
  <si>
    <t>GHVAC_AHU_PDAL_F205_1</t>
  </si>
  <si>
    <t>GHVAC_AHU_PDAH_F205_1</t>
  </si>
  <si>
    <t>GHVAC_AHU_PDAL_F208_1</t>
  </si>
  <si>
    <t>GHVAC_AHU_PDAH_F208_1</t>
  </si>
  <si>
    <t>GHVAC_AHU_PDAL_F209_1</t>
  </si>
  <si>
    <t>GHVAC_AHU_PDAH_F209_1</t>
  </si>
  <si>
    <t>GHVAC_AHU_PDAL_F210_1</t>
  </si>
  <si>
    <t>GHVAC_AHU_PDAH_F210_1</t>
  </si>
  <si>
    <t>GHVAC_AHU_PDAL_F211_1</t>
  </si>
  <si>
    <t>GHVAC_AHU_PDAH_F211_1</t>
  </si>
  <si>
    <t>GHVAC_AHU_PDAL_F212_1</t>
  </si>
  <si>
    <t>GHVAC_AHU_PDAH_F212_1</t>
  </si>
  <si>
    <t>GHVAC_AHU_PDAL_F213_1</t>
  </si>
  <si>
    <t>GHVAC_AHU_PDAH_F213_1</t>
  </si>
  <si>
    <t>GHVAC_GMAU_PDAH_F301_1</t>
  </si>
  <si>
    <t>GHVAC_GMAU_PDAH_F301_2</t>
  </si>
  <si>
    <t>GHVAC_GMAU_PDAL_F301_1</t>
  </si>
  <si>
    <t>GHVAC_GMAU_TSL_F301_1</t>
  </si>
  <si>
    <t>GHVAC_GMAU_PDAH_F302_1</t>
  </si>
  <si>
    <t>GHVAC_GMAU_PDAH_F302_2</t>
  </si>
  <si>
    <t>GHVAC_GMAU_PDAL_F302_1</t>
  </si>
  <si>
    <t>GHVAC_GMAU_TSL_F302_1</t>
  </si>
  <si>
    <t>CR_MAU_PDAH_F301_1</t>
  </si>
  <si>
    <t>CR_MAU_PDAH_F301_2</t>
  </si>
  <si>
    <t>CR_MAU_PDAH_F301_3</t>
  </si>
  <si>
    <t>CR_MAU_LAH_F301_1</t>
  </si>
  <si>
    <t>CR_MAU_LAL_F301_1</t>
  </si>
  <si>
    <t>CR_MAU_AAH_F301_1</t>
  </si>
  <si>
    <t>CR_MAU_AAL_F301_1</t>
  </si>
  <si>
    <t>CR_MAU_TSL_F301_1</t>
  </si>
  <si>
    <t>CR_MAU_PDAL_F301_1</t>
  </si>
  <si>
    <t>CR_MAU_PDAL_F301_2</t>
  </si>
  <si>
    <t>CR_MAU_PDAH_F302_1</t>
  </si>
  <si>
    <t>CR_MAU_PDAH_F302_2</t>
  </si>
  <si>
    <t>CR_MAU_PDAH_F302_3</t>
  </si>
  <si>
    <t>CR_MAU_LAH_F302_1</t>
  </si>
  <si>
    <t>CR_MAU_LAL_F302_1</t>
  </si>
  <si>
    <t>CR_MAU_AAH_F302_1</t>
  </si>
  <si>
    <t>CR_MAU_AAL_F302_1</t>
  </si>
  <si>
    <t>CR_MAU_TSL_F302_1</t>
  </si>
  <si>
    <t>CR_MAU_PDAL_F302_1</t>
  </si>
  <si>
    <t>CR_MAU_PDAL_F302_2</t>
  </si>
  <si>
    <t>CR_MAU_PDAH_F303_1</t>
  </si>
  <si>
    <t>CR_MAU_PDAH_F303_2</t>
  </si>
  <si>
    <t>CR_MAU_PDAH_F303_3</t>
  </si>
  <si>
    <t>CR_MAU_LAH_F303_1</t>
  </si>
  <si>
    <t>CR_MAU_LAL_F303_1</t>
  </si>
  <si>
    <t>CR_MAU_AAH_F303_1</t>
  </si>
  <si>
    <t>CR_MAU_AAL_F303_1</t>
  </si>
  <si>
    <t>CR_MAU_TSL_F303_1</t>
  </si>
  <si>
    <t>CR_MAU_PDAL_F303_1</t>
  </si>
  <si>
    <t>CR_MAU_PDAL_F303_2</t>
  </si>
  <si>
    <t>CR_MAU_PDAH_F304_1</t>
  </si>
  <si>
    <t>CR_MAU_PDAH_F304_2</t>
  </si>
  <si>
    <t>CR_MAU_PDAH_F304_3</t>
  </si>
  <si>
    <t>CR_MAU_LAH_F304_1</t>
  </si>
  <si>
    <t>CR_MAU_LAL_F304_1</t>
  </si>
  <si>
    <t>CR_MAU_AAH_F304_1</t>
  </si>
  <si>
    <t>CR_MAU_AAL_F304_1</t>
  </si>
  <si>
    <t>CR_MAU_TSL_F304_1</t>
  </si>
  <si>
    <t>CR_MAU_PDAL_F304_1</t>
  </si>
  <si>
    <t>CR_MAU_PDAL_F304_2</t>
  </si>
  <si>
    <t>Other</t>
    <phoneticPr fontId="5" type="noConversion"/>
  </si>
  <si>
    <t>HF1_1_GHVAC_AHU_PDAL_M201_1</t>
  </si>
  <si>
    <t>HF1_1_GHVAC_AHU_PDAH_M201_1</t>
  </si>
  <si>
    <t>HF1_1_GHVAC_AHU_PDAL_M202_1</t>
  </si>
  <si>
    <t>HF1_1_GHVAC_AHU_PDAH_M202_1</t>
  </si>
  <si>
    <t>HF1_1_GHVAC_AHU_PDAL_M203_1</t>
  </si>
  <si>
    <t>HF1_1_GHVAC_AHU_PDAH_M203_1</t>
  </si>
  <si>
    <t>HF1_1_GHVAC_AHU_PDAL_M204_1</t>
  </si>
  <si>
    <t>HF1_1_GHVAC_AHU_PDAH_M204_1</t>
  </si>
  <si>
    <t>HF1_1_GHVAC_AHU_PDAL_M205_1</t>
  </si>
  <si>
    <t>HF1_1_GHVAC_AHU_PDAH_M205_1</t>
  </si>
  <si>
    <t>HF1_1_GHVAC_AHU_PDAL_M206_1</t>
  </si>
  <si>
    <t>HF1_1_GHVAC_AHU_PDAH_M206_1</t>
  </si>
  <si>
    <t>HF1_1_GHVAC_AHU_PDAL_M207_1</t>
  </si>
  <si>
    <t>HF1_1_GHVAC_AHU_PDAH_M207_1</t>
  </si>
  <si>
    <t>HF1_1_GHVAC_AHU_PDAL_M301_1</t>
  </si>
  <si>
    <t>HF1_1_GHVAC_AHU_PDAH_M301_1</t>
  </si>
  <si>
    <t>HF1_1_GHVAC_AHU_PDAL_M302_1</t>
  </si>
  <si>
    <t>HF1_1_GHVAC_AHU_PDAH_M302_1</t>
  </si>
  <si>
    <t>HF1_1_GHVAC_AHU_PDAL_M303_1</t>
  </si>
  <si>
    <t>HF1_1_GHVAC_AHU_PDAH_M303_1</t>
  </si>
  <si>
    <t>HF1_1_GHVAC_AHU_PDAL_M304_1</t>
  </si>
  <si>
    <t>HF1_1_GHVAC_AHU_PDAH_M304_1</t>
  </si>
  <si>
    <t>HF1_1_GHVAC_AHU_PDAL_M305_1</t>
  </si>
  <si>
    <t>HF1_1_GHVAC_AHU_PDAH_M305_1</t>
  </si>
  <si>
    <t>HF1_1_GHVAC_GMAU_PDAH_M401_1</t>
  </si>
  <si>
    <t>HF1_1_GHVAC_GMAU_PDAH_M401_2</t>
  </si>
  <si>
    <t>HF1_1_GHVAC_GMAU_PDAL_M401_1</t>
  </si>
  <si>
    <t>HF1_1_GHVAC_GMAU_TAL_M401_1</t>
  </si>
  <si>
    <t>HF1_1_GHVAC_GMAU_PDAH_M402_1</t>
  </si>
  <si>
    <t>HF1_1_GHVAC_GMAU_PDAH_M402_2</t>
  </si>
  <si>
    <t>HF1_1_GHVAC_GMAU_PDAL_M402_1</t>
  </si>
  <si>
    <t>HF1_1_GHVAC_GMAU_TAL_M402_1</t>
  </si>
  <si>
    <t>HF1_1_GHVAC_AHU_PDAL_M411_1</t>
  </si>
  <si>
    <t>HF1_1_GHVAC_AHU_PDAH_M411_1</t>
  </si>
  <si>
    <t>HF1_1_GHVAC_AHU_PDAL_M501_1</t>
  </si>
  <si>
    <t>HF1_1_GHVAC_AHU_PDAH_M501_1</t>
  </si>
  <si>
    <t>HF1_1_GHVAC_AHU_PDAL_M502_1</t>
  </si>
  <si>
    <t>HF1_1_GHVAC_AHU_PDAH_M502_1</t>
  </si>
  <si>
    <t>HF1_1_GHVAC_AHU_PDAL_M503_1</t>
  </si>
  <si>
    <t>HF1_1_GHVAC_AHU_PDAH_M503_1</t>
  </si>
  <si>
    <t>HF1_1_GHVAC_AHU_PDAL_M504_1</t>
  </si>
  <si>
    <t>HF1_1_GHVAC_AHU_PDAH_M504_1</t>
  </si>
  <si>
    <t>HF1_1_GHVAC_AHU_PDAL_M505_1</t>
  </si>
  <si>
    <t>HF1_1_GHVAC_AHU_PDAH_M505_1</t>
  </si>
  <si>
    <t>HF1_1_GHVAC_AHU_PDAL_M506_1</t>
  </si>
  <si>
    <t>HF1_1_GHVAC_AHU_PDAH_M506_1</t>
  </si>
  <si>
    <t>HF1_1_GHVAC_AHU_PDAL_M507_1</t>
  </si>
  <si>
    <t>HF1_1_GHVAC_AHU_PDAH_M507_1</t>
  </si>
  <si>
    <t>HF1_1_GHVAC_AHU_PDAL_M508_1</t>
  </si>
  <si>
    <t>HF1_1_GHVAC_AHU_PDAH_M508_1</t>
  </si>
  <si>
    <t>HF1_1_GHVAC_AHU_PDAL_M513_1</t>
  </si>
  <si>
    <t>HF1_1_GHVAC_AHU_PDAH_M513_1</t>
  </si>
  <si>
    <t>HF1_1_GHVAC_AHU_PDAL_M514_1</t>
  </si>
  <si>
    <t>HF1_1_GHVAC_AHU_PDAH_M514_1</t>
  </si>
  <si>
    <t>HF1_1_GHVAC_AHU_PDAL_M515_1</t>
  </si>
  <si>
    <t>HF1_1_GHVAC_AHU_PDAH_M515_1</t>
  </si>
  <si>
    <t>HF1_1_GHVAC_AHU_PDAL_M516_1</t>
  </si>
  <si>
    <t>HF1_1_GHVAC_AHU_PDAH_M516_1</t>
  </si>
  <si>
    <t>HF1_1_GHVAC_AHU_PDAL_M518_1</t>
  </si>
  <si>
    <t>HF1_1_GHVAC_AHU_PDAH_M518_1</t>
  </si>
  <si>
    <t>HF1_1_GHVAC_AHU_PDAL_M519_1</t>
  </si>
  <si>
    <t>HF1_1_GHVAC_AHU_PDAH_M519_1</t>
  </si>
  <si>
    <t>HF1_1_GHVAC_AHU_PDAL_M521_1</t>
  </si>
  <si>
    <t>HF1_1_GHVAC_AHU_PDAH_M521_1</t>
  </si>
  <si>
    <t>HF1_1_GHVAC_AHU_PDAL_M526_1</t>
  </si>
  <si>
    <t>HF1_1_GHVAC_AHU_PDAH_M526_1</t>
  </si>
  <si>
    <t>HF1_1_GHVAC_AHU_PDAL_M527_1</t>
  </si>
  <si>
    <t>HF1_1_GHVAC_AHU_PDAH_M527_1</t>
  </si>
  <si>
    <t>HF1_1_GHVAC_AHU_PDAL_M528_1</t>
  </si>
  <si>
    <t>HF1_1_GHVAC_AHU_PDAH_M528_1</t>
  </si>
  <si>
    <t>HF1_1_GHVAC_AHU_PDAL_M509_1</t>
  </si>
  <si>
    <t>HF1_1_GHVAC_AHU_PDAH_M509_1</t>
  </si>
  <si>
    <t>HF1_1_GHVAC_AHU_PDAL_M510_1</t>
  </si>
  <si>
    <t>HF1_1_GHVAC_AHU_PDAH_M510_1</t>
  </si>
  <si>
    <t>HF1_1_GHVAC_AHU_PDAL_M511_1</t>
  </si>
  <si>
    <t>HF1_1_GHVAC_AHU_PDAH_M511_1</t>
  </si>
  <si>
    <t>HF1_1_GHVAC_AHU_PDAL_M512_1</t>
  </si>
  <si>
    <t>HF1_1_GHVAC_AHU_PDAH_M512_1</t>
  </si>
  <si>
    <t>HF1_1_GHVAC_AHU_PDAL_M517_1</t>
  </si>
  <si>
    <t>HF1_1_GHVAC_AHU_PDAH_M517_1</t>
  </si>
  <si>
    <t>HF1_1_GHVAC_AHU_PDAL_M520_1</t>
  </si>
  <si>
    <t>HF1_1_GHVAC_AHU_PDAH_M520_1</t>
  </si>
  <si>
    <t>HF1_1_GHVAC_AHU_PDAL_M522_1</t>
  </si>
  <si>
    <t>HF1_1_GHVAC_AHU_PDAH_M522_1</t>
  </si>
  <si>
    <t>HF1_1_GHVAC_AHU_PDAL_M523_1</t>
  </si>
  <si>
    <t>HF1_1_GHVAC_AHU_PDAH_M523_1</t>
  </si>
  <si>
    <t>HF1_1_GHVAC_AHU_PDAL_M524_1</t>
  </si>
  <si>
    <t>HF1_1_GHVAC_AHU_PDAH_M524_1</t>
  </si>
  <si>
    <t>HF1_1_GHVAC_AHU_PDAL_M525_1</t>
  </si>
  <si>
    <t>HF1_1_GHVAC_AHU_PDAH_M525_1</t>
  </si>
  <si>
    <t>HF1_1_GHVAC_AHU_PDAL_O104_1</t>
  </si>
  <si>
    <t>HF1_1_GHVAC_AHU_PDAH_O104_1</t>
  </si>
  <si>
    <t>HF1_1_GHVAC_AHU_PDAL_B101_1</t>
  </si>
  <si>
    <t>HF1_1_GHVAC_AHU_PDAH_B101_1</t>
  </si>
  <si>
    <t>HF1_1_GHVAC_AHU_PDAL_B102_1</t>
  </si>
  <si>
    <t>HF1_1_GHVAC_AHU_PDAH_B102_1</t>
  </si>
  <si>
    <t>HF1_1_GHVAC_AHU_PDAL_B103_1</t>
  </si>
  <si>
    <t>HF1_1_GHVAC_AHU_PDAH_B103_1</t>
  </si>
  <si>
    <t>HF1_1_GHVAC_AHU_PDAL_B104_1</t>
  </si>
  <si>
    <t>HF1_1_GHVAC_AHU_PDAH_B104_1</t>
  </si>
  <si>
    <t>HF1_1_GHVAC_AHU_PDAL_B201_1</t>
  </si>
  <si>
    <t>HF1_1_GHVAC_AHU_PDAH_B201_1</t>
  </si>
  <si>
    <t>HF1_1_GHVAC_AHU_PDAL_B202_1</t>
  </si>
  <si>
    <t>HF1_1_GHVAC_AHU_PDAH_B202_1</t>
  </si>
  <si>
    <t>HF1_1_GHVAC_AHU_PDAL_B203_1</t>
  </si>
  <si>
    <t>HF1_1_GHVAC_AHU_PDAH_B203_1</t>
  </si>
  <si>
    <t>HF1_1_GHVAC_AHU_PDAL_B204_1</t>
  </si>
  <si>
    <t>HF1_1_GHVAC_AHU_PDAH_B204_1</t>
  </si>
  <si>
    <t>HF1_1_GHVAC_AHU_PDAL_B301_1</t>
  </si>
  <si>
    <t>HF1_1_GHVAC_AHU_PDAH_B301_1</t>
  </si>
  <si>
    <t>HF1_1_GHVAC_AHU_PDAL_B302_1</t>
  </si>
  <si>
    <t>HF1_1_GHVAC_AHU_PDAH_B302_1</t>
  </si>
  <si>
    <t>HF1_1_GHVAC_AHU_PDAL_B303_1</t>
  </si>
  <si>
    <t>HF1_1_GHVAC_AHU_PDAH_B303_1</t>
  </si>
  <si>
    <t>HF1_1_GHVAC_AHU_PDAL_B304_1</t>
  </si>
  <si>
    <t>HF1_1_GHVAC_AHU_PDAH_B304_1</t>
  </si>
  <si>
    <t>HF1_1_GHVAC_AHU_PDAL_B305_1</t>
  </si>
  <si>
    <t>HF1_1_GHVAC_AHU_PDAH_B305_1</t>
  </si>
  <si>
    <t>HF1_1_GHVAC_AHU_PDAL_B401_1</t>
  </si>
  <si>
    <t>HF1_1_GHVAC_AHU_PDAH_B401_1</t>
  </si>
  <si>
    <t>HF1_1_GHVAC_AHU_PDAL_B402_1</t>
  </si>
  <si>
    <t>HF1_1_GHVAC_AHU_PDAH_B402_1</t>
  </si>
  <si>
    <t>HF1_1_GHVAC_AHU_PDAL_B403_1</t>
  </si>
  <si>
    <t>HF1_1_GHVAC_AHU_PDAH_B403_1</t>
  </si>
  <si>
    <t>HF1_1_GHVAC_AHU_PDAL_B404_1</t>
  </si>
  <si>
    <t>HF1_1_GHVAC_AHU_PDAH_B404_1</t>
  </si>
  <si>
    <t>HF1_1_GHVAC_AHU_PDAL_B405_1</t>
  </si>
  <si>
    <t>HF1_1_GHVAC_AHU_PDAH_B405_1</t>
  </si>
  <si>
    <t>HF1_1_GHVAC_AHU_PDAL_B406_1</t>
  </si>
  <si>
    <t>HF1_1_GHVAC_AHU_PDAH_B406_1</t>
  </si>
  <si>
    <t>HF1_1_GHVAC_AHU_PDAL_M412_1</t>
  </si>
  <si>
    <t>HF1_1_GHVAC_AHU_PDAH_M412_1</t>
  </si>
  <si>
    <t>HF1_1_GHVAC_AHU_PDAL_B501_1</t>
  </si>
  <si>
    <t>HF1_1_GHVAC_AHU_PDAH_B501_1</t>
  </si>
  <si>
    <t>HF1_1_GHVAC_AHU_PDAL_B502_1</t>
  </si>
  <si>
    <t>HF1_1_GHVAC_AHU_PDAH_B502_1</t>
  </si>
  <si>
    <t>HF1_1_GHVAC_AHU_PDAL_B503_1</t>
  </si>
  <si>
    <t>HF1_1_GHVAC_AHU_PDAH_B503_1</t>
  </si>
  <si>
    <t>HF1_1_GHVAC_AHU_PDAL_B504_1</t>
  </si>
  <si>
    <t>HF1_1_GHVAC_AHU_PDAH_B504_1</t>
  </si>
  <si>
    <t>HF1_1_GHVAC_AHU_PDAL_B505_1</t>
  </si>
  <si>
    <t>HF1_1_GHVAC_AHU_PDAH_B505_1</t>
  </si>
  <si>
    <t>HF1_1_GHVAC_AHU_PDAL_B601_1</t>
  </si>
  <si>
    <t>HF1_1_GHVAC_AHU_PDAH_B601_1</t>
  </si>
  <si>
    <t>HF1_1_GHVAC_AHU_PDAL_B602_1</t>
  </si>
  <si>
    <t>HF1_1_GHVAC_AHU_PDAH_B602_1</t>
  </si>
  <si>
    <t>HF1_1_GHVAC_AHU_PDAL_B603_1</t>
  </si>
  <si>
    <t>HF1_1_GHVAC_AHU_PDAH_B603_1</t>
  </si>
  <si>
    <t>HF1_1_GHVAC_AHU_PDAL_B604_1</t>
  </si>
  <si>
    <t>HF1_1_GHVAC_AHU_PDAH_B604_1</t>
  </si>
  <si>
    <t>HF1_1_GHVAC_AHU_PDAL_B701_1</t>
  </si>
  <si>
    <t>HF1_1_GHVAC_AHU_PDAH_B701_1</t>
  </si>
  <si>
    <t>HF1_1_GHVAC_AHU_PDAL_B702_1</t>
  </si>
  <si>
    <t>HF1_1_GHVAC_AHU_PDAH_B702_1</t>
  </si>
  <si>
    <t>HF1_1_GHVAC_AHU_PDAL_B703_1</t>
  </si>
  <si>
    <t>HF1_1_GHVAC_AHU_PDAH_B703_1</t>
  </si>
  <si>
    <t>HF1_1_GHVAC_AHU_PDAL_B704_1</t>
  </si>
  <si>
    <t>HF1_1_GHVAC_AHU_PDAH_B704_1</t>
  </si>
  <si>
    <t>FLO</t>
    <phoneticPr fontId="5" type="noConversion"/>
  </si>
  <si>
    <t>FLC</t>
    <phoneticPr fontId="5" type="noConversion"/>
  </si>
  <si>
    <t>WTRS-CHW-P-SI-B101-1</t>
    <phoneticPr fontId="5" type="noConversion"/>
  </si>
  <si>
    <t>WTRS-CHW-P-II-B101-1</t>
    <phoneticPr fontId="5" type="noConversion"/>
  </si>
  <si>
    <t>WTRS-CHW-P-SI-B101-2</t>
    <phoneticPr fontId="5" type="noConversion"/>
  </si>
  <si>
    <t>WTRS-CHW-P-II-B101-2</t>
    <phoneticPr fontId="5" type="noConversion"/>
  </si>
  <si>
    <t>WTRS-CHW-P-SI-B101-3</t>
    <phoneticPr fontId="5" type="noConversion"/>
  </si>
  <si>
    <t>WTRS-CHW-P-II-B101-3</t>
    <phoneticPr fontId="5" type="noConversion"/>
  </si>
  <si>
    <t>WTRS_CHW_P_SI_B101_1</t>
    <phoneticPr fontId="5" type="noConversion"/>
  </si>
  <si>
    <t>WTRS_CHW_P_II_B101_1</t>
    <phoneticPr fontId="5" type="noConversion"/>
  </si>
  <si>
    <t>WTRS_CHW_P_SI_B101_2</t>
    <phoneticPr fontId="5" type="noConversion"/>
  </si>
  <si>
    <t>WTRS_CHW_P_II_B101_2</t>
    <phoneticPr fontId="5" type="noConversion"/>
  </si>
  <si>
    <t>WTRS_CHW_P_SI_B101_3</t>
    <phoneticPr fontId="5" type="noConversion"/>
  </si>
  <si>
    <t>WTRS_CHW_P_II_B101_3</t>
    <phoneticPr fontId="5" type="noConversion"/>
  </si>
  <si>
    <t>WTRS-CT-F-SI-B301-6</t>
    <phoneticPr fontId="5" type="noConversion"/>
  </si>
  <si>
    <t>WTRS-CT-F-II-B301-6</t>
    <phoneticPr fontId="5" type="noConversion"/>
  </si>
  <si>
    <t>WTRS_CT_F_SI_B301_6</t>
    <phoneticPr fontId="5" type="noConversion"/>
  </si>
  <si>
    <t>WTRS_CT_F_II_B301_6</t>
    <phoneticPr fontId="5" type="noConversion"/>
  </si>
  <si>
    <t>CR_MAU_F_SC_F301_1</t>
  </si>
  <si>
    <t>CR_MAU_F_SC_F301_2</t>
  </si>
  <si>
    <t>CR_MAU_F_SC_F302_1</t>
  </si>
  <si>
    <t>CR_MAU_F_SC_F302_2</t>
  </si>
  <si>
    <t>CR_MAU_F_SC_F303_1</t>
  </si>
  <si>
    <t>CR_MAU_F_SC_F303_2</t>
  </si>
  <si>
    <t>CR_MAU_F_SC_F304_1</t>
  </si>
  <si>
    <t>CR_MAU_F_SC_F304_2</t>
  </si>
  <si>
    <t>GHVAC_PGEX_F_SC_F301_1</t>
  </si>
  <si>
    <t>GHVAC_PGEX_F_SC_F302_1</t>
  </si>
  <si>
    <t>GHVAC_PGEX_F_SC_F303_1</t>
  </si>
  <si>
    <t>GHVAC_PGEX_F_SC_F304_1</t>
  </si>
  <si>
    <t>HF1_1_GHVAC_PGEX_SC_M601</t>
  </si>
  <si>
    <t>HF1_1_GHVAC_PGEX_SC_M602</t>
  </si>
  <si>
    <t>HF1_1_GHVAC_PGEX_SC_M603</t>
  </si>
  <si>
    <t>HF1_1_GHVAC_PGEX_SC_M604</t>
  </si>
  <si>
    <t>HF1_1_GHVAC_PGEX_SC_M605</t>
  </si>
  <si>
    <t>HF1_1_GHVAC_PGEX_SC_M606</t>
  </si>
  <si>
    <t>HF1_1_GHVAC_PGEX_SC_M607</t>
  </si>
  <si>
    <t>HF1_1_GHVAC_PGEX_SC_M608</t>
  </si>
  <si>
    <t>HF1_1_GHVAC_SGEX_SC_M601</t>
  </si>
  <si>
    <t>HF1_1_GHVAC_PGEX_SC_M609</t>
  </si>
  <si>
    <t>HF1_1_GHVAC_PGEX_SC_M610</t>
  </si>
  <si>
    <t>HF1_1_GHVAC_PGEX_SC_M611</t>
  </si>
  <si>
    <t>HF1_1_GHVAC_PGEX_SC_M612</t>
  </si>
  <si>
    <t>HF1_1_GHVAC_PGEX_SC_M613</t>
  </si>
  <si>
    <t>HF1_1_GHVAC_PGEX_SC_M614</t>
  </si>
  <si>
    <t>HF1_1_GHVAC_PGEX_SC_M615</t>
  </si>
  <si>
    <t>HF1_1_GHVAC_PGEX_SC_M616</t>
  </si>
  <si>
    <t>HF1_1_GHVAC_SGEX_SC_M603</t>
  </si>
  <si>
    <t>HF1_1_GHVAC_SGEX_SC_M604</t>
  </si>
  <si>
    <t>HF1_1_GHVAC_PGEX_SC_M617</t>
  </si>
  <si>
    <t>HF1_1_GHVAC_PGEX_SC_M618</t>
  </si>
  <si>
    <t>HF1_1_GHVAC_PGEX_SC_M619</t>
  </si>
  <si>
    <t>HF1_1_GHVAC_PGEX_SC_M620</t>
  </si>
  <si>
    <t>HF1_1_GHVAC_PGEX_SC_M621</t>
  </si>
  <si>
    <t>HF1_1_GHVAC_PGEX_SC_M622</t>
  </si>
  <si>
    <t>HF1_1_GHVAC_PGEX_SC_M623</t>
  </si>
  <si>
    <t>HF1_1_GHVAC_PGEX_SC_M624</t>
  </si>
  <si>
    <t>HF1_1_GHVAC_SGEX_SC_M605</t>
  </si>
  <si>
    <t>HF1_1_GHVAC_SGEX_SC_M606</t>
  </si>
  <si>
    <t>HF1_1_GHVAC_PGEX_SC_M633</t>
  </si>
  <si>
    <t>HF1_1_GHVAC_PGEX_SC_M634</t>
  </si>
  <si>
    <t>HF1_1_GHVAC_PGEX_SC_M635</t>
  </si>
  <si>
    <t>HF1_1_GHVAC_PGEX_SC_M636</t>
  </si>
  <si>
    <t>HF1_1_GHVAC_PGEX_SC_M637</t>
  </si>
  <si>
    <t>HF1_1_GHVAC_PGEX_SC_M638</t>
  </si>
  <si>
    <t>HF1_1_GHVAC_PGEX_SC_M639</t>
  </si>
  <si>
    <t>HF1_1_GHVAC_PGEX_SC_M640</t>
  </si>
  <si>
    <t>HF1_1_GHVAC_SGEX_SC_M609</t>
  </si>
  <si>
    <t>HF1_1_GHVAC_SGEX_SC_M610</t>
  </si>
  <si>
    <t>HF1_1_GHVAC_PGEX_SC_M641</t>
  </si>
  <si>
    <t>HF1_1_GHVAC_PGEX_SC_M642</t>
  </si>
  <si>
    <t>HF1_1_GHVAC_PGEX_SC_M643</t>
  </si>
  <si>
    <t>HF1_1_GHVAC_PGEX_SC_M644</t>
  </si>
  <si>
    <t>HF1_1_GHVAC_PGEX_SC_M645</t>
  </si>
  <si>
    <t>HF1_1_GHVAC_PGEX_SC_M646</t>
  </si>
  <si>
    <t>HF1_1_GHVAC_PGEX_SC_M647</t>
  </si>
  <si>
    <t>HF1_1_GHVAC_PGEX_SC_M648</t>
  </si>
  <si>
    <t>HF1_1_GHVAC_SGEX_SC_M611</t>
  </si>
  <si>
    <t>HF1_1_GHVAC_SGEX_SC_M612</t>
  </si>
  <si>
    <t>WTRS-CHW-P-SC-B101-1</t>
  </si>
  <si>
    <t>WTRS-CHW-P-SC-B101-2</t>
  </si>
  <si>
    <t>WTRS-CHW-P-SC-B101-3</t>
  </si>
  <si>
    <t>WTRS_CHW_P_SC_B101_1</t>
  </si>
  <si>
    <t>WTRS_CHW_P_SC_B101_2</t>
  </si>
  <si>
    <t>WTRS_CHW_P_SC_B101_3</t>
  </si>
  <si>
    <t>WTRS-CT-F-SC-B301-1</t>
  </si>
  <si>
    <t>WTRS-CT-F-SC-B301-6</t>
  </si>
  <si>
    <t>WTRS_CT_F_SC_B301_1</t>
  </si>
  <si>
    <t>WTRS_CT_F_SC_B301_6</t>
  </si>
  <si>
    <t>WTRS-MCH-P-SC-B101-1</t>
  </si>
  <si>
    <t>WTRS-MCH-P-SC-B101-2</t>
  </si>
  <si>
    <t>WTRS-MCH-P-SC-B101-3</t>
  </si>
  <si>
    <t>WTRS-MCH-P-SC-B101-4</t>
  </si>
  <si>
    <t>WTRS-MCH-P-SC-B101-5</t>
  </si>
  <si>
    <t>WTRS-MCH-P-SC-B101-6</t>
  </si>
  <si>
    <t>WTRS-MCH-P-SC-B101-7</t>
  </si>
  <si>
    <t>WTRS-MCH-P-SC-B101-8</t>
  </si>
  <si>
    <t>WTRS_MCH_P_SC_B101_1</t>
  </si>
  <si>
    <t>WTRS_MCH_P_SC_B101_2</t>
  </si>
  <si>
    <t>WTRS_MCH_P_SC_B101_3</t>
  </si>
  <si>
    <t>WTRS_MCH_P_SC_B101_4</t>
  </si>
  <si>
    <t>WTRS_MCH_P_SC_B101_5</t>
  </si>
  <si>
    <t>WTRS_MCH_P_SC_B101_6</t>
  </si>
  <si>
    <t>WTRS_MCH_P_SC_B101_7</t>
  </si>
  <si>
    <t>WTRS_MCH_P_SC_B101_8</t>
  </si>
  <si>
    <t>添加</t>
    <phoneticPr fontId="5" type="noConversion"/>
  </si>
  <si>
    <t>GHVAC_GMAU_HY_M401_1_CLS</t>
  </si>
  <si>
    <t>GHVAC_PGEX_XV_M601_1_CLS</t>
  </si>
  <si>
    <t>GHVAC_GMAU_HY_M402_1_CLS</t>
  </si>
  <si>
    <t>GHVAC_PGEX_XV_M602_1_CLS</t>
  </si>
  <si>
    <t>GHVAC_GEX_F_HY_M401_1_CLS</t>
  </si>
  <si>
    <t>GHVAC_PGEX_XV_M603_1_CLS</t>
  </si>
  <si>
    <t>GHVAC_GEX_F_HY_M402_1_CLS</t>
  </si>
  <si>
    <t>GHVAC_PGEX_XV_M604_1_CLS</t>
  </si>
  <si>
    <t>GHVAC_GEX_F_HY_M403_1_CLS</t>
  </si>
  <si>
    <t>GHVAC_PGEX_XV_M605_1_CLS</t>
  </si>
  <si>
    <t>GHVAC_GEX_F_HY_M404_1_CLS</t>
  </si>
  <si>
    <t>GHVAC_PGEX_XV_M606_1_CLS</t>
  </si>
  <si>
    <t>GHVAC_PGEX_XV_M607_1_CLS</t>
  </si>
  <si>
    <t>GHVAC_PGEX_XV_M608_1_CLS</t>
  </si>
  <si>
    <t>GHVAC_SGEX_XV_M601_1_CLS</t>
  </si>
  <si>
    <t>GHVAC_SGEX_XV_M602_1_CLS</t>
  </si>
  <si>
    <t>GHVAC_PGEX_XV_M609_1_CLS</t>
  </si>
  <si>
    <t>GHVAC_PGEX_XV_M610_1_CLS</t>
  </si>
  <si>
    <t>GHVAC_PGEX_XV_M611_1_CLS</t>
  </si>
  <si>
    <t>GHVAC_PGEX_XV_M612_1_CLS</t>
  </si>
  <si>
    <t>GHVAC_PGEX_XV_M613_1_CLS</t>
  </si>
  <si>
    <t>GHVAC_PGEX_XV_M614_1_CLS</t>
  </si>
  <si>
    <t>GHVAC_PGEX_XV_M615_1_CLS</t>
  </si>
  <si>
    <t>GHVAC_PGEX_XV_M616_1_CLS</t>
  </si>
  <si>
    <t>GHVAC_SGEX_XV_M603_1_CLS</t>
  </si>
  <si>
    <t>GHVAC_SGEX_XV_M604_1_CLS</t>
  </si>
  <si>
    <t>GHVAC_PGEX_XV_M617_1_CLS</t>
  </si>
  <si>
    <t>GHVAC_PGEX_XV_M618_1_CLS</t>
  </si>
  <si>
    <t>GHVAC_PGEX_XV_M619_1_CLS</t>
  </si>
  <si>
    <t>GHVAC_PGEX_XV_M620_1_CLS</t>
  </si>
  <si>
    <t>GHVAC_PGEX_XV_M621_1_CLS</t>
  </si>
  <si>
    <t>GHVAC_PGEX_XV_M622_1_CLS</t>
  </si>
  <si>
    <t>GHVAC_PGEX_XV_M623_1_CLS</t>
  </si>
  <si>
    <t>GHVAC_PGEX_XV_M624_1_CLS</t>
  </si>
  <si>
    <t>GHVAC_SGEX_XV_M605_1_CLS</t>
  </si>
  <si>
    <t>GHVAC_SGEX_XV_M606_1_CLS</t>
  </si>
  <si>
    <t>GHVAC_PGEX_XV_M633_1_CLS</t>
  </si>
  <si>
    <t>GHVAC_PGEX_XV_M634_1_CLS</t>
  </si>
  <si>
    <t>GHVAC_PGEX_XV_M635_1_CLS</t>
  </si>
  <si>
    <t>GHVAC_PGEX_XV_M636_1_CLS</t>
  </si>
  <si>
    <t>GHVAC_PGEX_XV_M637_1_CLS</t>
  </si>
  <si>
    <t>GHVAC_PGEX_XV_M638_1_CLS</t>
  </si>
  <si>
    <t>GHVAC_PGEX_XV_M639_1_CLS</t>
  </si>
  <si>
    <t>GHVAC_PGEX_XV_M640_1_CLS</t>
  </si>
  <si>
    <t>GHVAC_SGEX_XV_M609_1_CLS</t>
  </si>
  <si>
    <t>GHVAC_SGEX_XV_M610_1_CLS</t>
  </si>
  <si>
    <t>GHVAC_PGEX_XV_M641_1_CLS</t>
  </si>
  <si>
    <t>GHVAC_PGEX_XV_M642_1_CLS</t>
  </si>
  <si>
    <t>GHVAC_PGEX_XV_M643_1_CLS</t>
  </si>
  <si>
    <t>GHVAC_PGEX_XV_M644_1_CLS</t>
  </si>
  <si>
    <t>GHVAC_PGEX_XV_M645_1_CLS</t>
  </si>
  <si>
    <t>GHVAC_PGEX_XV_M646_1_CLS</t>
  </si>
  <si>
    <t>GHVAC_PGEX_XV_M647_1_CLS</t>
  </si>
  <si>
    <t>GHVAC_PGEX_XV_M648_1_CLS</t>
  </si>
  <si>
    <t>GHVAC_SGEX_XV_M611_1_CLS</t>
  </si>
  <si>
    <t>GHVAC_SGEX_XV_M612_1_CLS</t>
  </si>
  <si>
    <t>GHVAC_SGEX_XV_M601_2_CLS</t>
  </si>
  <si>
    <t>GHVAC_SGEX_XV_M601_3_CLS</t>
  </si>
  <si>
    <t>GHVAC_SGEX_XV_M601_4_CLS</t>
  </si>
  <si>
    <t>GHVAC_SGEX_XV_M601_5_CLS</t>
  </si>
  <si>
    <t>GHVAC_SGEX_XV_M601_6_CLS</t>
  </si>
  <si>
    <t>GHVAC_SGEX_XV_M602_2_CLS</t>
  </si>
  <si>
    <t>GHVAC_SGEX_XV_M602_3_CLS</t>
  </si>
  <si>
    <t>GHVAC_SGEX_XV_M602_4_CLS</t>
  </si>
  <si>
    <t>GHVAC_SGEX_XV_M602_5_CLS</t>
  </si>
  <si>
    <t>GHVAC_SGEX_XV_M602_6_CLS</t>
  </si>
  <si>
    <t>GHVAC_SGEX_XV_M603_2_CLS</t>
  </si>
  <si>
    <t>GHVAC_SGEX_XV_M603_3_CLS</t>
  </si>
  <si>
    <t>GHVAC_SGEX_XV_M603_4_CLS</t>
  </si>
  <si>
    <t>GHVAC_SGEX_XV_M603_5_CLS</t>
  </si>
  <si>
    <t>GHVAC_SGEX_XV_M603_6_CLS</t>
  </si>
  <si>
    <t>GHVAC_SGEX_XV_M604_2_CLS</t>
  </si>
  <si>
    <t>GHVAC_SGEX_XV_M604_3_CLS</t>
  </si>
  <si>
    <t>GHVAC_SGEX_XV_M604_4_CLS</t>
  </si>
  <si>
    <t>GHVAC_SGEX_XV_M604_5_CLS</t>
  </si>
  <si>
    <t>GHVAC_SGEX_XV_M604_6_CLS</t>
  </si>
  <si>
    <t>GHVAC_SGEX_XV_M605_2_CLS</t>
  </si>
  <si>
    <t>GHVAC_SGEX_XV_M605_3_CLS</t>
  </si>
  <si>
    <t>GHVAC_SGEX_XV_M605_4_CLS</t>
  </si>
  <si>
    <t>GHVAC_SGEX_XV_M605_5_CLS</t>
  </si>
  <si>
    <t>GHVAC_SGEX_XV_M605_6_CLS</t>
  </si>
  <si>
    <t>GHVAC_SGEX_XV_M606_2_CLS</t>
  </si>
  <si>
    <t>GHVAC_SGEX_XV_M606_3_CLS</t>
  </si>
  <si>
    <t>GHVAC_SGEX_XV_M606_4_CLS</t>
  </si>
  <si>
    <t>GHVAC_SGEX_XV_M606_5_CLS</t>
  </si>
  <si>
    <t>GHVAC_SGEX_XV_M606_6_CLS</t>
  </si>
  <si>
    <t>GHVAC_SGEX_XV_M609_2_CLS</t>
  </si>
  <si>
    <t>GHVAC_SGEX_XV_M609_3_CLS</t>
  </si>
  <si>
    <t>GHVAC_SGEX_XV_M609_4_CLS</t>
  </si>
  <si>
    <t>GHVAC_SGEX_XV_M609_5_CLS</t>
  </si>
  <si>
    <t>GHVAC_SGEX_XV_M609_6_CLS</t>
  </si>
  <si>
    <t>GHVAC_SGEX_XV_M610_2_CLS</t>
  </si>
  <si>
    <t>GHVAC_SGEX_XV_M610_3_CLS</t>
  </si>
  <si>
    <t>GHVAC_SGEX_XV_M610_4_CLS</t>
  </si>
  <si>
    <t>GHVAC_SGEX_XV_M610_5_CLS</t>
  </si>
  <si>
    <t>GHVAC_SGEX_XV_M610_6_CLS</t>
  </si>
  <si>
    <t>GHVAC_SGEX_XV_M611_2_CLS</t>
  </si>
  <si>
    <t>GHVAC_SGEX_XV_M611_3_CLS</t>
  </si>
  <si>
    <t>GHVAC_SGEX_XV_M611_4_CLS</t>
  </si>
  <si>
    <t>GHVAC_SGEX_XV_M611_5_CLS</t>
  </si>
  <si>
    <t>GHVAC_SGEX_XV_M611_6_CLS</t>
  </si>
  <si>
    <t>GHVAC_SGEX_XV_M612_2_CLS</t>
  </si>
  <si>
    <t>GHVAC_SGEX_XV_M612_3_CLS</t>
  </si>
  <si>
    <t>GHVAC_SGEX_XV_M612_4_CLS</t>
  </si>
  <si>
    <t>GHVAC_SGEX_XV_M612_5_CLS</t>
  </si>
  <si>
    <t>GHVAC_SGEX_XV_M612_6_CLS</t>
  </si>
  <si>
    <t>GHVAC_SGEX_HS_M602</t>
    <phoneticPr fontId="5" type="noConversion"/>
  </si>
  <si>
    <t>GHVAC_SGEX_F_SI_M602</t>
    <phoneticPr fontId="5" type="noConversion"/>
  </si>
  <si>
    <t>GHVAC_SGEX_F_II_M602</t>
    <phoneticPr fontId="5" type="noConversion"/>
  </si>
  <si>
    <t>WTRS_DW_P_B101_2</t>
    <phoneticPr fontId="5" type="noConversion"/>
  </si>
  <si>
    <t>PV</t>
  </si>
  <si>
    <t>DB</t>
  </si>
  <si>
    <t>HI_SP</t>
  </si>
  <si>
    <t>HH_SP</t>
  </si>
  <si>
    <t>LO_SP</t>
  </si>
  <si>
    <t>LL_SP</t>
  </si>
  <si>
    <t>SIM</t>
  </si>
  <si>
    <t>HI_DLY</t>
  </si>
  <si>
    <t>HH_DLY</t>
  </si>
  <si>
    <t>LO_DLY</t>
  </si>
  <si>
    <t>LL_DLY</t>
  </si>
  <si>
    <t>HI</t>
  </si>
  <si>
    <t>HH</t>
  </si>
  <si>
    <t>LO</t>
  </si>
  <si>
    <t>LL</t>
  </si>
  <si>
    <t>FLT</t>
  </si>
  <si>
    <t>OR</t>
  </si>
  <si>
    <t>UR</t>
  </si>
  <si>
    <t>OK</t>
  </si>
  <si>
    <t>SIM_EN</t>
  </si>
  <si>
    <t>QI</t>
  </si>
  <si>
    <t>REM</t>
  </si>
  <si>
    <t>HSI</t>
  </si>
  <si>
    <t>HS</t>
  </si>
  <si>
    <t>TR</t>
  </si>
  <si>
    <t>B</t>
  </si>
  <si>
    <t>A</t>
  </si>
  <si>
    <t>C</t>
  </si>
  <si>
    <t>ZIC</t>
  </si>
  <si>
    <t>ZIO</t>
  </si>
  <si>
    <t>OPN</t>
  </si>
  <si>
    <t>CLS</t>
  </si>
  <si>
    <t>AUTO</t>
  </si>
  <si>
    <t>RST</t>
  </si>
  <si>
    <t>FTO</t>
  </si>
  <si>
    <t>FTC</t>
  </si>
  <si>
    <t>BOOL</t>
    <phoneticPr fontId="5" type="noConversion"/>
  </si>
  <si>
    <t>SP</t>
  </si>
  <si>
    <t>MIN</t>
  </si>
  <si>
    <t>MAX</t>
  </si>
  <si>
    <t>P</t>
  </si>
  <si>
    <t>I</t>
  </si>
  <si>
    <t>D</t>
  </si>
  <si>
    <t>MAN_OP</t>
    <phoneticPr fontId="5" type="noConversion"/>
  </si>
  <si>
    <t>NULL</t>
    <phoneticPr fontId="5" type="noConversion"/>
  </si>
  <si>
    <t>REAL</t>
    <phoneticPr fontId="5" type="noConversion"/>
  </si>
  <si>
    <t>AB</t>
  </si>
  <si>
    <t>FLA</t>
  </si>
  <si>
    <t>FLB</t>
  </si>
  <si>
    <t>LST</t>
  </si>
  <si>
    <t>START</t>
  </si>
  <si>
    <t>STOP</t>
  </si>
  <si>
    <t>LOCK</t>
  </si>
  <si>
    <t>CON</t>
  </si>
  <si>
    <t>CLR</t>
  </si>
  <si>
    <t>RT</t>
  </si>
  <si>
    <t>RTT</t>
  </si>
  <si>
    <t>WTRS_BO_P_B101_0</t>
    <phoneticPr fontId="5" type="noConversion"/>
  </si>
  <si>
    <t>WTRS_HW_PDV_B101_1</t>
  </si>
  <si>
    <t>WTRS_CWR_TCV_B101_1</t>
  </si>
  <si>
    <t>WTRS_MCH_TCV_B101_1</t>
  </si>
  <si>
    <t>WTRS_MCH_TCV_B101_2</t>
  </si>
  <si>
    <t>WTRS_MCH_TCV_B101_3</t>
  </si>
  <si>
    <t>WTRS_MCH_TCV_B101_4</t>
  </si>
  <si>
    <t>WTRS_MCH_TCV_B101_5</t>
  </si>
  <si>
    <t>WTRS_MCH_TCV_B101_6</t>
  </si>
  <si>
    <t>WTRS_CHW_PDV_B101_1</t>
  </si>
  <si>
    <t>HI_DELAY</t>
  </si>
  <si>
    <t>HH_DELAY</t>
  </si>
  <si>
    <t>LO_DELAY</t>
  </si>
  <si>
    <t>LL_DELAY</t>
  </si>
  <si>
    <t>SIM_VALUE</t>
    <phoneticPr fontId="5" type="noConversion"/>
  </si>
  <si>
    <t>START_FMCS</t>
    <phoneticPr fontId="5" type="noConversion"/>
  </si>
  <si>
    <t>STOP_FMCS</t>
    <phoneticPr fontId="5" type="noConversion"/>
  </si>
  <si>
    <t>AUTO_FMCS</t>
    <phoneticPr fontId="5" type="noConversion"/>
  </si>
  <si>
    <t>RST_FMCS</t>
    <phoneticPr fontId="5" type="noConversion"/>
  </si>
  <si>
    <t>CLR_FMCS</t>
    <phoneticPr fontId="5" type="noConversion"/>
  </si>
  <si>
    <t>OPN_FMCS</t>
    <phoneticPr fontId="5" type="noConversion"/>
  </si>
  <si>
    <t>CLS_FMCS</t>
    <phoneticPr fontId="5" type="noConversion"/>
  </si>
  <si>
    <t>AUTO</t>
    <phoneticPr fontId="5" type="noConversion"/>
  </si>
  <si>
    <t>.</t>
    <phoneticPr fontId="5" type="noConversion"/>
  </si>
  <si>
    <t>AUTO</t>
    <phoneticPr fontId="5" type="noConversion"/>
  </si>
  <si>
    <t>WTRS_CHWS_TT_B101_1</t>
  </si>
  <si>
    <t>WTRS_CHWS_PT_B101_1</t>
  </si>
  <si>
    <t>WTRS_CHWR_TT_B101_1</t>
  </si>
  <si>
    <t>WTRS_CHWR_PT_B101_1</t>
  </si>
  <si>
    <t>WTRS_CHWR_FT_B101_1</t>
  </si>
  <si>
    <t>WTRS_CHWR_FT_B101_2</t>
  </si>
  <si>
    <t>B3:B200</t>
    <phoneticPr fontId="5" type="noConversion"/>
  </si>
  <si>
    <t>D3:D103</t>
    <phoneticPr fontId="5" type="noConversion"/>
  </si>
  <si>
    <t>F3:F20</t>
    <phoneticPr fontId="5" type="noConversion"/>
  </si>
  <si>
    <t>B3:B93</t>
    <phoneticPr fontId="5" type="noConversion"/>
  </si>
  <si>
    <t>D3:D96</t>
    <phoneticPr fontId="5" type="noConversion"/>
  </si>
  <si>
    <t>F3:F127</t>
    <phoneticPr fontId="5" type="noConversion"/>
  </si>
  <si>
    <t>D3:D12</t>
    <phoneticPr fontId="5" type="noConversion"/>
  </si>
  <si>
    <t>H3:H19</t>
    <phoneticPr fontId="5" type="noConversion"/>
  </si>
  <si>
    <t>D22:D27</t>
    <phoneticPr fontId="5" type="noConversion"/>
  </si>
  <si>
    <t>H22:H33</t>
    <phoneticPr fontId="5" type="noConversion"/>
  </si>
  <si>
    <t>D36:D42</t>
    <phoneticPr fontId="5" type="noConversion"/>
  </si>
  <si>
    <t>H36:H40</t>
    <phoneticPr fontId="5" type="noConversion"/>
  </si>
  <si>
    <t>D45:D50</t>
    <phoneticPr fontId="5" type="noConversion"/>
  </si>
  <si>
    <t>H45:H48</t>
    <phoneticPr fontId="5" type="noConversion"/>
  </si>
  <si>
    <t>D53:D74</t>
    <phoneticPr fontId="5" type="noConversion"/>
  </si>
  <si>
    <t>HF1_1_CR_MAU_TT_F301_1</t>
  </si>
  <si>
    <t>HF1_1_CR_MAU_TT_F301_1_PV</t>
  </si>
  <si>
    <t>HF1_1_CR_MAU_TT_F301_1_DB</t>
  </si>
  <si>
    <t>HF1_1_CR_MAU_TT_F301_1_HI_SP</t>
  </si>
  <si>
    <t>HF1_1_CR_MAU_TT_F301_1_HH_SP</t>
  </si>
  <si>
    <t>HF1_1_CR_MAU_TT_F301_1_LO_SP</t>
  </si>
  <si>
    <t>HF1_1_CR_MAU_TT_F301_1_LL_SP</t>
  </si>
  <si>
    <t>HF1_1_CR_MAU_TT_F301_1_SIM_VALUE</t>
  </si>
  <si>
    <t>HF1_1_CR_MAU_TT_F301_1_HI_DELAY</t>
  </si>
  <si>
    <t>HF1_1_CR_MAU_TT_F301_1_HH_DELAY</t>
  </si>
  <si>
    <t>HF1_1_CR_MAU_TT_F301_1_LO_DELAY</t>
  </si>
  <si>
    <t>HF1_1_CR_MAU_TT_F301_1_LL_DELAY</t>
  </si>
  <si>
    <t>HF1_1_CR_MAU_TT_F301_1_SIM</t>
  </si>
  <si>
    <t>HF1_1_CR_MAU_TT_F301_1_HI_DLY</t>
  </si>
  <si>
    <t>HF1_1_CR_MAU_TT_F301_1_HH_DLY</t>
  </si>
  <si>
    <t>HF1_1_CR_MAU_TT_F301_1_LO_DLY</t>
  </si>
  <si>
    <t>HF1_1_CR_MAU_TT_F301_1_LL_DLY</t>
  </si>
  <si>
    <t>HF1_1_CR_MAU_TT_F301_1_HI</t>
  </si>
  <si>
    <t>HF1_1_CR_MAU_TT_F301_1_HH</t>
  </si>
  <si>
    <t>HF1_1_CR_MAU_TT_F301_1_LO</t>
  </si>
  <si>
    <t>HF1_1_CR_MAU_TT_F301_1_LL</t>
  </si>
  <si>
    <t>HF1_1_CR_MAU_TT_F301_1_FLT</t>
  </si>
  <si>
    <t>HF1_1_CR_MAU_TT_F301_1_OR</t>
  </si>
  <si>
    <t>HF1_1_CR_MAU_TT_F301_1_UR</t>
  </si>
  <si>
    <t>HF1_1_CR_MAU_TT_F301_1_OK</t>
  </si>
  <si>
    <t>HF1_1_CR_MAU_TT_F301_1_SIM_EN</t>
  </si>
  <si>
    <t>HF1_1_CR_MAU_TT_F301_2</t>
  </si>
  <si>
    <t>HF1_1_CR_MAU_TT_F301_2_PV</t>
  </si>
  <si>
    <t>HF1_1_CR_MAU_TT_F301_2_DB</t>
  </si>
  <si>
    <t>HF1_1_CR_MAU_TT_F301_2_HI_SP</t>
  </si>
  <si>
    <t>HF1_1_CR_MAU_TT_F301_2_HH_SP</t>
  </si>
  <si>
    <t>HF1_1_CR_MAU_TT_F301_2_LO_SP</t>
  </si>
  <si>
    <t>HF1_1_CR_MAU_TT_F301_2_LL_SP</t>
  </si>
  <si>
    <t>HF1_1_CR_MAU_TT_F301_2_SIM_VALUE</t>
  </si>
  <si>
    <t>HF1_1_CR_MAU_TT_F301_2_HI_DELAY</t>
  </si>
  <si>
    <t>HF1_1_CR_MAU_TT_F301_2_HH_DELAY</t>
  </si>
  <si>
    <t>HF1_1_CR_MAU_TT_F301_2_LO_DELAY</t>
  </si>
  <si>
    <t>HF1_1_CR_MAU_TT_F301_2_LL_DELAY</t>
  </si>
  <si>
    <t>HF1_1_CR_MAU_TT_F301_2_SIM</t>
  </si>
  <si>
    <t>HF1_1_CR_MAU_TT_F301_2_HI_DLY</t>
  </si>
  <si>
    <t>HF1_1_CR_MAU_TT_F301_2_HH_DLY</t>
  </si>
  <si>
    <t>HF1_1_CR_MAU_TT_F301_2_LO_DLY</t>
  </si>
  <si>
    <t>HF1_1_CR_MAU_TT_F301_2_LL_DLY</t>
  </si>
  <si>
    <t>HF1_1_CR_MAU_TT_F301_2_HI</t>
  </si>
  <si>
    <t>HF1_1_CR_MAU_TT_F301_2_HH</t>
  </si>
  <si>
    <t>HF1_1_CR_MAU_TT_F301_2_LO</t>
  </si>
  <si>
    <t>HF1_1_CR_MAU_TT_F301_2_LL</t>
  </si>
  <si>
    <t>HF1_1_CR_MAU_TT_F301_2_FLT</t>
  </si>
  <si>
    <t>HF1_1_CR_MAU_TT_F301_2_OR</t>
  </si>
  <si>
    <t>HF1_1_CR_MAU_TT_F301_2_UR</t>
  </si>
  <si>
    <t>HF1_1_CR_MAU_TT_F301_2_OK</t>
  </si>
  <si>
    <t>HF1_1_CR_MAU_TT_F301_2_SIM_EN</t>
  </si>
  <si>
    <t>HF1_1_CR_MAU_TT_F301_3</t>
  </si>
  <si>
    <t>HF1_1_CR_MAU_TT_F301_3_PV</t>
  </si>
  <si>
    <t>HF1_1_CR_MAU_TT_F301_3_DB</t>
  </si>
  <si>
    <t>HF1_1_CR_MAU_TT_F301_3_HI_SP</t>
  </si>
  <si>
    <t>HF1_1_CR_MAU_TT_F301_3_HH_SP</t>
  </si>
  <si>
    <t>HF1_1_CR_MAU_TT_F301_3_LO_SP</t>
  </si>
  <si>
    <t>HF1_1_CR_MAU_TT_F301_3_LL_SP</t>
  </si>
  <si>
    <t>HF1_1_CR_MAU_TT_F301_3_SIM_VALUE</t>
  </si>
  <si>
    <t>HF1_1_CR_MAU_TT_F301_3_HI_DELAY</t>
  </si>
  <si>
    <t>HF1_1_CR_MAU_TT_F301_3_HH_DELAY</t>
  </si>
  <si>
    <t>HF1_1_CR_MAU_TT_F301_3_LO_DELAY</t>
  </si>
  <si>
    <t>HF1_1_CR_MAU_TT_F301_3_LL_DELAY</t>
  </si>
  <si>
    <t>HF1_1_CR_MAU_TT_F301_3_SIM</t>
  </si>
  <si>
    <t>HF1_1_CR_MAU_TT_F301_3_HI_DLY</t>
  </si>
  <si>
    <t>HF1_1_CR_MAU_TT_F301_3_HH_DLY</t>
  </si>
  <si>
    <t>HF1_1_CR_MAU_TT_F301_3_LO_DLY</t>
  </si>
  <si>
    <t>HF1_1_CR_MAU_TT_F301_3_LL_DLY</t>
  </si>
  <si>
    <t>HF1_1_CR_MAU_TT_F301_3_HI</t>
  </si>
  <si>
    <t>HF1_1_CR_MAU_TT_F301_3_HH</t>
  </si>
  <si>
    <t>HF1_1_CR_MAU_TT_F301_3_LO</t>
  </si>
  <si>
    <t>HF1_1_CR_MAU_TT_F301_3_LL</t>
  </si>
  <si>
    <t>HF1_1_CR_MAU_TT_F301_3_FLT</t>
  </si>
  <si>
    <t>HF1_1_CR_MAU_TT_F301_3_OR</t>
  </si>
  <si>
    <t>HF1_1_CR_MAU_TT_F301_3_UR</t>
  </si>
  <si>
    <t>HF1_1_CR_MAU_TT_F301_3_OK</t>
  </si>
  <si>
    <t>HF1_1_CR_MAU_TT_F301_3_SIM_EN</t>
  </si>
  <si>
    <t>HF1_1_CR_MAU_TT_F301_4</t>
  </si>
  <si>
    <t>HF1_1_CR_MAU_TT_F301_4_PV</t>
  </si>
  <si>
    <t>HF1_1_CR_MAU_TT_F301_4_DB</t>
  </si>
  <si>
    <t>HF1_1_CR_MAU_TT_F301_4_HI_SP</t>
  </si>
  <si>
    <t>HF1_1_CR_MAU_TT_F301_4_HH_SP</t>
  </si>
  <si>
    <t>HF1_1_CR_MAU_TT_F301_4_LO_SP</t>
  </si>
  <si>
    <t>HF1_1_CR_MAU_TT_F301_4_LL_SP</t>
  </si>
  <si>
    <t>HF1_1_CR_MAU_TT_F301_4_SIM_VALUE</t>
  </si>
  <si>
    <t>HF1_1_CR_MAU_TT_F301_4_HI_DELAY</t>
  </si>
  <si>
    <t>HF1_1_CR_MAU_TT_F301_4_HH_DELAY</t>
  </si>
  <si>
    <t>HF1_1_CR_MAU_TT_F301_4_LO_DELAY</t>
  </si>
  <si>
    <t>HF1_1_CR_MAU_TT_F301_4_LL_DELAY</t>
  </si>
  <si>
    <t>HF1_1_CR_MAU_TT_F301_4_SIM</t>
  </si>
  <si>
    <t>HF1_1_CR_MAU_TT_F301_4_HI_DLY</t>
  </si>
  <si>
    <t>HF1_1_CR_MAU_TT_F301_4_HH_DLY</t>
  </si>
  <si>
    <t>HF1_1_CR_MAU_TT_F301_4_LO_DLY</t>
  </si>
  <si>
    <t>HF1_1_CR_MAU_TT_F301_4_LL_DLY</t>
  </si>
  <si>
    <t>HF1_1_CR_MAU_TT_F301_4_HI</t>
  </si>
  <si>
    <t>HF1_1_CR_MAU_TT_F301_4_HH</t>
  </si>
  <si>
    <t>HF1_1_CR_MAU_TT_F301_4_LO</t>
  </si>
  <si>
    <t>HF1_1_CR_MAU_TT_F301_4_LL</t>
  </si>
  <si>
    <t>HF1_1_CR_MAU_TT_F301_4_FLT</t>
  </si>
  <si>
    <t>HF1_1_CR_MAU_TT_F301_4_OR</t>
  </si>
  <si>
    <t>HF1_1_CR_MAU_TT_F301_4_UR</t>
  </si>
  <si>
    <t>HF1_1_CR_MAU_TT_F301_4_OK</t>
  </si>
  <si>
    <t>HF1_1_CR_MAU_TT_F301_4_SIM_EN</t>
  </si>
  <si>
    <t>HF1_1_CR_MAU_TT_F301_5</t>
  </si>
  <si>
    <t>HF1_1_CR_MAU_TT_F301_5_PV</t>
  </si>
  <si>
    <t>HF1_1_CR_MAU_TT_F301_5_DB</t>
  </si>
  <si>
    <t>HF1_1_CR_MAU_TT_F301_5_HI_SP</t>
  </si>
  <si>
    <t>HF1_1_CR_MAU_TT_F301_5_HH_SP</t>
  </si>
  <si>
    <t>HF1_1_CR_MAU_TT_F301_5_LO_SP</t>
  </si>
  <si>
    <t>HF1_1_CR_MAU_TT_F301_5_LL_SP</t>
  </si>
  <si>
    <t>HF1_1_CR_MAU_TT_F301_5_SIM_VALUE</t>
  </si>
  <si>
    <t>HF1_1_CR_MAU_TT_F301_5_HI_DELAY</t>
  </si>
  <si>
    <t>HF1_1_CR_MAU_TT_F301_5_HH_DELAY</t>
  </si>
  <si>
    <t>HF1_1_CR_MAU_TT_F301_5_LO_DELAY</t>
  </si>
  <si>
    <t>HF1_1_CR_MAU_TT_F301_5_LL_DELAY</t>
  </si>
  <si>
    <t>HF1_1_CR_MAU_TT_F301_5_SIM</t>
  </si>
  <si>
    <t>HF1_1_CR_MAU_TT_F301_5_HI_DLY</t>
  </si>
  <si>
    <t>HF1_1_CR_MAU_TT_F301_5_HH_DLY</t>
  </si>
  <si>
    <t>HF1_1_CR_MAU_TT_F301_5_LO_DLY</t>
  </si>
  <si>
    <t>HF1_1_CR_MAU_TT_F301_5_LL_DLY</t>
  </si>
  <si>
    <t>HF1_1_CR_MAU_TT_F301_5_HI</t>
  </si>
  <si>
    <t>HF1_1_CR_MAU_TT_F301_5_HH</t>
  </si>
  <si>
    <t>HF1_1_CR_MAU_TT_F301_5_LO</t>
  </si>
  <si>
    <t>HF1_1_CR_MAU_TT_F301_5_LL</t>
  </si>
  <si>
    <t>HF1_1_CR_MAU_TT_F301_5_FLT</t>
  </si>
  <si>
    <t>HF1_1_CR_MAU_TT_F301_5_OR</t>
  </si>
  <si>
    <t>HF1_1_CR_MAU_TT_F301_5_UR</t>
  </si>
  <si>
    <t>HF1_1_CR_MAU_TT_F301_5_OK</t>
  </si>
  <si>
    <t>HF1_1_CR_MAU_TT_F301_5_SIM_EN</t>
  </si>
  <si>
    <t>HF1_1_CR_MAU_TT_F301_6</t>
  </si>
  <si>
    <t>HF1_1_CR_MAU_TT_F301_6_PV</t>
  </si>
  <si>
    <t>HF1_1_CR_MAU_TT_F301_6_DB</t>
  </si>
  <si>
    <t>HF1_1_CR_MAU_TT_F301_6_HI_SP</t>
  </si>
  <si>
    <t>HF1_1_CR_MAU_TT_F301_6_HH_SP</t>
  </si>
  <si>
    <t>HF1_1_CR_MAU_TT_F301_6_LO_SP</t>
  </si>
  <si>
    <t>HF1_1_CR_MAU_TT_F301_6_LL_SP</t>
  </si>
  <si>
    <t>HF1_1_CR_MAU_TT_F301_6_SIM_VALUE</t>
  </si>
  <si>
    <t>HF1_1_CR_MAU_TT_F301_6_HI_DELAY</t>
  </si>
  <si>
    <t>HF1_1_CR_MAU_TT_F301_6_HH_DELAY</t>
  </si>
  <si>
    <t>HF1_1_CR_MAU_TT_F301_6_LO_DELAY</t>
  </si>
  <si>
    <t>HF1_1_CR_MAU_TT_F301_6_LL_DELAY</t>
  </si>
  <si>
    <t>HF1_1_CR_MAU_TT_F301_6_SIM</t>
  </si>
  <si>
    <t>HF1_1_CR_MAU_TT_F301_6_HI_DLY</t>
  </si>
  <si>
    <t>HF1_1_CR_MAU_TT_F301_6_HH_DLY</t>
  </si>
  <si>
    <t>HF1_1_CR_MAU_TT_F301_6_LO_DLY</t>
  </si>
  <si>
    <t>HF1_1_CR_MAU_TT_F301_6_LL_DLY</t>
  </si>
  <si>
    <t>HF1_1_CR_MAU_TT_F301_6_HI</t>
  </si>
  <si>
    <t>HF1_1_CR_MAU_TT_F301_6_HH</t>
  </si>
  <si>
    <t>HF1_1_CR_MAU_TT_F301_6_LO</t>
  </si>
  <si>
    <t>HF1_1_CR_MAU_TT_F301_6_LL</t>
  </si>
  <si>
    <t>HF1_1_CR_MAU_TT_F301_6_FLT</t>
  </si>
  <si>
    <t>HF1_1_CR_MAU_TT_F301_6_OR</t>
  </si>
  <si>
    <t>HF1_1_CR_MAU_TT_F301_6_UR</t>
  </si>
  <si>
    <t>HF1_1_CR_MAU_TT_F301_6_OK</t>
  </si>
  <si>
    <t>HF1_1_CR_MAU_TT_F301_6_SIM_EN</t>
  </si>
  <si>
    <t>HF1_1_CR_MAU_PT_F301_1</t>
  </si>
  <si>
    <t>HF1_1_CR_MAU_PT_F301_1_PV</t>
  </si>
  <si>
    <t>HF1_1_CR_MAU_PT_F301_1_DB</t>
  </si>
  <si>
    <t>HF1_1_CR_MAU_PT_F301_1_HI_SP</t>
  </si>
  <si>
    <t>HF1_1_CR_MAU_PT_F301_1_HH_SP</t>
  </si>
  <si>
    <t>HF1_1_CR_MAU_PT_F301_1_LO_SP</t>
  </si>
  <si>
    <t>HF1_1_CR_MAU_PT_F301_1_LL_SP</t>
  </si>
  <si>
    <t>HF1_1_CR_MAU_PT_F301_1_SIM_VALUE</t>
  </si>
  <si>
    <t>HF1_1_CR_MAU_PT_F301_1_HI_DELAY</t>
  </si>
  <si>
    <t>HF1_1_CR_MAU_PT_F301_1_HH_DELAY</t>
  </si>
  <si>
    <t>HF1_1_CR_MAU_PT_F301_1_LO_DELAY</t>
  </si>
  <si>
    <t>HF1_1_CR_MAU_PT_F301_1_LL_DELAY</t>
  </si>
  <si>
    <t>HF1_1_CR_MAU_PT_F301_1_SIM</t>
  </si>
  <si>
    <t>HF1_1_CR_MAU_PT_F301_1_HI_DLY</t>
  </si>
  <si>
    <t>HF1_1_CR_MAU_PT_F301_1_HH_DLY</t>
  </si>
  <si>
    <t>HF1_1_CR_MAU_PT_F301_1_LO_DLY</t>
  </si>
  <si>
    <t>HF1_1_CR_MAU_PT_F301_1_LL_DLY</t>
  </si>
  <si>
    <t>HF1_1_CR_MAU_PT_F301_1_HI</t>
  </si>
  <si>
    <t>HF1_1_CR_MAU_PT_F301_1_HH</t>
  </si>
  <si>
    <t>HF1_1_CR_MAU_PT_F301_1_LO</t>
  </si>
  <si>
    <t>HF1_1_CR_MAU_PT_F301_1_LL</t>
  </si>
  <si>
    <t>HF1_1_CR_MAU_PT_F301_1_FLT</t>
  </si>
  <si>
    <t>HF1_1_CR_MAU_PT_F301_1_OR</t>
  </si>
  <si>
    <t>HF1_1_CR_MAU_PT_F301_1_UR</t>
  </si>
  <si>
    <t>HF1_1_CR_MAU_PT_F301_1_OK</t>
  </si>
  <si>
    <t>HF1_1_CR_MAU_PT_F301_1_SIM_EN</t>
  </si>
  <si>
    <t>HF1_1_CR_MAU_FT_F301_1</t>
  </si>
  <si>
    <t>HF1_1_CR_MAU_FT_F301_1_PV</t>
  </si>
  <si>
    <t>HF1_1_CR_MAU_FT_F301_1_DB</t>
  </si>
  <si>
    <t>HF1_1_CR_MAU_FT_F301_1_HI_SP</t>
  </si>
  <si>
    <t>HF1_1_CR_MAU_FT_F301_1_HH_SP</t>
  </si>
  <si>
    <t>HF1_1_CR_MAU_FT_F301_1_LO_SP</t>
  </si>
  <si>
    <t>HF1_1_CR_MAU_FT_F301_1_LL_SP</t>
  </si>
  <si>
    <t>HF1_1_CR_MAU_FT_F301_1_SIM_VALUE</t>
  </si>
  <si>
    <t>HF1_1_CR_MAU_FT_F301_1_HI_DELAY</t>
  </si>
  <si>
    <t>HF1_1_CR_MAU_FT_F301_1_HH_DELAY</t>
  </si>
  <si>
    <t>HF1_1_CR_MAU_FT_F301_1_LO_DELAY</t>
  </si>
  <si>
    <t>HF1_1_CR_MAU_FT_F301_1_LL_DELAY</t>
  </si>
  <si>
    <t>HF1_1_CR_MAU_FT_F301_1_SIM</t>
  </si>
  <si>
    <t>HF1_1_CR_MAU_FT_F301_1_HI_DLY</t>
  </si>
  <si>
    <t>HF1_1_CR_MAU_FT_F301_1_HH_DLY</t>
  </si>
  <si>
    <t>HF1_1_CR_MAU_FT_F301_1_LO_DLY</t>
  </si>
  <si>
    <t>HF1_1_CR_MAU_FT_F301_1_LL_DLY</t>
  </si>
  <si>
    <t>HF1_1_CR_MAU_FT_F301_1_HI</t>
  </si>
  <si>
    <t>HF1_1_CR_MAU_FT_F301_1_HH</t>
  </si>
  <si>
    <t>HF1_1_CR_MAU_FT_F301_1_LO</t>
  </si>
  <si>
    <t>HF1_1_CR_MAU_FT_F301_1_LL</t>
  </si>
  <si>
    <t>HF1_1_CR_MAU_FT_F301_1_FLT</t>
  </si>
  <si>
    <t>HF1_1_CR_MAU_FT_F301_1_OR</t>
  </si>
  <si>
    <t>HF1_1_CR_MAU_FT_F301_1_UR</t>
  </si>
  <si>
    <t>HF1_1_CR_MAU_FT_F301_1_OK</t>
  </si>
  <si>
    <t>HF1_1_CR_MAU_FT_F301_1_SIM_EN</t>
  </si>
  <si>
    <t>HF1_1_CR_MAU_SI_F301_1</t>
  </si>
  <si>
    <t>HF1_1_CR_MAU_SI_F301_1_PV</t>
  </si>
  <si>
    <t>HF1_1_CR_MAU_SI_F301_1_DB</t>
  </si>
  <si>
    <t>HF1_1_CR_MAU_SI_F301_1_HI_SP</t>
  </si>
  <si>
    <t>HF1_1_CR_MAU_SI_F301_1_HH_SP</t>
  </si>
  <si>
    <t>HF1_1_CR_MAU_SI_F301_1_LO_SP</t>
  </si>
  <si>
    <t>HF1_1_CR_MAU_SI_F301_1_LL_SP</t>
  </si>
  <si>
    <t>HF1_1_CR_MAU_SI_F301_1_SIM_VALUE</t>
  </si>
  <si>
    <t>HF1_1_CR_MAU_SI_F301_1_HI_DELAY</t>
  </si>
  <si>
    <t>HF1_1_CR_MAU_SI_F301_1_HH_DELAY</t>
  </si>
  <si>
    <t>HF1_1_CR_MAU_SI_F301_1_LO_DELAY</t>
  </si>
  <si>
    <t>HF1_1_CR_MAU_SI_F301_1_LL_DELAY</t>
  </si>
  <si>
    <t>HF1_1_CR_MAU_SI_F301_1_SIM</t>
  </si>
  <si>
    <t>HF1_1_CR_MAU_SI_F301_1_HI_DLY</t>
  </si>
  <si>
    <t>HF1_1_CR_MAU_SI_F301_1_HH_DLY</t>
  </si>
  <si>
    <t>HF1_1_CR_MAU_SI_F301_1_LO_DLY</t>
  </si>
  <si>
    <t>HF1_1_CR_MAU_SI_F301_1_LL_DLY</t>
  </si>
  <si>
    <t>HF1_1_CR_MAU_SI_F301_1_HI</t>
  </si>
  <si>
    <t>HF1_1_CR_MAU_SI_F301_1_HH</t>
  </si>
  <si>
    <t>HF1_1_CR_MAU_SI_F301_1_LO</t>
  </si>
  <si>
    <t>HF1_1_CR_MAU_SI_F301_1_LL</t>
  </si>
  <si>
    <t>HF1_1_CR_MAU_SI_F301_1_FLT</t>
  </si>
  <si>
    <t>HF1_1_CR_MAU_SI_F301_1_OR</t>
  </si>
  <si>
    <t>HF1_1_CR_MAU_SI_F301_1_UR</t>
  </si>
  <si>
    <t>HF1_1_CR_MAU_SI_F301_1_OK</t>
  </si>
  <si>
    <t>HF1_1_CR_MAU_SI_F301_1_SIM_EN</t>
  </si>
  <si>
    <t>HF1_1_CR_MAU_II_F301_1</t>
  </si>
  <si>
    <t>HF1_1_CR_MAU_II_F301_1_PV</t>
  </si>
  <si>
    <t>HF1_1_CR_MAU_II_F301_1_DB</t>
  </si>
  <si>
    <t>HF1_1_CR_MAU_II_F301_1_HI_SP</t>
  </si>
  <si>
    <t>HF1_1_CR_MAU_II_F301_1_HH_SP</t>
  </si>
  <si>
    <t>HF1_1_CR_MAU_II_F301_1_LO_SP</t>
  </si>
  <si>
    <t>HF1_1_CR_MAU_II_F301_1_LL_SP</t>
  </si>
  <si>
    <t>HF1_1_CR_MAU_II_F301_1_SIM_VALUE</t>
  </si>
  <si>
    <t>HF1_1_CR_MAU_II_F301_1_HI_DELAY</t>
  </si>
  <si>
    <t>HF1_1_CR_MAU_II_F301_1_HH_DELAY</t>
  </si>
  <si>
    <t>HF1_1_CR_MAU_II_F301_1_LO_DELAY</t>
  </si>
  <si>
    <t>HF1_1_CR_MAU_II_F301_1_LL_DELAY</t>
  </si>
  <si>
    <t>HF1_1_CR_MAU_II_F301_1_SIM</t>
  </si>
  <si>
    <t>HF1_1_CR_MAU_II_F301_1_HI_DLY</t>
  </si>
  <si>
    <t>HF1_1_CR_MAU_II_F301_1_HH_DLY</t>
  </si>
  <si>
    <t>HF1_1_CR_MAU_II_F301_1_LO_DLY</t>
  </si>
  <si>
    <t>HF1_1_CR_MAU_II_F301_1_LL_DLY</t>
  </si>
  <si>
    <t>HF1_1_CR_MAU_II_F301_1_HI</t>
  </si>
  <si>
    <t>HF1_1_CR_MAU_II_F301_1_HH</t>
  </si>
  <si>
    <t>HF1_1_CR_MAU_II_F301_1_LO</t>
  </si>
  <si>
    <t>HF1_1_CR_MAU_II_F301_1_LL</t>
  </si>
  <si>
    <t>HF1_1_CR_MAU_II_F301_1_FLT</t>
  </si>
  <si>
    <t>HF1_1_CR_MAU_II_F301_1_OR</t>
  </si>
  <si>
    <t>HF1_1_CR_MAU_II_F301_1_UR</t>
  </si>
  <si>
    <t>HF1_1_CR_MAU_II_F301_1_OK</t>
  </si>
  <si>
    <t>HF1_1_CR_MAU_II_F301_1_SIM_EN</t>
  </si>
  <si>
    <t>HF1_1_CR_MAU_SI_F301_2</t>
  </si>
  <si>
    <t>HF1_1_CR_MAU_SI_F301_2_PV</t>
  </si>
  <si>
    <t>HF1_1_CR_MAU_SI_F301_2_DB</t>
  </si>
  <si>
    <t>HF1_1_CR_MAU_SI_F301_2_HI_SP</t>
  </si>
  <si>
    <t>HF1_1_CR_MAU_SI_F301_2_HH_SP</t>
  </si>
  <si>
    <t>HF1_1_CR_MAU_SI_F301_2_LO_SP</t>
  </si>
  <si>
    <t>HF1_1_CR_MAU_SI_F301_2_LL_SP</t>
  </si>
  <si>
    <t>HF1_1_CR_MAU_SI_F301_2_SIM_VALUE</t>
  </si>
  <si>
    <t>HF1_1_CR_MAU_SI_F301_2_HI_DELAY</t>
  </si>
  <si>
    <t>HF1_1_CR_MAU_SI_F301_2_HH_DELAY</t>
  </si>
  <si>
    <t>HF1_1_CR_MAU_SI_F301_2_LO_DELAY</t>
  </si>
  <si>
    <t>HF1_1_CR_MAU_SI_F301_2_LL_DELAY</t>
  </si>
  <si>
    <t>HF1_1_CR_MAU_SI_F301_2_SIM</t>
  </si>
  <si>
    <t>HF1_1_CR_MAU_SI_F301_2_HI_DLY</t>
  </si>
  <si>
    <t>HF1_1_CR_MAU_SI_F301_2_HH_DLY</t>
  </si>
  <si>
    <t>HF1_1_CR_MAU_SI_F301_2_LO_DLY</t>
  </si>
  <si>
    <t>HF1_1_CR_MAU_SI_F301_2_LL_DLY</t>
  </si>
  <si>
    <t>HF1_1_CR_MAU_SI_F301_2_HI</t>
  </si>
  <si>
    <t>HF1_1_CR_MAU_SI_F301_2_HH</t>
  </si>
  <si>
    <t>HF1_1_CR_MAU_SI_F301_2_LO</t>
  </si>
  <si>
    <t>HF1_1_CR_MAU_SI_F301_2_LL</t>
  </si>
  <si>
    <t>HF1_1_CR_MAU_SI_F301_2_FLT</t>
  </si>
  <si>
    <t>HF1_1_CR_MAU_SI_F301_2_OR</t>
  </si>
  <si>
    <t>HF1_1_CR_MAU_SI_F301_2_UR</t>
  </si>
  <si>
    <t>HF1_1_CR_MAU_SI_F301_2_OK</t>
  </si>
  <si>
    <t>HF1_1_CR_MAU_SI_F301_2_SIM_EN</t>
  </si>
  <si>
    <t>HF1_1_CR_MAU_II_F301_2</t>
  </si>
  <si>
    <t>HF1_1_CR_MAU_II_F301_2_PV</t>
  </si>
  <si>
    <t>HF1_1_CR_MAU_II_F301_2_DB</t>
  </si>
  <si>
    <t>HF1_1_CR_MAU_II_F301_2_HI_SP</t>
  </si>
  <si>
    <t>HF1_1_CR_MAU_II_F301_2_HH_SP</t>
  </si>
  <si>
    <t>HF1_1_CR_MAU_II_F301_2_LO_SP</t>
  </si>
  <si>
    <t>HF1_1_CR_MAU_II_F301_2_LL_SP</t>
  </si>
  <si>
    <t>HF1_1_CR_MAU_II_F301_2_SIM_VALUE</t>
  </si>
  <si>
    <t>HF1_1_CR_MAU_II_F301_2_HI_DELAY</t>
  </si>
  <si>
    <t>HF1_1_CR_MAU_II_F301_2_HH_DELAY</t>
  </si>
  <si>
    <t>HF1_1_CR_MAU_II_F301_2_LO_DELAY</t>
  </si>
  <si>
    <t>HF1_1_CR_MAU_II_F301_2_LL_DELAY</t>
  </si>
  <si>
    <t>HF1_1_CR_MAU_II_F301_2_SIM</t>
  </si>
  <si>
    <t>HF1_1_CR_MAU_II_F301_2_HI_DLY</t>
  </si>
  <si>
    <t>HF1_1_CR_MAU_II_F301_2_HH_DLY</t>
  </si>
  <si>
    <t>HF1_1_CR_MAU_II_F301_2_LO_DLY</t>
  </si>
  <si>
    <t>HF1_1_CR_MAU_II_F301_2_LL_DLY</t>
  </si>
  <si>
    <t>HF1_1_CR_MAU_II_F301_2_HI</t>
  </si>
  <si>
    <t>HF1_1_CR_MAU_II_F301_2_HH</t>
  </si>
  <si>
    <t>HF1_1_CR_MAU_II_F301_2_LO</t>
  </si>
  <si>
    <t>HF1_1_CR_MAU_II_F301_2_LL</t>
  </si>
  <si>
    <t>HF1_1_CR_MAU_II_F301_2_FLT</t>
  </si>
  <si>
    <t>HF1_1_CR_MAU_II_F301_2_OR</t>
  </si>
  <si>
    <t>HF1_1_CR_MAU_II_F301_2_UR</t>
  </si>
  <si>
    <t>HF1_1_CR_MAU_II_F301_2_OK</t>
  </si>
  <si>
    <t>HF1_1_CR_MAU_II_F301_2_SIM_EN</t>
  </si>
  <si>
    <t>HF1_1_CR_MAU_TT_F302_1</t>
  </si>
  <si>
    <t>HF1_1_CR_MAU_TT_F302_1_PV</t>
  </si>
  <si>
    <t>HF1_1_CR_MAU_TT_F302_1_DB</t>
  </si>
  <si>
    <t>HF1_1_CR_MAU_TT_F302_1_HI_SP</t>
  </si>
  <si>
    <t>HF1_1_CR_MAU_TT_F302_1_HH_SP</t>
  </si>
  <si>
    <t>HF1_1_CR_MAU_TT_F302_1_LO_SP</t>
  </si>
  <si>
    <t>HF1_1_CR_MAU_TT_F302_1_LL_SP</t>
  </si>
  <si>
    <t>HF1_1_CR_MAU_TT_F302_1_SIM_VALUE</t>
  </si>
  <si>
    <t>HF1_1_CR_MAU_TT_F302_1_HI_DELAY</t>
  </si>
  <si>
    <t>HF1_1_CR_MAU_TT_F302_1_HH_DELAY</t>
  </si>
  <si>
    <t>HF1_1_CR_MAU_TT_F302_1_LO_DELAY</t>
  </si>
  <si>
    <t>HF1_1_CR_MAU_TT_F302_1_LL_DELAY</t>
  </si>
  <si>
    <t>HF1_1_CR_MAU_TT_F302_1_SIM</t>
  </si>
  <si>
    <t>HF1_1_CR_MAU_TT_F302_1_HI_DLY</t>
  </si>
  <si>
    <t>HF1_1_CR_MAU_TT_F302_1_HH_DLY</t>
  </si>
  <si>
    <t>HF1_1_CR_MAU_TT_F302_1_LO_DLY</t>
  </si>
  <si>
    <t>HF1_1_CR_MAU_TT_F302_1_LL_DLY</t>
  </si>
  <si>
    <t>HF1_1_CR_MAU_TT_F302_1_HI</t>
  </si>
  <si>
    <t>HF1_1_CR_MAU_TT_F302_1_HH</t>
  </si>
  <si>
    <t>HF1_1_CR_MAU_TT_F302_1_LO</t>
  </si>
  <si>
    <t>HF1_1_CR_MAU_TT_F302_1_LL</t>
  </si>
  <si>
    <t>HF1_1_CR_MAU_TT_F302_1_FLT</t>
  </si>
  <si>
    <t>HF1_1_CR_MAU_TT_F302_1_OR</t>
  </si>
  <si>
    <t>HF1_1_CR_MAU_TT_F302_1_UR</t>
  </si>
  <si>
    <t>HF1_1_CR_MAU_TT_F302_1_OK</t>
  </si>
  <si>
    <t>HF1_1_CR_MAU_TT_F302_1_SIM_EN</t>
  </si>
  <si>
    <t>HF1_1_CR_MAU_TT_F302_2</t>
  </si>
  <si>
    <t>HF1_1_CR_MAU_TT_F302_2_PV</t>
  </si>
  <si>
    <t>HF1_1_CR_MAU_TT_F302_2_DB</t>
  </si>
  <si>
    <t>HF1_1_CR_MAU_TT_F302_2_HI_SP</t>
  </si>
  <si>
    <t>HF1_1_CR_MAU_TT_F302_2_HH_SP</t>
  </si>
  <si>
    <t>HF1_1_CR_MAU_TT_F302_2_LO_SP</t>
  </si>
  <si>
    <t>HF1_1_CR_MAU_TT_F302_2_LL_SP</t>
  </si>
  <si>
    <t>HF1_1_CR_MAU_TT_F302_2_SIM_VALUE</t>
  </si>
  <si>
    <t>HF1_1_CR_MAU_TT_F302_2_HI_DELAY</t>
  </si>
  <si>
    <t>HF1_1_CR_MAU_TT_F302_2_HH_DELAY</t>
  </si>
  <si>
    <t>HF1_1_CR_MAU_TT_F302_2_LO_DELAY</t>
  </si>
  <si>
    <t>HF1_1_CR_MAU_TT_F302_2_LL_DELAY</t>
  </si>
  <si>
    <t>HF1_1_CR_MAU_TT_F302_2_SIM</t>
  </si>
  <si>
    <t>HF1_1_CR_MAU_TT_F302_2_HI_DLY</t>
  </si>
  <si>
    <t>HF1_1_CR_MAU_TT_F302_2_HH_DLY</t>
  </si>
  <si>
    <t>HF1_1_CR_MAU_TT_F302_2_LO_DLY</t>
  </si>
  <si>
    <t>HF1_1_CR_MAU_TT_F302_2_LL_DLY</t>
  </si>
  <si>
    <t>HF1_1_CR_MAU_TT_F302_2_HI</t>
  </si>
  <si>
    <t>HF1_1_CR_MAU_TT_F302_2_HH</t>
  </si>
  <si>
    <t>HF1_1_CR_MAU_TT_F302_2_LO</t>
  </si>
  <si>
    <t>HF1_1_CR_MAU_TT_F302_2_LL</t>
  </si>
  <si>
    <t>HF1_1_CR_MAU_TT_F302_2_FLT</t>
  </si>
  <si>
    <t>HF1_1_CR_MAU_TT_F302_2_OR</t>
  </si>
  <si>
    <t>HF1_1_CR_MAU_TT_F302_2_UR</t>
  </si>
  <si>
    <t>HF1_1_CR_MAU_TT_F302_2_OK</t>
  </si>
  <si>
    <t>HF1_1_CR_MAU_TT_F302_2_SIM_EN</t>
  </si>
  <si>
    <t>HF1_1_CR_MAU_TT_F302_3</t>
  </si>
  <si>
    <t>HF1_1_CR_MAU_TT_F302_3_PV</t>
  </si>
  <si>
    <t>HF1_1_CR_MAU_TT_F302_3_DB</t>
  </si>
  <si>
    <t>HF1_1_CR_MAU_TT_F302_3_HI_SP</t>
  </si>
  <si>
    <t>HF1_1_CR_MAU_TT_F302_3_HH_SP</t>
  </si>
  <si>
    <t>HF1_1_CR_MAU_TT_F302_3_LO_SP</t>
  </si>
  <si>
    <t>HF1_1_CR_MAU_TT_F302_3_LL_SP</t>
  </si>
  <si>
    <t>HF1_1_CR_MAU_TT_F302_3_SIM_VALUE</t>
  </si>
  <si>
    <t>HF1_1_CR_MAU_TT_F302_3_HI_DELAY</t>
  </si>
  <si>
    <t>HF1_1_CR_MAU_TT_F302_3_HH_DELAY</t>
  </si>
  <si>
    <t>HF1_1_CR_MAU_TT_F302_3_LO_DELAY</t>
  </si>
  <si>
    <t>HF1_1_CR_MAU_TT_F302_3_LL_DELAY</t>
  </si>
  <si>
    <t>HF1_1_CR_MAU_TT_F302_3_SIM</t>
  </si>
  <si>
    <t>HF1_1_CR_MAU_TT_F302_3_HI_DLY</t>
  </si>
  <si>
    <t>HF1_1_CR_MAU_TT_F302_3_HH_DLY</t>
  </si>
  <si>
    <t>HF1_1_CR_MAU_TT_F302_3_LO_DLY</t>
  </si>
  <si>
    <t>HF1_1_CR_MAU_TT_F302_3_LL_DLY</t>
  </si>
  <si>
    <t>HF1_1_CR_MAU_TT_F302_3_HI</t>
  </si>
  <si>
    <t>HF1_1_CR_MAU_TT_F302_3_HH</t>
  </si>
  <si>
    <t>HF1_1_CR_MAU_TT_F302_3_LO</t>
  </si>
  <si>
    <t>HF1_1_CR_MAU_TT_F302_3_LL</t>
  </si>
  <si>
    <t>HF1_1_CR_MAU_TT_F302_3_FLT</t>
  </si>
  <si>
    <t>HF1_1_CR_MAU_TT_F302_3_OR</t>
  </si>
  <si>
    <t>HF1_1_CR_MAU_TT_F302_3_UR</t>
  </si>
  <si>
    <t>HF1_1_CR_MAU_TT_F302_3_OK</t>
  </si>
  <si>
    <t>HF1_1_CR_MAU_TT_F302_3_SIM_EN</t>
  </si>
  <si>
    <t>HF1_1_CR_MAU_TT_F302_4</t>
  </si>
  <si>
    <t>HF1_1_CR_MAU_TT_F302_4_PV</t>
  </si>
  <si>
    <t>HF1_1_CR_MAU_TT_F302_4_DB</t>
  </si>
  <si>
    <t>HF1_1_CR_MAU_TT_F302_4_HI_SP</t>
  </si>
  <si>
    <t>HF1_1_CR_MAU_TT_F302_4_HH_SP</t>
  </si>
  <si>
    <t>HF1_1_CR_MAU_TT_F302_4_LO_SP</t>
  </si>
  <si>
    <t>HF1_1_CR_MAU_TT_F302_4_LL_SP</t>
  </si>
  <si>
    <t>HF1_1_CR_MAU_TT_F302_4_SIM_VALUE</t>
  </si>
  <si>
    <t>HF1_1_CR_MAU_TT_F302_4_HI_DELAY</t>
  </si>
  <si>
    <t>HF1_1_CR_MAU_TT_F302_4_HH_DELAY</t>
  </si>
  <si>
    <t>HF1_1_CR_MAU_TT_F302_4_LO_DELAY</t>
  </si>
  <si>
    <t>HF1_1_CR_MAU_TT_F302_4_LL_DELAY</t>
  </si>
  <si>
    <t>HF1_1_CR_MAU_TT_F302_4_SIM</t>
  </si>
  <si>
    <t>HF1_1_CR_MAU_TT_F302_4_HI_DLY</t>
  </si>
  <si>
    <t>HF1_1_CR_MAU_TT_F302_4_HH_DLY</t>
  </si>
  <si>
    <t>HF1_1_CR_MAU_TT_F302_4_LO_DLY</t>
  </si>
  <si>
    <t>HF1_1_CR_MAU_TT_F302_4_LL_DLY</t>
  </si>
  <si>
    <t>HF1_1_CR_MAU_TT_F302_4_HI</t>
  </si>
  <si>
    <t>HF1_1_CR_MAU_TT_F302_4_HH</t>
  </si>
  <si>
    <t>HF1_1_CR_MAU_TT_F302_4_LO</t>
  </si>
  <si>
    <t>HF1_1_CR_MAU_TT_F302_4_LL</t>
  </si>
  <si>
    <t>HF1_1_CR_MAU_TT_F302_4_FLT</t>
  </si>
  <si>
    <t>HF1_1_CR_MAU_TT_F302_4_OR</t>
  </si>
  <si>
    <t>HF1_1_CR_MAU_TT_F302_4_UR</t>
  </si>
  <si>
    <t>HF1_1_CR_MAU_TT_F302_4_OK</t>
  </si>
  <si>
    <t>HF1_1_CR_MAU_TT_F302_4_SIM_EN</t>
  </si>
  <si>
    <t>HF1_1_CR_MAU_TT_F302_5</t>
  </si>
  <si>
    <t>HF1_1_CR_MAU_TT_F302_5_PV</t>
  </si>
  <si>
    <t>HF1_1_CR_MAU_TT_F302_5_DB</t>
  </si>
  <si>
    <t>HF1_1_CR_MAU_TT_F302_5_HI_SP</t>
  </si>
  <si>
    <t>HF1_1_CR_MAU_TT_F302_5_HH_SP</t>
  </si>
  <si>
    <t>HF1_1_CR_MAU_TT_F302_5_LO_SP</t>
  </si>
  <si>
    <t>HF1_1_CR_MAU_TT_F302_5_LL_SP</t>
  </si>
  <si>
    <t>HF1_1_CR_MAU_TT_F302_5_SIM_VALUE</t>
  </si>
  <si>
    <t>HF1_1_CR_MAU_TT_F302_5_HI_DELAY</t>
  </si>
  <si>
    <t>HF1_1_CR_MAU_TT_F302_5_HH_DELAY</t>
  </si>
  <si>
    <t>HF1_1_CR_MAU_TT_F302_5_LO_DELAY</t>
  </si>
  <si>
    <t>HF1_1_CR_MAU_TT_F302_5_LL_DELAY</t>
  </si>
  <si>
    <t>HF1_1_CR_MAU_TT_F302_5_SIM</t>
  </si>
  <si>
    <t>HF1_1_CR_MAU_TT_F302_5_HI_DLY</t>
  </si>
  <si>
    <t>HF1_1_CR_MAU_TT_F302_5_HH_DLY</t>
  </si>
  <si>
    <t>HF1_1_CR_MAU_TT_F302_5_LO_DLY</t>
  </si>
  <si>
    <t>HF1_1_CR_MAU_TT_F302_5_LL_DLY</t>
  </si>
  <si>
    <t>HF1_1_CR_MAU_TT_F302_5_HI</t>
  </si>
  <si>
    <t>HF1_1_CR_MAU_TT_F302_5_HH</t>
  </si>
  <si>
    <t>HF1_1_CR_MAU_TT_F302_5_LO</t>
  </si>
  <si>
    <t>HF1_1_CR_MAU_TT_F302_5_LL</t>
  </si>
  <si>
    <t>HF1_1_CR_MAU_TT_F302_5_FLT</t>
  </si>
  <si>
    <t>HF1_1_CR_MAU_TT_F302_5_OR</t>
  </si>
  <si>
    <t>HF1_1_CR_MAU_TT_F302_5_UR</t>
  </si>
  <si>
    <t>HF1_1_CR_MAU_TT_F302_5_OK</t>
  </si>
  <si>
    <t>HF1_1_CR_MAU_TT_F302_5_SIM_EN</t>
  </si>
  <si>
    <t>HF1_1_CR_MAU_TT_F302_6</t>
  </si>
  <si>
    <t>HF1_1_CR_MAU_TT_F302_6_PV</t>
  </si>
  <si>
    <t>HF1_1_CR_MAU_TT_F302_6_DB</t>
  </si>
  <si>
    <t>HF1_1_CR_MAU_TT_F302_6_HI_SP</t>
  </si>
  <si>
    <t>HF1_1_CR_MAU_TT_F302_6_HH_SP</t>
  </si>
  <si>
    <t>HF1_1_CR_MAU_TT_F302_6_LO_SP</t>
  </si>
  <si>
    <t>HF1_1_CR_MAU_TT_F302_6_LL_SP</t>
  </si>
  <si>
    <t>HF1_1_CR_MAU_TT_F302_6_SIM_VALUE</t>
  </si>
  <si>
    <t>HF1_1_CR_MAU_TT_F302_6_HI_DELAY</t>
  </si>
  <si>
    <t>HF1_1_CR_MAU_TT_F302_6_HH_DELAY</t>
  </si>
  <si>
    <t>HF1_1_CR_MAU_TT_F302_6_LO_DELAY</t>
  </si>
  <si>
    <t>HF1_1_CR_MAU_TT_F302_6_LL_DELAY</t>
  </si>
  <si>
    <t>HF1_1_CR_MAU_TT_F302_6_SIM</t>
  </si>
  <si>
    <t>HF1_1_CR_MAU_TT_F302_6_HI_DLY</t>
  </si>
  <si>
    <t>HF1_1_CR_MAU_TT_F302_6_HH_DLY</t>
  </si>
  <si>
    <t>HF1_1_CR_MAU_TT_F302_6_LO_DLY</t>
  </si>
  <si>
    <t>HF1_1_CR_MAU_TT_F302_6_LL_DLY</t>
  </si>
  <si>
    <t>HF1_1_CR_MAU_TT_F302_6_HI</t>
  </si>
  <si>
    <t>HF1_1_CR_MAU_TT_F302_6_HH</t>
  </si>
  <si>
    <t>HF1_1_CR_MAU_TT_F302_6_LO</t>
  </si>
  <si>
    <t>HF1_1_CR_MAU_TT_F302_6_LL</t>
  </si>
  <si>
    <t>HF1_1_CR_MAU_TT_F302_6_FLT</t>
  </si>
  <si>
    <t>HF1_1_CR_MAU_TT_F302_6_OR</t>
  </si>
  <si>
    <t>HF1_1_CR_MAU_TT_F302_6_UR</t>
  </si>
  <si>
    <t>HF1_1_CR_MAU_TT_F302_6_OK</t>
  </si>
  <si>
    <t>HF1_1_CR_MAU_TT_F302_6_SIM_EN</t>
  </si>
  <si>
    <t>HF1_1_CR_MAU_PT_F302_1</t>
  </si>
  <si>
    <t>HF1_1_CR_MAU_PT_F302_1_PV</t>
  </si>
  <si>
    <t>HF1_1_CR_MAU_PT_F302_1_DB</t>
  </si>
  <si>
    <t>HF1_1_CR_MAU_PT_F302_1_HI_SP</t>
  </si>
  <si>
    <t>HF1_1_CR_MAU_PT_F302_1_HH_SP</t>
  </si>
  <si>
    <t>HF1_1_CR_MAU_PT_F302_1_LO_SP</t>
  </si>
  <si>
    <t>HF1_1_CR_MAU_PT_F302_1_LL_SP</t>
  </si>
  <si>
    <t>HF1_1_CR_MAU_PT_F302_1_SIM_VALUE</t>
  </si>
  <si>
    <t>HF1_1_CR_MAU_PT_F302_1_HI_DELAY</t>
  </si>
  <si>
    <t>HF1_1_CR_MAU_PT_F302_1_HH_DELAY</t>
  </si>
  <si>
    <t>HF1_1_CR_MAU_PT_F302_1_LO_DELAY</t>
  </si>
  <si>
    <t>HF1_1_CR_MAU_PT_F302_1_LL_DELAY</t>
  </si>
  <si>
    <t>HF1_1_CR_MAU_PT_F302_1_SIM</t>
  </si>
  <si>
    <t>HF1_1_CR_MAU_PT_F302_1_HI_DLY</t>
  </si>
  <si>
    <t>HF1_1_CR_MAU_PT_F302_1_HH_DLY</t>
  </si>
  <si>
    <t>HF1_1_CR_MAU_PT_F302_1_LO_DLY</t>
  </si>
  <si>
    <t>HF1_1_CR_MAU_PT_F302_1_LL_DLY</t>
  </si>
  <si>
    <t>HF1_1_CR_MAU_PT_F302_1_HI</t>
  </si>
  <si>
    <t>HF1_1_CR_MAU_PT_F302_1_HH</t>
  </si>
  <si>
    <t>HF1_1_CR_MAU_PT_F302_1_LO</t>
  </si>
  <si>
    <t>HF1_1_CR_MAU_PT_F302_1_LL</t>
  </si>
  <si>
    <t>HF1_1_CR_MAU_PT_F302_1_FLT</t>
  </si>
  <si>
    <t>HF1_1_CR_MAU_PT_F302_1_OR</t>
  </si>
  <si>
    <t>HF1_1_CR_MAU_PT_F302_1_UR</t>
  </si>
  <si>
    <t>HF1_1_CR_MAU_PT_F302_1_OK</t>
  </si>
  <si>
    <t>HF1_1_CR_MAU_PT_F302_1_SIM_EN</t>
  </si>
  <si>
    <t>HF1_1_CR_MAU_FT_F302_1</t>
  </si>
  <si>
    <t>HF1_1_CR_MAU_FT_F302_1_PV</t>
  </si>
  <si>
    <t>HF1_1_CR_MAU_FT_F302_1_DB</t>
  </si>
  <si>
    <t>HF1_1_CR_MAU_FT_F302_1_HI_SP</t>
  </si>
  <si>
    <t>HF1_1_CR_MAU_FT_F302_1_HH_SP</t>
  </si>
  <si>
    <t>HF1_1_CR_MAU_FT_F302_1_LO_SP</t>
  </si>
  <si>
    <t>HF1_1_CR_MAU_FT_F302_1_LL_SP</t>
  </si>
  <si>
    <t>HF1_1_CR_MAU_FT_F302_1_SIM_VALUE</t>
  </si>
  <si>
    <t>HF1_1_CR_MAU_FT_F302_1_HI_DELAY</t>
  </si>
  <si>
    <t>HF1_1_CR_MAU_FT_F302_1_HH_DELAY</t>
  </si>
  <si>
    <t>HF1_1_CR_MAU_FT_F302_1_LO_DELAY</t>
  </si>
  <si>
    <t>HF1_1_CR_MAU_FT_F302_1_LL_DELAY</t>
  </si>
  <si>
    <t>HF1_1_CR_MAU_FT_F302_1_SIM</t>
  </si>
  <si>
    <t>HF1_1_CR_MAU_FT_F302_1_HI_DLY</t>
  </si>
  <si>
    <t>HF1_1_CR_MAU_FT_F302_1_HH_DLY</t>
  </si>
  <si>
    <t>HF1_1_CR_MAU_FT_F302_1_LO_DLY</t>
  </si>
  <si>
    <t>HF1_1_CR_MAU_FT_F302_1_LL_DLY</t>
  </si>
  <si>
    <t>HF1_1_CR_MAU_FT_F302_1_HI</t>
  </si>
  <si>
    <t>HF1_1_CR_MAU_FT_F302_1_HH</t>
  </si>
  <si>
    <t>HF1_1_CR_MAU_FT_F302_1_LO</t>
  </si>
  <si>
    <t>HF1_1_CR_MAU_FT_F302_1_LL</t>
  </si>
  <si>
    <t>HF1_1_CR_MAU_FT_F302_1_FLT</t>
  </si>
  <si>
    <t>HF1_1_CR_MAU_FT_F302_1_OR</t>
  </si>
  <si>
    <t>HF1_1_CR_MAU_FT_F302_1_UR</t>
  </si>
  <si>
    <t>HF1_1_CR_MAU_FT_F302_1_OK</t>
  </si>
  <si>
    <t>HF1_1_CR_MAU_FT_F302_1_SIM_EN</t>
  </si>
  <si>
    <t>HF1_1_CR_MAU_SI_F302_1</t>
  </si>
  <si>
    <t>HF1_1_CR_MAU_SI_F302_1_PV</t>
  </si>
  <si>
    <t>HF1_1_CR_MAU_SI_F302_1_DB</t>
  </si>
  <si>
    <t>HF1_1_CR_MAU_SI_F302_1_HI_SP</t>
  </si>
  <si>
    <t>HF1_1_CR_MAU_SI_F302_1_HH_SP</t>
  </si>
  <si>
    <t>HF1_1_CR_MAU_SI_F302_1_LO_SP</t>
  </si>
  <si>
    <t>HF1_1_CR_MAU_SI_F302_1_LL_SP</t>
  </si>
  <si>
    <t>HF1_1_CR_MAU_SI_F302_1_SIM_VALUE</t>
  </si>
  <si>
    <t>HF1_1_CR_MAU_SI_F302_1_HI_DELAY</t>
  </si>
  <si>
    <t>HF1_1_CR_MAU_SI_F302_1_HH_DELAY</t>
  </si>
  <si>
    <t>HF1_1_CR_MAU_SI_F302_1_LO_DELAY</t>
  </si>
  <si>
    <t>HF1_1_CR_MAU_SI_F302_1_LL_DELAY</t>
  </si>
  <si>
    <t>HF1_1_CR_MAU_SI_F302_1_SIM</t>
  </si>
  <si>
    <t>HF1_1_CR_MAU_SI_F302_1_HI_DLY</t>
  </si>
  <si>
    <t>HF1_1_CR_MAU_SI_F302_1_HH_DLY</t>
  </si>
  <si>
    <t>HF1_1_CR_MAU_SI_F302_1_LO_DLY</t>
  </si>
  <si>
    <t>HF1_1_CR_MAU_SI_F302_1_LL_DLY</t>
  </si>
  <si>
    <t>HF1_1_CR_MAU_SI_F302_1_HI</t>
  </si>
  <si>
    <t>HF1_1_CR_MAU_SI_F302_1_HH</t>
  </si>
  <si>
    <t>HF1_1_CR_MAU_SI_F302_1_LO</t>
  </si>
  <si>
    <t>HF1_1_CR_MAU_SI_F302_1_LL</t>
  </si>
  <si>
    <t>HF1_1_CR_MAU_SI_F302_1_FLT</t>
  </si>
  <si>
    <t>HF1_1_CR_MAU_SI_F302_1_OR</t>
  </si>
  <si>
    <t>HF1_1_CR_MAU_SI_F302_1_UR</t>
  </si>
  <si>
    <t>HF1_1_CR_MAU_SI_F302_1_OK</t>
  </si>
  <si>
    <t>HF1_1_CR_MAU_SI_F302_1_SIM_EN</t>
  </si>
  <si>
    <t>HF1_1_CR_MAU_SI_F302_2</t>
  </si>
  <si>
    <t>HF1_1_CR_MAU_SI_F302_2_PV</t>
  </si>
  <si>
    <t>HF1_1_CR_MAU_SI_F302_2_DB</t>
  </si>
  <si>
    <t>HF1_1_CR_MAU_SI_F302_2_HI_SP</t>
  </si>
  <si>
    <t>HF1_1_CR_MAU_SI_F302_2_HH_SP</t>
  </si>
  <si>
    <t>HF1_1_CR_MAU_SI_F302_2_LO_SP</t>
  </si>
  <si>
    <t>HF1_1_CR_MAU_SI_F302_2_LL_SP</t>
  </si>
  <si>
    <t>HF1_1_CR_MAU_SI_F302_2_SIM_VALUE</t>
  </si>
  <si>
    <t>HF1_1_CR_MAU_SI_F302_2_HI_DELAY</t>
  </si>
  <si>
    <t>HF1_1_CR_MAU_SI_F302_2_HH_DELAY</t>
  </si>
  <si>
    <t>HF1_1_CR_MAU_SI_F302_2_LO_DELAY</t>
  </si>
  <si>
    <t>HF1_1_CR_MAU_SI_F302_2_LL_DELAY</t>
  </si>
  <si>
    <t>HF1_1_CR_MAU_SI_F302_2_SIM</t>
  </si>
  <si>
    <t>HF1_1_CR_MAU_SI_F302_2_HI_DLY</t>
  </si>
  <si>
    <t>HF1_1_CR_MAU_SI_F302_2_HH_DLY</t>
  </si>
  <si>
    <t>HF1_1_CR_MAU_SI_F302_2_LO_DLY</t>
  </si>
  <si>
    <t>HF1_1_CR_MAU_SI_F302_2_LL_DLY</t>
  </si>
  <si>
    <t>HF1_1_CR_MAU_SI_F302_2_HI</t>
  </si>
  <si>
    <t>HF1_1_CR_MAU_SI_F302_2_HH</t>
  </si>
  <si>
    <t>HF1_1_CR_MAU_SI_F302_2_LO</t>
  </si>
  <si>
    <t>HF1_1_CR_MAU_SI_F302_2_LL</t>
  </si>
  <si>
    <t>HF1_1_CR_MAU_SI_F302_2_FLT</t>
  </si>
  <si>
    <t>HF1_1_CR_MAU_SI_F302_2_OR</t>
  </si>
  <si>
    <t>HF1_1_CR_MAU_SI_F302_2_UR</t>
  </si>
  <si>
    <t>HF1_1_CR_MAU_SI_F302_2_OK</t>
  </si>
  <si>
    <t>HF1_1_CR_MAU_SI_F302_2_SIM_EN</t>
  </si>
  <si>
    <t>HF1_1_CR_MAU_II_F302_1</t>
  </si>
  <si>
    <t>HF1_1_CR_MAU_II_F302_1_PV</t>
  </si>
  <si>
    <t>HF1_1_CR_MAU_II_F302_1_DB</t>
  </si>
  <si>
    <t>HF1_1_CR_MAU_II_F302_1_HI_SP</t>
  </si>
  <si>
    <t>HF1_1_CR_MAU_II_F302_1_HH_SP</t>
  </si>
  <si>
    <t>HF1_1_CR_MAU_II_F302_1_LO_SP</t>
  </si>
  <si>
    <t>HF1_1_CR_MAU_II_F302_1_LL_SP</t>
  </si>
  <si>
    <t>HF1_1_CR_MAU_II_F302_1_SIM_VALUE</t>
  </si>
  <si>
    <t>HF1_1_CR_MAU_II_F302_1_HI_DELAY</t>
  </si>
  <si>
    <t>HF1_1_CR_MAU_II_F302_1_HH_DELAY</t>
  </si>
  <si>
    <t>HF1_1_CR_MAU_II_F302_1_LO_DELAY</t>
  </si>
  <si>
    <t>HF1_1_CR_MAU_II_F302_1_LL_DELAY</t>
  </si>
  <si>
    <t>HF1_1_CR_MAU_II_F302_1_SIM</t>
  </si>
  <si>
    <t>HF1_1_CR_MAU_II_F302_1_HI_DLY</t>
  </si>
  <si>
    <t>HF1_1_CR_MAU_II_F302_1_HH_DLY</t>
  </si>
  <si>
    <t>HF1_1_CR_MAU_II_F302_1_LO_DLY</t>
  </si>
  <si>
    <t>HF1_1_CR_MAU_II_F302_1_LL_DLY</t>
  </si>
  <si>
    <t>HF1_1_CR_MAU_II_F302_1_HI</t>
  </si>
  <si>
    <t>HF1_1_CR_MAU_II_F302_1_HH</t>
  </si>
  <si>
    <t>HF1_1_CR_MAU_II_F302_1_LO</t>
  </si>
  <si>
    <t>HF1_1_CR_MAU_II_F302_1_LL</t>
  </si>
  <si>
    <t>HF1_1_CR_MAU_II_F302_1_FLT</t>
  </si>
  <si>
    <t>HF1_1_CR_MAU_II_F302_1_OR</t>
  </si>
  <si>
    <t>HF1_1_CR_MAU_II_F302_1_UR</t>
  </si>
  <si>
    <t>HF1_1_CR_MAU_II_F302_1_OK</t>
  </si>
  <si>
    <t>HF1_1_CR_MAU_II_F302_1_SIM_EN</t>
  </si>
  <si>
    <t>HF1_1_CR_MAU_II_F302_2</t>
  </si>
  <si>
    <t>HF1_1_CR_MAU_II_F302_2_PV</t>
  </si>
  <si>
    <t>HF1_1_CR_MAU_II_F302_2_DB</t>
  </si>
  <si>
    <t>HF1_1_CR_MAU_II_F302_2_HI_SP</t>
  </si>
  <si>
    <t>HF1_1_CR_MAU_II_F302_2_HH_SP</t>
  </si>
  <si>
    <t>HF1_1_CR_MAU_II_F302_2_LO_SP</t>
  </si>
  <si>
    <t>HF1_1_CR_MAU_II_F302_2_LL_SP</t>
  </si>
  <si>
    <t>HF1_1_CR_MAU_II_F302_2_SIM_VALUE</t>
  </si>
  <si>
    <t>HF1_1_CR_MAU_II_F302_2_HI_DELAY</t>
  </si>
  <si>
    <t>HF1_1_CR_MAU_II_F302_2_HH_DELAY</t>
  </si>
  <si>
    <t>HF1_1_CR_MAU_II_F302_2_LO_DELAY</t>
  </si>
  <si>
    <t>HF1_1_CR_MAU_II_F302_2_LL_DELAY</t>
  </si>
  <si>
    <t>HF1_1_CR_MAU_II_F302_2_SIM</t>
  </si>
  <si>
    <t>HF1_1_CR_MAU_II_F302_2_HI_DLY</t>
  </si>
  <si>
    <t>HF1_1_CR_MAU_II_F302_2_HH_DLY</t>
  </si>
  <si>
    <t>HF1_1_CR_MAU_II_F302_2_LO_DLY</t>
  </si>
  <si>
    <t>HF1_1_CR_MAU_II_F302_2_LL_DLY</t>
  </si>
  <si>
    <t>HF1_1_CR_MAU_II_F302_2_HI</t>
  </si>
  <si>
    <t>HF1_1_CR_MAU_II_F302_2_HH</t>
  </si>
  <si>
    <t>HF1_1_CR_MAU_II_F302_2_LO</t>
  </si>
  <si>
    <t>HF1_1_CR_MAU_II_F302_2_LL</t>
  </si>
  <si>
    <t>HF1_1_CR_MAU_II_F302_2_FLT</t>
  </si>
  <si>
    <t>HF1_1_CR_MAU_II_F302_2_OR</t>
  </si>
  <si>
    <t>HF1_1_CR_MAU_II_F302_2_UR</t>
  </si>
  <si>
    <t>HF1_1_CR_MAU_II_F302_2_OK</t>
  </si>
  <si>
    <t>HF1_1_CR_MAU_II_F302_2_SIM_EN</t>
  </si>
  <si>
    <t>HF1_1_CR_MAU_TT_F303_1</t>
  </si>
  <si>
    <t>HF1_1_CR_MAU_TT_F303_1_PV</t>
  </si>
  <si>
    <t>HF1_1_CR_MAU_TT_F303_1_DB</t>
  </si>
  <si>
    <t>HF1_1_CR_MAU_TT_F303_1_HI_SP</t>
  </si>
  <si>
    <t>HF1_1_CR_MAU_TT_F303_1_HH_SP</t>
  </si>
  <si>
    <t>HF1_1_CR_MAU_TT_F303_1_LO_SP</t>
  </si>
  <si>
    <t>HF1_1_CR_MAU_TT_F303_1_LL_SP</t>
  </si>
  <si>
    <t>HF1_1_CR_MAU_TT_F303_1_SIM_VALUE</t>
  </si>
  <si>
    <t>HF1_1_CR_MAU_TT_F303_1_HI_DELAY</t>
  </si>
  <si>
    <t>HF1_1_CR_MAU_TT_F303_1_HH_DELAY</t>
  </si>
  <si>
    <t>HF1_1_CR_MAU_TT_F303_1_LO_DELAY</t>
  </si>
  <si>
    <t>HF1_1_CR_MAU_TT_F303_1_LL_DELAY</t>
  </si>
  <si>
    <t>HF1_1_CR_MAU_TT_F303_1_SIM</t>
  </si>
  <si>
    <t>HF1_1_CR_MAU_TT_F303_1_HI_DLY</t>
  </si>
  <si>
    <t>HF1_1_CR_MAU_TT_F303_1_HH_DLY</t>
  </si>
  <si>
    <t>HF1_1_CR_MAU_TT_F303_1_LO_DLY</t>
  </si>
  <si>
    <t>HF1_1_CR_MAU_TT_F303_1_LL_DLY</t>
  </si>
  <si>
    <t>HF1_1_CR_MAU_TT_F303_1_HI</t>
  </si>
  <si>
    <t>HF1_1_CR_MAU_TT_F303_1_HH</t>
  </si>
  <si>
    <t>HF1_1_CR_MAU_TT_F303_1_LO</t>
  </si>
  <si>
    <t>HF1_1_CR_MAU_TT_F303_1_LL</t>
  </si>
  <si>
    <t>HF1_1_CR_MAU_TT_F303_1_FLT</t>
  </si>
  <si>
    <t>HF1_1_CR_MAU_TT_F303_1_OR</t>
  </si>
  <si>
    <t>HF1_1_CR_MAU_TT_F303_1_UR</t>
  </si>
  <si>
    <t>HF1_1_CR_MAU_TT_F303_1_OK</t>
  </si>
  <si>
    <t>HF1_1_CR_MAU_TT_F303_1_SIM_EN</t>
  </si>
  <si>
    <t>HF1_1_CR_MAU_TT_F303_2</t>
  </si>
  <si>
    <t>HF1_1_CR_MAU_TT_F303_2_PV</t>
  </si>
  <si>
    <t>HF1_1_CR_MAU_TT_F303_2_DB</t>
  </si>
  <si>
    <t>HF1_1_CR_MAU_TT_F303_2_HI_SP</t>
  </si>
  <si>
    <t>HF1_1_CR_MAU_TT_F303_2_HH_SP</t>
  </si>
  <si>
    <t>HF1_1_CR_MAU_TT_F303_2_LO_SP</t>
  </si>
  <si>
    <t>HF1_1_CR_MAU_TT_F303_2_LL_SP</t>
  </si>
  <si>
    <t>HF1_1_CR_MAU_TT_F303_2_SIM_VALUE</t>
  </si>
  <si>
    <t>HF1_1_CR_MAU_TT_F303_2_HI_DELAY</t>
  </si>
  <si>
    <t>HF1_1_CR_MAU_TT_F303_2_HH_DELAY</t>
  </si>
  <si>
    <t>HF1_1_CR_MAU_TT_F303_2_LO_DELAY</t>
  </si>
  <si>
    <t>HF1_1_CR_MAU_TT_F303_2_LL_DELAY</t>
  </si>
  <si>
    <t>HF1_1_CR_MAU_TT_F303_2_SIM</t>
  </si>
  <si>
    <t>HF1_1_CR_MAU_TT_F303_2_HI_DLY</t>
  </si>
  <si>
    <t>HF1_1_CR_MAU_TT_F303_2_HH_DLY</t>
  </si>
  <si>
    <t>HF1_1_CR_MAU_TT_F303_2_LO_DLY</t>
  </si>
  <si>
    <t>HF1_1_CR_MAU_TT_F303_2_LL_DLY</t>
  </si>
  <si>
    <t>HF1_1_CR_MAU_TT_F303_2_HI</t>
  </si>
  <si>
    <t>HF1_1_CR_MAU_TT_F303_2_HH</t>
  </si>
  <si>
    <t>HF1_1_CR_MAU_TT_F303_2_LO</t>
  </si>
  <si>
    <t>HF1_1_CR_MAU_TT_F303_2_LL</t>
  </si>
  <si>
    <t>HF1_1_CR_MAU_TT_F303_2_FLT</t>
  </si>
  <si>
    <t>HF1_1_CR_MAU_TT_F303_2_OR</t>
  </si>
  <si>
    <t>HF1_1_CR_MAU_TT_F303_2_UR</t>
  </si>
  <si>
    <t>HF1_1_CR_MAU_TT_F303_2_OK</t>
  </si>
  <si>
    <t>HF1_1_CR_MAU_TT_F303_2_SIM_EN</t>
  </si>
  <si>
    <t>HF1_1_CR_MAU_TT_F303_3</t>
  </si>
  <si>
    <t>HF1_1_CR_MAU_TT_F303_3_PV</t>
  </si>
  <si>
    <t>HF1_1_CR_MAU_TT_F303_3_DB</t>
  </si>
  <si>
    <t>HF1_1_CR_MAU_TT_F303_3_HI_SP</t>
  </si>
  <si>
    <t>HF1_1_CR_MAU_TT_F303_3_HH_SP</t>
  </si>
  <si>
    <t>HF1_1_CR_MAU_TT_F303_3_LO_SP</t>
  </si>
  <si>
    <t>HF1_1_CR_MAU_TT_F303_3_LL_SP</t>
  </si>
  <si>
    <t>HF1_1_CR_MAU_TT_F303_3_SIM_VALUE</t>
  </si>
  <si>
    <t>HF1_1_CR_MAU_TT_F303_3_HI_DELAY</t>
  </si>
  <si>
    <t>HF1_1_CR_MAU_TT_F303_3_HH_DELAY</t>
  </si>
  <si>
    <t>HF1_1_CR_MAU_TT_F303_3_LO_DELAY</t>
  </si>
  <si>
    <t>HF1_1_CR_MAU_TT_F303_3_LL_DELAY</t>
  </si>
  <si>
    <t>HF1_1_CR_MAU_TT_F303_3_SIM</t>
  </si>
  <si>
    <t>HF1_1_CR_MAU_TT_F303_3_HI_DLY</t>
  </si>
  <si>
    <t>HF1_1_CR_MAU_TT_F303_3_HH_DLY</t>
  </si>
  <si>
    <t>HF1_1_CR_MAU_TT_F303_3_LO_DLY</t>
  </si>
  <si>
    <t>HF1_1_CR_MAU_TT_F303_3_LL_DLY</t>
  </si>
  <si>
    <t>HF1_1_CR_MAU_TT_F303_3_HI</t>
  </si>
  <si>
    <t>HF1_1_CR_MAU_TT_F303_3_HH</t>
  </si>
  <si>
    <t>HF1_1_CR_MAU_TT_F303_3_LO</t>
  </si>
  <si>
    <t>HF1_1_CR_MAU_TT_F303_3_LL</t>
  </si>
  <si>
    <t>HF1_1_CR_MAU_TT_F303_3_FLT</t>
  </si>
  <si>
    <t>HF1_1_CR_MAU_TT_F303_3_OR</t>
  </si>
  <si>
    <t>HF1_1_CR_MAU_TT_F303_3_UR</t>
  </si>
  <si>
    <t>HF1_1_CR_MAU_TT_F303_3_OK</t>
  </si>
  <si>
    <t>HF1_1_CR_MAU_TT_F303_3_SIM_EN</t>
  </si>
  <si>
    <t>HF1_1_CR_MAU_TT_F303_4</t>
  </si>
  <si>
    <t>HF1_1_CR_MAU_TT_F303_4_PV</t>
  </si>
  <si>
    <t>HF1_1_CR_MAU_TT_F303_4_DB</t>
  </si>
  <si>
    <t>HF1_1_CR_MAU_TT_F303_4_HI_SP</t>
  </si>
  <si>
    <t>HF1_1_CR_MAU_TT_F303_4_HH_SP</t>
  </si>
  <si>
    <t>HF1_1_CR_MAU_TT_F303_4_LO_SP</t>
  </si>
  <si>
    <t>HF1_1_CR_MAU_TT_F303_4_LL_SP</t>
  </si>
  <si>
    <t>HF1_1_CR_MAU_TT_F303_4_SIM_VALUE</t>
  </si>
  <si>
    <t>HF1_1_CR_MAU_TT_F303_4_HI_DELAY</t>
  </si>
  <si>
    <t>HF1_1_CR_MAU_TT_F303_4_HH_DELAY</t>
  </si>
  <si>
    <t>HF1_1_CR_MAU_TT_F303_4_LO_DELAY</t>
  </si>
  <si>
    <t>HF1_1_CR_MAU_TT_F303_4_LL_DELAY</t>
  </si>
  <si>
    <t>HF1_1_CR_MAU_TT_F303_4_SIM</t>
  </si>
  <si>
    <t>HF1_1_CR_MAU_TT_F303_4_HI_DLY</t>
  </si>
  <si>
    <t>HF1_1_CR_MAU_TT_F303_4_HH_DLY</t>
  </si>
  <si>
    <t>HF1_1_CR_MAU_TT_F303_4_LO_DLY</t>
  </si>
  <si>
    <t>HF1_1_CR_MAU_TT_F303_4_LL_DLY</t>
  </si>
  <si>
    <t>HF1_1_CR_MAU_TT_F303_4_HI</t>
  </si>
  <si>
    <t>HF1_1_CR_MAU_TT_F303_4_HH</t>
  </si>
  <si>
    <t>HF1_1_CR_MAU_TT_F303_4_LO</t>
  </si>
  <si>
    <t>HF1_1_CR_MAU_TT_F303_4_LL</t>
  </si>
  <si>
    <t>HF1_1_CR_MAU_TT_F303_4_FLT</t>
  </si>
  <si>
    <t>HF1_1_CR_MAU_TT_F303_4_OR</t>
  </si>
  <si>
    <t>HF1_1_CR_MAU_TT_F303_4_UR</t>
  </si>
  <si>
    <t>HF1_1_CR_MAU_TT_F303_4_OK</t>
  </si>
  <si>
    <t>HF1_1_CR_MAU_TT_F303_4_SIM_EN</t>
  </si>
  <si>
    <t>HF1_1_CR_MAU_TT_F303_5</t>
  </si>
  <si>
    <t>HF1_1_CR_MAU_TT_F303_5_PV</t>
  </si>
  <si>
    <t>HF1_1_CR_MAU_TT_F303_5_DB</t>
  </si>
  <si>
    <t>HF1_1_CR_MAU_TT_F303_5_HI_SP</t>
  </si>
  <si>
    <t>HF1_1_CR_MAU_TT_F303_5_HH_SP</t>
  </si>
  <si>
    <t>HF1_1_CR_MAU_TT_F303_5_LO_SP</t>
  </si>
  <si>
    <t>HF1_1_CR_MAU_TT_F303_5_LL_SP</t>
  </si>
  <si>
    <t>HF1_1_CR_MAU_TT_F303_5_SIM_VALUE</t>
  </si>
  <si>
    <t>HF1_1_CR_MAU_TT_F303_5_HI_DELAY</t>
  </si>
  <si>
    <t>HF1_1_CR_MAU_TT_F303_5_HH_DELAY</t>
  </si>
  <si>
    <t>HF1_1_CR_MAU_TT_F303_5_LO_DELAY</t>
  </si>
  <si>
    <t>HF1_1_CR_MAU_TT_F303_5_LL_DELAY</t>
  </si>
  <si>
    <t>HF1_1_CR_MAU_TT_F303_5_SIM</t>
  </si>
  <si>
    <t>HF1_1_CR_MAU_TT_F303_5_HI_DLY</t>
  </si>
  <si>
    <t>HF1_1_CR_MAU_TT_F303_5_HH_DLY</t>
  </si>
  <si>
    <t>HF1_1_CR_MAU_TT_F303_5_LO_DLY</t>
  </si>
  <si>
    <t>HF1_1_CR_MAU_TT_F303_5_LL_DLY</t>
  </si>
  <si>
    <t>HF1_1_CR_MAU_TT_F303_5_HI</t>
  </si>
  <si>
    <t>HF1_1_CR_MAU_TT_F303_5_HH</t>
  </si>
  <si>
    <t>HF1_1_CR_MAU_TT_F303_5_LO</t>
  </si>
  <si>
    <t>HF1_1_CR_MAU_TT_F303_5_LL</t>
  </si>
  <si>
    <t>HF1_1_CR_MAU_TT_F303_5_FLT</t>
  </si>
  <si>
    <t>HF1_1_CR_MAU_TT_F303_5_OR</t>
  </si>
  <si>
    <t>HF1_1_CR_MAU_TT_F303_5_UR</t>
  </si>
  <si>
    <t>HF1_1_CR_MAU_TT_F303_5_OK</t>
  </si>
  <si>
    <t>HF1_1_CR_MAU_TT_F303_5_SIM_EN</t>
  </si>
  <si>
    <t>HF1_1_CR_MAU_TT_F303_6</t>
  </si>
  <si>
    <t>HF1_1_CR_MAU_TT_F303_6_PV</t>
  </si>
  <si>
    <t>HF1_1_CR_MAU_TT_F303_6_DB</t>
  </si>
  <si>
    <t>HF1_1_CR_MAU_TT_F303_6_HI_SP</t>
  </si>
  <si>
    <t>HF1_1_CR_MAU_TT_F303_6_HH_SP</t>
  </si>
  <si>
    <t>HF1_1_CR_MAU_TT_F303_6_LO_SP</t>
  </si>
  <si>
    <t>HF1_1_CR_MAU_TT_F303_6_LL_SP</t>
  </si>
  <si>
    <t>HF1_1_CR_MAU_TT_F303_6_SIM_VALUE</t>
  </si>
  <si>
    <t>HF1_1_CR_MAU_TT_F303_6_HI_DELAY</t>
  </si>
  <si>
    <t>HF1_1_CR_MAU_TT_F303_6_HH_DELAY</t>
  </si>
  <si>
    <t>HF1_1_CR_MAU_TT_F303_6_LO_DELAY</t>
  </si>
  <si>
    <t>HF1_1_CR_MAU_TT_F303_6_LL_DELAY</t>
  </si>
  <si>
    <t>HF1_1_CR_MAU_TT_F303_6_SIM</t>
  </si>
  <si>
    <t>HF1_1_CR_MAU_TT_F303_6_HI_DLY</t>
  </si>
  <si>
    <t>HF1_1_CR_MAU_TT_F303_6_HH_DLY</t>
  </si>
  <si>
    <t>HF1_1_CR_MAU_TT_F303_6_LO_DLY</t>
  </si>
  <si>
    <t>HF1_1_CR_MAU_TT_F303_6_LL_DLY</t>
  </si>
  <si>
    <t>HF1_1_CR_MAU_TT_F303_6_HI</t>
  </si>
  <si>
    <t>HF1_1_CR_MAU_TT_F303_6_HH</t>
  </si>
  <si>
    <t>HF1_1_CR_MAU_TT_F303_6_LO</t>
  </si>
  <si>
    <t>HF1_1_CR_MAU_TT_F303_6_LL</t>
  </si>
  <si>
    <t>HF1_1_CR_MAU_TT_F303_6_FLT</t>
  </si>
  <si>
    <t>HF1_1_CR_MAU_TT_F303_6_OR</t>
  </si>
  <si>
    <t>HF1_1_CR_MAU_TT_F303_6_UR</t>
  </si>
  <si>
    <t>HF1_1_CR_MAU_TT_F303_6_OK</t>
  </si>
  <si>
    <t>HF1_1_CR_MAU_TT_F303_6_SIM_EN</t>
  </si>
  <si>
    <t>HF1_1_CR_MAU_PT_F303_1</t>
  </si>
  <si>
    <t>HF1_1_CR_MAU_PT_F303_1_PV</t>
  </si>
  <si>
    <t>HF1_1_CR_MAU_PT_F303_1_DB</t>
  </si>
  <si>
    <t>HF1_1_CR_MAU_PT_F303_1_HI_SP</t>
  </si>
  <si>
    <t>HF1_1_CR_MAU_PT_F303_1_HH_SP</t>
  </si>
  <si>
    <t>HF1_1_CR_MAU_PT_F303_1_LO_SP</t>
  </si>
  <si>
    <t>HF1_1_CR_MAU_PT_F303_1_LL_SP</t>
  </si>
  <si>
    <t>HF1_1_CR_MAU_PT_F303_1_SIM_VALUE</t>
  </si>
  <si>
    <t>HF1_1_CR_MAU_PT_F303_1_HI_DELAY</t>
  </si>
  <si>
    <t>HF1_1_CR_MAU_PT_F303_1_HH_DELAY</t>
  </si>
  <si>
    <t>HF1_1_CR_MAU_PT_F303_1_LO_DELAY</t>
  </si>
  <si>
    <t>HF1_1_CR_MAU_PT_F303_1_LL_DELAY</t>
  </si>
  <si>
    <t>HF1_1_CR_MAU_PT_F303_1_SIM</t>
  </si>
  <si>
    <t>HF1_1_CR_MAU_PT_F303_1_HI_DLY</t>
  </si>
  <si>
    <t>HF1_1_CR_MAU_PT_F303_1_HH_DLY</t>
  </si>
  <si>
    <t>HF1_1_CR_MAU_PT_F303_1_LO_DLY</t>
  </si>
  <si>
    <t>HF1_1_CR_MAU_PT_F303_1_LL_DLY</t>
  </si>
  <si>
    <t>HF1_1_CR_MAU_PT_F303_1_HI</t>
  </si>
  <si>
    <t>HF1_1_CR_MAU_PT_F303_1_HH</t>
  </si>
  <si>
    <t>HF1_1_CR_MAU_PT_F303_1_LO</t>
  </si>
  <si>
    <t>HF1_1_CR_MAU_PT_F303_1_LL</t>
  </si>
  <si>
    <t>HF1_1_CR_MAU_PT_F303_1_FLT</t>
  </si>
  <si>
    <t>HF1_1_CR_MAU_PT_F303_1_OR</t>
  </si>
  <si>
    <t>HF1_1_CR_MAU_PT_F303_1_UR</t>
  </si>
  <si>
    <t>HF1_1_CR_MAU_PT_F303_1_OK</t>
  </si>
  <si>
    <t>HF1_1_CR_MAU_PT_F303_1_SIM_EN</t>
  </si>
  <si>
    <t>HF1_1_CR_MAU_FT_F303_1</t>
  </si>
  <si>
    <t>HF1_1_CR_MAU_FT_F303_1_PV</t>
  </si>
  <si>
    <t>HF1_1_CR_MAU_FT_F303_1_DB</t>
  </si>
  <si>
    <t>HF1_1_CR_MAU_FT_F303_1_HI_SP</t>
  </si>
  <si>
    <t>HF1_1_CR_MAU_FT_F303_1_HH_SP</t>
  </si>
  <si>
    <t>HF1_1_CR_MAU_FT_F303_1_LO_SP</t>
  </si>
  <si>
    <t>HF1_1_CR_MAU_FT_F303_1_LL_SP</t>
  </si>
  <si>
    <t>HF1_1_CR_MAU_FT_F303_1_SIM_VALUE</t>
  </si>
  <si>
    <t>HF1_1_CR_MAU_FT_F303_1_HI_DELAY</t>
  </si>
  <si>
    <t>HF1_1_CR_MAU_FT_F303_1_HH_DELAY</t>
  </si>
  <si>
    <t>HF1_1_CR_MAU_FT_F303_1_LO_DELAY</t>
  </si>
  <si>
    <t>HF1_1_CR_MAU_FT_F303_1_LL_DELAY</t>
  </si>
  <si>
    <t>HF1_1_CR_MAU_FT_F303_1_SIM</t>
  </si>
  <si>
    <t>HF1_1_CR_MAU_FT_F303_1_HI_DLY</t>
  </si>
  <si>
    <t>HF1_1_CR_MAU_FT_F303_1_HH_DLY</t>
  </si>
  <si>
    <t>HF1_1_CR_MAU_FT_F303_1_LO_DLY</t>
  </si>
  <si>
    <t>HF1_1_CR_MAU_FT_F303_1_LL_DLY</t>
  </si>
  <si>
    <t>HF1_1_CR_MAU_FT_F303_1_HI</t>
  </si>
  <si>
    <t>HF1_1_CR_MAU_FT_F303_1_HH</t>
  </si>
  <si>
    <t>HF1_1_CR_MAU_FT_F303_1_LO</t>
  </si>
  <si>
    <t>HF1_1_CR_MAU_FT_F303_1_LL</t>
  </si>
  <si>
    <t>HF1_1_CR_MAU_FT_F303_1_FLT</t>
  </si>
  <si>
    <t>HF1_1_CR_MAU_FT_F303_1_OR</t>
  </si>
  <si>
    <t>HF1_1_CR_MAU_FT_F303_1_UR</t>
  </si>
  <si>
    <t>HF1_1_CR_MAU_FT_F303_1_OK</t>
  </si>
  <si>
    <t>HF1_1_CR_MAU_FT_F303_1_SIM_EN</t>
  </si>
  <si>
    <t>HF1_1_CR_MAU_SI_F303_1</t>
  </si>
  <si>
    <t>HF1_1_CR_MAU_SI_F303_1_PV</t>
  </si>
  <si>
    <t>HF1_1_CR_MAU_SI_F303_1_DB</t>
  </si>
  <si>
    <t>HF1_1_CR_MAU_SI_F303_1_HI_SP</t>
  </si>
  <si>
    <t>HF1_1_CR_MAU_SI_F303_1_HH_SP</t>
  </si>
  <si>
    <t>HF1_1_CR_MAU_SI_F303_1_LO_SP</t>
  </si>
  <si>
    <t>HF1_1_CR_MAU_SI_F303_1_LL_SP</t>
  </si>
  <si>
    <t>HF1_1_CR_MAU_SI_F303_1_SIM_VALUE</t>
  </si>
  <si>
    <t>HF1_1_CR_MAU_SI_F303_1_HI_DELAY</t>
  </si>
  <si>
    <t>HF1_1_CR_MAU_SI_F303_1_HH_DELAY</t>
  </si>
  <si>
    <t>HF1_1_CR_MAU_SI_F303_1_LO_DELAY</t>
  </si>
  <si>
    <t>HF1_1_CR_MAU_SI_F303_1_LL_DELAY</t>
  </si>
  <si>
    <t>HF1_1_CR_MAU_SI_F303_1_SIM</t>
  </si>
  <si>
    <t>HF1_1_CR_MAU_SI_F303_1_HI_DLY</t>
  </si>
  <si>
    <t>HF1_1_CR_MAU_SI_F303_1_HH_DLY</t>
  </si>
  <si>
    <t>HF1_1_CR_MAU_SI_F303_1_LO_DLY</t>
  </si>
  <si>
    <t>HF1_1_CR_MAU_SI_F303_1_LL_DLY</t>
  </si>
  <si>
    <t>HF1_1_CR_MAU_SI_F303_1_HI</t>
  </si>
  <si>
    <t>HF1_1_CR_MAU_SI_F303_1_HH</t>
  </si>
  <si>
    <t>HF1_1_CR_MAU_SI_F303_1_LO</t>
  </si>
  <si>
    <t>HF1_1_CR_MAU_SI_F303_1_LL</t>
  </si>
  <si>
    <t>HF1_1_CR_MAU_SI_F303_1_FLT</t>
  </si>
  <si>
    <t>HF1_1_CR_MAU_SI_F303_1_OR</t>
  </si>
  <si>
    <t>HF1_1_CR_MAU_SI_F303_1_UR</t>
  </si>
  <si>
    <t>HF1_1_CR_MAU_SI_F303_1_OK</t>
  </si>
  <si>
    <t>HF1_1_CR_MAU_SI_F303_1_SIM_EN</t>
  </si>
  <si>
    <t>HF1_1_CR_MAU_SI_F303_2</t>
  </si>
  <si>
    <t>HF1_1_CR_MAU_SI_F303_2_PV</t>
  </si>
  <si>
    <t>HF1_1_CR_MAU_SI_F303_2_DB</t>
  </si>
  <si>
    <t>HF1_1_CR_MAU_SI_F303_2_HI_SP</t>
  </si>
  <si>
    <t>HF1_1_CR_MAU_SI_F303_2_HH_SP</t>
  </si>
  <si>
    <t>HF1_1_CR_MAU_SI_F303_2_LO_SP</t>
  </si>
  <si>
    <t>HF1_1_CR_MAU_SI_F303_2_LL_SP</t>
  </si>
  <si>
    <t>HF1_1_CR_MAU_SI_F303_2_SIM_VALUE</t>
  </si>
  <si>
    <t>HF1_1_CR_MAU_SI_F303_2_HI_DELAY</t>
  </si>
  <si>
    <t>HF1_1_CR_MAU_SI_F303_2_HH_DELAY</t>
  </si>
  <si>
    <t>HF1_1_CR_MAU_SI_F303_2_LO_DELAY</t>
  </si>
  <si>
    <t>HF1_1_CR_MAU_SI_F303_2_LL_DELAY</t>
  </si>
  <si>
    <t>HF1_1_CR_MAU_SI_F303_2_SIM</t>
  </si>
  <si>
    <t>HF1_1_CR_MAU_SI_F303_2_HI_DLY</t>
  </si>
  <si>
    <t>HF1_1_CR_MAU_SI_F303_2_HH_DLY</t>
  </si>
  <si>
    <t>HF1_1_CR_MAU_SI_F303_2_LO_DLY</t>
  </si>
  <si>
    <t>HF1_1_CR_MAU_SI_F303_2_LL_DLY</t>
  </si>
  <si>
    <t>HF1_1_CR_MAU_SI_F303_2_HI</t>
  </si>
  <si>
    <t>HF1_1_CR_MAU_SI_F303_2_HH</t>
  </si>
  <si>
    <t>HF1_1_CR_MAU_SI_F303_2_LO</t>
  </si>
  <si>
    <t>HF1_1_CR_MAU_SI_F303_2_LL</t>
  </si>
  <si>
    <t>HF1_1_CR_MAU_SI_F303_2_FLT</t>
  </si>
  <si>
    <t>HF1_1_CR_MAU_SI_F303_2_OR</t>
  </si>
  <si>
    <t>HF1_1_CR_MAU_SI_F303_2_UR</t>
  </si>
  <si>
    <t>HF1_1_CR_MAU_SI_F303_2_OK</t>
  </si>
  <si>
    <t>HF1_1_CR_MAU_SI_F303_2_SIM_EN</t>
  </si>
  <si>
    <t>HF1_1_CR_MAU_II_F303_1</t>
  </si>
  <si>
    <t>HF1_1_CR_MAU_II_F303_1_PV</t>
  </si>
  <si>
    <t>HF1_1_CR_MAU_II_F303_1_DB</t>
  </si>
  <si>
    <t>HF1_1_CR_MAU_II_F303_1_HI_SP</t>
  </si>
  <si>
    <t>HF1_1_CR_MAU_II_F303_1_HH_SP</t>
  </si>
  <si>
    <t>HF1_1_CR_MAU_II_F303_1_LO_SP</t>
  </si>
  <si>
    <t>HF1_1_CR_MAU_II_F303_1_LL_SP</t>
  </si>
  <si>
    <t>HF1_1_CR_MAU_II_F303_1_SIM_VALUE</t>
  </si>
  <si>
    <t>HF1_1_CR_MAU_II_F303_1_HI_DELAY</t>
  </si>
  <si>
    <t>HF1_1_CR_MAU_II_F303_1_HH_DELAY</t>
  </si>
  <si>
    <t>HF1_1_CR_MAU_II_F303_1_LO_DELAY</t>
  </si>
  <si>
    <t>HF1_1_CR_MAU_II_F303_1_LL_DELAY</t>
  </si>
  <si>
    <t>HF1_1_CR_MAU_II_F303_1_SIM</t>
  </si>
  <si>
    <t>HF1_1_CR_MAU_II_F303_1_HI_DLY</t>
  </si>
  <si>
    <t>HF1_1_CR_MAU_II_F303_1_HH_DLY</t>
  </si>
  <si>
    <t>HF1_1_CR_MAU_II_F303_1_LO_DLY</t>
  </si>
  <si>
    <t>HF1_1_CR_MAU_II_F303_1_LL_DLY</t>
  </si>
  <si>
    <t>HF1_1_CR_MAU_II_F303_1_HI</t>
  </si>
  <si>
    <t>HF1_1_CR_MAU_II_F303_1_HH</t>
  </si>
  <si>
    <t>HF1_1_CR_MAU_II_F303_1_LO</t>
  </si>
  <si>
    <t>HF1_1_CR_MAU_II_F303_1_LL</t>
  </si>
  <si>
    <t>HF1_1_CR_MAU_II_F303_1_FLT</t>
  </si>
  <si>
    <t>HF1_1_CR_MAU_II_F303_1_OR</t>
  </si>
  <si>
    <t>HF1_1_CR_MAU_II_F303_1_UR</t>
  </si>
  <si>
    <t>HF1_1_CR_MAU_II_F303_1_OK</t>
  </si>
  <si>
    <t>HF1_1_CR_MAU_II_F303_1_SIM_EN</t>
  </si>
  <si>
    <t>HF1_1_CR_MAU_II_F303_2</t>
  </si>
  <si>
    <t>HF1_1_CR_MAU_II_F303_2_PV</t>
  </si>
  <si>
    <t>HF1_1_CR_MAU_II_F303_2_DB</t>
  </si>
  <si>
    <t>HF1_1_CR_MAU_II_F303_2_HI_SP</t>
  </si>
  <si>
    <t>HF1_1_CR_MAU_II_F303_2_HH_SP</t>
  </si>
  <si>
    <t>HF1_1_CR_MAU_II_F303_2_LO_SP</t>
  </si>
  <si>
    <t>HF1_1_CR_MAU_II_F303_2_LL_SP</t>
  </si>
  <si>
    <t>HF1_1_CR_MAU_II_F303_2_SIM_VALUE</t>
  </si>
  <si>
    <t>HF1_1_CR_MAU_II_F303_2_HI_DELAY</t>
  </si>
  <si>
    <t>HF1_1_CR_MAU_II_F303_2_HH_DELAY</t>
  </si>
  <si>
    <t>HF1_1_CR_MAU_II_F303_2_LO_DELAY</t>
  </si>
  <si>
    <t>HF1_1_CR_MAU_II_F303_2_LL_DELAY</t>
  </si>
  <si>
    <t>HF1_1_CR_MAU_II_F303_2_SIM</t>
  </si>
  <si>
    <t>HF1_1_CR_MAU_II_F303_2_HI_DLY</t>
  </si>
  <si>
    <t>HF1_1_CR_MAU_II_F303_2_HH_DLY</t>
  </si>
  <si>
    <t>HF1_1_CR_MAU_II_F303_2_LO_DLY</t>
  </si>
  <si>
    <t>HF1_1_CR_MAU_II_F303_2_LL_DLY</t>
  </si>
  <si>
    <t>HF1_1_CR_MAU_II_F303_2_HI</t>
  </si>
  <si>
    <t>HF1_1_CR_MAU_II_F303_2_HH</t>
  </si>
  <si>
    <t>HF1_1_CR_MAU_II_F303_2_LO</t>
  </si>
  <si>
    <t>HF1_1_CR_MAU_II_F303_2_LL</t>
  </si>
  <si>
    <t>HF1_1_CR_MAU_II_F303_2_FLT</t>
  </si>
  <si>
    <t>HF1_1_CR_MAU_II_F303_2_OR</t>
  </si>
  <si>
    <t>HF1_1_CR_MAU_II_F303_2_UR</t>
  </si>
  <si>
    <t>HF1_1_CR_MAU_II_F303_2_OK</t>
  </si>
  <si>
    <t>HF1_1_CR_MAU_II_F303_2_SIM_EN</t>
  </si>
  <si>
    <t>HF1_1_CR_MAU_TT_F304_1</t>
  </si>
  <si>
    <t>HF1_1_CR_MAU_TT_F304_1_PV</t>
  </si>
  <si>
    <t>HF1_1_CR_MAU_TT_F304_1_DB</t>
  </si>
  <si>
    <t>HF1_1_CR_MAU_TT_F304_1_HI_SP</t>
  </si>
  <si>
    <t>HF1_1_CR_MAU_TT_F304_1_HH_SP</t>
  </si>
  <si>
    <t>HF1_1_CR_MAU_TT_F304_1_LO_SP</t>
  </si>
  <si>
    <t>HF1_1_CR_MAU_TT_F304_1_LL_SP</t>
  </si>
  <si>
    <t>HF1_1_CR_MAU_TT_F304_1_SIM_VALUE</t>
  </si>
  <si>
    <t>HF1_1_CR_MAU_TT_F304_1_HI_DELAY</t>
  </si>
  <si>
    <t>HF1_1_CR_MAU_TT_F304_1_HH_DELAY</t>
  </si>
  <si>
    <t>HF1_1_CR_MAU_TT_F304_1_LO_DELAY</t>
  </si>
  <si>
    <t>HF1_1_CR_MAU_TT_F304_1_LL_DELAY</t>
  </si>
  <si>
    <t>HF1_1_CR_MAU_TT_F304_1_SIM</t>
  </si>
  <si>
    <t>HF1_1_CR_MAU_TT_F304_1_HI_DLY</t>
  </si>
  <si>
    <t>HF1_1_CR_MAU_TT_F304_1_HH_DLY</t>
  </si>
  <si>
    <t>HF1_1_CR_MAU_TT_F304_1_LO_DLY</t>
  </si>
  <si>
    <t>HF1_1_CR_MAU_TT_F304_1_LL_DLY</t>
  </si>
  <si>
    <t>HF1_1_CR_MAU_TT_F304_1_HI</t>
  </si>
  <si>
    <t>HF1_1_CR_MAU_TT_F304_1_HH</t>
  </si>
  <si>
    <t>HF1_1_CR_MAU_TT_F304_1_LO</t>
  </si>
  <si>
    <t>HF1_1_CR_MAU_TT_F304_1_LL</t>
  </si>
  <si>
    <t>HF1_1_CR_MAU_TT_F304_1_FLT</t>
  </si>
  <si>
    <t>HF1_1_CR_MAU_TT_F304_1_OR</t>
  </si>
  <si>
    <t>HF1_1_CR_MAU_TT_F304_1_UR</t>
  </si>
  <si>
    <t>HF1_1_CR_MAU_TT_F304_1_OK</t>
  </si>
  <si>
    <t>HF1_1_CR_MAU_TT_F304_1_SIM_EN</t>
  </si>
  <si>
    <t>HF1_1_CR_MAU_TT_F304_2</t>
  </si>
  <si>
    <t>HF1_1_CR_MAU_TT_F304_2_PV</t>
  </si>
  <si>
    <t>HF1_1_CR_MAU_TT_F304_2_DB</t>
  </si>
  <si>
    <t>HF1_1_CR_MAU_TT_F304_2_HI_SP</t>
  </si>
  <si>
    <t>HF1_1_CR_MAU_TT_F304_2_HH_SP</t>
  </si>
  <si>
    <t>HF1_1_CR_MAU_TT_F304_2_LO_SP</t>
  </si>
  <si>
    <t>HF1_1_CR_MAU_TT_F304_2_LL_SP</t>
  </si>
  <si>
    <t>HF1_1_CR_MAU_TT_F304_2_SIM_VALUE</t>
  </si>
  <si>
    <t>HF1_1_CR_MAU_TT_F304_2_HI_DELAY</t>
  </si>
  <si>
    <t>HF1_1_CR_MAU_TT_F304_2_HH_DELAY</t>
  </si>
  <si>
    <t>HF1_1_CR_MAU_TT_F304_2_LO_DELAY</t>
  </si>
  <si>
    <t>HF1_1_CR_MAU_TT_F304_2_LL_DELAY</t>
  </si>
  <si>
    <t>HF1_1_CR_MAU_TT_F304_2_SIM</t>
  </si>
  <si>
    <t>HF1_1_CR_MAU_TT_F304_2_HI_DLY</t>
  </si>
  <si>
    <t>HF1_1_CR_MAU_TT_F304_2_HH_DLY</t>
  </si>
  <si>
    <t>HF1_1_CR_MAU_TT_F304_2_LO_DLY</t>
  </si>
  <si>
    <t>HF1_1_CR_MAU_TT_F304_2_LL_DLY</t>
  </si>
  <si>
    <t>HF1_1_CR_MAU_TT_F304_2_HI</t>
  </si>
  <si>
    <t>HF1_1_CR_MAU_TT_F304_2_HH</t>
  </si>
  <si>
    <t>HF1_1_CR_MAU_TT_F304_2_LO</t>
  </si>
  <si>
    <t>HF1_1_CR_MAU_TT_F304_2_LL</t>
  </si>
  <si>
    <t>HF1_1_CR_MAU_TT_F304_2_FLT</t>
  </si>
  <si>
    <t>HF1_1_CR_MAU_TT_F304_2_OR</t>
  </si>
  <si>
    <t>HF1_1_CR_MAU_TT_F304_2_UR</t>
  </si>
  <si>
    <t>HF1_1_CR_MAU_TT_F304_2_OK</t>
  </si>
  <si>
    <t>HF1_1_CR_MAU_TT_F304_2_SIM_EN</t>
  </si>
  <si>
    <t>HF1_1_CR_MAU_TT_F304_3</t>
  </si>
  <si>
    <t>HF1_1_CR_MAU_TT_F304_3_PV</t>
  </si>
  <si>
    <t>HF1_1_CR_MAU_TT_F304_3_DB</t>
  </si>
  <si>
    <t>HF1_1_CR_MAU_TT_F304_3_HI_SP</t>
  </si>
  <si>
    <t>HF1_1_CR_MAU_TT_F304_3_HH_SP</t>
  </si>
  <si>
    <t>HF1_1_CR_MAU_TT_F304_3_LO_SP</t>
  </si>
  <si>
    <t>HF1_1_CR_MAU_TT_F304_3_LL_SP</t>
  </si>
  <si>
    <t>HF1_1_CR_MAU_TT_F304_3_SIM_VALUE</t>
  </si>
  <si>
    <t>HF1_1_CR_MAU_TT_F304_3_HI_DELAY</t>
  </si>
  <si>
    <t>HF1_1_CR_MAU_TT_F304_3_HH_DELAY</t>
  </si>
  <si>
    <t>HF1_1_CR_MAU_TT_F304_3_LO_DELAY</t>
  </si>
  <si>
    <t>HF1_1_CR_MAU_TT_F304_3_LL_DELAY</t>
  </si>
  <si>
    <t>HF1_1_CR_MAU_TT_F304_3_SIM</t>
  </si>
  <si>
    <t>HF1_1_CR_MAU_TT_F304_3_HI_DLY</t>
  </si>
  <si>
    <t>HF1_1_CR_MAU_TT_F304_3_HH_DLY</t>
  </si>
  <si>
    <t>HF1_1_CR_MAU_TT_F304_3_LO_DLY</t>
  </si>
  <si>
    <t>HF1_1_CR_MAU_TT_F304_3_LL_DLY</t>
  </si>
  <si>
    <t>HF1_1_CR_MAU_TT_F304_3_HI</t>
  </si>
  <si>
    <t>HF1_1_CR_MAU_TT_F304_3_HH</t>
  </si>
  <si>
    <t>HF1_1_CR_MAU_TT_F304_3_LO</t>
  </si>
  <si>
    <t>HF1_1_CR_MAU_TT_F304_3_LL</t>
  </si>
  <si>
    <t>HF1_1_CR_MAU_TT_F304_3_FLT</t>
  </si>
  <si>
    <t>HF1_1_CR_MAU_TT_F304_3_OR</t>
  </si>
  <si>
    <t>HF1_1_CR_MAU_TT_F304_3_UR</t>
  </si>
  <si>
    <t>HF1_1_CR_MAU_TT_F304_3_OK</t>
  </si>
  <si>
    <t>HF1_1_CR_MAU_TT_F304_3_SIM_EN</t>
  </si>
  <si>
    <t>HF1_1_CR_MAU_TT_F304_4</t>
  </si>
  <si>
    <t>HF1_1_CR_MAU_TT_F304_4_PV</t>
  </si>
  <si>
    <t>HF1_1_CR_MAU_TT_F304_4_DB</t>
  </si>
  <si>
    <t>HF1_1_CR_MAU_TT_F304_4_HI_SP</t>
  </si>
  <si>
    <t>HF1_1_CR_MAU_TT_F304_4_HH_SP</t>
  </si>
  <si>
    <t>HF1_1_CR_MAU_TT_F304_4_LO_SP</t>
  </si>
  <si>
    <t>HF1_1_CR_MAU_TT_F304_4_LL_SP</t>
  </si>
  <si>
    <t>HF1_1_CR_MAU_TT_F304_4_SIM_VALUE</t>
  </si>
  <si>
    <t>HF1_1_CR_MAU_TT_F304_4_HI_DELAY</t>
  </si>
  <si>
    <t>HF1_1_CR_MAU_TT_F304_4_HH_DELAY</t>
  </si>
  <si>
    <t>HF1_1_CR_MAU_TT_F304_4_LO_DELAY</t>
  </si>
  <si>
    <t>HF1_1_CR_MAU_TT_F304_4_LL_DELAY</t>
  </si>
  <si>
    <t>HF1_1_CR_MAU_TT_F304_4_SIM</t>
  </si>
  <si>
    <t>HF1_1_CR_MAU_TT_F304_4_HI_DLY</t>
  </si>
  <si>
    <t>HF1_1_CR_MAU_TT_F304_4_HH_DLY</t>
  </si>
  <si>
    <t>HF1_1_CR_MAU_TT_F304_4_LO_DLY</t>
  </si>
  <si>
    <t>HF1_1_CR_MAU_TT_F304_4_LL_DLY</t>
  </si>
  <si>
    <t>HF1_1_CR_MAU_TT_F304_4_HI</t>
  </si>
  <si>
    <t>HF1_1_CR_MAU_TT_F304_4_HH</t>
  </si>
  <si>
    <t>HF1_1_CR_MAU_TT_F304_4_LO</t>
  </si>
  <si>
    <t>HF1_1_CR_MAU_TT_F304_4_LL</t>
  </si>
  <si>
    <t>HF1_1_CR_MAU_TT_F304_4_FLT</t>
  </si>
  <si>
    <t>HF1_1_CR_MAU_TT_F304_4_OR</t>
  </si>
  <si>
    <t>HF1_1_CR_MAU_TT_F304_4_UR</t>
  </si>
  <si>
    <t>HF1_1_CR_MAU_TT_F304_4_OK</t>
  </si>
  <si>
    <t>HF1_1_CR_MAU_TT_F304_4_SIM_EN</t>
  </si>
  <si>
    <t>HF1_1_CR_MAU_TT_F304_5</t>
  </si>
  <si>
    <t>HF1_1_CR_MAU_TT_F304_5_PV</t>
  </si>
  <si>
    <t>HF1_1_CR_MAU_TT_F304_5_DB</t>
  </si>
  <si>
    <t>HF1_1_CR_MAU_TT_F304_5_HI_SP</t>
  </si>
  <si>
    <t>HF1_1_CR_MAU_TT_F304_5_HH_SP</t>
  </si>
  <si>
    <t>HF1_1_CR_MAU_TT_F304_5_LO_SP</t>
  </si>
  <si>
    <t>HF1_1_CR_MAU_TT_F304_5_LL_SP</t>
  </si>
  <si>
    <t>HF1_1_CR_MAU_TT_F304_5_SIM_VALUE</t>
  </si>
  <si>
    <t>HF1_1_CR_MAU_TT_F304_5_HI_DELAY</t>
  </si>
  <si>
    <t>HF1_1_CR_MAU_TT_F304_5_HH_DELAY</t>
  </si>
  <si>
    <t>HF1_1_CR_MAU_TT_F304_5_LO_DELAY</t>
  </si>
  <si>
    <t>HF1_1_CR_MAU_TT_F304_5_LL_DELAY</t>
  </si>
  <si>
    <t>HF1_1_CR_MAU_TT_F304_5_SIM</t>
  </si>
  <si>
    <t>HF1_1_CR_MAU_TT_F304_5_HI_DLY</t>
  </si>
  <si>
    <t>HF1_1_CR_MAU_TT_F304_5_HH_DLY</t>
  </si>
  <si>
    <t>HF1_1_CR_MAU_TT_F304_5_LO_DLY</t>
  </si>
  <si>
    <t>HF1_1_CR_MAU_TT_F304_5_LL_DLY</t>
  </si>
  <si>
    <t>HF1_1_CR_MAU_TT_F304_5_HI</t>
  </si>
  <si>
    <t>HF1_1_CR_MAU_TT_F304_5_HH</t>
  </si>
  <si>
    <t>HF1_1_CR_MAU_TT_F304_5_LO</t>
  </si>
  <si>
    <t>HF1_1_CR_MAU_TT_F304_5_LL</t>
  </si>
  <si>
    <t>HF1_1_CR_MAU_TT_F304_5_FLT</t>
  </si>
  <si>
    <t>HF1_1_CR_MAU_TT_F304_5_OR</t>
  </si>
  <si>
    <t>HF1_1_CR_MAU_TT_F304_5_UR</t>
  </si>
  <si>
    <t>HF1_1_CR_MAU_TT_F304_5_OK</t>
  </si>
  <si>
    <t>HF1_1_CR_MAU_TT_F304_5_SIM_EN</t>
  </si>
  <si>
    <t>HF1_1_CR_MAU_TT_F304_6</t>
  </si>
  <si>
    <t>HF1_1_CR_MAU_TT_F304_6_PV</t>
  </si>
  <si>
    <t>HF1_1_CR_MAU_TT_F304_6_DB</t>
  </si>
  <si>
    <t>HF1_1_CR_MAU_TT_F304_6_HI_SP</t>
  </si>
  <si>
    <t>HF1_1_CR_MAU_TT_F304_6_HH_SP</t>
  </si>
  <si>
    <t>HF1_1_CR_MAU_TT_F304_6_LO_SP</t>
  </si>
  <si>
    <t>HF1_1_CR_MAU_TT_F304_6_LL_SP</t>
  </si>
  <si>
    <t>HF1_1_CR_MAU_TT_F304_6_SIM_VALUE</t>
  </si>
  <si>
    <t>HF1_1_CR_MAU_TT_F304_6_HI_DELAY</t>
  </si>
  <si>
    <t>HF1_1_CR_MAU_TT_F304_6_HH_DELAY</t>
  </si>
  <si>
    <t>HF1_1_CR_MAU_TT_F304_6_LO_DELAY</t>
  </si>
  <si>
    <t>HF1_1_CR_MAU_TT_F304_6_LL_DELAY</t>
  </si>
  <si>
    <t>HF1_1_CR_MAU_TT_F304_6_SIM</t>
  </si>
  <si>
    <t>HF1_1_CR_MAU_TT_F304_6_HI_DLY</t>
  </si>
  <si>
    <t>HF1_1_CR_MAU_TT_F304_6_HH_DLY</t>
  </si>
  <si>
    <t>HF1_1_CR_MAU_TT_F304_6_LO_DLY</t>
  </si>
  <si>
    <t>HF1_1_CR_MAU_TT_F304_6_LL_DLY</t>
  </si>
  <si>
    <t>HF1_1_CR_MAU_TT_F304_6_HI</t>
  </si>
  <si>
    <t>HF1_1_CR_MAU_TT_F304_6_HH</t>
  </si>
  <si>
    <t>HF1_1_CR_MAU_TT_F304_6_LO</t>
  </si>
  <si>
    <t>HF1_1_CR_MAU_TT_F304_6_LL</t>
  </si>
  <si>
    <t>HF1_1_CR_MAU_TT_F304_6_FLT</t>
  </si>
  <si>
    <t>HF1_1_CR_MAU_TT_F304_6_OR</t>
  </si>
  <si>
    <t>HF1_1_CR_MAU_TT_F304_6_UR</t>
  </si>
  <si>
    <t>HF1_1_CR_MAU_TT_F304_6_OK</t>
  </si>
  <si>
    <t>HF1_1_CR_MAU_TT_F304_6_SIM_EN</t>
  </si>
  <si>
    <t>HF1_1_CR_MAU_PT_F304_1</t>
  </si>
  <si>
    <t>HF1_1_CR_MAU_PT_F304_1_PV</t>
  </si>
  <si>
    <t>HF1_1_CR_MAU_PT_F304_1_DB</t>
  </si>
  <si>
    <t>HF1_1_CR_MAU_PT_F304_1_HI_SP</t>
  </si>
  <si>
    <t>HF1_1_CR_MAU_PT_F304_1_HH_SP</t>
  </si>
  <si>
    <t>HF1_1_CR_MAU_PT_F304_1_LO_SP</t>
  </si>
  <si>
    <t>HF1_1_CR_MAU_PT_F304_1_LL_SP</t>
  </si>
  <si>
    <t>HF1_1_CR_MAU_PT_F304_1_SIM_VALUE</t>
  </si>
  <si>
    <t>HF1_1_CR_MAU_PT_F304_1_HI_DELAY</t>
  </si>
  <si>
    <t>HF1_1_CR_MAU_PT_F304_1_HH_DELAY</t>
  </si>
  <si>
    <t>HF1_1_CR_MAU_PT_F304_1_LO_DELAY</t>
  </si>
  <si>
    <t>HF1_1_CR_MAU_PT_F304_1_LL_DELAY</t>
  </si>
  <si>
    <t>HF1_1_CR_MAU_PT_F304_1_SIM</t>
  </si>
  <si>
    <t>HF1_1_CR_MAU_PT_F304_1_HI_DLY</t>
  </si>
  <si>
    <t>HF1_1_CR_MAU_PT_F304_1_HH_DLY</t>
  </si>
  <si>
    <t>HF1_1_CR_MAU_PT_F304_1_LO_DLY</t>
  </si>
  <si>
    <t>HF1_1_CR_MAU_PT_F304_1_LL_DLY</t>
  </si>
  <si>
    <t>HF1_1_CR_MAU_PT_F304_1_HI</t>
  </si>
  <si>
    <t>HF1_1_CR_MAU_PT_F304_1_HH</t>
  </si>
  <si>
    <t>HF1_1_CR_MAU_PT_F304_1_LO</t>
  </si>
  <si>
    <t>HF1_1_CR_MAU_PT_F304_1_LL</t>
  </si>
  <si>
    <t>HF1_1_CR_MAU_PT_F304_1_FLT</t>
  </si>
  <si>
    <t>HF1_1_CR_MAU_PT_F304_1_OR</t>
  </si>
  <si>
    <t>HF1_1_CR_MAU_PT_F304_1_UR</t>
  </si>
  <si>
    <t>HF1_1_CR_MAU_PT_F304_1_OK</t>
  </si>
  <si>
    <t>HF1_1_CR_MAU_PT_F304_1_SIM_EN</t>
  </si>
  <si>
    <t>HF1_1_CR_MAU_FT_F304_1</t>
  </si>
  <si>
    <t>HF1_1_CR_MAU_FT_F304_1_PV</t>
  </si>
  <si>
    <t>HF1_1_CR_MAU_FT_F304_1_DB</t>
  </si>
  <si>
    <t>HF1_1_CR_MAU_FT_F304_1_HI_SP</t>
  </si>
  <si>
    <t>HF1_1_CR_MAU_FT_F304_1_HH_SP</t>
  </si>
  <si>
    <t>HF1_1_CR_MAU_FT_F304_1_LO_SP</t>
  </si>
  <si>
    <t>HF1_1_CR_MAU_FT_F304_1_LL_SP</t>
  </si>
  <si>
    <t>HF1_1_CR_MAU_FT_F304_1_SIM_VALUE</t>
  </si>
  <si>
    <t>HF1_1_CR_MAU_FT_F304_1_HI_DELAY</t>
  </si>
  <si>
    <t>HF1_1_CR_MAU_FT_F304_1_HH_DELAY</t>
  </si>
  <si>
    <t>HF1_1_CR_MAU_FT_F304_1_LO_DELAY</t>
  </si>
  <si>
    <t>HF1_1_CR_MAU_FT_F304_1_LL_DELAY</t>
  </si>
  <si>
    <t>HF1_1_CR_MAU_FT_F304_1_SIM</t>
  </si>
  <si>
    <t>HF1_1_CR_MAU_FT_F304_1_HI_DLY</t>
  </si>
  <si>
    <t>HF1_1_CR_MAU_FT_F304_1_HH_DLY</t>
  </si>
  <si>
    <t>HF1_1_CR_MAU_FT_F304_1_LO_DLY</t>
  </si>
  <si>
    <t>HF1_1_CR_MAU_FT_F304_1_LL_DLY</t>
  </si>
  <si>
    <t>HF1_1_CR_MAU_FT_F304_1_HI</t>
  </si>
  <si>
    <t>HF1_1_CR_MAU_FT_F304_1_HH</t>
  </si>
  <si>
    <t>HF1_1_CR_MAU_FT_F304_1_LO</t>
  </si>
  <si>
    <t>HF1_1_CR_MAU_FT_F304_1_LL</t>
  </si>
  <si>
    <t>HF1_1_CR_MAU_FT_F304_1_FLT</t>
  </si>
  <si>
    <t>HF1_1_CR_MAU_FT_F304_1_OR</t>
  </si>
  <si>
    <t>HF1_1_CR_MAU_FT_F304_1_UR</t>
  </si>
  <si>
    <t>HF1_1_CR_MAU_FT_F304_1_OK</t>
  </si>
  <si>
    <t>HF1_1_CR_MAU_FT_F304_1_SIM_EN</t>
  </si>
  <si>
    <t>HF1_1_CR_MAU_SI_F304_1</t>
  </si>
  <si>
    <t>HF1_1_CR_MAU_SI_F304_1_PV</t>
  </si>
  <si>
    <t>HF1_1_CR_MAU_SI_F304_1_DB</t>
  </si>
  <si>
    <t>HF1_1_CR_MAU_SI_F304_1_HI_SP</t>
  </si>
  <si>
    <t>HF1_1_CR_MAU_SI_F304_1_HH_SP</t>
  </si>
  <si>
    <t>HF1_1_CR_MAU_SI_F304_1_LO_SP</t>
  </si>
  <si>
    <t>HF1_1_CR_MAU_SI_F304_1_LL_SP</t>
  </si>
  <si>
    <t>HF1_1_CR_MAU_SI_F304_1_SIM_VALUE</t>
  </si>
  <si>
    <t>HF1_1_CR_MAU_SI_F304_1_HI_DELAY</t>
  </si>
  <si>
    <t>HF1_1_CR_MAU_SI_F304_1_HH_DELAY</t>
  </si>
  <si>
    <t>HF1_1_CR_MAU_SI_F304_1_LO_DELAY</t>
  </si>
  <si>
    <t>HF1_1_CR_MAU_SI_F304_1_LL_DELAY</t>
  </si>
  <si>
    <t>HF1_1_CR_MAU_SI_F304_1_SIM</t>
  </si>
  <si>
    <t>HF1_1_CR_MAU_SI_F304_1_HI_DLY</t>
  </si>
  <si>
    <t>HF1_1_CR_MAU_SI_F304_1_HH_DLY</t>
  </si>
  <si>
    <t>HF1_1_CR_MAU_SI_F304_1_LO_DLY</t>
  </si>
  <si>
    <t>HF1_1_CR_MAU_SI_F304_1_LL_DLY</t>
  </si>
  <si>
    <t>HF1_1_CR_MAU_SI_F304_1_HI</t>
  </si>
  <si>
    <t>HF1_1_CR_MAU_SI_F304_1_HH</t>
  </si>
  <si>
    <t>HF1_1_CR_MAU_SI_F304_1_LO</t>
  </si>
  <si>
    <t>HF1_1_CR_MAU_SI_F304_1_LL</t>
  </si>
  <si>
    <t>HF1_1_CR_MAU_SI_F304_1_FLT</t>
  </si>
  <si>
    <t>HF1_1_CR_MAU_SI_F304_1_OR</t>
  </si>
  <si>
    <t>HF1_1_CR_MAU_SI_F304_1_UR</t>
  </si>
  <si>
    <t>HF1_1_CR_MAU_SI_F304_1_OK</t>
  </si>
  <si>
    <t>HF1_1_CR_MAU_SI_F304_1_SIM_EN</t>
  </si>
  <si>
    <t>HF1_1_CR_MAU_SI_F304_2</t>
  </si>
  <si>
    <t>HF1_1_CR_MAU_SI_F304_2_PV</t>
  </si>
  <si>
    <t>HF1_1_CR_MAU_SI_F304_2_DB</t>
  </si>
  <si>
    <t>HF1_1_CR_MAU_SI_F304_2_HI_SP</t>
  </si>
  <si>
    <t>HF1_1_CR_MAU_SI_F304_2_HH_SP</t>
  </si>
  <si>
    <t>HF1_1_CR_MAU_SI_F304_2_LO_SP</t>
  </si>
  <si>
    <t>HF1_1_CR_MAU_SI_F304_2_LL_SP</t>
  </si>
  <si>
    <t>HF1_1_CR_MAU_SI_F304_2_SIM_VALUE</t>
  </si>
  <si>
    <t>HF1_1_CR_MAU_SI_F304_2_HI_DELAY</t>
  </si>
  <si>
    <t>HF1_1_CR_MAU_SI_F304_2_HH_DELAY</t>
  </si>
  <si>
    <t>HF1_1_CR_MAU_SI_F304_2_LO_DELAY</t>
  </si>
  <si>
    <t>HF1_1_CR_MAU_SI_F304_2_LL_DELAY</t>
  </si>
  <si>
    <t>HF1_1_CR_MAU_SI_F304_2_SIM</t>
  </si>
  <si>
    <t>HF1_1_CR_MAU_SI_F304_2_HI_DLY</t>
  </si>
  <si>
    <t>HF1_1_CR_MAU_SI_F304_2_HH_DLY</t>
  </si>
  <si>
    <t>HF1_1_CR_MAU_SI_F304_2_LO_DLY</t>
  </si>
  <si>
    <t>HF1_1_CR_MAU_SI_F304_2_LL_DLY</t>
  </si>
  <si>
    <t>HF1_1_CR_MAU_SI_F304_2_HI</t>
  </si>
  <si>
    <t>HF1_1_CR_MAU_SI_F304_2_HH</t>
  </si>
  <si>
    <t>HF1_1_CR_MAU_SI_F304_2_LO</t>
  </si>
  <si>
    <t>HF1_1_CR_MAU_SI_F304_2_LL</t>
  </si>
  <si>
    <t>HF1_1_CR_MAU_SI_F304_2_FLT</t>
  </si>
  <si>
    <t>HF1_1_CR_MAU_SI_F304_2_OR</t>
  </si>
  <si>
    <t>HF1_1_CR_MAU_SI_F304_2_UR</t>
  </si>
  <si>
    <t>HF1_1_CR_MAU_SI_F304_2_OK</t>
  </si>
  <si>
    <t>HF1_1_CR_MAU_SI_F304_2_SIM_EN</t>
  </si>
  <si>
    <t>HF1_1_CR_MAU_II_F304_1</t>
  </si>
  <si>
    <t>HF1_1_CR_MAU_II_F304_1_PV</t>
  </si>
  <si>
    <t>HF1_1_CR_MAU_II_F304_1_DB</t>
  </si>
  <si>
    <t>HF1_1_CR_MAU_II_F304_1_HI_SP</t>
  </si>
  <si>
    <t>HF1_1_CR_MAU_II_F304_1_HH_SP</t>
  </si>
  <si>
    <t>HF1_1_CR_MAU_II_F304_1_LO_SP</t>
  </si>
  <si>
    <t>HF1_1_CR_MAU_II_F304_1_LL_SP</t>
  </si>
  <si>
    <t>HF1_1_CR_MAU_II_F304_1_SIM_VALUE</t>
  </si>
  <si>
    <t>HF1_1_CR_MAU_II_F304_1_HI_DELAY</t>
  </si>
  <si>
    <t>HF1_1_CR_MAU_II_F304_1_HH_DELAY</t>
  </si>
  <si>
    <t>HF1_1_CR_MAU_II_F304_1_LO_DELAY</t>
  </si>
  <si>
    <t>HF1_1_CR_MAU_II_F304_1_LL_DELAY</t>
  </si>
  <si>
    <t>HF1_1_CR_MAU_II_F304_1_SIM</t>
  </si>
  <si>
    <t>HF1_1_CR_MAU_II_F304_1_HI_DLY</t>
  </si>
  <si>
    <t>HF1_1_CR_MAU_II_F304_1_HH_DLY</t>
  </si>
  <si>
    <t>HF1_1_CR_MAU_II_F304_1_LO_DLY</t>
  </si>
  <si>
    <t>HF1_1_CR_MAU_II_F304_1_LL_DLY</t>
  </si>
  <si>
    <t>HF1_1_CR_MAU_II_F304_1_HI</t>
  </si>
  <si>
    <t>HF1_1_CR_MAU_II_F304_1_HH</t>
  </si>
  <si>
    <t>HF1_1_CR_MAU_II_F304_1_LO</t>
  </si>
  <si>
    <t>HF1_1_CR_MAU_II_F304_1_LL</t>
  </si>
  <si>
    <t>HF1_1_CR_MAU_II_F304_1_FLT</t>
  </si>
  <si>
    <t>HF1_1_CR_MAU_II_F304_1_OR</t>
  </si>
  <si>
    <t>HF1_1_CR_MAU_II_F304_1_UR</t>
  </si>
  <si>
    <t>HF1_1_CR_MAU_II_F304_1_OK</t>
  </si>
  <si>
    <t>HF1_1_CR_MAU_II_F304_1_SIM_EN</t>
  </si>
  <si>
    <t>HF1_1_CR_MAU_II_F304_2</t>
  </si>
  <si>
    <t>HF1_1_CR_MAU_II_F304_2_PV</t>
  </si>
  <si>
    <t>HF1_1_CR_MAU_II_F304_2_DB</t>
  </si>
  <si>
    <t>HF1_1_CR_MAU_II_F304_2_HI_SP</t>
  </si>
  <si>
    <t>HF1_1_CR_MAU_II_F304_2_HH_SP</t>
  </si>
  <si>
    <t>HF1_1_CR_MAU_II_F304_2_LO_SP</t>
  </si>
  <si>
    <t>HF1_1_CR_MAU_II_F304_2_LL_SP</t>
  </si>
  <si>
    <t>HF1_1_CR_MAU_II_F304_2_SIM_VALUE</t>
  </si>
  <si>
    <t>HF1_1_CR_MAU_II_F304_2_HI_DELAY</t>
  </si>
  <si>
    <t>HF1_1_CR_MAU_II_F304_2_HH_DELAY</t>
  </si>
  <si>
    <t>HF1_1_CR_MAU_II_F304_2_LO_DELAY</t>
  </si>
  <si>
    <t>HF1_1_CR_MAU_II_F304_2_LL_DELAY</t>
  </si>
  <si>
    <t>HF1_1_CR_MAU_II_F304_2_SIM</t>
  </si>
  <si>
    <t>HF1_1_CR_MAU_II_F304_2_HI_DLY</t>
  </si>
  <si>
    <t>HF1_1_CR_MAU_II_F304_2_HH_DLY</t>
  </si>
  <si>
    <t>HF1_1_CR_MAU_II_F304_2_LO_DLY</t>
  </si>
  <si>
    <t>HF1_1_CR_MAU_II_F304_2_LL_DLY</t>
  </si>
  <si>
    <t>HF1_1_CR_MAU_II_F304_2_HI</t>
  </si>
  <si>
    <t>HF1_1_CR_MAU_II_F304_2_HH</t>
  </si>
  <si>
    <t>HF1_1_CR_MAU_II_F304_2_LO</t>
  </si>
  <si>
    <t>HF1_1_CR_MAU_II_F304_2_LL</t>
  </si>
  <si>
    <t>HF1_1_CR_MAU_II_F304_2_FLT</t>
  </si>
  <si>
    <t>HF1_1_CR_MAU_II_F304_2_OR</t>
  </si>
  <si>
    <t>HF1_1_CR_MAU_II_F304_2_UR</t>
  </si>
  <si>
    <t>HF1_1_CR_MAU_II_F304_2_OK</t>
  </si>
  <si>
    <t>HF1_1_CR_MAU_II_F304_2_SIM_EN</t>
  </si>
  <si>
    <t>HF1_1_CR_DCC_TT_F101_1</t>
  </si>
  <si>
    <t>HF1_1_CR_DCC_TT_F101_1_PV</t>
  </si>
  <si>
    <t>HF1_1_CR_DCC_TT_F101_1_DB</t>
  </si>
  <si>
    <t>HF1_1_CR_DCC_TT_F101_1_HI_SP</t>
  </si>
  <si>
    <t>HF1_1_CR_DCC_TT_F101_1_HH_SP</t>
  </si>
  <si>
    <t>HF1_1_CR_DCC_TT_F101_1_LO_SP</t>
  </si>
  <si>
    <t>HF1_1_CR_DCC_TT_F101_1_LL_SP</t>
  </si>
  <si>
    <t>HF1_1_CR_DCC_TT_F101_1_SIM_VALUE</t>
  </si>
  <si>
    <t>HF1_1_CR_DCC_TT_F101_1_HI_DELAY</t>
  </si>
  <si>
    <t>HF1_1_CR_DCC_TT_F101_1_HH_DELAY</t>
  </si>
  <si>
    <t>HF1_1_CR_DCC_TT_F101_1_LO_DELAY</t>
  </si>
  <si>
    <t>HF1_1_CR_DCC_TT_F101_1_LL_DELAY</t>
  </si>
  <si>
    <t>HF1_1_CR_DCC_TT_F101_1_SIM</t>
  </si>
  <si>
    <t>HF1_1_CR_DCC_TT_F101_1_HI_DLY</t>
  </si>
  <si>
    <t>HF1_1_CR_DCC_TT_F101_1_HH_DLY</t>
  </si>
  <si>
    <t>HF1_1_CR_DCC_TT_F101_1_LO_DLY</t>
  </si>
  <si>
    <t>HF1_1_CR_DCC_TT_F101_1_LL_DLY</t>
  </si>
  <si>
    <t>HF1_1_CR_DCC_TT_F101_1_HI</t>
  </si>
  <si>
    <t>HF1_1_CR_DCC_TT_F101_1_HH</t>
  </si>
  <si>
    <t>HF1_1_CR_DCC_TT_F101_1_LO</t>
  </si>
  <si>
    <t>HF1_1_CR_DCC_TT_F101_1_LL</t>
  </si>
  <si>
    <t>HF1_1_CR_DCC_TT_F101_1_FLT</t>
  </si>
  <si>
    <t>HF1_1_CR_DCC_TT_F101_1_OR</t>
  </si>
  <si>
    <t>HF1_1_CR_DCC_TT_F101_1_UR</t>
  </si>
  <si>
    <t>HF1_1_CR_DCC_TT_F101_1_OK</t>
  </si>
  <si>
    <t>HF1_1_CR_DCC_TT_F101_1_SIM_EN</t>
  </si>
  <si>
    <t>HF1_1_CR_DCC_TT_F101_2</t>
  </si>
  <si>
    <t>HF1_1_CR_DCC_TT_F101_2_PV</t>
  </si>
  <si>
    <t>HF1_1_CR_DCC_TT_F101_2_DB</t>
  </si>
  <si>
    <t>HF1_1_CR_DCC_TT_F101_2_HI_SP</t>
  </si>
  <si>
    <t>HF1_1_CR_DCC_TT_F101_2_HH_SP</t>
  </si>
  <si>
    <t>HF1_1_CR_DCC_TT_F101_2_LO_SP</t>
  </si>
  <si>
    <t>HF1_1_CR_DCC_TT_F101_2_LL_SP</t>
  </si>
  <si>
    <t>HF1_1_CR_DCC_TT_F101_2_SIM_VALUE</t>
  </si>
  <si>
    <t>HF1_1_CR_DCC_TT_F101_2_HI_DELAY</t>
  </si>
  <si>
    <t>HF1_1_CR_DCC_TT_F101_2_HH_DELAY</t>
  </si>
  <si>
    <t>HF1_1_CR_DCC_TT_F101_2_LO_DELAY</t>
  </si>
  <si>
    <t>HF1_1_CR_DCC_TT_F101_2_LL_DELAY</t>
  </si>
  <si>
    <t>HF1_1_CR_DCC_TT_F101_2_SIM</t>
  </si>
  <si>
    <t>HF1_1_CR_DCC_TT_F101_2_HI_DLY</t>
  </si>
  <si>
    <t>HF1_1_CR_DCC_TT_F101_2_HH_DLY</t>
  </si>
  <si>
    <t>HF1_1_CR_DCC_TT_F101_2_LO_DLY</t>
  </si>
  <si>
    <t>HF1_1_CR_DCC_TT_F101_2_LL_DLY</t>
  </si>
  <si>
    <t>HF1_1_CR_DCC_TT_F101_2_HI</t>
  </si>
  <si>
    <t>HF1_1_CR_DCC_TT_F101_2_HH</t>
  </si>
  <si>
    <t>HF1_1_CR_DCC_TT_F101_2_LO</t>
  </si>
  <si>
    <t>HF1_1_CR_DCC_TT_F101_2_LL</t>
  </si>
  <si>
    <t>HF1_1_CR_DCC_TT_F101_2_FLT</t>
  </si>
  <si>
    <t>HF1_1_CR_DCC_TT_F101_2_OR</t>
  </si>
  <si>
    <t>HF1_1_CR_DCC_TT_F101_2_UR</t>
  </si>
  <si>
    <t>HF1_1_CR_DCC_TT_F101_2_OK</t>
  </si>
  <si>
    <t>HF1_1_CR_DCC_TT_F101_2_SIM_EN</t>
  </si>
  <si>
    <t>HF1_1_CR_DCC_TT_F101_3</t>
  </si>
  <si>
    <t>HF1_1_CR_DCC_TT_F101_3_PV</t>
  </si>
  <si>
    <t>HF1_1_CR_DCC_TT_F101_3_DB</t>
  </si>
  <si>
    <t>HF1_1_CR_DCC_TT_F101_3_HI_SP</t>
  </si>
  <si>
    <t>HF1_1_CR_DCC_TT_F101_3_HH_SP</t>
  </si>
  <si>
    <t>HF1_1_CR_DCC_TT_F101_3_LO_SP</t>
  </si>
  <si>
    <t>HF1_1_CR_DCC_TT_F101_3_LL_SP</t>
  </si>
  <si>
    <t>HF1_1_CR_DCC_TT_F101_3_SIM_VALUE</t>
  </si>
  <si>
    <t>HF1_1_CR_DCC_TT_F101_3_HI_DELAY</t>
  </si>
  <si>
    <t>HF1_1_CR_DCC_TT_F101_3_HH_DELAY</t>
  </si>
  <si>
    <t>HF1_1_CR_DCC_TT_F101_3_LO_DELAY</t>
  </si>
  <si>
    <t>HF1_1_CR_DCC_TT_F101_3_LL_DELAY</t>
  </si>
  <si>
    <t>HF1_1_CR_DCC_TT_F101_3_SIM</t>
  </si>
  <si>
    <t>HF1_1_CR_DCC_TT_F101_3_HI_DLY</t>
  </si>
  <si>
    <t>HF1_1_CR_DCC_TT_F101_3_HH_DLY</t>
  </si>
  <si>
    <t>HF1_1_CR_DCC_TT_F101_3_LO_DLY</t>
  </si>
  <si>
    <t>HF1_1_CR_DCC_TT_F101_3_LL_DLY</t>
  </si>
  <si>
    <t>HF1_1_CR_DCC_TT_F101_3_HI</t>
  </si>
  <si>
    <t>HF1_1_CR_DCC_TT_F101_3_HH</t>
  </si>
  <si>
    <t>HF1_1_CR_DCC_TT_F101_3_LO</t>
  </si>
  <si>
    <t>HF1_1_CR_DCC_TT_F101_3_LL</t>
  </si>
  <si>
    <t>HF1_1_CR_DCC_TT_F101_3_FLT</t>
  </si>
  <si>
    <t>HF1_1_CR_DCC_TT_F101_3_OR</t>
  </si>
  <si>
    <t>HF1_1_CR_DCC_TT_F101_3_UR</t>
  </si>
  <si>
    <t>HF1_1_CR_DCC_TT_F101_3_OK</t>
  </si>
  <si>
    <t>HF1_1_CR_DCC_TT_F101_3_SIM_EN</t>
  </si>
  <si>
    <t>HF1_1_CR_DCC_TT_F101_4</t>
  </si>
  <si>
    <t>HF1_1_CR_DCC_TT_F101_4_PV</t>
  </si>
  <si>
    <t>HF1_1_CR_DCC_TT_F101_4_DB</t>
  </si>
  <si>
    <t>HF1_1_CR_DCC_TT_F101_4_HI_SP</t>
  </si>
  <si>
    <t>HF1_1_CR_DCC_TT_F101_4_HH_SP</t>
  </si>
  <si>
    <t>HF1_1_CR_DCC_TT_F101_4_LO_SP</t>
  </si>
  <si>
    <t>HF1_1_CR_DCC_TT_F101_4_LL_SP</t>
  </si>
  <si>
    <t>HF1_1_CR_DCC_TT_F101_4_SIM_VALUE</t>
  </si>
  <si>
    <t>HF1_1_CR_DCC_TT_F101_4_HI_DELAY</t>
  </si>
  <si>
    <t>HF1_1_CR_DCC_TT_F101_4_HH_DELAY</t>
  </si>
  <si>
    <t>HF1_1_CR_DCC_TT_F101_4_LO_DELAY</t>
  </si>
  <si>
    <t>HF1_1_CR_DCC_TT_F101_4_LL_DELAY</t>
  </si>
  <si>
    <t>HF1_1_CR_DCC_TT_F101_4_SIM</t>
  </si>
  <si>
    <t>HF1_1_CR_DCC_TT_F101_4_HI_DLY</t>
  </si>
  <si>
    <t>HF1_1_CR_DCC_TT_F101_4_HH_DLY</t>
  </si>
  <si>
    <t>HF1_1_CR_DCC_TT_F101_4_LO_DLY</t>
  </si>
  <si>
    <t>HF1_1_CR_DCC_TT_F101_4_LL_DLY</t>
  </si>
  <si>
    <t>HF1_1_CR_DCC_TT_F101_4_HI</t>
  </si>
  <si>
    <t>HF1_1_CR_DCC_TT_F101_4_HH</t>
  </si>
  <si>
    <t>HF1_1_CR_DCC_TT_F101_4_LO</t>
  </si>
  <si>
    <t>HF1_1_CR_DCC_TT_F101_4_LL</t>
  </si>
  <si>
    <t>HF1_1_CR_DCC_TT_F101_4_FLT</t>
  </si>
  <si>
    <t>HF1_1_CR_DCC_TT_F101_4_OR</t>
  </si>
  <si>
    <t>HF1_1_CR_DCC_TT_F101_4_UR</t>
  </si>
  <si>
    <t>HF1_1_CR_DCC_TT_F101_4_OK</t>
  </si>
  <si>
    <t>HF1_1_CR_DCC_TT_F101_4_SIM_EN</t>
  </si>
  <si>
    <t>HF1_1_CR_DCC_TT_F101_5</t>
  </si>
  <si>
    <t>HF1_1_CR_DCC_TT_F101_5_PV</t>
  </si>
  <si>
    <t>HF1_1_CR_DCC_TT_F101_5_DB</t>
  </si>
  <si>
    <t>HF1_1_CR_DCC_TT_F101_5_HI_SP</t>
  </si>
  <si>
    <t>HF1_1_CR_DCC_TT_F101_5_HH_SP</t>
  </si>
  <si>
    <t>HF1_1_CR_DCC_TT_F101_5_LO_SP</t>
  </si>
  <si>
    <t>HF1_1_CR_DCC_TT_F101_5_LL_SP</t>
  </si>
  <si>
    <t>HF1_1_CR_DCC_TT_F101_5_SIM_VALUE</t>
  </si>
  <si>
    <t>HF1_1_CR_DCC_TT_F101_5_HI_DELAY</t>
  </si>
  <si>
    <t>HF1_1_CR_DCC_TT_F101_5_HH_DELAY</t>
  </si>
  <si>
    <t>HF1_1_CR_DCC_TT_F101_5_LO_DELAY</t>
  </si>
  <si>
    <t>HF1_1_CR_DCC_TT_F101_5_LL_DELAY</t>
  </si>
  <si>
    <t>HF1_1_CR_DCC_TT_F101_5_SIM</t>
  </si>
  <si>
    <t>HF1_1_CR_DCC_TT_F101_5_HI_DLY</t>
  </si>
  <si>
    <t>HF1_1_CR_DCC_TT_F101_5_HH_DLY</t>
  </si>
  <si>
    <t>HF1_1_CR_DCC_TT_F101_5_LO_DLY</t>
  </si>
  <si>
    <t>HF1_1_CR_DCC_TT_F101_5_LL_DLY</t>
  </si>
  <si>
    <t>HF1_1_CR_DCC_TT_F101_5_HI</t>
  </si>
  <si>
    <t>HF1_1_CR_DCC_TT_F101_5_HH</t>
  </si>
  <si>
    <t>HF1_1_CR_DCC_TT_F101_5_LO</t>
  </si>
  <si>
    <t>HF1_1_CR_DCC_TT_F101_5_LL</t>
  </si>
  <si>
    <t>HF1_1_CR_DCC_TT_F101_5_FLT</t>
  </si>
  <si>
    <t>HF1_1_CR_DCC_TT_F101_5_OR</t>
  </si>
  <si>
    <t>HF1_1_CR_DCC_TT_F101_5_UR</t>
  </si>
  <si>
    <t>HF1_1_CR_DCC_TT_F101_5_OK</t>
  </si>
  <si>
    <t>HF1_1_CR_DCC_TT_F101_5_SIM_EN</t>
  </si>
  <si>
    <t>HF1_1_CR_DCC_TT_F101_6</t>
  </si>
  <si>
    <t>HF1_1_CR_DCC_TT_F101_6_PV</t>
  </si>
  <si>
    <t>HF1_1_CR_DCC_TT_F101_6_DB</t>
  </si>
  <si>
    <t>HF1_1_CR_DCC_TT_F101_6_HI_SP</t>
  </si>
  <si>
    <t>HF1_1_CR_DCC_TT_F101_6_HH_SP</t>
  </si>
  <si>
    <t>HF1_1_CR_DCC_TT_F101_6_LO_SP</t>
  </si>
  <si>
    <t>HF1_1_CR_DCC_TT_F101_6_LL_SP</t>
  </si>
  <si>
    <t>HF1_1_CR_DCC_TT_F101_6_SIM_VALUE</t>
  </si>
  <si>
    <t>HF1_1_CR_DCC_TT_F101_6_HI_DELAY</t>
  </si>
  <si>
    <t>HF1_1_CR_DCC_TT_F101_6_HH_DELAY</t>
  </si>
  <si>
    <t>HF1_1_CR_DCC_TT_F101_6_LO_DELAY</t>
  </si>
  <si>
    <t>HF1_1_CR_DCC_TT_F101_6_LL_DELAY</t>
  </si>
  <si>
    <t>HF1_1_CR_DCC_TT_F101_6_SIM</t>
  </si>
  <si>
    <t>HF1_1_CR_DCC_TT_F101_6_HI_DLY</t>
  </si>
  <si>
    <t>HF1_1_CR_DCC_TT_F101_6_HH_DLY</t>
  </si>
  <si>
    <t>HF1_1_CR_DCC_TT_F101_6_LO_DLY</t>
  </si>
  <si>
    <t>HF1_1_CR_DCC_TT_F101_6_LL_DLY</t>
  </si>
  <si>
    <t>HF1_1_CR_DCC_TT_F101_6_HI</t>
  </si>
  <si>
    <t>HF1_1_CR_DCC_TT_F101_6_HH</t>
  </si>
  <si>
    <t>HF1_1_CR_DCC_TT_F101_6_LO</t>
  </si>
  <si>
    <t>HF1_1_CR_DCC_TT_F101_6_LL</t>
  </si>
  <si>
    <t>HF1_1_CR_DCC_TT_F101_6_FLT</t>
  </si>
  <si>
    <t>HF1_1_CR_DCC_TT_F101_6_OR</t>
  </si>
  <si>
    <t>HF1_1_CR_DCC_TT_F101_6_UR</t>
  </si>
  <si>
    <t>HF1_1_CR_DCC_TT_F101_6_OK</t>
  </si>
  <si>
    <t>HF1_1_CR_DCC_TT_F101_6_SIM_EN</t>
  </si>
  <si>
    <t>HF1_1_CR_DCC_TT_F101_7</t>
  </si>
  <si>
    <t>HF1_1_CR_DCC_TT_F101_7_PV</t>
  </si>
  <si>
    <t>HF1_1_CR_DCC_TT_F101_7_DB</t>
  </si>
  <si>
    <t>HF1_1_CR_DCC_TT_F101_7_HI_SP</t>
  </si>
  <si>
    <t>HF1_1_CR_DCC_TT_F101_7_HH_SP</t>
  </si>
  <si>
    <t>HF1_1_CR_DCC_TT_F101_7_LO_SP</t>
  </si>
  <si>
    <t>HF1_1_CR_DCC_TT_F101_7_LL_SP</t>
  </si>
  <si>
    <t>HF1_1_CR_DCC_TT_F101_7_SIM_VALUE</t>
  </si>
  <si>
    <t>HF1_1_CR_DCC_TT_F101_7_HI_DELAY</t>
  </si>
  <si>
    <t>HF1_1_CR_DCC_TT_F101_7_HH_DELAY</t>
  </si>
  <si>
    <t>HF1_1_CR_DCC_TT_F101_7_LO_DELAY</t>
  </si>
  <si>
    <t>HF1_1_CR_DCC_TT_F101_7_LL_DELAY</t>
  </si>
  <si>
    <t>HF1_1_CR_DCC_TT_F101_7_SIM</t>
  </si>
  <si>
    <t>HF1_1_CR_DCC_TT_F101_7_HI_DLY</t>
  </si>
  <si>
    <t>HF1_1_CR_DCC_TT_F101_7_HH_DLY</t>
  </si>
  <si>
    <t>HF1_1_CR_DCC_TT_F101_7_LO_DLY</t>
  </si>
  <si>
    <t>HF1_1_CR_DCC_TT_F101_7_LL_DLY</t>
  </si>
  <si>
    <t>HF1_1_CR_DCC_TT_F101_7_HI</t>
  </si>
  <si>
    <t>HF1_1_CR_DCC_TT_F101_7_HH</t>
  </si>
  <si>
    <t>HF1_1_CR_DCC_TT_F101_7_LO</t>
  </si>
  <si>
    <t>HF1_1_CR_DCC_TT_F101_7_LL</t>
  </si>
  <si>
    <t>HF1_1_CR_DCC_TT_F101_7_FLT</t>
  </si>
  <si>
    <t>HF1_1_CR_DCC_TT_F101_7_OR</t>
  </si>
  <si>
    <t>HF1_1_CR_DCC_TT_F101_7_UR</t>
  </si>
  <si>
    <t>HF1_1_CR_DCC_TT_F101_7_OK</t>
  </si>
  <si>
    <t>HF1_1_CR_DCC_TT_F101_7_SIM_EN</t>
  </si>
  <si>
    <t>HF1_1_CR_DCC_TT_F101_8</t>
  </si>
  <si>
    <t>HF1_1_CR_DCC_TT_F101_8_PV</t>
  </si>
  <si>
    <t>HF1_1_CR_DCC_TT_F101_8_DB</t>
  </si>
  <si>
    <t>HF1_1_CR_DCC_TT_F101_8_HI_SP</t>
  </si>
  <si>
    <t>HF1_1_CR_DCC_TT_F101_8_HH_SP</t>
  </si>
  <si>
    <t>HF1_1_CR_DCC_TT_F101_8_LO_SP</t>
  </si>
  <si>
    <t>HF1_1_CR_DCC_TT_F101_8_LL_SP</t>
  </si>
  <si>
    <t>HF1_1_CR_DCC_TT_F101_8_SIM_VALUE</t>
  </si>
  <si>
    <t>HF1_1_CR_DCC_TT_F101_8_HI_DELAY</t>
  </si>
  <si>
    <t>HF1_1_CR_DCC_TT_F101_8_HH_DELAY</t>
  </si>
  <si>
    <t>HF1_1_CR_DCC_TT_F101_8_LO_DELAY</t>
  </si>
  <si>
    <t>HF1_1_CR_DCC_TT_F101_8_LL_DELAY</t>
  </si>
  <si>
    <t>HF1_1_CR_DCC_TT_F101_8_SIM</t>
  </si>
  <si>
    <t>HF1_1_CR_DCC_TT_F101_8_HI_DLY</t>
  </si>
  <si>
    <t>HF1_1_CR_DCC_TT_F101_8_HH_DLY</t>
  </si>
  <si>
    <t>HF1_1_CR_DCC_TT_F101_8_LO_DLY</t>
  </si>
  <si>
    <t>HF1_1_CR_DCC_TT_F101_8_LL_DLY</t>
  </si>
  <si>
    <t>HF1_1_CR_DCC_TT_F101_8_HI</t>
  </si>
  <si>
    <t>HF1_1_CR_DCC_TT_F101_8_HH</t>
  </si>
  <si>
    <t>HF1_1_CR_DCC_TT_F101_8_LO</t>
  </si>
  <si>
    <t>HF1_1_CR_DCC_TT_F101_8_LL</t>
  </si>
  <si>
    <t>HF1_1_CR_DCC_TT_F101_8_FLT</t>
  </si>
  <si>
    <t>HF1_1_CR_DCC_TT_F101_8_OR</t>
  </si>
  <si>
    <t>HF1_1_CR_DCC_TT_F101_8_UR</t>
  </si>
  <si>
    <t>HF1_1_CR_DCC_TT_F101_8_OK</t>
  </si>
  <si>
    <t>HF1_1_CR_DCC_TT_F101_8_SIM_EN</t>
  </si>
  <si>
    <t>HF1_1_CR_DCC_TT_F101_11</t>
  </si>
  <si>
    <t>HF1_1_CR_DCC_TT_F101_11_PV</t>
  </si>
  <si>
    <t>HF1_1_CR_DCC_TT_F101_11_DB</t>
  </si>
  <si>
    <t>HF1_1_CR_DCC_TT_F101_11_HI_SP</t>
  </si>
  <si>
    <t>HF1_1_CR_DCC_TT_F101_11_HH_SP</t>
  </si>
  <si>
    <t>HF1_1_CR_DCC_TT_F101_11_LO_SP</t>
  </si>
  <si>
    <t>HF1_1_CR_DCC_TT_F101_11_LL_SP</t>
  </si>
  <si>
    <t>HF1_1_CR_DCC_TT_F101_11_SIM_VALUE</t>
  </si>
  <si>
    <t>HF1_1_CR_DCC_TT_F101_11_HI_DELAY</t>
  </si>
  <si>
    <t>HF1_1_CR_DCC_TT_F101_11_HH_DELAY</t>
  </si>
  <si>
    <t>HF1_1_CR_DCC_TT_F101_11_LO_DELAY</t>
  </si>
  <si>
    <t>HF1_1_CR_DCC_TT_F101_11_LL_DELAY</t>
  </si>
  <si>
    <t>HF1_1_CR_DCC_TT_F101_11_SIM</t>
  </si>
  <si>
    <t>HF1_1_CR_DCC_TT_F101_11_HI_DLY</t>
  </si>
  <si>
    <t>HF1_1_CR_DCC_TT_F101_11_HH_DLY</t>
  </si>
  <si>
    <t>HF1_1_CR_DCC_TT_F101_11_LO_DLY</t>
  </si>
  <si>
    <t>HF1_1_CR_DCC_TT_F101_11_LL_DLY</t>
  </si>
  <si>
    <t>HF1_1_CR_DCC_TT_F101_11_HI</t>
  </si>
  <si>
    <t>HF1_1_CR_DCC_TT_F101_11_HH</t>
  </si>
  <si>
    <t>HF1_1_CR_DCC_TT_F101_11_LO</t>
  </si>
  <si>
    <t>HF1_1_CR_DCC_TT_F101_11_LL</t>
  </si>
  <si>
    <t>HF1_1_CR_DCC_TT_F101_11_FLT</t>
  </si>
  <si>
    <t>HF1_1_CR_DCC_TT_F101_11_OR</t>
  </si>
  <si>
    <t>HF1_1_CR_DCC_TT_F101_11_UR</t>
  </si>
  <si>
    <t>HF1_1_CR_DCC_TT_F101_11_OK</t>
  </si>
  <si>
    <t>HF1_1_CR_DCC_TT_F101_11_SIM_EN</t>
  </si>
  <si>
    <t>HF1_1_CR_DCC_TT_F101_12</t>
  </si>
  <si>
    <t>HF1_1_CR_DCC_TT_F101_12_PV</t>
  </si>
  <si>
    <t>HF1_1_CR_DCC_TT_F101_12_DB</t>
  </si>
  <si>
    <t>HF1_1_CR_DCC_TT_F101_12_HI_SP</t>
  </si>
  <si>
    <t>HF1_1_CR_DCC_TT_F101_12_HH_SP</t>
  </si>
  <si>
    <t>HF1_1_CR_DCC_TT_F101_12_LO_SP</t>
  </si>
  <si>
    <t>HF1_1_CR_DCC_TT_F101_12_LL_SP</t>
  </si>
  <si>
    <t>HF1_1_CR_DCC_TT_F101_12_SIM_VALUE</t>
  </si>
  <si>
    <t>HF1_1_CR_DCC_TT_F101_12_HI_DELAY</t>
  </si>
  <si>
    <t>HF1_1_CR_DCC_TT_F101_12_HH_DELAY</t>
  </si>
  <si>
    <t>HF1_1_CR_DCC_TT_F101_12_LO_DELAY</t>
  </si>
  <si>
    <t>HF1_1_CR_DCC_TT_F101_12_LL_DELAY</t>
  </si>
  <si>
    <t>HF1_1_CR_DCC_TT_F101_12_SIM</t>
  </si>
  <si>
    <t>HF1_1_CR_DCC_TT_F101_12_HI_DLY</t>
  </si>
  <si>
    <t>HF1_1_CR_DCC_TT_F101_12_HH_DLY</t>
  </si>
  <si>
    <t>HF1_1_CR_DCC_TT_F101_12_LO_DLY</t>
  </si>
  <si>
    <t>HF1_1_CR_DCC_TT_F101_12_LL_DLY</t>
  </si>
  <si>
    <t>HF1_1_CR_DCC_TT_F101_12_HI</t>
  </si>
  <si>
    <t>HF1_1_CR_DCC_TT_F101_12_HH</t>
  </si>
  <si>
    <t>HF1_1_CR_DCC_TT_F101_12_LO</t>
  </si>
  <si>
    <t>HF1_1_CR_DCC_TT_F101_12_LL</t>
  </si>
  <si>
    <t>HF1_1_CR_DCC_TT_F101_12_FLT</t>
  </si>
  <si>
    <t>HF1_1_CR_DCC_TT_F101_12_OR</t>
  </si>
  <si>
    <t>HF1_1_CR_DCC_TT_F101_12_UR</t>
  </si>
  <si>
    <t>HF1_1_CR_DCC_TT_F101_12_OK</t>
  </si>
  <si>
    <t>HF1_1_CR_DCC_TT_F101_12_SIM_EN</t>
  </si>
  <si>
    <t>HF1_1_CR_DCC_TT_F101_13</t>
  </si>
  <si>
    <t>HF1_1_CR_DCC_TT_F101_13_PV</t>
  </si>
  <si>
    <t>HF1_1_CR_DCC_TT_F101_13_DB</t>
  </si>
  <si>
    <t>HF1_1_CR_DCC_TT_F101_13_HI_SP</t>
  </si>
  <si>
    <t>HF1_1_CR_DCC_TT_F101_13_HH_SP</t>
  </si>
  <si>
    <t>HF1_1_CR_DCC_TT_F101_13_LO_SP</t>
  </si>
  <si>
    <t>HF1_1_CR_DCC_TT_F101_13_LL_SP</t>
  </si>
  <si>
    <t>HF1_1_CR_DCC_TT_F101_13_SIM_VALUE</t>
  </si>
  <si>
    <t>HF1_1_CR_DCC_TT_F101_13_HI_DELAY</t>
  </si>
  <si>
    <t>HF1_1_CR_DCC_TT_F101_13_HH_DELAY</t>
  </si>
  <si>
    <t>HF1_1_CR_DCC_TT_F101_13_LO_DELAY</t>
  </si>
  <si>
    <t>HF1_1_CR_DCC_TT_F101_13_LL_DELAY</t>
  </si>
  <si>
    <t>HF1_1_CR_DCC_TT_F101_13_SIM</t>
  </si>
  <si>
    <t>HF1_1_CR_DCC_TT_F101_13_HI_DLY</t>
  </si>
  <si>
    <t>HF1_1_CR_DCC_TT_F101_13_HH_DLY</t>
  </si>
  <si>
    <t>HF1_1_CR_DCC_TT_F101_13_LO_DLY</t>
  </si>
  <si>
    <t>HF1_1_CR_DCC_TT_F101_13_LL_DLY</t>
  </si>
  <si>
    <t>HF1_1_CR_DCC_TT_F101_13_HI</t>
  </si>
  <si>
    <t>HF1_1_CR_DCC_TT_F101_13_HH</t>
  </si>
  <si>
    <t>HF1_1_CR_DCC_TT_F101_13_LO</t>
  </si>
  <si>
    <t>HF1_1_CR_DCC_TT_F101_13_LL</t>
  </si>
  <si>
    <t>HF1_1_CR_DCC_TT_F101_13_FLT</t>
  </si>
  <si>
    <t>HF1_1_CR_DCC_TT_F101_13_OR</t>
  </si>
  <si>
    <t>HF1_1_CR_DCC_TT_F101_13_UR</t>
  </si>
  <si>
    <t>HF1_1_CR_DCC_TT_F101_13_OK</t>
  </si>
  <si>
    <t>HF1_1_CR_DCC_TT_F101_13_SIM_EN</t>
  </si>
  <si>
    <t>HF1_1_CR_DCC_TT_F101_14</t>
  </si>
  <si>
    <t>HF1_1_CR_DCC_TT_F101_14_PV</t>
  </si>
  <si>
    <t>HF1_1_CR_DCC_TT_F101_14_DB</t>
  </si>
  <si>
    <t>HF1_1_CR_DCC_TT_F101_14_HI_SP</t>
  </si>
  <si>
    <t>HF1_1_CR_DCC_TT_F101_14_HH_SP</t>
  </si>
  <si>
    <t>HF1_1_CR_DCC_TT_F101_14_LO_SP</t>
  </si>
  <si>
    <t>HF1_1_CR_DCC_TT_F101_14_LL_SP</t>
  </si>
  <si>
    <t>HF1_1_CR_DCC_TT_F101_14_SIM_VALUE</t>
  </si>
  <si>
    <t>HF1_1_CR_DCC_TT_F101_14_HI_DELAY</t>
  </si>
  <si>
    <t>HF1_1_CR_DCC_TT_F101_14_HH_DELAY</t>
  </si>
  <si>
    <t>HF1_1_CR_DCC_TT_F101_14_LO_DELAY</t>
  </si>
  <si>
    <t>HF1_1_CR_DCC_TT_F101_14_LL_DELAY</t>
  </si>
  <si>
    <t>HF1_1_CR_DCC_TT_F101_14_SIM</t>
  </si>
  <si>
    <t>HF1_1_CR_DCC_TT_F101_14_HI_DLY</t>
  </si>
  <si>
    <t>HF1_1_CR_DCC_TT_F101_14_HH_DLY</t>
  </si>
  <si>
    <t>HF1_1_CR_DCC_TT_F101_14_LO_DLY</t>
  </si>
  <si>
    <t>HF1_1_CR_DCC_TT_F101_14_LL_DLY</t>
  </si>
  <si>
    <t>HF1_1_CR_DCC_TT_F101_14_HI</t>
  </si>
  <si>
    <t>HF1_1_CR_DCC_TT_F101_14_HH</t>
  </si>
  <si>
    <t>HF1_1_CR_DCC_TT_F101_14_LO</t>
  </si>
  <si>
    <t>HF1_1_CR_DCC_TT_F101_14_LL</t>
  </si>
  <si>
    <t>HF1_1_CR_DCC_TT_F101_14_FLT</t>
  </si>
  <si>
    <t>HF1_1_CR_DCC_TT_F101_14_OR</t>
  </si>
  <si>
    <t>HF1_1_CR_DCC_TT_F101_14_UR</t>
  </si>
  <si>
    <t>HF1_1_CR_DCC_TT_F101_14_OK</t>
  </si>
  <si>
    <t>HF1_1_CR_DCC_TT_F101_14_SIM_EN</t>
  </si>
  <si>
    <t>HF1_1_CR_DCC_MT_F101_1</t>
  </si>
  <si>
    <t>HF1_1_CR_DCC_MT_F101_1_PV</t>
  </si>
  <si>
    <t>HF1_1_CR_DCC_MT_F101_1_DB</t>
  </si>
  <si>
    <t>HF1_1_CR_DCC_MT_F101_1_HI_SP</t>
  </si>
  <si>
    <t>HF1_1_CR_DCC_MT_F101_1_HH_SP</t>
  </si>
  <si>
    <t>HF1_1_CR_DCC_MT_F101_1_LO_SP</t>
  </si>
  <si>
    <t>HF1_1_CR_DCC_MT_F101_1_LL_SP</t>
  </si>
  <si>
    <t>HF1_1_CR_DCC_MT_F101_1_SIM_VALUE</t>
  </si>
  <si>
    <t>HF1_1_CR_DCC_MT_F101_1_HI_DELAY</t>
  </si>
  <si>
    <t>HF1_1_CR_DCC_MT_F101_1_HH_DELAY</t>
  </si>
  <si>
    <t>HF1_1_CR_DCC_MT_F101_1_LO_DELAY</t>
  </si>
  <si>
    <t>HF1_1_CR_DCC_MT_F101_1_LL_DELAY</t>
  </si>
  <si>
    <t>HF1_1_CR_DCC_MT_F101_1_SIM</t>
  </si>
  <si>
    <t>HF1_1_CR_DCC_MT_F101_1_HI_DLY</t>
  </si>
  <si>
    <t>HF1_1_CR_DCC_MT_F101_1_HH_DLY</t>
  </si>
  <si>
    <t>HF1_1_CR_DCC_MT_F101_1_LO_DLY</t>
  </si>
  <si>
    <t>HF1_1_CR_DCC_MT_F101_1_LL_DLY</t>
  </si>
  <si>
    <t>HF1_1_CR_DCC_MT_F101_1_HI</t>
  </si>
  <si>
    <t>HF1_1_CR_DCC_MT_F101_1_HH</t>
  </si>
  <si>
    <t>HF1_1_CR_DCC_MT_F101_1_LO</t>
  </si>
  <si>
    <t>HF1_1_CR_DCC_MT_F101_1_LL</t>
  </si>
  <si>
    <t>HF1_1_CR_DCC_MT_F101_1_FLT</t>
  </si>
  <si>
    <t>HF1_1_CR_DCC_MT_F101_1_OR</t>
  </si>
  <si>
    <t>HF1_1_CR_DCC_MT_F101_1_UR</t>
  </si>
  <si>
    <t>HF1_1_CR_DCC_MT_F101_1_OK</t>
  </si>
  <si>
    <t>HF1_1_CR_DCC_MT_F101_1_SIM_EN</t>
  </si>
  <si>
    <t>HF1_1_CR_DCC_MT_F101_2</t>
  </si>
  <si>
    <t>HF1_1_CR_DCC_MT_F101_2_PV</t>
  </si>
  <si>
    <t>HF1_1_CR_DCC_MT_F101_2_DB</t>
  </si>
  <si>
    <t>HF1_1_CR_DCC_MT_F101_2_HI_SP</t>
  </si>
  <si>
    <t>HF1_1_CR_DCC_MT_F101_2_HH_SP</t>
  </si>
  <si>
    <t>HF1_1_CR_DCC_MT_F101_2_LO_SP</t>
  </si>
  <si>
    <t>HF1_1_CR_DCC_MT_F101_2_LL_SP</t>
  </si>
  <si>
    <t>HF1_1_CR_DCC_MT_F101_2_SIM_VALUE</t>
  </si>
  <si>
    <t>HF1_1_CR_DCC_MT_F101_2_HI_DELAY</t>
  </si>
  <si>
    <t>HF1_1_CR_DCC_MT_F101_2_HH_DELAY</t>
  </si>
  <si>
    <t>HF1_1_CR_DCC_MT_F101_2_LO_DELAY</t>
  </si>
  <si>
    <t>HF1_1_CR_DCC_MT_F101_2_LL_DELAY</t>
  </si>
  <si>
    <t>HF1_1_CR_DCC_MT_F101_2_SIM</t>
  </si>
  <si>
    <t>HF1_1_CR_DCC_MT_F101_2_HI_DLY</t>
  </si>
  <si>
    <t>HF1_1_CR_DCC_MT_F101_2_HH_DLY</t>
  </si>
  <si>
    <t>HF1_1_CR_DCC_MT_F101_2_LO_DLY</t>
  </si>
  <si>
    <t>HF1_1_CR_DCC_MT_F101_2_LL_DLY</t>
  </si>
  <si>
    <t>HF1_1_CR_DCC_MT_F101_2_HI</t>
  </si>
  <si>
    <t>HF1_1_CR_DCC_MT_F101_2_HH</t>
  </si>
  <si>
    <t>HF1_1_CR_DCC_MT_F101_2_LO</t>
  </si>
  <si>
    <t>HF1_1_CR_DCC_MT_F101_2_LL</t>
  </si>
  <si>
    <t>HF1_1_CR_DCC_MT_F101_2_FLT</t>
  </si>
  <si>
    <t>HF1_1_CR_DCC_MT_F101_2_OR</t>
  </si>
  <si>
    <t>HF1_1_CR_DCC_MT_F101_2_UR</t>
  </si>
  <si>
    <t>HF1_1_CR_DCC_MT_F101_2_OK</t>
  </si>
  <si>
    <t>HF1_1_CR_DCC_MT_F101_2_SIM_EN</t>
  </si>
  <si>
    <t>HF1_1_CR_DCC_MT_F101_3</t>
  </si>
  <si>
    <t>HF1_1_CR_DCC_MT_F101_3_PV</t>
  </si>
  <si>
    <t>HF1_1_CR_DCC_MT_F101_3_DB</t>
  </si>
  <si>
    <t>HF1_1_CR_DCC_MT_F101_3_HI_SP</t>
  </si>
  <si>
    <t>HF1_1_CR_DCC_MT_F101_3_HH_SP</t>
  </si>
  <si>
    <t>HF1_1_CR_DCC_MT_F101_3_LO_SP</t>
  </si>
  <si>
    <t>HF1_1_CR_DCC_MT_F101_3_LL_SP</t>
  </si>
  <si>
    <t>HF1_1_CR_DCC_MT_F101_3_SIM_VALUE</t>
  </si>
  <si>
    <t>HF1_1_CR_DCC_MT_F101_3_HI_DELAY</t>
  </si>
  <si>
    <t>HF1_1_CR_DCC_MT_F101_3_HH_DELAY</t>
  </si>
  <si>
    <t>HF1_1_CR_DCC_MT_F101_3_LO_DELAY</t>
  </si>
  <si>
    <t>HF1_1_CR_DCC_MT_F101_3_LL_DELAY</t>
  </si>
  <si>
    <t>HF1_1_CR_DCC_MT_F101_3_SIM</t>
  </si>
  <si>
    <t>HF1_1_CR_DCC_MT_F101_3_HI_DLY</t>
  </si>
  <si>
    <t>HF1_1_CR_DCC_MT_F101_3_HH_DLY</t>
  </si>
  <si>
    <t>HF1_1_CR_DCC_MT_F101_3_LO_DLY</t>
  </si>
  <si>
    <t>HF1_1_CR_DCC_MT_F101_3_LL_DLY</t>
  </si>
  <si>
    <t>HF1_1_CR_DCC_MT_F101_3_HI</t>
  </si>
  <si>
    <t>HF1_1_CR_DCC_MT_F101_3_HH</t>
  </si>
  <si>
    <t>HF1_1_CR_DCC_MT_F101_3_LO</t>
  </si>
  <si>
    <t>HF1_1_CR_DCC_MT_F101_3_LL</t>
  </si>
  <si>
    <t>HF1_1_CR_DCC_MT_F101_3_FLT</t>
  </si>
  <si>
    <t>HF1_1_CR_DCC_MT_F101_3_OR</t>
  </si>
  <si>
    <t>HF1_1_CR_DCC_MT_F101_3_UR</t>
  </si>
  <si>
    <t>HF1_1_CR_DCC_MT_F101_3_OK</t>
  </si>
  <si>
    <t>HF1_1_CR_DCC_MT_F101_3_SIM_EN</t>
  </si>
  <si>
    <t>HF1_1_CR_DCC_MT_F101_4</t>
  </si>
  <si>
    <t>HF1_1_CR_DCC_MT_F101_4_PV</t>
  </si>
  <si>
    <t>HF1_1_CR_DCC_MT_F101_4_DB</t>
  </si>
  <si>
    <t>HF1_1_CR_DCC_MT_F101_4_HI_SP</t>
  </si>
  <si>
    <t>HF1_1_CR_DCC_MT_F101_4_HH_SP</t>
  </si>
  <si>
    <t>HF1_1_CR_DCC_MT_F101_4_LO_SP</t>
  </si>
  <si>
    <t>HF1_1_CR_DCC_MT_F101_4_LL_SP</t>
  </si>
  <si>
    <t>HF1_1_CR_DCC_MT_F101_4_SIM_VALUE</t>
  </si>
  <si>
    <t>HF1_1_CR_DCC_MT_F101_4_HI_DELAY</t>
  </si>
  <si>
    <t>HF1_1_CR_DCC_MT_F101_4_HH_DELAY</t>
  </si>
  <si>
    <t>HF1_1_CR_DCC_MT_F101_4_LO_DELAY</t>
  </si>
  <si>
    <t>HF1_1_CR_DCC_MT_F101_4_LL_DELAY</t>
  </si>
  <si>
    <t>HF1_1_CR_DCC_MT_F101_4_SIM</t>
  </si>
  <si>
    <t>HF1_1_CR_DCC_MT_F101_4_HI_DLY</t>
  </si>
  <si>
    <t>HF1_1_CR_DCC_MT_F101_4_HH_DLY</t>
  </si>
  <si>
    <t>HF1_1_CR_DCC_MT_F101_4_LO_DLY</t>
  </si>
  <si>
    <t>HF1_1_CR_DCC_MT_F101_4_LL_DLY</t>
  </si>
  <si>
    <t>HF1_1_CR_DCC_MT_F101_4_HI</t>
  </si>
  <si>
    <t>HF1_1_CR_DCC_MT_F101_4_HH</t>
  </si>
  <si>
    <t>HF1_1_CR_DCC_MT_F101_4_LO</t>
  </si>
  <si>
    <t>HF1_1_CR_DCC_MT_F101_4_LL</t>
  </si>
  <si>
    <t>HF1_1_CR_DCC_MT_F101_4_FLT</t>
  </si>
  <si>
    <t>HF1_1_CR_DCC_MT_F101_4_OR</t>
  </si>
  <si>
    <t>HF1_1_CR_DCC_MT_F101_4_UR</t>
  </si>
  <si>
    <t>HF1_1_CR_DCC_MT_F101_4_OK</t>
  </si>
  <si>
    <t>HF1_1_CR_DCC_MT_F101_4_SIM_EN</t>
  </si>
  <si>
    <t>HF1_1_CR_DCC_MT_F101_5</t>
  </si>
  <si>
    <t>HF1_1_CR_DCC_MT_F101_5_PV</t>
  </si>
  <si>
    <t>HF1_1_CR_DCC_MT_F101_5_DB</t>
  </si>
  <si>
    <t>HF1_1_CR_DCC_MT_F101_5_HI_SP</t>
  </si>
  <si>
    <t>HF1_1_CR_DCC_MT_F101_5_HH_SP</t>
  </si>
  <si>
    <t>HF1_1_CR_DCC_MT_F101_5_LO_SP</t>
  </si>
  <si>
    <t>HF1_1_CR_DCC_MT_F101_5_LL_SP</t>
  </si>
  <si>
    <t>HF1_1_CR_DCC_MT_F101_5_SIM_VALUE</t>
  </si>
  <si>
    <t>HF1_1_CR_DCC_MT_F101_5_HI_DELAY</t>
  </si>
  <si>
    <t>HF1_1_CR_DCC_MT_F101_5_HH_DELAY</t>
  </si>
  <si>
    <t>HF1_1_CR_DCC_MT_F101_5_LO_DELAY</t>
  </si>
  <si>
    <t>HF1_1_CR_DCC_MT_F101_5_LL_DELAY</t>
  </si>
  <si>
    <t>HF1_1_CR_DCC_MT_F101_5_SIM</t>
  </si>
  <si>
    <t>HF1_1_CR_DCC_MT_F101_5_HI_DLY</t>
  </si>
  <si>
    <t>HF1_1_CR_DCC_MT_F101_5_HH_DLY</t>
  </si>
  <si>
    <t>HF1_1_CR_DCC_MT_F101_5_LO_DLY</t>
  </si>
  <si>
    <t>HF1_1_CR_DCC_MT_F101_5_LL_DLY</t>
  </si>
  <si>
    <t>HF1_1_CR_DCC_MT_F101_5_HI</t>
  </si>
  <si>
    <t>HF1_1_CR_DCC_MT_F101_5_HH</t>
  </si>
  <si>
    <t>HF1_1_CR_DCC_MT_F101_5_LO</t>
  </si>
  <si>
    <t>HF1_1_CR_DCC_MT_F101_5_LL</t>
  </si>
  <si>
    <t>HF1_1_CR_DCC_MT_F101_5_FLT</t>
  </si>
  <si>
    <t>HF1_1_CR_DCC_MT_F101_5_OR</t>
  </si>
  <si>
    <t>HF1_1_CR_DCC_MT_F101_5_UR</t>
  </si>
  <si>
    <t>HF1_1_CR_DCC_MT_F101_5_OK</t>
  </si>
  <si>
    <t>HF1_1_CR_DCC_MT_F101_5_SIM_EN</t>
  </si>
  <si>
    <t>HF1_1_CR_DCC_MT_F101_6</t>
  </si>
  <si>
    <t>HF1_1_CR_DCC_MT_F101_6_PV</t>
  </si>
  <si>
    <t>HF1_1_CR_DCC_MT_F101_6_DB</t>
  </si>
  <si>
    <t>HF1_1_CR_DCC_MT_F101_6_HI_SP</t>
  </si>
  <si>
    <t>HF1_1_CR_DCC_MT_F101_6_HH_SP</t>
  </si>
  <si>
    <t>HF1_1_CR_DCC_MT_F101_6_LO_SP</t>
  </si>
  <si>
    <t>HF1_1_CR_DCC_MT_F101_6_LL_SP</t>
  </si>
  <si>
    <t>HF1_1_CR_DCC_MT_F101_6_SIM_VALUE</t>
  </si>
  <si>
    <t>HF1_1_CR_DCC_MT_F101_6_HI_DELAY</t>
  </si>
  <si>
    <t>HF1_1_CR_DCC_MT_F101_6_HH_DELAY</t>
  </si>
  <si>
    <t>HF1_1_CR_DCC_MT_F101_6_LO_DELAY</t>
  </si>
  <si>
    <t>HF1_1_CR_DCC_MT_F101_6_LL_DELAY</t>
  </si>
  <si>
    <t>HF1_1_CR_DCC_MT_F101_6_SIM</t>
  </si>
  <si>
    <t>HF1_1_CR_DCC_MT_F101_6_HI_DLY</t>
  </si>
  <si>
    <t>HF1_1_CR_DCC_MT_F101_6_HH_DLY</t>
  </si>
  <si>
    <t>HF1_1_CR_DCC_MT_F101_6_LO_DLY</t>
  </si>
  <si>
    <t>HF1_1_CR_DCC_MT_F101_6_LL_DLY</t>
  </si>
  <si>
    <t>HF1_1_CR_DCC_MT_F101_6_HI</t>
  </si>
  <si>
    <t>HF1_1_CR_DCC_MT_F101_6_HH</t>
  </si>
  <si>
    <t>HF1_1_CR_DCC_MT_F101_6_LO</t>
  </si>
  <si>
    <t>HF1_1_CR_DCC_MT_F101_6_LL</t>
  </si>
  <si>
    <t>HF1_1_CR_DCC_MT_F101_6_FLT</t>
  </si>
  <si>
    <t>HF1_1_CR_DCC_MT_F101_6_OR</t>
  </si>
  <si>
    <t>HF1_1_CR_DCC_MT_F101_6_UR</t>
  </si>
  <si>
    <t>HF1_1_CR_DCC_MT_F101_6_OK</t>
  </si>
  <si>
    <t>HF1_1_CR_DCC_MT_F101_6_SIM_EN</t>
  </si>
  <si>
    <t>HF1_1_CR_DCC_MT_F101_7</t>
  </si>
  <si>
    <t>HF1_1_CR_DCC_MT_F101_7_PV</t>
  </si>
  <si>
    <t>HF1_1_CR_DCC_MT_F101_7_DB</t>
  </si>
  <si>
    <t>HF1_1_CR_DCC_MT_F101_7_HI_SP</t>
  </si>
  <si>
    <t>HF1_1_CR_DCC_MT_F101_7_HH_SP</t>
  </si>
  <si>
    <t>HF1_1_CR_DCC_MT_F101_7_LO_SP</t>
  </si>
  <si>
    <t>HF1_1_CR_DCC_MT_F101_7_LL_SP</t>
  </si>
  <si>
    <t>HF1_1_CR_DCC_MT_F101_7_SIM_VALUE</t>
  </si>
  <si>
    <t>HF1_1_CR_DCC_MT_F101_7_HI_DELAY</t>
  </si>
  <si>
    <t>HF1_1_CR_DCC_MT_F101_7_HH_DELAY</t>
  </si>
  <si>
    <t>HF1_1_CR_DCC_MT_F101_7_LO_DELAY</t>
  </si>
  <si>
    <t>HF1_1_CR_DCC_MT_F101_7_LL_DELAY</t>
  </si>
  <si>
    <t>HF1_1_CR_DCC_MT_F101_7_SIM</t>
  </si>
  <si>
    <t>HF1_1_CR_DCC_MT_F101_7_HI_DLY</t>
  </si>
  <si>
    <t>HF1_1_CR_DCC_MT_F101_7_HH_DLY</t>
  </si>
  <si>
    <t>HF1_1_CR_DCC_MT_F101_7_LO_DLY</t>
  </si>
  <si>
    <t>HF1_1_CR_DCC_MT_F101_7_LL_DLY</t>
  </si>
  <si>
    <t>HF1_1_CR_DCC_MT_F101_7_HI</t>
  </si>
  <si>
    <t>HF1_1_CR_DCC_MT_F101_7_HH</t>
  </si>
  <si>
    <t>HF1_1_CR_DCC_MT_F101_7_LO</t>
  </si>
  <si>
    <t>HF1_1_CR_DCC_MT_F101_7_LL</t>
  </si>
  <si>
    <t>HF1_1_CR_DCC_MT_F101_7_FLT</t>
  </si>
  <si>
    <t>HF1_1_CR_DCC_MT_F101_7_OR</t>
  </si>
  <si>
    <t>HF1_1_CR_DCC_MT_F101_7_UR</t>
  </si>
  <si>
    <t>HF1_1_CR_DCC_MT_F101_7_OK</t>
  </si>
  <si>
    <t>HF1_1_CR_DCC_MT_F101_7_SIM_EN</t>
  </si>
  <si>
    <t>HF1_1_CR_DCC_MT_F101_8</t>
  </si>
  <si>
    <t>HF1_1_CR_DCC_MT_F101_8_PV</t>
  </si>
  <si>
    <t>HF1_1_CR_DCC_MT_F101_8_DB</t>
  </si>
  <si>
    <t>HF1_1_CR_DCC_MT_F101_8_HI_SP</t>
  </si>
  <si>
    <t>HF1_1_CR_DCC_MT_F101_8_HH_SP</t>
  </si>
  <si>
    <t>HF1_1_CR_DCC_MT_F101_8_LO_SP</t>
  </si>
  <si>
    <t>HF1_1_CR_DCC_MT_F101_8_LL_SP</t>
  </si>
  <si>
    <t>HF1_1_CR_DCC_MT_F101_8_SIM_VALUE</t>
  </si>
  <si>
    <t>HF1_1_CR_DCC_MT_F101_8_HI_DELAY</t>
  </si>
  <si>
    <t>HF1_1_CR_DCC_MT_F101_8_HH_DELAY</t>
  </si>
  <si>
    <t>HF1_1_CR_DCC_MT_F101_8_LO_DELAY</t>
  </si>
  <si>
    <t>HF1_1_CR_DCC_MT_F101_8_LL_DELAY</t>
  </si>
  <si>
    <t>HF1_1_CR_DCC_MT_F101_8_SIM</t>
  </si>
  <si>
    <t>HF1_1_CR_DCC_MT_F101_8_HI_DLY</t>
  </si>
  <si>
    <t>HF1_1_CR_DCC_MT_F101_8_HH_DLY</t>
  </si>
  <si>
    <t>HF1_1_CR_DCC_MT_F101_8_LO_DLY</t>
  </si>
  <si>
    <t>HF1_1_CR_DCC_MT_F101_8_LL_DLY</t>
  </si>
  <si>
    <t>HF1_1_CR_DCC_MT_F101_8_HI</t>
  </si>
  <si>
    <t>HF1_1_CR_DCC_MT_F101_8_HH</t>
  </si>
  <si>
    <t>HF1_1_CR_DCC_MT_F101_8_LO</t>
  </si>
  <si>
    <t>HF1_1_CR_DCC_MT_F101_8_LL</t>
  </si>
  <si>
    <t>HF1_1_CR_DCC_MT_F101_8_FLT</t>
  </si>
  <si>
    <t>HF1_1_CR_DCC_MT_F101_8_OR</t>
  </si>
  <si>
    <t>HF1_1_CR_DCC_MT_F101_8_UR</t>
  </si>
  <si>
    <t>HF1_1_CR_DCC_MT_F101_8_OK</t>
  </si>
  <si>
    <t>HF1_1_CR_DCC_MT_F101_8_SIM_EN</t>
  </si>
  <si>
    <t>HF1_1_CR_DCC_MT_F101_11</t>
  </si>
  <si>
    <t>HF1_1_CR_DCC_MT_F101_11_PV</t>
  </si>
  <si>
    <t>HF1_1_CR_DCC_MT_F101_11_DB</t>
  </si>
  <si>
    <t>HF1_1_CR_DCC_MT_F101_11_HI_SP</t>
  </si>
  <si>
    <t>HF1_1_CR_DCC_MT_F101_11_HH_SP</t>
  </si>
  <si>
    <t>HF1_1_CR_DCC_MT_F101_11_LO_SP</t>
  </si>
  <si>
    <t>HF1_1_CR_DCC_MT_F101_11_LL_SP</t>
  </si>
  <si>
    <t>HF1_1_CR_DCC_MT_F101_11_SIM_VALUE</t>
  </si>
  <si>
    <t>HF1_1_CR_DCC_MT_F101_11_HI_DELAY</t>
  </si>
  <si>
    <t>HF1_1_CR_DCC_MT_F101_11_HH_DELAY</t>
  </si>
  <si>
    <t>HF1_1_CR_DCC_MT_F101_11_LO_DELAY</t>
  </si>
  <si>
    <t>HF1_1_CR_DCC_MT_F101_11_LL_DELAY</t>
  </si>
  <si>
    <t>HF1_1_CR_DCC_MT_F101_11_SIM</t>
  </si>
  <si>
    <t>HF1_1_CR_DCC_MT_F101_11_HI_DLY</t>
  </si>
  <si>
    <t>HF1_1_CR_DCC_MT_F101_11_HH_DLY</t>
  </si>
  <si>
    <t>HF1_1_CR_DCC_MT_F101_11_LO_DLY</t>
  </si>
  <si>
    <t>HF1_1_CR_DCC_MT_F101_11_LL_DLY</t>
  </si>
  <si>
    <t>HF1_1_CR_DCC_MT_F101_11_HI</t>
  </si>
  <si>
    <t>HF1_1_CR_DCC_MT_F101_11_HH</t>
  </si>
  <si>
    <t>HF1_1_CR_DCC_MT_F101_11_LO</t>
  </si>
  <si>
    <t>HF1_1_CR_DCC_MT_F101_11_LL</t>
  </si>
  <si>
    <t>HF1_1_CR_DCC_MT_F101_11_FLT</t>
  </si>
  <si>
    <t>HF1_1_CR_DCC_MT_F101_11_OR</t>
  </si>
  <si>
    <t>HF1_1_CR_DCC_MT_F101_11_UR</t>
  </si>
  <si>
    <t>HF1_1_CR_DCC_MT_F101_11_OK</t>
  </si>
  <si>
    <t>HF1_1_CR_DCC_MT_F101_11_SIM_EN</t>
  </si>
  <si>
    <t>HF1_1_CR_DCC_MT_F101_12</t>
  </si>
  <si>
    <t>HF1_1_CR_DCC_MT_F101_12_PV</t>
  </si>
  <si>
    <t>HF1_1_CR_DCC_MT_F101_12_DB</t>
  </si>
  <si>
    <t>HF1_1_CR_DCC_MT_F101_12_HI_SP</t>
  </si>
  <si>
    <t>HF1_1_CR_DCC_MT_F101_12_HH_SP</t>
  </si>
  <si>
    <t>HF1_1_CR_DCC_MT_F101_12_LO_SP</t>
  </si>
  <si>
    <t>HF1_1_CR_DCC_MT_F101_12_LL_SP</t>
  </si>
  <si>
    <t>HF1_1_CR_DCC_MT_F101_12_SIM_VALUE</t>
  </si>
  <si>
    <t>HF1_1_CR_DCC_MT_F101_12_HI_DELAY</t>
  </si>
  <si>
    <t>HF1_1_CR_DCC_MT_F101_12_HH_DELAY</t>
  </si>
  <si>
    <t>HF1_1_CR_DCC_MT_F101_12_LO_DELAY</t>
  </si>
  <si>
    <t>HF1_1_CR_DCC_MT_F101_12_LL_DELAY</t>
  </si>
  <si>
    <t>HF1_1_CR_DCC_MT_F101_12_SIM</t>
  </si>
  <si>
    <t>HF1_1_CR_DCC_MT_F101_12_HI_DLY</t>
  </si>
  <si>
    <t>HF1_1_CR_DCC_MT_F101_12_HH_DLY</t>
  </si>
  <si>
    <t>HF1_1_CR_DCC_MT_F101_12_LO_DLY</t>
  </si>
  <si>
    <t>HF1_1_CR_DCC_MT_F101_12_LL_DLY</t>
  </si>
  <si>
    <t>HF1_1_CR_DCC_MT_F101_12_HI</t>
  </si>
  <si>
    <t>HF1_1_CR_DCC_MT_F101_12_HH</t>
  </si>
  <si>
    <t>HF1_1_CR_DCC_MT_F101_12_LO</t>
  </si>
  <si>
    <t>HF1_1_CR_DCC_MT_F101_12_LL</t>
  </si>
  <si>
    <t>HF1_1_CR_DCC_MT_F101_12_FLT</t>
  </si>
  <si>
    <t>HF1_1_CR_DCC_MT_F101_12_OR</t>
  </si>
  <si>
    <t>HF1_1_CR_DCC_MT_F101_12_UR</t>
  </si>
  <si>
    <t>HF1_1_CR_DCC_MT_F101_12_OK</t>
  </si>
  <si>
    <t>HF1_1_CR_DCC_MT_F101_12_SIM_EN</t>
  </si>
  <si>
    <t>HF1_1_CR_DCC_MT_F101_13</t>
  </si>
  <si>
    <t>HF1_1_CR_DCC_MT_F101_13_PV</t>
  </si>
  <si>
    <t>HF1_1_CR_DCC_MT_F101_13_DB</t>
  </si>
  <si>
    <t>HF1_1_CR_DCC_MT_F101_13_HI_SP</t>
  </si>
  <si>
    <t>HF1_1_CR_DCC_MT_F101_13_HH_SP</t>
  </si>
  <si>
    <t>HF1_1_CR_DCC_MT_F101_13_LO_SP</t>
  </si>
  <si>
    <t>HF1_1_CR_DCC_MT_F101_13_LL_SP</t>
  </si>
  <si>
    <t>HF1_1_CR_DCC_MT_F101_13_SIM_VALUE</t>
  </si>
  <si>
    <t>HF1_1_CR_DCC_MT_F101_13_HI_DELAY</t>
  </si>
  <si>
    <t>HF1_1_CR_DCC_MT_F101_13_HH_DELAY</t>
  </si>
  <si>
    <t>HF1_1_CR_DCC_MT_F101_13_LO_DELAY</t>
  </si>
  <si>
    <t>HF1_1_CR_DCC_MT_F101_13_LL_DELAY</t>
  </si>
  <si>
    <t>HF1_1_CR_DCC_MT_F101_13_SIM</t>
  </si>
  <si>
    <t>HF1_1_CR_DCC_MT_F101_13_HI_DLY</t>
  </si>
  <si>
    <t>HF1_1_CR_DCC_MT_F101_13_HH_DLY</t>
  </si>
  <si>
    <t>HF1_1_CR_DCC_MT_F101_13_LO_DLY</t>
  </si>
  <si>
    <t>HF1_1_CR_DCC_MT_F101_13_LL_DLY</t>
  </si>
  <si>
    <t>HF1_1_CR_DCC_MT_F101_13_HI</t>
  </si>
  <si>
    <t>HF1_1_CR_DCC_MT_F101_13_HH</t>
  </si>
  <si>
    <t>HF1_1_CR_DCC_MT_F101_13_LO</t>
  </si>
  <si>
    <t>HF1_1_CR_DCC_MT_F101_13_LL</t>
  </si>
  <si>
    <t>HF1_1_CR_DCC_MT_F101_13_FLT</t>
  </si>
  <si>
    <t>HF1_1_CR_DCC_MT_F101_13_OR</t>
  </si>
  <si>
    <t>HF1_1_CR_DCC_MT_F101_13_UR</t>
  </si>
  <si>
    <t>HF1_1_CR_DCC_MT_F101_13_OK</t>
  </si>
  <si>
    <t>HF1_1_CR_DCC_MT_F101_13_SIM_EN</t>
  </si>
  <si>
    <t>HF1_1_CR_DCC_MT_F101_14</t>
  </si>
  <si>
    <t>HF1_1_CR_DCC_MT_F101_14_PV</t>
  </si>
  <si>
    <t>HF1_1_CR_DCC_MT_F101_14_DB</t>
  </si>
  <si>
    <t>HF1_1_CR_DCC_MT_F101_14_HI_SP</t>
  </si>
  <si>
    <t>HF1_1_CR_DCC_MT_F101_14_HH_SP</t>
  </si>
  <si>
    <t>HF1_1_CR_DCC_MT_F101_14_LO_SP</t>
  </si>
  <si>
    <t>HF1_1_CR_DCC_MT_F101_14_LL_SP</t>
  </si>
  <si>
    <t>HF1_1_CR_DCC_MT_F101_14_SIM_VALUE</t>
  </si>
  <si>
    <t>HF1_1_CR_DCC_MT_F101_14_HI_DELAY</t>
  </si>
  <si>
    <t>HF1_1_CR_DCC_MT_F101_14_HH_DELAY</t>
  </si>
  <si>
    <t>HF1_1_CR_DCC_MT_F101_14_LO_DELAY</t>
  </si>
  <si>
    <t>HF1_1_CR_DCC_MT_F101_14_LL_DELAY</t>
  </si>
  <si>
    <t>HF1_1_CR_DCC_MT_F101_14_SIM</t>
  </si>
  <si>
    <t>HF1_1_CR_DCC_MT_F101_14_HI_DLY</t>
  </si>
  <si>
    <t>HF1_1_CR_DCC_MT_F101_14_HH_DLY</t>
  </si>
  <si>
    <t>HF1_1_CR_DCC_MT_F101_14_LO_DLY</t>
  </si>
  <si>
    <t>HF1_1_CR_DCC_MT_F101_14_LL_DLY</t>
  </si>
  <si>
    <t>HF1_1_CR_DCC_MT_F101_14_HI</t>
  </si>
  <si>
    <t>HF1_1_CR_DCC_MT_F101_14_HH</t>
  </si>
  <si>
    <t>HF1_1_CR_DCC_MT_F101_14_LO</t>
  </si>
  <si>
    <t>HF1_1_CR_DCC_MT_F101_14_LL</t>
  </si>
  <si>
    <t>HF1_1_CR_DCC_MT_F101_14_FLT</t>
  </si>
  <si>
    <t>HF1_1_CR_DCC_MT_F101_14_OR</t>
  </si>
  <si>
    <t>HF1_1_CR_DCC_MT_F101_14_UR</t>
  </si>
  <si>
    <t>HF1_1_CR_DCC_MT_F101_14_OK</t>
  </si>
  <si>
    <t>HF1_1_CR_DCC_MT_F101_14_SIM_EN</t>
  </si>
  <si>
    <t>HF1_1_CR_DCC_PDT_F101_1</t>
  </si>
  <si>
    <t>HF1_1_CR_DCC_PDT_F101_1_PV</t>
  </si>
  <si>
    <t>HF1_1_CR_DCC_PDT_F101_1_DB</t>
  </si>
  <si>
    <t>HF1_1_CR_DCC_PDT_F101_1_HI_SP</t>
  </si>
  <si>
    <t>HF1_1_CR_DCC_PDT_F101_1_HH_SP</t>
  </si>
  <si>
    <t>HF1_1_CR_DCC_PDT_F101_1_LO_SP</t>
  </si>
  <si>
    <t>HF1_1_CR_DCC_PDT_F101_1_LL_SP</t>
  </si>
  <si>
    <t>HF1_1_CR_DCC_PDT_F101_1_SIM_VALUE</t>
  </si>
  <si>
    <t>HF1_1_CR_DCC_PDT_F101_1_HI_DELAY</t>
  </si>
  <si>
    <t>HF1_1_CR_DCC_PDT_F101_1_HH_DELAY</t>
  </si>
  <si>
    <t>HF1_1_CR_DCC_PDT_F101_1_LO_DELAY</t>
  </si>
  <si>
    <t>HF1_1_CR_DCC_PDT_F101_1_LL_DELAY</t>
  </si>
  <si>
    <t>HF1_1_CR_DCC_PDT_F101_1_SIM</t>
  </si>
  <si>
    <t>HF1_1_CR_DCC_PDT_F101_1_HI_DLY</t>
  </si>
  <si>
    <t>HF1_1_CR_DCC_PDT_F101_1_HH_DLY</t>
  </si>
  <si>
    <t>HF1_1_CR_DCC_PDT_F101_1_LO_DLY</t>
  </si>
  <si>
    <t>HF1_1_CR_DCC_PDT_F101_1_LL_DLY</t>
  </si>
  <si>
    <t>HF1_1_CR_DCC_PDT_F101_1_HI</t>
  </si>
  <si>
    <t>HF1_1_CR_DCC_PDT_F101_1_HH</t>
  </si>
  <si>
    <t>HF1_1_CR_DCC_PDT_F101_1_LO</t>
  </si>
  <si>
    <t>HF1_1_CR_DCC_PDT_F101_1_LL</t>
  </si>
  <si>
    <t>HF1_1_CR_DCC_PDT_F101_1_FLT</t>
  </si>
  <si>
    <t>HF1_1_CR_DCC_PDT_F101_1_OR</t>
  </si>
  <si>
    <t>HF1_1_CR_DCC_PDT_F101_1_UR</t>
  </si>
  <si>
    <t>HF1_1_CR_DCC_PDT_F101_1_OK</t>
  </si>
  <si>
    <t>HF1_1_CR_DCC_PDT_F101_1_SIM_EN</t>
  </si>
  <si>
    <t>HF1_1_CR_DCC_PDT_F101_2</t>
  </si>
  <si>
    <t>HF1_1_CR_DCC_PDT_F101_2_PV</t>
  </si>
  <si>
    <t>HF1_1_CR_DCC_PDT_F101_2_DB</t>
  </si>
  <si>
    <t>HF1_1_CR_DCC_PDT_F101_2_HI_SP</t>
  </si>
  <si>
    <t>HF1_1_CR_DCC_PDT_F101_2_HH_SP</t>
  </si>
  <si>
    <t>HF1_1_CR_DCC_PDT_F101_2_LO_SP</t>
  </si>
  <si>
    <t>HF1_1_CR_DCC_PDT_F101_2_LL_SP</t>
  </si>
  <si>
    <t>HF1_1_CR_DCC_PDT_F101_2_SIM_VALUE</t>
  </si>
  <si>
    <t>HF1_1_CR_DCC_PDT_F101_2_HI_DELAY</t>
  </si>
  <si>
    <t>HF1_1_CR_DCC_PDT_F101_2_HH_DELAY</t>
  </si>
  <si>
    <t>HF1_1_CR_DCC_PDT_F101_2_LO_DELAY</t>
  </si>
  <si>
    <t>HF1_1_CR_DCC_PDT_F101_2_LL_DELAY</t>
  </si>
  <si>
    <t>HF1_1_CR_DCC_PDT_F101_2_SIM</t>
  </si>
  <si>
    <t>HF1_1_CR_DCC_PDT_F101_2_HI_DLY</t>
  </si>
  <si>
    <t>HF1_1_CR_DCC_PDT_F101_2_HH_DLY</t>
  </si>
  <si>
    <t>HF1_1_CR_DCC_PDT_F101_2_LO_DLY</t>
  </si>
  <si>
    <t>HF1_1_CR_DCC_PDT_F101_2_LL_DLY</t>
  </si>
  <si>
    <t>HF1_1_CR_DCC_PDT_F101_2_HI</t>
  </si>
  <si>
    <t>HF1_1_CR_DCC_PDT_F101_2_HH</t>
  </si>
  <si>
    <t>HF1_1_CR_DCC_PDT_F101_2_LO</t>
  </si>
  <si>
    <t>HF1_1_CR_DCC_PDT_F101_2_LL</t>
  </si>
  <si>
    <t>HF1_1_CR_DCC_PDT_F101_2_FLT</t>
  </si>
  <si>
    <t>HF1_1_CR_DCC_PDT_F101_2_OR</t>
  </si>
  <si>
    <t>HF1_1_CR_DCC_PDT_F101_2_UR</t>
  </si>
  <si>
    <t>HF1_1_CR_DCC_PDT_F101_2_OK</t>
  </si>
  <si>
    <t>HF1_1_CR_DCC_PDT_F101_2_SIM_EN</t>
  </si>
  <si>
    <t>HF1_1_CR_DCC_PDT_F101_3</t>
  </si>
  <si>
    <t>HF1_1_CR_DCC_PDT_F101_3_PV</t>
  </si>
  <si>
    <t>HF1_1_CR_DCC_PDT_F101_3_DB</t>
  </si>
  <si>
    <t>HF1_1_CR_DCC_PDT_F101_3_HI_SP</t>
  </si>
  <si>
    <t>HF1_1_CR_DCC_PDT_F101_3_HH_SP</t>
  </si>
  <si>
    <t>HF1_1_CR_DCC_PDT_F101_3_LO_SP</t>
  </si>
  <si>
    <t>HF1_1_CR_DCC_PDT_F101_3_LL_SP</t>
  </si>
  <si>
    <t>HF1_1_CR_DCC_PDT_F101_3_SIM_VALUE</t>
  </si>
  <si>
    <t>HF1_1_CR_DCC_PDT_F101_3_HI_DELAY</t>
  </si>
  <si>
    <t>HF1_1_CR_DCC_PDT_F101_3_HH_DELAY</t>
  </si>
  <si>
    <t>HF1_1_CR_DCC_PDT_F101_3_LO_DELAY</t>
  </si>
  <si>
    <t>HF1_1_CR_DCC_PDT_F101_3_LL_DELAY</t>
  </si>
  <si>
    <t>HF1_1_CR_DCC_PDT_F101_3_SIM</t>
  </si>
  <si>
    <t>HF1_1_CR_DCC_PDT_F101_3_HI_DLY</t>
  </si>
  <si>
    <t>HF1_1_CR_DCC_PDT_F101_3_HH_DLY</t>
  </si>
  <si>
    <t>HF1_1_CR_DCC_PDT_F101_3_LO_DLY</t>
  </si>
  <si>
    <t>HF1_1_CR_DCC_PDT_F101_3_LL_DLY</t>
  </si>
  <si>
    <t>HF1_1_CR_DCC_PDT_F101_3_HI</t>
  </si>
  <si>
    <t>HF1_1_CR_DCC_PDT_F101_3_HH</t>
  </si>
  <si>
    <t>HF1_1_CR_DCC_PDT_F101_3_LO</t>
  </si>
  <si>
    <t>HF1_1_CR_DCC_PDT_F101_3_LL</t>
  </si>
  <si>
    <t>HF1_1_CR_DCC_PDT_F101_3_FLT</t>
  </si>
  <si>
    <t>HF1_1_CR_DCC_PDT_F101_3_OR</t>
  </si>
  <si>
    <t>HF1_1_CR_DCC_PDT_F101_3_UR</t>
  </si>
  <si>
    <t>HF1_1_CR_DCC_PDT_F101_3_OK</t>
  </si>
  <si>
    <t>HF1_1_CR_DCC_PDT_F101_3_SIM_EN</t>
  </si>
  <si>
    <t>HF1_1_CR_DCC_PDT_F101_4</t>
  </si>
  <si>
    <t>HF1_1_CR_DCC_PDT_F101_4_PV</t>
  </si>
  <si>
    <t>HF1_1_CR_DCC_PDT_F101_4_DB</t>
  </si>
  <si>
    <t>HF1_1_CR_DCC_PDT_F101_4_HI_SP</t>
  </si>
  <si>
    <t>HF1_1_CR_DCC_PDT_F101_4_HH_SP</t>
  </si>
  <si>
    <t>HF1_1_CR_DCC_PDT_F101_4_LO_SP</t>
  </si>
  <si>
    <t>HF1_1_CR_DCC_PDT_F101_4_LL_SP</t>
  </si>
  <si>
    <t>HF1_1_CR_DCC_PDT_F101_4_SIM_VALUE</t>
  </si>
  <si>
    <t>HF1_1_CR_DCC_PDT_F101_4_HI_DELAY</t>
  </si>
  <si>
    <t>HF1_1_CR_DCC_PDT_F101_4_HH_DELAY</t>
  </si>
  <si>
    <t>HF1_1_CR_DCC_PDT_F101_4_LO_DELAY</t>
  </si>
  <si>
    <t>HF1_1_CR_DCC_PDT_F101_4_LL_DELAY</t>
  </si>
  <si>
    <t>HF1_1_CR_DCC_PDT_F101_4_SIM</t>
  </si>
  <si>
    <t>HF1_1_CR_DCC_PDT_F101_4_HI_DLY</t>
  </si>
  <si>
    <t>HF1_1_CR_DCC_PDT_F101_4_HH_DLY</t>
  </si>
  <si>
    <t>HF1_1_CR_DCC_PDT_F101_4_LO_DLY</t>
  </si>
  <si>
    <t>HF1_1_CR_DCC_PDT_F101_4_LL_DLY</t>
  </si>
  <si>
    <t>HF1_1_CR_DCC_PDT_F101_4_HI</t>
  </si>
  <si>
    <t>HF1_1_CR_DCC_PDT_F101_4_HH</t>
  </si>
  <si>
    <t>HF1_1_CR_DCC_PDT_F101_4_LO</t>
  </si>
  <si>
    <t>HF1_1_CR_DCC_PDT_F101_4_LL</t>
  </si>
  <si>
    <t>HF1_1_CR_DCC_PDT_F101_4_FLT</t>
  </si>
  <si>
    <t>HF1_1_CR_DCC_PDT_F101_4_OR</t>
  </si>
  <si>
    <t>HF1_1_CR_DCC_PDT_F101_4_UR</t>
  </si>
  <si>
    <t>HF1_1_CR_DCC_PDT_F101_4_OK</t>
  </si>
  <si>
    <t>HF1_1_CR_DCC_PDT_F101_4_SIM_EN</t>
  </si>
  <si>
    <t>HF1_1_CR_DCC_PDT_F101_5</t>
  </si>
  <si>
    <t>HF1_1_CR_DCC_PDT_F101_5_PV</t>
  </si>
  <si>
    <t>HF1_1_CR_DCC_PDT_F101_5_DB</t>
  </si>
  <si>
    <t>HF1_1_CR_DCC_PDT_F101_5_HI_SP</t>
  </si>
  <si>
    <t>HF1_1_CR_DCC_PDT_F101_5_HH_SP</t>
  </si>
  <si>
    <t>HF1_1_CR_DCC_PDT_F101_5_LO_SP</t>
  </si>
  <si>
    <t>HF1_1_CR_DCC_PDT_F101_5_LL_SP</t>
  </si>
  <si>
    <t>HF1_1_CR_DCC_PDT_F101_5_SIM_VALUE</t>
  </si>
  <si>
    <t>HF1_1_CR_DCC_PDT_F101_5_HI_DELAY</t>
  </si>
  <si>
    <t>HF1_1_CR_DCC_PDT_F101_5_HH_DELAY</t>
  </si>
  <si>
    <t>HF1_1_CR_DCC_PDT_F101_5_LO_DELAY</t>
  </si>
  <si>
    <t>HF1_1_CR_DCC_PDT_F101_5_LL_DELAY</t>
  </si>
  <si>
    <t>HF1_1_CR_DCC_PDT_F101_5_SIM</t>
  </si>
  <si>
    <t>HF1_1_CR_DCC_PDT_F101_5_HI_DLY</t>
  </si>
  <si>
    <t>HF1_1_CR_DCC_PDT_F101_5_HH_DLY</t>
  </si>
  <si>
    <t>HF1_1_CR_DCC_PDT_F101_5_LO_DLY</t>
  </si>
  <si>
    <t>HF1_1_CR_DCC_PDT_F101_5_LL_DLY</t>
  </si>
  <si>
    <t>HF1_1_CR_DCC_PDT_F101_5_HI</t>
  </si>
  <si>
    <t>HF1_1_CR_DCC_PDT_F101_5_HH</t>
  </si>
  <si>
    <t>HF1_1_CR_DCC_PDT_F101_5_LO</t>
  </si>
  <si>
    <t>HF1_1_CR_DCC_PDT_F101_5_LL</t>
  </si>
  <si>
    <t>HF1_1_CR_DCC_PDT_F101_5_FLT</t>
  </si>
  <si>
    <t>HF1_1_CR_DCC_PDT_F101_5_OR</t>
  </si>
  <si>
    <t>HF1_1_CR_DCC_PDT_F101_5_UR</t>
  </si>
  <si>
    <t>HF1_1_CR_DCC_PDT_F101_5_OK</t>
  </si>
  <si>
    <t>HF1_1_CR_DCC_PDT_F101_5_SIM_EN</t>
  </si>
  <si>
    <t>HF1_1_CR_DCC_PDT_F101_6</t>
  </si>
  <si>
    <t>HF1_1_CR_DCC_PDT_F101_6_PV</t>
  </si>
  <si>
    <t>HF1_1_CR_DCC_PDT_F101_6_DB</t>
  </si>
  <si>
    <t>HF1_1_CR_DCC_PDT_F101_6_HI_SP</t>
  </si>
  <si>
    <t>HF1_1_CR_DCC_PDT_F101_6_HH_SP</t>
  </si>
  <si>
    <t>HF1_1_CR_DCC_PDT_F101_6_LO_SP</t>
  </si>
  <si>
    <t>HF1_1_CR_DCC_PDT_F101_6_LL_SP</t>
  </si>
  <si>
    <t>HF1_1_CR_DCC_PDT_F101_6_SIM_VALUE</t>
  </si>
  <si>
    <t>HF1_1_CR_DCC_PDT_F101_6_HI_DELAY</t>
  </si>
  <si>
    <t>HF1_1_CR_DCC_PDT_F101_6_HH_DELAY</t>
  </si>
  <si>
    <t>HF1_1_CR_DCC_PDT_F101_6_LO_DELAY</t>
  </si>
  <si>
    <t>HF1_1_CR_DCC_PDT_F101_6_LL_DELAY</t>
  </si>
  <si>
    <t>HF1_1_CR_DCC_PDT_F101_6_SIM</t>
  </si>
  <si>
    <t>HF1_1_CR_DCC_PDT_F101_6_HI_DLY</t>
  </si>
  <si>
    <t>HF1_1_CR_DCC_PDT_F101_6_HH_DLY</t>
  </si>
  <si>
    <t>HF1_1_CR_DCC_PDT_F101_6_LO_DLY</t>
  </si>
  <si>
    <t>HF1_1_CR_DCC_PDT_F101_6_LL_DLY</t>
  </si>
  <si>
    <t>HF1_1_CR_DCC_PDT_F101_6_HI</t>
  </si>
  <si>
    <t>HF1_1_CR_DCC_PDT_F101_6_HH</t>
  </si>
  <si>
    <t>HF1_1_CR_DCC_PDT_F101_6_LO</t>
  </si>
  <si>
    <t>HF1_1_CR_DCC_PDT_F101_6_LL</t>
  </si>
  <si>
    <t>HF1_1_CR_DCC_PDT_F101_6_FLT</t>
  </si>
  <si>
    <t>HF1_1_CR_DCC_PDT_F101_6_OR</t>
  </si>
  <si>
    <t>HF1_1_CR_DCC_PDT_F101_6_UR</t>
  </si>
  <si>
    <t>HF1_1_CR_DCC_PDT_F101_6_OK</t>
  </si>
  <si>
    <t>HF1_1_CR_DCC_PDT_F101_6_SIM_EN</t>
  </si>
  <si>
    <t>HF1_1_CR_DCC_PDT_F101_7</t>
  </si>
  <si>
    <t>HF1_1_CR_DCC_PDT_F101_7_PV</t>
  </si>
  <si>
    <t>HF1_1_CR_DCC_PDT_F101_7_DB</t>
  </si>
  <si>
    <t>HF1_1_CR_DCC_PDT_F101_7_HI_SP</t>
  </si>
  <si>
    <t>HF1_1_CR_DCC_PDT_F101_7_HH_SP</t>
  </si>
  <si>
    <t>HF1_1_CR_DCC_PDT_F101_7_LO_SP</t>
  </si>
  <si>
    <t>HF1_1_CR_DCC_PDT_F101_7_LL_SP</t>
  </si>
  <si>
    <t>HF1_1_CR_DCC_PDT_F101_7_SIM_VALUE</t>
  </si>
  <si>
    <t>HF1_1_CR_DCC_PDT_F101_7_HI_DELAY</t>
  </si>
  <si>
    <t>HF1_1_CR_DCC_PDT_F101_7_HH_DELAY</t>
  </si>
  <si>
    <t>HF1_1_CR_DCC_PDT_F101_7_LO_DELAY</t>
  </si>
  <si>
    <t>HF1_1_CR_DCC_PDT_F101_7_LL_DELAY</t>
  </si>
  <si>
    <t>HF1_1_CR_DCC_PDT_F101_7_SIM</t>
  </si>
  <si>
    <t>HF1_1_CR_DCC_PDT_F101_7_HI_DLY</t>
  </si>
  <si>
    <t>HF1_1_CR_DCC_PDT_F101_7_HH_DLY</t>
  </si>
  <si>
    <t>HF1_1_CR_DCC_PDT_F101_7_LO_DLY</t>
  </si>
  <si>
    <t>HF1_1_CR_DCC_PDT_F101_7_LL_DLY</t>
  </si>
  <si>
    <t>HF1_1_CR_DCC_PDT_F101_7_HI</t>
  </si>
  <si>
    <t>HF1_1_CR_DCC_PDT_F101_7_HH</t>
  </si>
  <si>
    <t>HF1_1_CR_DCC_PDT_F101_7_LO</t>
  </si>
  <si>
    <t>HF1_1_CR_DCC_PDT_F101_7_LL</t>
  </si>
  <si>
    <t>HF1_1_CR_DCC_PDT_F101_7_FLT</t>
  </si>
  <si>
    <t>HF1_1_CR_DCC_PDT_F101_7_OR</t>
  </si>
  <si>
    <t>HF1_1_CR_DCC_PDT_F101_7_UR</t>
  </si>
  <si>
    <t>HF1_1_CR_DCC_PDT_F101_7_OK</t>
  </si>
  <si>
    <t>HF1_1_CR_DCC_PDT_F101_7_SIM_EN</t>
  </si>
  <si>
    <t>HF1_1_CR_DCC_PDT_F101_8</t>
  </si>
  <si>
    <t>HF1_1_CR_DCC_PDT_F101_8_PV</t>
  </si>
  <si>
    <t>HF1_1_CR_DCC_PDT_F101_8_DB</t>
  </si>
  <si>
    <t>HF1_1_CR_DCC_PDT_F101_8_HI_SP</t>
  </si>
  <si>
    <t>HF1_1_CR_DCC_PDT_F101_8_HH_SP</t>
  </si>
  <si>
    <t>HF1_1_CR_DCC_PDT_F101_8_LO_SP</t>
  </si>
  <si>
    <t>HF1_1_CR_DCC_PDT_F101_8_LL_SP</t>
  </si>
  <si>
    <t>HF1_1_CR_DCC_PDT_F101_8_SIM_VALUE</t>
  </si>
  <si>
    <t>HF1_1_CR_DCC_PDT_F101_8_HI_DELAY</t>
  </si>
  <si>
    <t>HF1_1_CR_DCC_PDT_F101_8_HH_DELAY</t>
  </si>
  <si>
    <t>HF1_1_CR_DCC_PDT_F101_8_LO_DELAY</t>
  </si>
  <si>
    <t>HF1_1_CR_DCC_PDT_F101_8_LL_DELAY</t>
  </si>
  <si>
    <t>HF1_1_CR_DCC_PDT_F101_8_SIM</t>
  </si>
  <si>
    <t>HF1_1_CR_DCC_PDT_F101_8_HI_DLY</t>
  </si>
  <si>
    <t>HF1_1_CR_DCC_PDT_F101_8_HH_DLY</t>
  </si>
  <si>
    <t>HF1_1_CR_DCC_PDT_F101_8_LO_DLY</t>
  </si>
  <si>
    <t>HF1_1_CR_DCC_PDT_F101_8_LL_DLY</t>
  </si>
  <si>
    <t>HF1_1_CR_DCC_PDT_F101_8_HI</t>
  </si>
  <si>
    <t>HF1_1_CR_DCC_PDT_F101_8_HH</t>
  </si>
  <si>
    <t>HF1_1_CR_DCC_PDT_F101_8_LO</t>
  </si>
  <si>
    <t>HF1_1_CR_DCC_PDT_F101_8_LL</t>
  </si>
  <si>
    <t>HF1_1_CR_DCC_PDT_F101_8_FLT</t>
  </si>
  <si>
    <t>HF1_1_CR_DCC_PDT_F101_8_OR</t>
  </si>
  <si>
    <t>HF1_1_CR_DCC_PDT_F101_8_UR</t>
  </si>
  <si>
    <t>HF1_1_CR_DCC_PDT_F101_8_OK</t>
  </si>
  <si>
    <t>HF1_1_CR_DCC_PDT_F101_8_SIM_EN</t>
  </si>
  <si>
    <t>HF1_1_CR_DCC_PDT_F101_11</t>
  </si>
  <si>
    <t>HF1_1_CR_DCC_PDT_F101_11_PV</t>
  </si>
  <si>
    <t>HF1_1_CR_DCC_PDT_F101_11_DB</t>
  </si>
  <si>
    <t>HF1_1_CR_DCC_PDT_F101_11_HI_SP</t>
  </si>
  <si>
    <t>HF1_1_CR_DCC_PDT_F101_11_HH_SP</t>
  </si>
  <si>
    <t>HF1_1_CR_DCC_PDT_F101_11_LO_SP</t>
  </si>
  <si>
    <t>HF1_1_CR_DCC_PDT_F101_11_LL_SP</t>
  </si>
  <si>
    <t>HF1_1_CR_DCC_PDT_F101_11_SIM_VALUE</t>
  </si>
  <si>
    <t>HF1_1_CR_DCC_PDT_F101_11_HI_DELAY</t>
  </si>
  <si>
    <t>HF1_1_CR_DCC_PDT_F101_11_HH_DELAY</t>
  </si>
  <si>
    <t>HF1_1_CR_DCC_PDT_F101_11_LO_DELAY</t>
  </si>
  <si>
    <t>HF1_1_CR_DCC_PDT_F101_11_LL_DELAY</t>
  </si>
  <si>
    <t>HF1_1_CR_DCC_PDT_F101_11_SIM</t>
  </si>
  <si>
    <t>HF1_1_CR_DCC_PDT_F101_11_HI_DLY</t>
  </si>
  <si>
    <t>HF1_1_CR_DCC_PDT_F101_11_HH_DLY</t>
  </si>
  <si>
    <t>HF1_1_CR_DCC_PDT_F101_11_LO_DLY</t>
  </si>
  <si>
    <t>HF1_1_CR_DCC_PDT_F101_11_LL_DLY</t>
  </si>
  <si>
    <t>HF1_1_CR_DCC_PDT_F101_11_HI</t>
  </si>
  <si>
    <t>HF1_1_CR_DCC_PDT_F101_11_HH</t>
  </si>
  <si>
    <t>HF1_1_CR_DCC_PDT_F101_11_LO</t>
  </si>
  <si>
    <t>HF1_1_CR_DCC_PDT_F101_11_LL</t>
  </si>
  <si>
    <t>HF1_1_CR_DCC_PDT_F101_11_FLT</t>
  </si>
  <si>
    <t>HF1_1_CR_DCC_PDT_F101_11_OR</t>
  </si>
  <si>
    <t>HF1_1_CR_DCC_PDT_F101_11_UR</t>
  </si>
  <si>
    <t>HF1_1_CR_DCC_PDT_F101_11_OK</t>
  </si>
  <si>
    <t>HF1_1_CR_DCC_PDT_F101_11_SIM_EN</t>
  </si>
  <si>
    <t>HF1_1_CR_DCC_PDT_F101_12</t>
  </si>
  <si>
    <t>HF1_1_CR_DCC_PDT_F101_12_PV</t>
  </si>
  <si>
    <t>HF1_1_CR_DCC_PDT_F101_12_DB</t>
  </si>
  <si>
    <t>HF1_1_CR_DCC_PDT_F101_12_HI_SP</t>
  </si>
  <si>
    <t>HF1_1_CR_DCC_PDT_F101_12_HH_SP</t>
  </si>
  <si>
    <t>HF1_1_CR_DCC_PDT_F101_12_LO_SP</t>
  </si>
  <si>
    <t>HF1_1_CR_DCC_PDT_F101_12_LL_SP</t>
  </si>
  <si>
    <t>HF1_1_CR_DCC_PDT_F101_12_SIM_VALUE</t>
  </si>
  <si>
    <t>HF1_1_CR_DCC_PDT_F101_12_HI_DELAY</t>
  </si>
  <si>
    <t>HF1_1_CR_DCC_PDT_F101_12_HH_DELAY</t>
  </si>
  <si>
    <t>HF1_1_CR_DCC_PDT_F101_12_LO_DELAY</t>
  </si>
  <si>
    <t>HF1_1_CR_DCC_PDT_F101_12_LL_DELAY</t>
  </si>
  <si>
    <t>HF1_1_CR_DCC_PDT_F101_12_SIM</t>
  </si>
  <si>
    <t>HF1_1_CR_DCC_PDT_F101_12_HI_DLY</t>
  </si>
  <si>
    <t>HF1_1_CR_DCC_PDT_F101_12_HH_DLY</t>
  </si>
  <si>
    <t>HF1_1_CR_DCC_PDT_F101_12_LO_DLY</t>
  </si>
  <si>
    <t>HF1_1_CR_DCC_PDT_F101_12_LL_DLY</t>
  </si>
  <si>
    <t>HF1_1_CR_DCC_PDT_F101_12_HI</t>
  </si>
  <si>
    <t>HF1_1_CR_DCC_PDT_F101_12_HH</t>
  </si>
  <si>
    <t>HF1_1_CR_DCC_PDT_F101_12_LO</t>
  </si>
  <si>
    <t>HF1_1_CR_DCC_PDT_F101_12_LL</t>
  </si>
  <si>
    <t>HF1_1_CR_DCC_PDT_F101_12_FLT</t>
  </si>
  <si>
    <t>HF1_1_CR_DCC_PDT_F101_12_OR</t>
  </si>
  <si>
    <t>HF1_1_CR_DCC_PDT_F101_12_UR</t>
  </si>
  <si>
    <t>HF1_1_CR_DCC_PDT_F101_12_OK</t>
  </si>
  <si>
    <t>HF1_1_CR_DCC_PDT_F101_12_SIM_EN</t>
  </si>
  <si>
    <t>HF1_1_CR_DCC_PDT_F101_13</t>
  </si>
  <si>
    <t>HF1_1_CR_DCC_PDT_F101_13_PV</t>
  </si>
  <si>
    <t>HF1_1_CR_DCC_PDT_F101_13_DB</t>
  </si>
  <si>
    <t>HF1_1_CR_DCC_PDT_F101_13_HI_SP</t>
  </si>
  <si>
    <t>HF1_1_CR_DCC_PDT_F101_13_HH_SP</t>
  </si>
  <si>
    <t>HF1_1_CR_DCC_PDT_F101_13_LO_SP</t>
  </si>
  <si>
    <t>HF1_1_CR_DCC_PDT_F101_13_LL_SP</t>
  </si>
  <si>
    <t>HF1_1_CR_DCC_PDT_F101_13_SIM_VALUE</t>
  </si>
  <si>
    <t>HF1_1_CR_DCC_PDT_F101_13_HI_DELAY</t>
  </si>
  <si>
    <t>HF1_1_CR_DCC_PDT_F101_13_HH_DELAY</t>
  </si>
  <si>
    <t>HF1_1_CR_DCC_PDT_F101_13_LO_DELAY</t>
  </si>
  <si>
    <t>HF1_1_CR_DCC_PDT_F101_13_LL_DELAY</t>
  </si>
  <si>
    <t>HF1_1_CR_DCC_PDT_F101_13_SIM</t>
  </si>
  <si>
    <t>HF1_1_CR_DCC_PDT_F101_13_HI_DLY</t>
  </si>
  <si>
    <t>HF1_1_CR_DCC_PDT_F101_13_HH_DLY</t>
  </si>
  <si>
    <t>HF1_1_CR_DCC_PDT_F101_13_LO_DLY</t>
  </si>
  <si>
    <t>HF1_1_CR_DCC_PDT_F101_13_LL_DLY</t>
  </si>
  <si>
    <t>HF1_1_CR_DCC_PDT_F101_13_HI</t>
  </si>
  <si>
    <t>HF1_1_CR_DCC_PDT_F101_13_HH</t>
  </si>
  <si>
    <t>HF1_1_CR_DCC_PDT_F101_13_LO</t>
  </si>
  <si>
    <t>HF1_1_CR_DCC_PDT_F101_13_LL</t>
  </si>
  <si>
    <t>HF1_1_CR_DCC_PDT_F101_13_FLT</t>
  </si>
  <si>
    <t>HF1_1_CR_DCC_PDT_F101_13_OR</t>
  </si>
  <si>
    <t>HF1_1_CR_DCC_PDT_F101_13_UR</t>
  </si>
  <si>
    <t>HF1_1_CR_DCC_PDT_F101_13_OK</t>
  </si>
  <si>
    <t>HF1_1_CR_DCC_PDT_F101_13_SIM_EN</t>
  </si>
  <si>
    <t>HF1_1_CR_DCC_PDT_F101_14</t>
  </si>
  <si>
    <t>HF1_1_CR_DCC_PDT_F101_14_PV</t>
  </si>
  <si>
    <t>HF1_1_CR_DCC_PDT_F101_14_DB</t>
  </si>
  <si>
    <t>HF1_1_CR_DCC_PDT_F101_14_HI_SP</t>
  </si>
  <si>
    <t>HF1_1_CR_DCC_PDT_F101_14_HH_SP</t>
  </si>
  <si>
    <t>HF1_1_CR_DCC_PDT_F101_14_LO_SP</t>
  </si>
  <si>
    <t>HF1_1_CR_DCC_PDT_F101_14_LL_SP</t>
  </si>
  <si>
    <t>HF1_1_CR_DCC_PDT_F101_14_SIM_VALUE</t>
  </si>
  <si>
    <t>HF1_1_CR_DCC_PDT_F101_14_HI_DELAY</t>
  </si>
  <si>
    <t>HF1_1_CR_DCC_PDT_F101_14_HH_DELAY</t>
  </si>
  <si>
    <t>HF1_1_CR_DCC_PDT_F101_14_LO_DELAY</t>
  </si>
  <si>
    <t>HF1_1_CR_DCC_PDT_F101_14_LL_DELAY</t>
  </si>
  <si>
    <t>HF1_1_CR_DCC_PDT_F101_14_SIM</t>
  </si>
  <si>
    <t>HF1_1_CR_DCC_PDT_F101_14_HI_DLY</t>
  </si>
  <si>
    <t>HF1_1_CR_DCC_PDT_F101_14_HH_DLY</t>
  </si>
  <si>
    <t>HF1_1_CR_DCC_PDT_F101_14_LO_DLY</t>
  </si>
  <si>
    <t>HF1_1_CR_DCC_PDT_F101_14_LL_DLY</t>
  </si>
  <si>
    <t>HF1_1_CR_DCC_PDT_F101_14_HI</t>
  </si>
  <si>
    <t>HF1_1_CR_DCC_PDT_F101_14_HH</t>
  </si>
  <si>
    <t>HF1_1_CR_DCC_PDT_F101_14_LO</t>
  </si>
  <si>
    <t>HF1_1_CR_DCC_PDT_F101_14_LL</t>
  </si>
  <si>
    <t>HF1_1_CR_DCC_PDT_F101_14_FLT</t>
  </si>
  <si>
    <t>HF1_1_CR_DCC_PDT_F101_14_OR</t>
  </si>
  <si>
    <t>HF1_1_CR_DCC_PDT_F101_14_UR</t>
  </si>
  <si>
    <t>HF1_1_CR_DCC_PDT_F101_14_OK</t>
  </si>
  <si>
    <t>HF1_1_CR_DCC_PDT_F101_14_SIM_EN</t>
  </si>
  <si>
    <t>HF1_1_CR_DCC_TT_F201_1</t>
  </si>
  <si>
    <t>HF1_1_CR_DCC_TT_F201_1_PV</t>
  </si>
  <si>
    <t>HF1_1_CR_DCC_TT_F201_1_DB</t>
  </si>
  <si>
    <t>HF1_1_CR_DCC_TT_F201_1_HI_SP</t>
  </si>
  <si>
    <t>HF1_1_CR_DCC_TT_F201_1_HH_SP</t>
  </si>
  <si>
    <t>HF1_1_CR_DCC_TT_F201_1_LO_SP</t>
  </si>
  <si>
    <t>HF1_1_CR_DCC_TT_F201_1_LL_SP</t>
  </si>
  <si>
    <t>HF1_1_CR_DCC_TT_F201_1_SIM_VALUE</t>
  </si>
  <si>
    <t>HF1_1_CR_DCC_TT_F201_1_HI_DELAY</t>
  </si>
  <si>
    <t>HF1_1_CR_DCC_TT_F201_1_HH_DELAY</t>
  </si>
  <si>
    <t>HF1_1_CR_DCC_TT_F201_1_LO_DELAY</t>
  </si>
  <si>
    <t>HF1_1_CR_DCC_TT_F201_1_LL_DELAY</t>
  </si>
  <si>
    <t>HF1_1_CR_DCC_TT_F201_1_SIM</t>
  </si>
  <si>
    <t>HF1_1_CR_DCC_TT_F201_1_HI_DLY</t>
  </si>
  <si>
    <t>HF1_1_CR_DCC_TT_F201_1_HH_DLY</t>
  </si>
  <si>
    <t>HF1_1_CR_DCC_TT_F201_1_LO_DLY</t>
  </si>
  <si>
    <t>HF1_1_CR_DCC_TT_F201_1_LL_DLY</t>
  </si>
  <si>
    <t>HF1_1_CR_DCC_TT_F201_1_HI</t>
  </si>
  <si>
    <t>HF1_1_CR_DCC_TT_F201_1_HH</t>
  </si>
  <si>
    <t>HF1_1_CR_DCC_TT_F201_1_LO</t>
  </si>
  <si>
    <t>HF1_1_CR_DCC_TT_F201_1_LL</t>
  </si>
  <si>
    <t>HF1_1_CR_DCC_TT_F201_1_FLT</t>
  </si>
  <si>
    <t>HF1_1_CR_DCC_TT_F201_1_OR</t>
  </si>
  <si>
    <t>HF1_1_CR_DCC_TT_F201_1_UR</t>
  </si>
  <si>
    <t>HF1_1_CR_DCC_TT_F201_1_OK</t>
  </si>
  <si>
    <t>HF1_1_CR_DCC_TT_F201_1_SIM_EN</t>
  </si>
  <si>
    <t>HF1_1_CR_DCC_TT_F201_2</t>
  </si>
  <si>
    <t>HF1_1_CR_DCC_TT_F201_2_PV</t>
  </si>
  <si>
    <t>HF1_1_CR_DCC_TT_F201_2_DB</t>
  </si>
  <si>
    <t>HF1_1_CR_DCC_TT_F201_2_HI_SP</t>
  </si>
  <si>
    <t>HF1_1_CR_DCC_TT_F201_2_HH_SP</t>
  </si>
  <si>
    <t>HF1_1_CR_DCC_TT_F201_2_LO_SP</t>
  </si>
  <si>
    <t>HF1_1_CR_DCC_TT_F201_2_LL_SP</t>
  </si>
  <si>
    <t>HF1_1_CR_DCC_TT_F201_2_SIM_VALUE</t>
  </si>
  <si>
    <t>HF1_1_CR_DCC_TT_F201_2_HI_DELAY</t>
  </si>
  <si>
    <t>HF1_1_CR_DCC_TT_F201_2_HH_DELAY</t>
  </si>
  <si>
    <t>HF1_1_CR_DCC_TT_F201_2_LO_DELAY</t>
  </si>
  <si>
    <t>HF1_1_CR_DCC_TT_F201_2_LL_DELAY</t>
  </si>
  <si>
    <t>HF1_1_CR_DCC_TT_F201_2_SIM</t>
  </si>
  <si>
    <t>HF1_1_CR_DCC_TT_F201_2_HI_DLY</t>
  </si>
  <si>
    <t>HF1_1_CR_DCC_TT_F201_2_HH_DLY</t>
  </si>
  <si>
    <t>HF1_1_CR_DCC_TT_F201_2_LO_DLY</t>
  </si>
  <si>
    <t>HF1_1_CR_DCC_TT_F201_2_LL_DLY</t>
  </si>
  <si>
    <t>HF1_1_CR_DCC_TT_F201_2_HI</t>
  </si>
  <si>
    <t>HF1_1_CR_DCC_TT_F201_2_HH</t>
  </si>
  <si>
    <t>HF1_1_CR_DCC_TT_F201_2_LO</t>
  </si>
  <si>
    <t>HF1_1_CR_DCC_TT_F201_2_LL</t>
  </si>
  <si>
    <t>HF1_1_CR_DCC_TT_F201_2_FLT</t>
  </si>
  <si>
    <t>HF1_1_CR_DCC_TT_F201_2_OR</t>
  </si>
  <si>
    <t>HF1_1_CR_DCC_TT_F201_2_UR</t>
  </si>
  <si>
    <t>HF1_1_CR_DCC_TT_F201_2_OK</t>
  </si>
  <si>
    <t>HF1_1_CR_DCC_TT_F201_2_SIM_EN</t>
  </si>
  <si>
    <t>HF1_1_CR_DCC_TT_F201_3</t>
  </si>
  <si>
    <t>HF1_1_CR_DCC_TT_F201_3_PV</t>
  </si>
  <si>
    <t>HF1_1_CR_DCC_TT_F201_3_DB</t>
  </si>
  <si>
    <t>HF1_1_CR_DCC_TT_F201_3_HI_SP</t>
  </si>
  <si>
    <t>HF1_1_CR_DCC_TT_F201_3_HH_SP</t>
  </si>
  <si>
    <t>HF1_1_CR_DCC_TT_F201_3_LO_SP</t>
  </si>
  <si>
    <t>HF1_1_CR_DCC_TT_F201_3_LL_SP</t>
  </si>
  <si>
    <t>HF1_1_CR_DCC_TT_F201_3_SIM_VALUE</t>
  </si>
  <si>
    <t>HF1_1_CR_DCC_TT_F201_3_HI_DELAY</t>
  </si>
  <si>
    <t>HF1_1_CR_DCC_TT_F201_3_HH_DELAY</t>
  </si>
  <si>
    <t>HF1_1_CR_DCC_TT_F201_3_LO_DELAY</t>
  </si>
  <si>
    <t>HF1_1_CR_DCC_TT_F201_3_LL_DELAY</t>
  </si>
  <si>
    <t>HF1_1_CR_DCC_TT_F201_3_SIM</t>
  </si>
  <si>
    <t>HF1_1_CR_DCC_TT_F201_3_HI_DLY</t>
  </si>
  <si>
    <t>HF1_1_CR_DCC_TT_F201_3_HH_DLY</t>
  </si>
  <si>
    <t>HF1_1_CR_DCC_TT_F201_3_LO_DLY</t>
  </si>
  <si>
    <t>HF1_1_CR_DCC_TT_F201_3_LL_DLY</t>
  </si>
  <si>
    <t>HF1_1_CR_DCC_TT_F201_3_HI</t>
  </si>
  <si>
    <t>HF1_1_CR_DCC_TT_F201_3_HH</t>
  </si>
  <si>
    <t>HF1_1_CR_DCC_TT_F201_3_LO</t>
  </si>
  <si>
    <t>HF1_1_CR_DCC_TT_F201_3_LL</t>
  </si>
  <si>
    <t>HF1_1_CR_DCC_TT_F201_3_FLT</t>
  </si>
  <si>
    <t>HF1_1_CR_DCC_TT_F201_3_OR</t>
  </si>
  <si>
    <t>HF1_1_CR_DCC_TT_F201_3_UR</t>
  </si>
  <si>
    <t>HF1_1_CR_DCC_TT_F201_3_OK</t>
  </si>
  <si>
    <t>HF1_1_CR_DCC_TT_F201_3_SIM_EN</t>
  </si>
  <si>
    <t>HF1_1_CR_DCC_TT_F201_4</t>
  </si>
  <si>
    <t>HF1_1_CR_DCC_TT_F201_4_PV</t>
  </si>
  <si>
    <t>HF1_1_CR_DCC_TT_F201_4_DB</t>
  </si>
  <si>
    <t>HF1_1_CR_DCC_TT_F201_4_HI_SP</t>
  </si>
  <si>
    <t>HF1_1_CR_DCC_TT_F201_4_HH_SP</t>
  </si>
  <si>
    <t>HF1_1_CR_DCC_TT_F201_4_LO_SP</t>
  </si>
  <si>
    <t>HF1_1_CR_DCC_TT_F201_4_LL_SP</t>
  </si>
  <si>
    <t>HF1_1_CR_DCC_TT_F201_4_SIM_VALUE</t>
  </si>
  <si>
    <t>HF1_1_CR_DCC_TT_F201_4_HI_DELAY</t>
  </si>
  <si>
    <t>HF1_1_CR_DCC_TT_F201_4_HH_DELAY</t>
  </si>
  <si>
    <t>HF1_1_CR_DCC_TT_F201_4_LO_DELAY</t>
  </si>
  <si>
    <t>HF1_1_CR_DCC_TT_F201_4_LL_DELAY</t>
  </si>
  <si>
    <t>HF1_1_CR_DCC_TT_F201_4_SIM</t>
  </si>
  <si>
    <t>HF1_1_CR_DCC_TT_F201_4_HI_DLY</t>
  </si>
  <si>
    <t>HF1_1_CR_DCC_TT_F201_4_HH_DLY</t>
  </si>
  <si>
    <t>HF1_1_CR_DCC_TT_F201_4_LO_DLY</t>
  </si>
  <si>
    <t>HF1_1_CR_DCC_TT_F201_4_LL_DLY</t>
  </si>
  <si>
    <t>HF1_1_CR_DCC_TT_F201_4_HI</t>
  </si>
  <si>
    <t>HF1_1_CR_DCC_TT_F201_4_HH</t>
  </si>
  <si>
    <t>HF1_1_CR_DCC_TT_F201_4_LO</t>
  </si>
  <si>
    <t>HF1_1_CR_DCC_TT_F201_4_LL</t>
  </si>
  <si>
    <t>HF1_1_CR_DCC_TT_F201_4_FLT</t>
  </si>
  <si>
    <t>HF1_1_CR_DCC_TT_F201_4_OR</t>
  </si>
  <si>
    <t>HF1_1_CR_DCC_TT_F201_4_UR</t>
  </si>
  <si>
    <t>HF1_1_CR_DCC_TT_F201_4_OK</t>
  </si>
  <si>
    <t>HF1_1_CR_DCC_TT_F201_4_SIM_EN</t>
  </si>
  <si>
    <t>HF1_1_CR_DCC_TT_F201_5</t>
  </si>
  <si>
    <t>HF1_1_CR_DCC_TT_F201_5_PV</t>
  </si>
  <si>
    <t>HF1_1_CR_DCC_TT_F201_5_DB</t>
  </si>
  <si>
    <t>HF1_1_CR_DCC_TT_F201_5_HI_SP</t>
  </si>
  <si>
    <t>HF1_1_CR_DCC_TT_F201_5_HH_SP</t>
  </si>
  <si>
    <t>HF1_1_CR_DCC_TT_F201_5_LO_SP</t>
  </si>
  <si>
    <t>HF1_1_CR_DCC_TT_F201_5_LL_SP</t>
  </si>
  <si>
    <t>HF1_1_CR_DCC_TT_F201_5_SIM_VALUE</t>
  </si>
  <si>
    <t>HF1_1_CR_DCC_TT_F201_5_HI_DELAY</t>
  </si>
  <si>
    <t>HF1_1_CR_DCC_TT_F201_5_HH_DELAY</t>
  </si>
  <si>
    <t>HF1_1_CR_DCC_TT_F201_5_LO_DELAY</t>
  </si>
  <si>
    <t>HF1_1_CR_DCC_TT_F201_5_LL_DELAY</t>
  </si>
  <si>
    <t>HF1_1_CR_DCC_TT_F201_5_SIM</t>
  </si>
  <si>
    <t>HF1_1_CR_DCC_TT_F201_5_HI_DLY</t>
  </si>
  <si>
    <t>HF1_1_CR_DCC_TT_F201_5_HH_DLY</t>
  </si>
  <si>
    <t>HF1_1_CR_DCC_TT_F201_5_LO_DLY</t>
  </si>
  <si>
    <t>HF1_1_CR_DCC_TT_F201_5_LL_DLY</t>
  </si>
  <si>
    <t>HF1_1_CR_DCC_TT_F201_5_HI</t>
  </si>
  <si>
    <t>HF1_1_CR_DCC_TT_F201_5_HH</t>
  </si>
  <si>
    <t>HF1_1_CR_DCC_TT_F201_5_LO</t>
  </si>
  <si>
    <t>HF1_1_CR_DCC_TT_F201_5_LL</t>
  </si>
  <si>
    <t>HF1_1_CR_DCC_TT_F201_5_FLT</t>
  </si>
  <si>
    <t>HF1_1_CR_DCC_TT_F201_5_OR</t>
  </si>
  <si>
    <t>HF1_1_CR_DCC_TT_F201_5_UR</t>
  </si>
  <si>
    <t>HF1_1_CR_DCC_TT_F201_5_OK</t>
  </si>
  <si>
    <t>HF1_1_CR_DCC_TT_F201_5_SIM_EN</t>
  </si>
  <si>
    <t>HF1_1_CR_DCC_TT_F201_6</t>
  </si>
  <si>
    <t>HF1_1_CR_DCC_TT_F201_6_PV</t>
  </si>
  <si>
    <t>HF1_1_CR_DCC_TT_F201_6_DB</t>
  </si>
  <si>
    <t>HF1_1_CR_DCC_TT_F201_6_HI_SP</t>
  </si>
  <si>
    <t>HF1_1_CR_DCC_TT_F201_6_HH_SP</t>
  </si>
  <si>
    <t>HF1_1_CR_DCC_TT_F201_6_LO_SP</t>
  </si>
  <si>
    <t>HF1_1_CR_DCC_TT_F201_6_LL_SP</t>
  </si>
  <si>
    <t>HF1_1_CR_DCC_TT_F201_6_SIM_VALUE</t>
  </si>
  <si>
    <t>HF1_1_CR_DCC_TT_F201_6_HI_DELAY</t>
  </si>
  <si>
    <t>HF1_1_CR_DCC_TT_F201_6_HH_DELAY</t>
  </si>
  <si>
    <t>HF1_1_CR_DCC_TT_F201_6_LO_DELAY</t>
  </si>
  <si>
    <t>HF1_1_CR_DCC_TT_F201_6_LL_DELAY</t>
  </si>
  <si>
    <t>HF1_1_CR_DCC_TT_F201_6_SIM</t>
  </si>
  <si>
    <t>HF1_1_CR_DCC_TT_F201_6_HI_DLY</t>
  </si>
  <si>
    <t>HF1_1_CR_DCC_TT_F201_6_HH_DLY</t>
  </si>
  <si>
    <t>HF1_1_CR_DCC_TT_F201_6_LO_DLY</t>
  </si>
  <si>
    <t>HF1_1_CR_DCC_TT_F201_6_LL_DLY</t>
  </si>
  <si>
    <t>HF1_1_CR_DCC_TT_F201_6_HI</t>
  </si>
  <si>
    <t>HF1_1_CR_DCC_TT_F201_6_HH</t>
  </si>
  <si>
    <t>HF1_1_CR_DCC_TT_F201_6_LO</t>
  </si>
  <si>
    <t>HF1_1_CR_DCC_TT_F201_6_LL</t>
  </si>
  <si>
    <t>HF1_1_CR_DCC_TT_F201_6_FLT</t>
  </si>
  <si>
    <t>HF1_1_CR_DCC_TT_F201_6_OR</t>
  </si>
  <si>
    <t>HF1_1_CR_DCC_TT_F201_6_UR</t>
  </si>
  <si>
    <t>HF1_1_CR_DCC_TT_F201_6_OK</t>
  </si>
  <si>
    <t>HF1_1_CR_DCC_TT_F201_6_SIM_EN</t>
  </si>
  <si>
    <t>HF1_1_CR_DCC_TT_F201_7</t>
  </si>
  <si>
    <t>HF1_1_CR_DCC_TT_F201_7_PV</t>
  </si>
  <si>
    <t>HF1_1_CR_DCC_TT_F201_7_DB</t>
  </si>
  <si>
    <t>HF1_1_CR_DCC_TT_F201_7_HI_SP</t>
  </si>
  <si>
    <t>HF1_1_CR_DCC_TT_F201_7_HH_SP</t>
  </si>
  <si>
    <t>HF1_1_CR_DCC_TT_F201_7_LO_SP</t>
  </si>
  <si>
    <t>HF1_1_CR_DCC_TT_F201_7_LL_SP</t>
  </si>
  <si>
    <t>HF1_1_CR_DCC_TT_F201_7_SIM_VALUE</t>
  </si>
  <si>
    <t>HF1_1_CR_DCC_TT_F201_7_HI_DELAY</t>
  </si>
  <si>
    <t>HF1_1_CR_DCC_TT_F201_7_HH_DELAY</t>
  </si>
  <si>
    <t>HF1_1_CR_DCC_TT_F201_7_LO_DELAY</t>
  </si>
  <si>
    <t>HF1_1_CR_DCC_TT_F201_7_LL_DELAY</t>
  </si>
  <si>
    <t>HF1_1_CR_DCC_TT_F201_7_SIM</t>
  </si>
  <si>
    <t>HF1_1_CR_DCC_TT_F201_7_HI_DLY</t>
  </si>
  <si>
    <t>HF1_1_CR_DCC_TT_F201_7_HH_DLY</t>
  </si>
  <si>
    <t>HF1_1_CR_DCC_TT_F201_7_LO_DLY</t>
  </si>
  <si>
    <t>HF1_1_CR_DCC_TT_F201_7_LL_DLY</t>
  </si>
  <si>
    <t>HF1_1_CR_DCC_TT_F201_7_HI</t>
  </si>
  <si>
    <t>HF1_1_CR_DCC_TT_F201_7_HH</t>
  </si>
  <si>
    <t>HF1_1_CR_DCC_TT_F201_7_LO</t>
  </si>
  <si>
    <t>HF1_1_CR_DCC_TT_F201_7_LL</t>
  </si>
  <si>
    <t>HF1_1_CR_DCC_TT_F201_7_FLT</t>
  </si>
  <si>
    <t>HF1_1_CR_DCC_TT_F201_7_OR</t>
  </si>
  <si>
    <t>HF1_1_CR_DCC_TT_F201_7_UR</t>
  </si>
  <si>
    <t>HF1_1_CR_DCC_TT_F201_7_OK</t>
  </si>
  <si>
    <t>HF1_1_CR_DCC_TT_F201_7_SIM_EN</t>
  </si>
  <si>
    <t>HF1_1_CR_DCC_TT_F201_8</t>
  </si>
  <si>
    <t>HF1_1_CR_DCC_TT_F201_8_PV</t>
  </si>
  <si>
    <t>HF1_1_CR_DCC_TT_F201_8_DB</t>
  </si>
  <si>
    <t>HF1_1_CR_DCC_TT_F201_8_HI_SP</t>
  </si>
  <si>
    <t>HF1_1_CR_DCC_TT_F201_8_HH_SP</t>
  </si>
  <si>
    <t>HF1_1_CR_DCC_TT_F201_8_LO_SP</t>
  </si>
  <si>
    <t>HF1_1_CR_DCC_TT_F201_8_LL_SP</t>
  </si>
  <si>
    <t>HF1_1_CR_DCC_TT_F201_8_SIM_VALUE</t>
  </si>
  <si>
    <t>HF1_1_CR_DCC_TT_F201_8_HI_DELAY</t>
  </si>
  <si>
    <t>HF1_1_CR_DCC_TT_F201_8_HH_DELAY</t>
  </si>
  <si>
    <t>HF1_1_CR_DCC_TT_F201_8_LO_DELAY</t>
  </si>
  <si>
    <t>HF1_1_CR_DCC_TT_F201_8_LL_DELAY</t>
  </si>
  <si>
    <t>HF1_1_CR_DCC_TT_F201_8_SIM</t>
  </si>
  <si>
    <t>HF1_1_CR_DCC_TT_F201_8_HI_DLY</t>
  </si>
  <si>
    <t>HF1_1_CR_DCC_TT_F201_8_HH_DLY</t>
  </si>
  <si>
    <t>HF1_1_CR_DCC_TT_F201_8_LO_DLY</t>
  </si>
  <si>
    <t>HF1_1_CR_DCC_TT_F201_8_LL_DLY</t>
  </si>
  <si>
    <t>HF1_1_CR_DCC_TT_F201_8_HI</t>
  </si>
  <si>
    <t>HF1_1_CR_DCC_TT_F201_8_HH</t>
  </si>
  <si>
    <t>HF1_1_CR_DCC_TT_F201_8_LO</t>
  </si>
  <si>
    <t>HF1_1_CR_DCC_TT_F201_8_LL</t>
  </si>
  <si>
    <t>HF1_1_CR_DCC_TT_F201_8_FLT</t>
  </si>
  <si>
    <t>HF1_1_CR_DCC_TT_F201_8_OR</t>
  </si>
  <si>
    <t>HF1_1_CR_DCC_TT_F201_8_UR</t>
  </si>
  <si>
    <t>HF1_1_CR_DCC_TT_F201_8_OK</t>
  </si>
  <si>
    <t>HF1_1_CR_DCC_TT_F201_8_SIM_EN</t>
  </si>
  <si>
    <t>HF1_1_CR_DCC_TT_F201_9</t>
  </si>
  <si>
    <t>HF1_1_CR_DCC_TT_F201_9_PV</t>
  </si>
  <si>
    <t>HF1_1_CR_DCC_TT_F201_9_DB</t>
  </si>
  <si>
    <t>HF1_1_CR_DCC_TT_F201_9_HI_SP</t>
  </si>
  <si>
    <t>HF1_1_CR_DCC_TT_F201_9_HH_SP</t>
  </si>
  <si>
    <t>HF1_1_CR_DCC_TT_F201_9_LO_SP</t>
  </si>
  <si>
    <t>HF1_1_CR_DCC_TT_F201_9_LL_SP</t>
  </si>
  <si>
    <t>HF1_1_CR_DCC_TT_F201_9_SIM_VALUE</t>
  </si>
  <si>
    <t>HF1_1_CR_DCC_TT_F201_9_HI_DELAY</t>
  </si>
  <si>
    <t>HF1_1_CR_DCC_TT_F201_9_HH_DELAY</t>
  </si>
  <si>
    <t>HF1_1_CR_DCC_TT_F201_9_LO_DELAY</t>
  </si>
  <si>
    <t>HF1_1_CR_DCC_TT_F201_9_LL_DELAY</t>
  </si>
  <si>
    <t>HF1_1_CR_DCC_TT_F201_9_SIM</t>
  </si>
  <si>
    <t>HF1_1_CR_DCC_TT_F201_9_HI_DLY</t>
  </si>
  <si>
    <t>HF1_1_CR_DCC_TT_F201_9_HH_DLY</t>
  </si>
  <si>
    <t>HF1_1_CR_DCC_TT_F201_9_LO_DLY</t>
  </si>
  <si>
    <t>HF1_1_CR_DCC_TT_F201_9_LL_DLY</t>
  </si>
  <si>
    <t>HF1_1_CR_DCC_TT_F201_9_HI</t>
  </si>
  <si>
    <t>HF1_1_CR_DCC_TT_F201_9_HH</t>
  </si>
  <si>
    <t>HF1_1_CR_DCC_TT_F201_9_LO</t>
  </si>
  <si>
    <t>HF1_1_CR_DCC_TT_F201_9_LL</t>
  </si>
  <si>
    <t>HF1_1_CR_DCC_TT_F201_9_FLT</t>
  </si>
  <si>
    <t>HF1_1_CR_DCC_TT_F201_9_OR</t>
  </si>
  <si>
    <t>HF1_1_CR_DCC_TT_F201_9_UR</t>
  </si>
  <si>
    <t>HF1_1_CR_DCC_TT_F201_9_OK</t>
  </si>
  <si>
    <t>HF1_1_CR_DCC_TT_F201_9_SIM_EN</t>
  </si>
  <si>
    <t>HF1_1_CR_DCC_TT_F201_10</t>
  </si>
  <si>
    <t>HF1_1_CR_DCC_TT_F201_10_PV</t>
  </si>
  <si>
    <t>HF1_1_CR_DCC_TT_F201_10_DB</t>
  </si>
  <si>
    <t>HF1_1_CR_DCC_TT_F201_10_HI_SP</t>
  </si>
  <si>
    <t>HF1_1_CR_DCC_TT_F201_10_HH_SP</t>
  </si>
  <si>
    <t>HF1_1_CR_DCC_TT_F201_10_LO_SP</t>
  </si>
  <si>
    <t>HF1_1_CR_DCC_TT_F201_10_LL_SP</t>
  </si>
  <si>
    <t>HF1_1_CR_DCC_TT_F201_10_SIM_VALUE</t>
  </si>
  <si>
    <t>HF1_1_CR_DCC_TT_F201_10_HI_DELAY</t>
  </si>
  <si>
    <t>HF1_1_CR_DCC_TT_F201_10_HH_DELAY</t>
  </si>
  <si>
    <t>HF1_1_CR_DCC_TT_F201_10_LO_DELAY</t>
  </si>
  <si>
    <t>HF1_1_CR_DCC_TT_F201_10_LL_DELAY</t>
  </si>
  <si>
    <t>HF1_1_CR_DCC_TT_F201_10_SIM</t>
  </si>
  <si>
    <t>HF1_1_CR_DCC_TT_F201_10_HI_DLY</t>
  </si>
  <si>
    <t>HF1_1_CR_DCC_TT_F201_10_HH_DLY</t>
  </si>
  <si>
    <t>HF1_1_CR_DCC_TT_F201_10_LO_DLY</t>
  </si>
  <si>
    <t>HF1_1_CR_DCC_TT_F201_10_LL_DLY</t>
  </si>
  <si>
    <t>HF1_1_CR_DCC_TT_F201_10_HI</t>
  </si>
  <si>
    <t>HF1_1_CR_DCC_TT_F201_10_HH</t>
  </si>
  <si>
    <t>HF1_1_CR_DCC_TT_F201_10_LO</t>
  </si>
  <si>
    <t>HF1_1_CR_DCC_TT_F201_10_LL</t>
  </si>
  <si>
    <t>HF1_1_CR_DCC_TT_F201_10_FLT</t>
  </si>
  <si>
    <t>HF1_1_CR_DCC_TT_F201_10_OR</t>
  </si>
  <si>
    <t>HF1_1_CR_DCC_TT_F201_10_UR</t>
  </si>
  <si>
    <t>HF1_1_CR_DCC_TT_F201_10_OK</t>
  </si>
  <si>
    <t>HF1_1_CR_DCC_TT_F201_10_SIM_EN</t>
  </si>
  <si>
    <t>HF1_1_CR_DCC_TT_F201_11</t>
  </si>
  <si>
    <t>HF1_1_CR_DCC_TT_F201_11_PV</t>
  </si>
  <si>
    <t>HF1_1_CR_DCC_TT_F201_11_DB</t>
  </si>
  <si>
    <t>HF1_1_CR_DCC_TT_F201_11_HI_SP</t>
  </si>
  <si>
    <t>HF1_1_CR_DCC_TT_F201_11_HH_SP</t>
  </si>
  <si>
    <t>HF1_1_CR_DCC_TT_F201_11_LO_SP</t>
  </si>
  <si>
    <t>HF1_1_CR_DCC_TT_F201_11_LL_SP</t>
  </si>
  <si>
    <t>HF1_1_CR_DCC_TT_F201_11_SIM_VALUE</t>
  </si>
  <si>
    <t>HF1_1_CR_DCC_TT_F201_11_HI_DELAY</t>
  </si>
  <si>
    <t>HF1_1_CR_DCC_TT_F201_11_HH_DELAY</t>
  </si>
  <si>
    <t>HF1_1_CR_DCC_TT_F201_11_LO_DELAY</t>
  </si>
  <si>
    <t>HF1_1_CR_DCC_TT_F201_11_LL_DELAY</t>
  </si>
  <si>
    <t>HF1_1_CR_DCC_TT_F201_11_SIM</t>
  </si>
  <si>
    <t>HF1_1_CR_DCC_TT_F201_11_HI_DLY</t>
  </si>
  <si>
    <t>HF1_1_CR_DCC_TT_F201_11_HH_DLY</t>
  </si>
  <si>
    <t>HF1_1_CR_DCC_TT_F201_11_LO_DLY</t>
  </si>
  <si>
    <t>HF1_1_CR_DCC_TT_F201_11_LL_DLY</t>
  </si>
  <si>
    <t>HF1_1_CR_DCC_TT_F201_11_HI</t>
  </si>
  <si>
    <t>HF1_1_CR_DCC_TT_F201_11_HH</t>
  </si>
  <si>
    <t>HF1_1_CR_DCC_TT_F201_11_LO</t>
  </si>
  <si>
    <t>HF1_1_CR_DCC_TT_F201_11_LL</t>
  </si>
  <si>
    <t>HF1_1_CR_DCC_TT_F201_11_FLT</t>
  </si>
  <si>
    <t>HF1_1_CR_DCC_TT_F201_11_OR</t>
  </si>
  <si>
    <t>HF1_1_CR_DCC_TT_F201_11_UR</t>
  </si>
  <si>
    <t>HF1_1_CR_DCC_TT_F201_11_OK</t>
  </si>
  <si>
    <t>HF1_1_CR_DCC_TT_F201_11_SIM_EN</t>
  </si>
  <si>
    <t>HF1_1_CR_DCC_TT_F201_21</t>
  </si>
  <si>
    <t>HF1_1_CR_DCC_TT_F201_21_PV</t>
  </si>
  <si>
    <t>HF1_1_CR_DCC_TT_F201_21_DB</t>
  </si>
  <si>
    <t>HF1_1_CR_DCC_TT_F201_21_HI_SP</t>
  </si>
  <si>
    <t>HF1_1_CR_DCC_TT_F201_21_HH_SP</t>
  </si>
  <si>
    <t>HF1_1_CR_DCC_TT_F201_21_LO_SP</t>
  </si>
  <si>
    <t>HF1_1_CR_DCC_TT_F201_21_LL_SP</t>
  </si>
  <si>
    <t>HF1_1_CR_DCC_TT_F201_21_SIM_VALUE</t>
  </si>
  <si>
    <t>HF1_1_CR_DCC_TT_F201_21_HI_DELAY</t>
  </si>
  <si>
    <t>HF1_1_CR_DCC_TT_F201_21_HH_DELAY</t>
  </si>
  <si>
    <t>HF1_1_CR_DCC_TT_F201_21_LO_DELAY</t>
  </si>
  <si>
    <t>HF1_1_CR_DCC_TT_F201_21_LL_DELAY</t>
  </si>
  <si>
    <t>HF1_1_CR_DCC_TT_F201_21_SIM</t>
  </si>
  <si>
    <t>HF1_1_CR_DCC_TT_F201_21_HI_DLY</t>
  </si>
  <si>
    <t>HF1_1_CR_DCC_TT_F201_21_HH_DLY</t>
  </si>
  <si>
    <t>HF1_1_CR_DCC_TT_F201_21_LO_DLY</t>
  </si>
  <si>
    <t>HF1_1_CR_DCC_TT_F201_21_LL_DLY</t>
  </si>
  <si>
    <t>HF1_1_CR_DCC_TT_F201_21_HI</t>
  </si>
  <si>
    <t>HF1_1_CR_DCC_TT_F201_21_HH</t>
  </si>
  <si>
    <t>HF1_1_CR_DCC_TT_F201_21_LO</t>
  </si>
  <si>
    <t>HF1_1_CR_DCC_TT_F201_21_LL</t>
  </si>
  <si>
    <t>HF1_1_CR_DCC_TT_F201_21_FLT</t>
  </si>
  <si>
    <t>HF1_1_CR_DCC_TT_F201_21_OR</t>
  </si>
  <si>
    <t>HF1_1_CR_DCC_TT_F201_21_UR</t>
  </si>
  <si>
    <t>HF1_1_CR_DCC_TT_F201_21_OK</t>
  </si>
  <si>
    <t>HF1_1_CR_DCC_TT_F201_21_SIM_EN</t>
  </si>
  <si>
    <t>HF1_1_CR_DCC_TT_F201_22</t>
  </si>
  <si>
    <t>HF1_1_CR_DCC_TT_F201_22_PV</t>
  </si>
  <si>
    <t>HF1_1_CR_DCC_TT_F201_22_DB</t>
  </si>
  <si>
    <t>HF1_1_CR_DCC_TT_F201_22_HI_SP</t>
  </si>
  <si>
    <t>HF1_1_CR_DCC_TT_F201_22_HH_SP</t>
  </si>
  <si>
    <t>HF1_1_CR_DCC_TT_F201_22_LO_SP</t>
  </si>
  <si>
    <t>HF1_1_CR_DCC_TT_F201_22_LL_SP</t>
  </si>
  <si>
    <t>HF1_1_CR_DCC_TT_F201_22_SIM_VALUE</t>
  </si>
  <si>
    <t>HF1_1_CR_DCC_TT_F201_22_HI_DELAY</t>
  </si>
  <si>
    <t>HF1_1_CR_DCC_TT_F201_22_HH_DELAY</t>
  </si>
  <si>
    <t>HF1_1_CR_DCC_TT_F201_22_LO_DELAY</t>
  </si>
  <si>
    <t>HF1_1_CR_DCC_TT_F201_22_LL_DELAY</t>
  </si>
  <si>
    <t>HF1_1_CR_DCC_TT_F201_22_SIM</t>
  </si>
  <si>
    <t>HF1_1_CR_DCC_TT_F201_22_HI_DLY</t>
  </si>
  <si>
    <t>HF1_1_CR_DCC_TT_F201_22_HH_DLY</t>
  </si>
  <si>
    <t>HF1_1_CR_DCC_TT_F201_22_LO_DLY</t>
  </si>
  <si>
    <t>HF1_1_CR_DCC_TT_F201_22_LL_DLY</t>
  </si>
  <si>
    <t>HF1_1_CR_DCC_TT_F201_22_HI</t>
  </si>
  <si>
    <t>HF1_1_CR_DCC_TT_F201_22_HH</t>
  </si>
  <si>
    <t>HF1_1_CR_DCC_TT_F201_22_LO</t>
  </si>
  <si>
    <t>HF1_1_CR_DCC_TT_F201_22_LL</t>
  </si>
  <si>
    <t>HF1_1_CR_DCC_TT_F201_22_FLT</t>
  </si>
  <si>
    <t>HF1_1_CR_DCC_TT_F201_22_OR</t>
  </si>
  <si>
    <t>HF1_1_CR_DCC_TT_F201_22_UR</t>
  </si>
  <si>
    <t>HF1_1_CR_DCC_TT_F201_22_OK</t>
  </si>
  <si>
    <t>HF1_1_CR_DCC_TT_F201_22_SIM_EN</t>
  </si>
  <si>
    <t>HF1_1_CR_DCC_TT_F201_23</t>
  </si>
  <si>
    <t>HF1_1_CR_DCC_TT_F201_23_PV</t>
  </si>
  <si>
    <t>HF1_1_CR_DCC_TT_F201_23_DB</t>
  </si>
  <si>
    <t>HF1_1_CR_DCC_TT_F201_23_HI_SP</t>
  </si>
  <si>
    <t>HF1_1_CR_DCC_TT_F201_23_HH_SP</t>
  </si>
  <si>
    <t>HF1_1_CR_DCC_TT_F201_23_LO_SP</t>
  </si>
  <si>
    <t>HF1_1_CR_DCC_TT_F201_23_LL_SP</t>
  </si>
  <si>
    <t>HF1_1_CR_DCC_TT_F201_23_SIM_VALUE</t>
  </si>
  <si>
    <t>HF1_1_CR_DCC_TT_F201_23_HI_DELAY</t>
  </si>
  <si>
    <t>HF1_1_CR_DCC_TT_F201_23_HH_DELAY</t>
  </si>
  <si>
    <t>HF1_1_CR_DCC_TT_F201_23_LO_DELAY</t>
  </si>
  <si>
    <t>HF1_1_CR_DCC_TT_F201_23_LL_DELAY</t>
  </si>
  <si>
    <t>HF1_1_CR_DCC_TT_F201_23_SIM</t>
  </si>
  <si>
    <t>HF1_1_CR_DCC_TT_F201_23_HI_DLY</t>
  </si>
  <si>
    <t>HF1_1_CR_DCC_TT_F201_23_HH_DLY</t>
  </si>
  <si>
    <t>HF1_1_CR_DCC_TT_F201_23_LO_DLY</t>
  </si>
  <si>
    <t>HF1_1_CR_DCC_TT_F201_23_LL_DLY</t>
  </si>
  <si>
    <t>HF1_1_CR_DCC_TT_F201_23_HI</t>
  </si>
  <si>
    <t>HF1_1_CR_DCC_TT_F201_23_HH</t>
  </si>
  <si>
    <t>HF1_1_CR_DCC_TT_F201_23_LO</t>
  </si>
  <si>
    <t>HF1_1_CR_DCC_TT_F201_23_LL</t>
  </si>
  <si>
    <t>HF1_1_CR_DCC_TT_F201_23_FLT</t>
  </si>
  <si>
    <t>HF1_1_CR_DCC_TT_F201_23_OR</t>
  </si>
  <si>
    <t>HF1_1_CR_DCC_TT_F201_23_UR</t>
  </si>
  <si>
    <t>HF1_1_CR_DCC_TT_F201_23_OK</t>
  </si>
  <si>
    <t>HF1_1_CR_DCC_TT_F201_23_SIM_EN</t>
  </si>
  <si>
    <t>HF1_1_CR_DCC_TT_F201_24</t>
  </si>
  <si>
    <t>HF1_1_CR_DCC_TT_F201_24_PV</t>
  </si>
  <si>
    <t>HF1_1_CR_DCC_TT_F201_24_DB</t>
  </si>
  <si>
    <t>HF1_1_CR_DCC_TT_F201_24_HI_SP</t>
  </si>
  <si>
    <t>HF1_1_CR_DCC_TT_F201_24_HH_SP</t>
  </si>
  <si>
    <t>HF1_1_CR_DCC_TT_F201_24_LO_SP</t>
  </si>
  <si>
    <t>HF1_1_CR_DCC_TT_F201_24_LL_SP</t>
  </si>
  <si>
    <t>HF1_1_CR_DCC_TT_F201_24_SIM_VALUE</t>
  </si>
  <si>
    <t>HF1_1_CR_DCC_TT_F201_24_HI_DELAY</t>
  </si>
  <si>
    <t>HF1_1_CR_DCC_TT_F201_24_HH_DELAY</t>
  </si>
  <si>
    <t>HF1_1_CR_DCC_TT_F201_24_LO_DELAY</t>
  </si>
  <si>
    <t>HF1_1_CR_DCC_TT_F201_24_LL_DELAY</t>
  </si>
  <si>
    <t>HF1_1_CR_DCC_TT_F201_24_SIM</t>
  </si>
  <si>
    <t>HF1_1_CR_DCC_TT_F201_24_HI_DLY</t>
  </si>
  <si>
    <t>HF1_1_CR_DCC_TT_F201_24_HH_DLY</t>
  </si>
  <si>
    <t>HF1_1_CR_DCC_TT_F201_24_LO_DLY</t>
  </si>
  <si>
    <t>HF1_1_CR_DCC_TT_F201_24_LL_DLY</t>
  </si>
  <si>
    <t>HF1_1_CR_DCC_TT_F201_24_HI</t>
  </si>
  <si>
    <t>HF1_1_CR_DCC_TT_F201_24_HH</t>
  </si>
  <si>
    <t>HF1_1_CR_DCC_TT_F201_24_LO</t>
  </si>
  <si>
    <t>HF1_1_CR_DCC_TT_F201_24_LL</t>
  </si>
  <si>
    <t>HF1_1_CR_DCC_TT_F201_24_FLT</t>
  </si>
  <si>
    <t>HF1_1_CR_DCC_TT_F201_24_OR</t>
  </si>
  <si>
    <t>HF1_1_CR_DCC_TT_F201_24_UR</t>
  </si>
  <si>
    <t>HF1_1_CR_DCC_TT_F201_24_OK</t>
  </si>
  <si>
    <t>HF1_1_CR_DCC_TT_F201_24_SIM_EN</t>
  </si>
  <si>
    <t>HF1_1_CR_DCC_TT_F201_25</t>
  </si>
  <si>
    <t>HF1_1_CR_DCC_TT_F201_25_PV</t>
  </si>
  <si>
    <t>HF1_1_CR_DCC_TT_F201_25_DB</t>
  </si>
  <si>
    <t>HF1_1_CR_DCC_TT_F201_25_HI_SP</t>
  </si>
  <si>
    <t>HF1_1_CR_DCC_TT_F201_25_HH_SP</t>
  </si>
  <si>
    <t>HF1_1_CR_DCC_TT_F201_25_LO_SP</t>
  </si>
  <si>
    <t>HF1_1_CR_DCC_TT_F201_25_LL_SP</t>
  </si>
  <si>
    <t>HF1_1_CR_DCC_TT_F201_25_SIM_VALUE</t>
  </si>
  <si>
    <t>HF1_1_CR_DCC_TT_F201_25_HI_DELAY</t>
  </si>
  <si>
    <t>HF1_1_CR_DCC_TT_F201_25_HH_DELAY</t>
  </si>
  <si>
    <t>HF1_1_CR_DCC_TT_F201_25_LO_DELAY</t>
  </si>
  <si>
    <t>HF1_1_CR_DCC_TT_F201_25_LL_DELAY</t>
  </si>
  <si>
    <t>HF1_1_CR_DCC_TT_F201_25_SIM</t>
  </si>
  <si>
    <t>HF1_1_CR_DCC_TT_F201_25_HI_DLY</t>
  </si>
  <si>
    <t>HF1_1_CR_DCC_TT_F201_25_HH_DLY</t>
  </si>
  <si>
    <t>HF1_1_CR_DCC_TT_F201_25_LO_DLY</t>
  </si>
  <si>
    <t>HF1_1_CR_DCC_TT_F201_25_LL_DLY</t>
  </si>
  <si>
    <t>HF1_1_CR_DCC_TT_F201_25_HI</t>
  </si>
  <si>
    <t>HF1_1_CR_DCC_TT_F201_25_HH</t>
  </si>
  <si>
    <t>HF1_1_CR_DCC_TT_F201_25_LO</t>
  </si>
  <si>
    <t>HF1_1_CR_DCC_TT_F201_25_LL</t>
  </si>
  <si>
    <t>HF1_1_CR_DCC_TT_F201_25_FLT</t>
  </si>
  <si>
    <t>HF1_1_CR_DCC_TT_F201_25_OR</t>
  </si>
  <si>
    <t>HF1_1_CR_DCC_TT_F201_25_UR</t>
  </si>
  <si>
    <t>HF1_1_CR_DCC_TT_F201_25_OK</t>
  </si>
  <si>
    <t>HF1_1_CR_DCC_TT_F201_25_SIM_EN</t>
  </si>
  <si>
    <t>HF1_1_CR_DCC_MT_F201_1</t>
  </si>
  <si>
    <t>HF1_1_CR_DCC_MT_F201_1_PV</t>
  </si>
  <si>
    <t>HF1_1_CR_DCC_MT_F201_1_DB</t>
  </si>
  <si>
    <t>HF1_1_CR_DCC_MT_F201_1_HI_SP</t>
  </si>
  <si>
    <t>HF1_1_CR_DCC_MT_F201_1_HH_SP</t>
  </si>
  <si>
    <t>HF1_1_CR_DCC_MT_F201_1_LO_SP</t>
  </si>
  <si>
    <t>HF1_1_CR_DCC_MT_F201_1_LL_SP</t>
  </si>
  <si>
    <t>HF1_1_CR_DCC_MT_F201_1_SIM_VALUE</t>
  </si>
  <si>
    <t>HF1_1_CR_DCC_MT_F201_1_HI_DELAY</t>
  </si>
  <si>
    <t>HF1_1_CR_DCC_MT_F201_1_HH_DELAY</t>
  </si>
  <si>
    <t>HF1_1_CR_DCC_MT_F201_1_LO_DELAY</t>
  </si>
  <si>
    <t>HF1_1_CR_DCC_MT_F201_1_LL_DELAY</t>
  </si>
  <si>
    <t>HF1_1_CR_DCC_MT_F201_1_SIM</t>
  </si>
  <si>
    <t>HF1_1_CR_DCC_MT_F201_1_HI_DLY</t>
  </si>
  <si>
    <t>HF1_1_CR_DCC_MT_F201_1_HH_DLY</t>
  </si>
  <si>
    <t>HF1_1_CR_DCC_MT_F201_1_LO_DLY</t>
  </si>
  <si>
    <t>HF1_1_CR_DCC_MT_F201_1_LL_DLY</t>
  </si>
  <si>
    <t>HF1_1_CR_DCC_MT_F201_1_HI</t>
  </si>
  <si>
    <t>HF1_1_CR_DCC_MT_F201_1_HH</t>
  </si>
  <si>
    <t>HF1_1_CR_DCC_MT_F201_1_LO</t>
  </si>
  <si>
    <t>HF1_1_CR_DCC_MT_F201_1_LL</t>
  </si>
  <si>
    <t>HF1_1_CR_DCC_MT_F201_1_FLT</t>
  </si>
  <si>
    <t>HF1_1_CR_DCC_MT_F201_1_OR</t>
  </si>
  <si>
    <t>HF1_1_CR_DCC_MT_F201_1_UR</t>
  </si>
  <si>
    <t>HF1_1_CR_DCC_MT_F201_1_OK</t>
  </si>
  <si>
    <t>HF1_1_CR_DCC_MT_F201_1_SIM_EN</t>
  </si>
  <si>
    <t>HF1_1_CR_DCC_MT_F201_2</t>
  </si>
  <si>
    <t>HF1_1_CR_DCC_MT_F201_2_PV</t>
  </si>
  <si>
    <t>HF1_1_CR_DCC_MT_F201_2_DB</t>
  </si>
  <si>
    <t>HF1_1_CR_DCC_MT_F201_2_HI_SP</t>
  </si>
  <si>
    <t>HF1_1_CR_DCC_MT_F201_2_HH_SP</t>
  </si>
  <si>
    <t>HF1_1_CR_DCC_MT_F201_2_LO_SP</t>
  </si>
  <si>
    <t>HF1_1_CR_DCC_MT_F201_2_LL_SP</t>
  </si>
  <si>
    <t>HF1_1_CR_DCC_MT_F201_2_SIM_VALUE</t>
  </si>
  <si>
    <t>HF1_1_CR_DCC_MT_F201_2_HI_DELAY</t>
  </si>
  <si>
    <t>HF1_1_CR_DCC_MT_F201_2_HH_DELAY</t>
  </si>
  <si>
    <t>HF1_1_CR_DCC_MT_F201_2_LO_DELAY</t>
  </si>
  <si>
    <t>HF1_1_CR_DCC_MT_F201_2_LL_DELAY</t>
  </si>
  <si>
    <t>HF1_1_CR_DCC_MT_F201_2_SIM</t>
  </si>
  <si>
    <t>HF1_1_CR_DCC_MT_F201_2_HI_DLY</t>
  </si>
  <si>
    <t>HF1_1_CR_DCC_MT_F201_2_HH_DLY</t>
  </si>
  <si>
    <t>HF1_1_CR_DCC_MT_F201_2_LO_DLY</t>
  </si>
  <si>
    <t>HF1_1_CR_DCC_MT_F201_2_LL_DLY</t>
  </si>
  <si>
    <t>HF1_1_CR_DCC_MT_F201_2_HI</t>
  </si>
  <si>
    <t>HF1_1_CR_DCC_MT_F201_2_HH</t>
  </si>
  <si>
    <t>HF1_1_CR_DCC_MT_F201_2_LO</t>
  </si>
  <si>
    <t>HF1_1_CR_DCC_MT_F201_2_LL</t>
  </si>
  <si>
    <t>HF1_1_CR_DCC_MT_F201_2_FLT</t>
  </si>
  <si>
    <t>HF1_1_CR_DCC_MT_F201_2_OR</t>
  </si>
  <si>
    <t>HF1_1_CR_DCC_MT_F201_2_UR</t>
  </si>
  <si>
    <t>HF1_1_CR_DCC_MT_F201_2_OK</t>
  </si>
  <si>
    <t>HF1_1_CR_DCC_MT_F201_2_SIM_EN</t>
  </si>
  <si>
    <t>HF1_1_CR_DCC_MT_F201_3</t>
  </si>
  <si>
    <t>HF1_1_CR_DCC_MT_F201_3_PV</t>
  </si>
  <si>
    <t>HF1_1_CR_DCC_MT_F201_3_DB</t>
  </si>
  <si>
    <t>HF1_1_CR_DCC_MT_F201_3_HI_SP</t>
  </si>
  <si>
    <t>HF1_1_CR_DCC_MT_F201_3_HH_SP</t>
  </si>
  <si>
    <t>HF1_1_CR_DCC_MT_F201_3_LO_SP</t>
  </si>
  <si>
    <t>HF1_1_CR_DCC_MT_F201_3_LL_SP</t>
  </si>
  <si>
    <t>HF1_1_CR_DCC_MT_F201_3_SIM_VALUE</t>
  </si>
  <si>
    <t>HF1_1_CR_DCC_MT_F201_3_HI_DELAY</t>
  </si>
  <si>
    <t>HF1_1_CR_DCC_MT_F201_3_HH_DELAY</t>
  </si>
  <si>
    <t>HF1_1_CR_DCC_MT_F201_3_LO_DELAY</t>
  </si>
  <si>
    <t>HF1_1_CR_DCC_MT_F201_3_LL_DELAY</t>
  </si>
  <si>
    <t>HF1_1_CR_DCC_MT_F201_3_SIM</t>
  </si>
  <si>
    <t>HF1_1_CR_DCC_MT_F201_3_HI_DLY</t>
  </si>
  <si>
    <t>HF1_1_CR_DCC_MT_F201_3_HH_DLY</t>
  </si>
  <si>
    <t>HF1_1_CR_DCC_MT_F201_3_LO_DLY</t>
  </si>
  <si>
    <t>HF1_1_CR_DCC_MT_F201_3_LL_DLY</t>
  </si>
  <si>
    <t>HF1_1_CR_DCC_MT_F201_3_HI</t>
  </si>
  <si>
    <t>HF1_1_CR_DCC_MT_F201_3_HH</t>
  </si>
  <si>
    <t>HF1_1_CR_DCC_MT_F201_3_LO</t>
  </si>
  <si>
    <t>HF1_1_CR_DCC_MT_F201_3_LL</t>
  </si>
  <si>
    <t>HF1_1_CR_DCC_MT_F201_3_FLT</t>
  </si>
  <si>
    <t>HF1_1_CR_DCC_MT_F201_3_OR</t>
  </si>
  <si>
    <t>HF1_1_CR_DCC_MT_F201_3_UR</t>
  </si>
  <si>
    <t>HF1_1_CR_DCC_MT_F201_3_OK</t>
  </si>
  <si>
    <t>HF1_1_CR_DCC_MT_F201_3_SIM_EN</t>
  </si>
  <si>
    <t>HF1_1_CR_DCC_MT_F201_4</t>
  </si>
  <si>
    <t>HF1_1_CR_DCC_MT_F201_4_PV</t>
  </si>
  <si>
    <t>HF1_1_CR_DCC_MT_F201_4_DB</t>
  </si>
  <si>
    <t>HF1_1_CR_DCC_MT_F201_4_HI_SP</t>
  </si>
  <si>
    <t>HF1_1_CR_DCC_MT_F201_4_HH_SP</t>
  </si>
  <si>
    <t>HF1_1_CR_DCC_MT_F201_4_LO_SP</t>
  </si>
  <si>
    <t>HF1_1_CR_DCC_MT_F201_4_LL_SP</t>
  </si>
  <si>
    <t>HF1_1_CR_DCC_MT_F201_4_SIM_VALUE</t>
  </si>
  <si>
    <t>HF1_1_CR_DCC_MT_F201_4_HI_DELAY</t>
  </si>
  <si>
    <t>HF1_1_CR_DCC_MT_F201_4_HH_DELAY</t>
  </si>
  <si>
    <t>HF1_1_CR_DCC_MT_F201_4_LO_DELAY</t>
  </si>
  <si>
    <t>HF1_1_CR_DCC_MT_F201_4_LL_DELAY</t>
  </si>
  <si>
    <t>HF1_1_CR_DCC_MT_F201_4_SIM</t>
  </si>
  <si>
    <t>HF1_1_CR_DCC_MT_F201_4_HI_DLY</t>
  </si>
  <si>
    <t>HF1_1_CR_DCC_MT_F201_4_HH_DLY</t>
  </si>
  <si>
    <t>HF1_1_CR_DCC_MT_F201_4_LO_DLY</t>
  </si>
  <si>
    <t>HF1_1_CR_DCC_MT_F201_4_LL_DLY</t>
  </si>
  <si>
    <t>HF1_1_CR_DCC_MT_F201_4_HI</t>
  </si>
  <si>
    <t>HF1_1_CR_DCC_MT_F201_4_HH</t>
  </si>
  <si>
    <t>HF1_1_CR_DCC_MT_F201_4_LO</t>
  </si>
  <si>
    <t>HF1_1_CR_DCC_MT_F201_4_LL</t>
  </si>
  <si>
    <t>HF1_1_CR_DCC_MT_F201_4_FLT</t>
  </si>
  <si>
    <t>HF1_1_CR_DCC_MT_F201_4_OR</t>
  </si>
  <si>
    <t>HF1_1_CR_DCC_MT_F201_4_UR</t>
  </si>
  <si>
    <t>HF1_1_CR_DCC_MT_F201_4_OK</t>
  </si>
  <si>
    <t>HF1_1_CR_DCC_MT_F201_4_SIM_EN</t>
  </si>
  <si>
    <t>HF1_1_CR_DCC_MT_F201_5</t>
  </si>
  <si>
    <t>HF1_1_CR_DCC_MT_F201_5_PV</t>
  </si>
  <si>
    <t>HF1_1_CR_DCC_MT_F201_5_DB</t>
  </si>
  <si>
    <t>HF1_1_CR_DCC_MT_F201_5_HI_SP</t>
  </si>
  <si>
    <t>HF1_1_CR_DCC_MT_F201_5_HH_SP</t>
  </si>
  <si>
    <t>HF1_1_CR_DCC_MT_F201_5_LO_SP</t>
  </si>
  <si>
    <t>HF1_1_CR_DCC_MT_F201_5_LL_SP</t>
  </si>
  <si>
    <t>HF1_1_CR_DCC_MT_F201_5_SIM_VALUE</t>
  </si>
  <si>
    <t>HF1_1_CR_DCC_MT_F201_5_HI_DELAY</t>
  </si>
  <si>
    <t>HF1_1_CR_DCC_MT_F201_5_HH_DELAY</t>
  </si>
  <si>
    <t>HF1_1_CR_DCC_MT_F201_5_LO_DELAY</t>
  </si>
  <si>
    <t>HF1_1_CR_DCC_MT_F201_5_LL_DELAY</t>
  </si>
  <si>
    <t>HF1_1_CR_DCC_MT_F201_5_SIM</t>
  </si>
  <si>
    <t>HF1_1_CR_DCC_MT_F201_5_HI_DLY</t>
  </si>
  <si>
    <t>HF1_1_CR_DCC_MT_F201_5_HH_DLY</t>
  </si>
  <si>
    <t>HF1_1_CR_DCC_MT_F201_5_LO_DLY</t>
  </si>
  <si>
    <t>HF1_1_CR_DCC_MT_F201_5_LL_DLY</t>
  </si>
  <si>
    <t>HF1_1_CR_DCC_MT_F201_5_HI</t>
  </si>
  <si>
    <t>HF1_1_CR_DCC_MT_F201_5_HH</t>
  </si>
  <si>
    <t>HF1_1_CR_DCC_MT_F201_5_LO</t>
  </si>
  <si>
    <t>HF1_1_CR_DCC_MT_F201_5_LL</t>
  </si>
  <si>
    <t>HF1_1_CR_DCC_MT_F201_5_FLT</t>
  </si>
  <si>
    <t>HF1_1_CR_DCC_MT_F201_5_OR</t>
  </si>
  <si>
    <t>HF1_1_CR_DCC_MT_F201_5_UR</t>
  </si>
  <si>
    <t>HF1_1_CR_DCC_MT_F201_5_OK</t>
  </si>
  <si>
    <t>HF1_1_CR_DCC_MT_F201_5_SIM_EN</t>
  </si>
  <si>
    <t>HF1_1_CR_DCC_MT_F201_6</t>
  </si>
  <si>
    <t>HF1_1_CR_DCC_MT_F201_6_PV</t>
  </si>
  <si>
    <t>HF1_1_CR_DCC_MT_F201_6_DB</t>
  </si>
  <si>
    <t>HF1_1_CR_DCC_MT_F201_6_HI_SP</t>
  </si>
  <si>
    <t>HF1_1_CR_DCC_MT_F201_6_HH_SP</t>
  </si>
  <si>
    <t>HF1_1_CR_DCC_MT_F201_6_LO_SP</t>
  </si>
  <si>
    <t>HF1_1_CR_DCC_MT_F201_6_LL_SP</t>
  </si>
  <si>
    <t>HF1_1_CR_DCC_MT_F201_6_SIM_VALUE</t>
  </si>
  <si>
    <t>HF1_1_CR_DCC_MT_F201_6_HI_DELAY</t>
  </si>
  <si>
    <t>HF1_1_CR_DCC_MT_F201_6_HH_DELAY</t>
  </si>
  <si>
    <t>HF1_1_CR_DCC_MT_F201_6_LO_DELAY</t>
  </si>
  <si>
    <t>HF1_1_CR_DCC_MT_F201_6_LL_DELAY</t>
  </si>
  <si>
    <t>HF1_1_CR_DCC_MT_F201_6_SIM</t>
  </si>
  <si>
    <t>HF1_1_CR_DCC_MT_F201_6_HI_DLY</t>
  </si>
  <si>
    <t>HF1_1_CR_DCC_MT_F201_6_HH_DLY</t>
  </si>
  <si>
    <t>HF1_1_CR_DCC_MT_F201_6_LO_DLY</t>
  </si>
  <si>
    <t>HF1_1_CR_DCC_MT_F201_6_LL_DLY</t>
  </si>
  <si>
    <t>HF1_1_CR_DCC_MT_F201_6_HI</t>
  </si>
  <si>
    <t>HF1_1_CR_DCC_MT_F201_6_HH</t>
  </si>
  <si>
    <t>HF1_1_CR_DCC_MT_F201_6_LO</t>
  </si>
  <si>
    <t>HF1_1_CR_DCC_MT_F201_6_LL</t>
  </si>
  <si>
    <t>HF1_1_CR_DCC_MT_F201_6_FLT</t>
  </si>
  <si>
    <t>HF1_1_CR_DCC_MT_F201_6_OR</t>
  </si>
  <si>
    <t>HF1_1_CR_DCC_MT_F201_6_UR</t>
  </si>
  <si>
    <t>HF1_1_CR_DCC_MT_F201_6_OK</t>
  </si>
  <si>
    <t>HF1_1_CR_DCC_MT_F201_6_SIM_EN</t>
  </si>
  <si>
    <t>HF1_1_CR_DCC_MT_F201_7</t>
  </si>
  <si>
    <t>HF1_1_CR_DCC_MT_F201_7_PV</t>
  </si>
  <si>
    <t>HF1_1_CR_DCC_MT_F201_7_DB</t>
  </si>
  <si>
    <t>HF1_1_CR_DCC_MT_F201_7_HI_SP</t>
  </si>
  <si>
    <t>HF1_1_CR_DCC_MT_F201_7_HH_SP</t>
  </si>
  <si>
    <t>HF1_1_CR_DCC_MT_F201_7_LO_SP</t>
  </si>
  <si>
    <t>HF1_1_CR_DCC_MT_F201_7_LL_SP</t>
  </si>
  <si>
    <t>HF1_1_CR_DCC_MT_F201_7_SIM_VALUE</t>
  </si>
  <si>
    <t>HF1_1_CR_DCC_MT_F201_7_HI_DELAY</t>
  </si>
  <si>
    <t>HF1_1_CR_DCC_MT_F201_7_HH_DELAY</t>
  </si>
  <si>
    <t>HF1_1_CR_DCC_MT_F201_7_LO_DELAY</t>
  </si>
  <si>
    <t>HF1_1_CR_DCC_MT_F201_7_LL_DELAY</t>
  </si>
  <si>
    <t>HF1_1_CR_DCC_MT_F201_7_SIM</t>
  </si>
  <si>
    <t>HF1_1_CR_DCC_MT_F201_7_HI_DLY</t>
  </si>
  <si>
    <t>HF1_1_CR_DCC_MT_F201_7_HH_DLY</t>
  </si>
  <si>
    <t>HF1_1_CR_DCC_MT_F201_7_LO_DLY</t>
  </si>
  <si>
    <t>HF1_1_CR_DCC_MT_F201_7_LL_DLY</t>
  </si>
  <si>
    <t>HF1_1_CR_DCC_MT_F201_7_HI</t>
  </si>
  <si>
    <t>HF1_1_CR_DCC_MT_F201_7_HH</t>
  </si>
  <si>
    <t>HF1_1_CR_DCC_MT_F201_7_LO</t>
  </si>
  <si>
    <t>HF1_1_CR_DCC_MT_F201_7_LL</t>
  </si>
  <si>
    <t>HF1_1_CR_DCC_MT_F201_7_FLT</t>
  </si>
  <si>
    <t>HF1_1_CR_DCC_MT_F201_7_OR</t>
  </si>
  <si>
    <t>HF1_1_CR_DCC_MT_F201_7_UR</t>
  </si>
  <si>
    <t>HF1_1_CR_DCC_MT_F201_7_OK</t>
  </si>
  <si>
    <t>HF1_1_CR_DCC_MT_F201_7_SIM_EN</t>
  </si>
  <si>
    <t>HF1_1_CR_DCC_MT_F201_8</t>
  </si>
  <si>
    <t>HF1_1_CR_DCC_MT_F201_8_PV</t>
  </si>
  <si>
    <t>HF1_1_CR_DCC_MT_F201_8_DB</t>
  </si>
  <si>
    <t>HF1_1_CR_DCC_MT_F201_8_HI_SP</t>
  </si>
  <si>
    <t>HF1_1_CR_DCC_MT_F201_8_HH_SP</t>
  </si>
  <si>
    <t>HF1_1_CR_DCC_MT_F201_8_LO_SP</t>
  </si>
  <si>
    <t>HF1_1_CR_DCC_MT_F201_8_LL_SP</t>
  </si>
  <si>
    <t>HF1_1_CR_DCC_MT_F201_8_SIM_VALUE</t>
  </si>
  <si>
    <t>HF1_1_CR_DCC_MT_F201_8_HI_DELAY</t>
  </si>
  <si>
    <t>HF1_1_CR_DCC_MT_F201_8_HH_DELAY</t>
  </si>
  <si>
    <t>HF1_1_CR_DCC_MT_F201_8_LO_DELAY</t>
  </si>
  <si>
    <t>HF1_1_CR_DCC_MT_F201_8_LL_DELAY</t>
  </si>
  <si>
    <t>HF1_1_CR_DCC_MT_F201_8_SIM</t>
  </si>
  <si>
    <t>HF1_1_CR_DCC_MT_F201_8_HI_DLY</t>
  </si>
  <si>
    <t>HF1_1_CR_DCC_MT_F201_8_HH_DLY</t>
  </si>
  <si>
    <t>HF1_1_CR_DCC_MT_F201_8_LO_DLY</t>
  </si>
  <si>
    <t>HF1_1_CR_DCC_MT_F201_8_LL_DLY</t>
  </si>
  <si>
    <t>HF1_1_CR_DCC_MT_F201_8_HI</t>
  </si>
  <si>
    <t>HF1_1_CR_DCC_MT_F201_8_HH</t>
  </si>
  <si>
    <t>HF1_1_CR_DCC_MT_F201_8_LO</t>
  </si>
  <si>
    <t>HF1_1_CR_DCC_MT_F201_8_LL</t>
  </si>
  <si>
    <t>HF1_1_CR_DCC_MT_F201_8_FLT</t>
  </si>
  <si>
    <t>HF1_1_CR_DCC_MT_F201_8_OR</t>
  </si>
  <si>
    <t>HF1_1_CR_DCC_MT_F201_8_UR</t>
  </si>
  <si>
    <t>HF1_1_CR_DCC_MT_F201_8_OK</t>
  </si>
  <si>
    <t>HF1_1_CR_DCC_MT_F201_8_SIM_EN</t>
  </si>
  <si>
    <t>HF1_1_CR_DCC_MT_F201_9</t>
  </si>
  <si>
    <t>HF1_1_CR_DCC_MT_F201_9_PV</t>
  </si>
  <si>
    <t>HF1_1_CR_DCC_MT_F201_9_DB</t>
  </si>
  <si>
    <t>HF1_1_CR_DCC_MT_F201_9_HI_SP</t>
  </si>
  <si>
    <t>HF1_1_CR_DCC_MT_F201_9_HH_SP</t>
  </si>
  <si>
    <t>HF1_1_CR_DCC_MT_F201_9_LO_SP</t>
  </si>
  <si>
    <t>HF1_1_CR_DCC_MT_F201_9_LL_SP</t>
  </si>
  <si>
    <t>HF1_1_CR_DCC_MT_F201_9_SIM_VALUE</t>
  </si>
  <si>
    <t>HF1_1_CR_DCC_MT_F201_9_HI_DELAY</t>
  </si>
  <si>
    <t>HF1_1_CR_DCC_MT_F201_9_HH_DELAY</t>
  </si>
  <si>
    <t>HF1_1_CR_DCC_MT_F201_9_LO_DELAY</t>
  </si>
  <si>
    <t>HF1_1_CR_DCC_MT_F201_9_LL_DELAY</t>
  </si>
  <si>
    <t>HF1_1_CR_DCC_MT_F201_9_SIM</t>
  </si>
  <si>
    <t>HF1_1_CR_DCC_MT_F201_9_HI_DLY</t>
  </si>
  <si>
    <t>HF1_1_CR_DCC_MT_F201_9_HH_DLY</t>
  </si>
  <si>
    <t>HF1_1_CR_DCC_MT_F201_9_LO_DLY</t>
  </si>
  <si>
    <t>HF1_1_CR_DCC_MT_F201_9_LL_DLY</t>
  </si>
  <si>
    <t>HF1_1_CR_DCC_MT_F201_9_HI</t>
  </si>
  <si>
    <t>HF1_1_CR_DCC_MT_F201_9_HH</t>
  </si>
  <si>
    <t>HF1_1_CR_DCC_MT_F201_9_LO</t>
  </si>
  <si>
    <t>HF1_1_CR_DCC_MT_F201_9_LL</t>
  </si>
  <si>
    <t>HF1_1_CR_DCC_MT_F201_9_FLT</t>
  </si>
  <si>
    <t>HF1_1_CR_DCC_MT_F201_9_OR</t>
  </si>
  <si>
    <t>HF1_1_CR_DCC_MT_F201_9_UR</t>
  </si>
  <si>
    <t>HF1_1_CR_DCC_MT_F201_9_OK</t>
  </si>
  <si>
    <t>HF1_1_CR_DCC_MT_F201_9_SIM_EN</t>
  </si>
  <si>
    <t>HF1_1_CR_DCC_MT_F201_10</t>
  </si>
  <si>
    <t>HF1_1_CR_DCC_MT_F201_10_PV</t>
  </si>
  <si>
    <t>HF1_1_CR_DCC_MT_F201_10_DB</t>
  </si>
  <si>
    <t>HF1_1_CR_DCC_MT_F201_10_HI_SP</t>
  </si>
  <si>
    <t>HF1_1_CR_DCC_MT_F201_10_HH_SP</t>
  </si>
  <si>
    <t>HF1_1_CR_DCC_MT_F201_10_LO_SP</t>
  </si>
  <si>
    <t>HF1_1_CR_DCC_MT_F201_10_LL_SP</t>
  </si>
  <si>
    <t>HF1_1_CR_DCC_MT_F201_10_SIM_VALUE</t>
  </si>
  <si>
    <t>HF1_1_CR_DCC_MT_F201_10_HI_DELAY</t>
  </si>
  <si>
    <t>HF1_1_CR_DCC_MT_F201_10_HH_DELAY</t>
  </si>
  <si>
    <t>HF1_1_CR_DCC_MT_F201_10_LO_DELAY</t>
  </si>
  <si>
    <t>HF1_1_CR_DCC_MT_F201_10_LL_DELAY</t>
  </si>
  <si>
    <t>HF1_1_CR_DCC_MT_F201_10_SIM</t>
  </si>
  <si>
    <t>HF1_1_CR_DCC_MT_F201_10_HI_DLY</t>
  </si>
  <si>
    <t>HF1_1_CR_DCC_MT_F201_10_HH_DLY</t>
  </si>
  <si>
    <t>HF1_1_CR_DCC_MT_F201_10_LO_DLY</t>
  </si>
  <si>
    <t>HF1_1_CR_DCC_MT_F201_10_LL_DLY</t>
  </si>
  <si>
    <t>HF1_1_CR_DCC_MT_F201_10_HI</t>
  </si>
  <si>
    <t>HF1_1_CR_DCC_MT_F201_10_HH</t>
  </si>
  <si>
    <t>HF1_1_CR_DCC_MT_F201_10_LO</t>
  </si>
  <si>
    <t>HF1_1_CR_DCC_MT_F201_10_LL</t>
  </si>
  <si>
    <t>HF1_1_CR_DCC_MT_F201_10_FLT</t>
  </si>
  <si>
    <t>HF1_1_CR_DCC_MT_F201_10_OR</t>
  </si>
  <si>
    <t>HF1_1_CR_DCC_MT_F201_10_UR</t>
  </si>
  <si>
    <t>HF1_1_CR_DCC_MT_F201_10_OK</t>
  </si>
  <si>
    <t>HF1_1_CR_DCC_MT_F201_10_SIM_EN</t>
  </si>
  <si>
    <t>HF1_1_CR_DCC_MT_F201_11</t>
  </si>
  <si>
    <t>HF1_1_CR_DCC_MT_F201_11_PV</t>
  </si>
  <si>
    <t>HF1_1_CR_DCC_MT_F201_11_DB</t>
  </si>
  <si>
    <t>HF1_1_CR_DCC_MT_F201_11_HI_SP</t>
  </si>
  <si>
    <t>HF1_1_CR_DCC_MT_F201_11_HH_SP</t>
  </si>
  <si>
    <t>HF1_1_CR_DCC_MT_F201_11_LO_SP</t>
  </si>
  <si>
    <t>HF1_1_CR_DCC_MT_F201_11_LL_SP</t>
  </si>
  <si>
    <t>HF1_1_CR_DCC_MT_F201_11_SIM_VALUE</t>
  </si>
  <si>
    <t>HF1_1_CR_DCC_MT_F201_11_HI_DELAY</t>
  </si>
  <si>
    <t>HF1_1_CR_DCC_MT_F201_11_HH_DELAY</t>
  </si>
  <si>
    <t>HF1_1_CR_DCC_MT_F201_11_LO_DELAY</t>
  </si>
  <si>
    <t>HF1_1_CR_DCC_MT_F201_11_LL_DELAY</t>
  </si>
  <si>
    <t>HF1_1_CR_DCC_MT_F201_11_SIM</t>
  </si>
  <si>
    <t>HF1_1_CR_DCC_MT_F201_11_HI_DLY</t>
  </si>
  <si>
    <t>HF1_1_CR_DCC_MT_F201_11_HH_DLY</t>
  </si>
  <si>
    <t>HF1_1_CR_DCC_MT_F201_11_LO_DLY</t>
  </si>
  <si>
    <t>HF1_1_CR_DCC_MT_F201_11_LL_DLY</t>
  </si>
  <si>
    <t>HF1_1_CR_DCC_MT_F201_11_HI</t>
  </si>
  <si>
    <t>HF1_1_CR_DCC_MT_F201_11_HH</t>
  </si>
  <si>
    <t>HF1_1_CR_DCC_MT_F201_11_LO</t>
  </si>
  <si>
    <t>HF1_1_CR_DCC_MT_F201_11_LL</t>
  </si>
  <si>
    <t>HF1_1_CR_DCC_MT_F201_11_FLT</t>
  </si>
  <si>
    <t>HF1_1_CR_DCC_MT_F201_11_OR</t>
  </si>
  <si>
    <t>HF1_1_CR_DCC_MT_F201_11_UR</t>
  </si>
  <si>
    <t>HF1_1_CR_DCC_MT_F201_11_OK</t>
  </si>
  <si>
    <t>HF1_1_CR_DCC_MT_F201_11_SIM_EN</t>
  </si>
  <si>
    <t>HF1_1_CR_DCC_MT_F201_21</t>
  </si>
  <si>
    <t>HF1_1_CR_DCC_MT_F201_21_PV</t>
  </si>
  <si>
    <t>HF1_1_CR_DCC_MT_F201_21_DB</t>
  </si>
  <si>
    <t>HF1_1_CR_DCC_MT_F201_21_HI_SP</t>
  </si>
  <si>
    <t>HF1_1_CR_DCC_MT_F201_21_HH_SP</t>
  </si>
  <si>
    <t>HF1_1_CR_DCC_MT_F201_21_LO_SP</t>
  </si>
  <si>
    <t>HF1_1_CR_DCC_MT_F201_21_LL_SP</t>
  </si>
  <si>
    <t>HF1_1_CR_DCC_MT_F201_21_SIM_VALUE</t>
  </si>
  <si>
    <t>HF1_1_CR_DCC_MT_F201_21_HI_DELAY</t>
  </si>
  <si>
    <t>HF1_1_CR_DCC_MT_F201_21_HH_DELAY</t>
  </si>
  <si>
    <t>HF1_1_CR_DCC_MT_F201_21_LO_DELAY</t>
  </si>
  <si>
    <t>HF1_1_CR_DCC_MT_F201_21_LL_DELAY</t>
  </si>
  <si>
    <t>HF1_1_CR_DCC_MT_F201_21_SIM</t>
  </si>
  <si>
    <t>HF1_1_CR_DCC_MT_F201_21_HI_DLY</t>
  </si>
  <si>
    <t>HF1_1_CR_DCC_MT_F201_21_HH_DLY</t>
  </si>
  <si>
    <t>HF1_1_CR_DCC_MT_F201_21_LO_DLY</t>
  </si>
  <si>
    <t>HF1_1_CR_DCC_MT_F201_21_LL_DLY</t>
  </si>
  <si>
    <t>HF1_1_CR_DCC_MT_F201_21_HI</t>
  </si>
  <si>
    <t>HF1_1_CR_DCC_MT_F201_21_HH</t>
  </si>
  <si>
    <t>HF1_1_CR_DCC_MT_F201_21_LO</t>
  </si>
  <si>
    <t>HF1_1_CR_DCC_MT_F201_21_LL</t>
  </si>
  <si>
    <t>HF1_1_CR_DCC_MT_F201_21_FLT</t>
  </si>
  <si>
    <t>HF1_1_CR_DCC_MT_F201_21_OR</t>
  </si>
  <si>
    <t>HF1_1_CR_DCC_MT_F201_21_UR</t>
  </si>
  <si>
    <t>HF1_1_CR_DCC_MT_F201_21_OK</t>
  </si>
  <si>
    <t>HF1_1_CR_DCC_MT_F201_21_SIM_EN</t>
  </si>
  <si>
    <t>HF1_1_CR_DCC_MT_F201_22</t>
  </si>
  <si>
    <t>HF1_1_CR_DCC_MT_F201_22_PV</t>
  </si>
  <si>
    <t>HF1_1_CR_DCC_MT_F201_22_DB</t>
  </si>
  <si>
    <t>HF1_1_CR_DCC_MT_F201_22_HI_SP</t>
  </si>
  <si>
    <t>HF1_1_CR_DCC_MT_F201_22_HH_SP</t>
  </si>
  <si>
    <t>HF1_1_CR_DCC_MT_F201_22_LO_SP</t>
  </si>
  <si>
    <t>HF1_1_CR_DCC_MT_F201_22_LL_SP</t>
  </si>
  <si>
    <t>HF1_1_CR_DCC_MT_F201_22_SIM_VALUE</t>
  </si>
  <si>
    <t>HF1_1_CR_DCC_MT_F201_22_HI_DELAY</t>
  </si>
  <si>
    <t>HF1_1_CR_DCC_MT_F201_22_HH_DELAY</t>
  </si>
  <si>
    <t>HF1_1_CR_DCC_MT_F201_22_LO_DELAY</t>
  </si>
  <si>
    <t>HF1_1_CR_DCC_MT_F201_22_LL_DELAY</t>
  </si>
  <si>
    <t>HF1_1_CR_DCC_MT_F201_22_SIM</t>
  </si>
  <si>
    <t>HF1_1_CR_DCC_MT_F201_22_HI_DLY</t>
  </si>
  <si>
    <t>HF1_1_CR_DCC_MT_F201_22_HH_DLY</t>
  </si>
  <si>
    <t>HF1_1_CR_DCC_MT_F201_22_LO_DLY</t>
  </si>
  <si>
    <t>HF1_1_CR_DCC_MT_F201_22_LL_DLY</t>
  </si>
  <si>
    <t>HF1_1_CR_DCC_MT_F201_22_HI</t>
  </si>
  <si>
    <t>HF1_1_CR_DCC_MT_F201_22_HH</t>
  </si>
  <si>
    <t>HF1_1_CR_DCC_MT_F201_22_LO</t>
  </si>
  <si>
    <t>HF1_1_CR_DCC_MT_F201_22_LL</t>
  </si>
  <si>
    <t>HF1_1_CR_DCC_MT_F201_22_FLT</t>
  </si>
  <si>
    <t>HF1_1_CR_DCC_MT_F201_22_OR</t>
  </si>
  <si>
    <t>HF1_1_CR_DCC_MT_F201_22_UR</t>
  </si>
  <si>
    <t>HF1_1_CR_DCC_MT_F201_22_OK</t>
  </si>
  <si>
    <t>HF1_1_CR_DCC_MT_F201_22_SIM_EN</t>
  </si>
  <si>
    <t>HF1_1_CR_DCC_MT_F201_23</t>
  </si>
  <si>
    <t>HF1_1_CR_DCC_MT_F201_23_PV</t>
  </si>
  <si>
    <t>HF1_1_CR_DCC_MT_F201_23_DB</t>
  </si>
  <si>
    <t>HF1_1_CR_DCC_MT_F201_23_HI_SP</t>
  </si>
  <si>
    <t>HF1_1_CR_DCC_MT_F201_23_HH_SP</t>
  </si>
  <si>
    <t>HF1_1_CR_DCC_MT_F201_23_LO_SP</t>
  </si>
  <si>
    <t>HF1_1_CR_DCC_MT_F201_23_LL_SP</t>
  </si>
  <si>
    <t>HF1_1_CR_DCC_MT_F201_23_SIM_VALUE</t>
  </si>
  <si>
    <t>HF1_1_CR_DCC_MT_F201_23_HI_DELAY</t>
  </si>
  <si>
    <t>HF1_1_CR_DCC_MT_F201_23_HH_DELAY</t>
  </si>
  <si>
    <t>HF1_1_CR_DCC_MT_F201_23_LO_DELAY</t>
  </si>
  <si>
    <t>HF1_1_CR_DCC_MT_F201_23_LL_DELAY</t>
  </si>
  <si>
    <t>HF1_1_CR_DCC_MT_F201_23_SIM</t>
  </si>
  <si>
    <t>HF1_1_CR_DCC_MT_F201_23_HI_DLY</t>
  </si>
  <si>
    <t>HF1_1_CR_DCC_MT_F201_23_HH_DLY</t>
  </si>
  <si>
    <t>HF1_1_CR_DCC_MT_F201_23_LO_DLY</t>
  </si>
  <si>
    <t>HF1_1_CR_DCC_MT_F201_23_LL_DLY</t>
  </si>
  <si>
    <t>HF1_1_CR_DCC_MT_F201_23_HI</t>
  </si>
  <si>
    <t>HF1_1_CR_DCC_MT_F201_23_HH</t>
  </si>
  <si>
    <t>HF1_1_CR_DCC_MT_F201_23_LO</t>
  </si>
  <si>
    <t>HF1_1_CR_DCC_MT_F201_23_LL</t>
  </si>
  <si>
    <t>HF1_1_CR_DCC_MT_F201_23_FLT</t>
  </si>
  <si>
    <t>HF1_1_CR_DCC_MT_F201_23_OR</t>
  </si>
  <si>
    <t>HF1_1_CR_DCC_MT_F201_23_UR</t>
  </si>
  <si>
    <t>HF1_1_CR_DCC_MT_F201_23_OK</t>
  </si>
  <si>
    <t>HF1_1_CR_DCC_MT_F201_23_SIM_EN</t>
  </si>
  <si>
    <t>HF1_1_CR_DCC_MT_F201_24</t>
  </si>
  <si>
    <t>HF1_1_CR_DCC_MT_F201_24_PV</t>
  </si>
  <si>
    <t>HF1_1_CR_DCC_MT_F201_24_DB</t>
  </si>
  <si>
    <t>HF1_1_CR_DCC_MT_F201_24_HI_SP</t>
  </si>
  <si>
    <t>HF1_1_CR_DCC_MT_F201_24_HH_SP</t>
  </si>
  <si>
    <t>HF1_1_CR_DCC_MT_F201_24_LO_SP</t>
  </si>
  <si>
    <t>HF1_1_CR_DCC_MT_F201_24_LL_SP</t>
  </si>
  <si>
    <t>HF1_1_CR_DCC_MT_F201_24_SIM_VALUE</t>
  </si>
  <si>
    <t>HF1_1_CR_DCC_MT_F201_24_HI_DELAY</t>
  </si>
  <si>
    <t>HF1_1_CR_DCC_MT_F201_24_HH_DELAY</t>
  </si>
  <si>
    <t>HF1_1_CR_DCC_MT_F201_24_LO_DELAY</t>
  </si>
  <si>
    <t>HF1_1_CR_DCC_MT_F201_24_LL_DELAY</t>
  </si>
  <si>
    <t>HF1_1_CR_DCC_MT_F201_24_SIM</t>
  </si>
  <si>
    <t>HF1_1_CR_DCC_MT_F201_24_HI_DLY</t>
  </si>
  <si>
    <t>HF1_1_CR_DCC_MT_F201_24_HH_DLY</t>
  </si>
  <si>
    <t>HF1_1_CR_DCC_MT_F201_24_LO_DLY</t>
  </si>
  <si>
    <t>HF1_1_CR_DCC_MT_F201_24_LL_DLY</t>
  </si>
  <si>
    <t>HF1_1_CR_DCC_MT_F201_24_HI</t>
  </si>
  <si>
    <t>HF1_1_CR_DCC_MT_F201_24_HH</t>
  </si>
  <si>
    <t>HF1_1_CR_DCC_MT_F201_24_LO</t>
  </si>
  <si>
    <t>HF1_1_CR_DCC_MT_F201_24_LL</t>
  </si>
  <si>
    <t>HF1_1_CR_DCC_MT_F201_24_FLT</t>
  </si>
  <si>
    <t>HF1_1_CR_DCC_MT_F201_24_OR</t>
  </si>
  <si>
    <t>HF1_1_CR_DCC_MT_F201_24_UR</t>
  </si>
  <si>
    <t>HF1_1_CR_DCC_MT_F201_24_OK</t>
  </si>
  <si>
    <t>HF1_1_CR_DCC_MT_F201_24_SIM_EN</t>
  </si>
  <si>
    <t>HF1_1_CR_DCC_MT_F201_25</t>
  </si>
  <si>
    <t>HF1_1_CR_DCC_MT_F201_25_PV</t>
  </si>
  <si>
    <t>HF1_1_CR_DCC_MT_F201_25_DB</t>
  </si>
  <si>
    <t>HF1_1_CR_DCC_MT_F201_25_HI_SP</t>
  </si>
  <si>
    <t>HF1_1_CR_DCC_MT_F201_25_HH_SP</t>
  </si>
  <si>
    <t>HF1_1_CR_DCC_MT_F201_25_LO_SP</t>
  </si>
  <si>
    <t>HF1_1_CR_DCC_MT_F201_25_LL_SP</t>
  </si>
  <si>
    <t>HF1_1_CR_DCC_MT_F201_25_SIM_VALUE</t>
  </si>
  <si>
    <t>HF1_1_CR_DCC_MT_F201_25_HI_DELAY</t>
  </si>
  <si>
    <t>HF1_1_CR_DCC_MT_F201_25_HH_DELAY</t>
  </si>
  <si>
    <t>HF1_1_CR_DCC_MT_F201_25_LO_DELAY</t>
  </si>
  <si>
    <t>HF1_1_CR_DCC_MT_F201_25_LL_DELAY</t>
  </si>
  <si>
    <t>HF1_1_CR_DCC_MT_F201_25_SIM</t>
  </si>
  <si>
    <t>HF1_1_CR_DCC_MT_F201_25_HI_DLY</t>
  </si>
  <si>
    <t>HF1_1_CR_DCC_MT_F201_25_HH_DLY</t>
  </si>
  <si>
    <t>HF1_1_CR_DCC_MT_F201_25_LO_DLY</t>
  </si>
  <si>
    <t>HF1_1_CR_DCC_MT_F201_25_LL_DLY</t>
  </si>
  <si>
    <t>HF1_1_CR_DCC_MT_F201_25_HI</t>
  </si>
  <si>
    <t>HF1_1_CR_DCC_MT_F201_25_HH</t>
  </si>
  <si>
    <t>HF1_1_CR_DCC_MT_F201_25_LO</t>
  </si>
  <si>
    <t>HF1_1_CR_DCC_MT_F201_25_LL</t>
  </si>
  <si>
    <t>HF1_1_CR_DCC_MT_F201_25_FLT</t>
  </si>
  <si>
    <t>HF1_1_CR_DCC_MT_F201_25_OR</t>
  </si>
  <si>
    <t>HF1_1_CR_DCC_MT_F201_25_UR</t>
  </si>
  <si>
    <t>HF1_1_CR_DCC_MT_F201_25_OK</t>
  </si>
  <si>
    <t>HF1_1_CR_DCC_MT_F201_25_SIM_EN</t>
  </si>
  <si>
    <t>HF1_1_CR_DCC_PDT_F201_1</t>
  </si>
  <si>
    <t>HF1_1_CR_DCC_PDT_F201_1_PV</t>
  </si>
  <si>
    <t>HF1_1_CR_DCC_PDT_F201_1_DB</t>
  </si>
  <si>
    <t>HF1_1_CR_DCC_PDT_F201_1_HI_SP</t>
  </si>
  <si>
    <t>HF1_1_CR_DCC_PDT_F201_1_HH_SP</t>
  </si>
  <si>
    <t>HF1_1_CR_DCC_PDT_F201_1_LO_SP</t>
  </si>
  <si>
    <t>HF1_1_CR_DCC_PDT_F201_1_LL_SP</t>
  </si>
  <si>
    <t>HF1_1_CR_DCC_PDT_F201_1_SIM_VALUE</t>
  </si>
  <si>
    <t>HF1_1_CR_DCC_PDT_F201_1_HI_DELAY</t>
  </si>
  <si>
    <t>HF1_1_CR_DCC_PDT_F201_1_HH_DELAY</t>
  </si>
  <si>
    <t>HF1_1_CR_DCC_PDT_F201_1_LO_DELAY</t>
  </si>
  <si>
    <t>HF1_1_CR_DCC_PDT_F201_1_LL_DELAY</t>
  </si>
  <si>
    <t>HF1_1_CR_DCC_PDT_F201_1_SIM</t>
  </si>
  <si>
    <t>HF1_1_CR_DCC_PDT_F201_1_HI_DLY</t>
  </si>
  <si>
    <t>HF1_1_CR_DCC_PDT_F201_1_HH_DLY</t>
  </si>
  <si>
    <t>HF1_1_CR_DCC_PDT_F201_1_LO_DLY</t>
  </si>
  <si>
    <t>HF1_1_CR_DCC_PDT_F201_1_LL_DLY</t>
  </si>
  <si>
    <t>HF1_1_CR_DCC_PDT_F201_1_HI</t>
  </si>
  <si>
    <t>HF1_1_CR_DCC_PDT_F201_1_HH</t>
  </si>
  <si>
    <t>HF1_1_CR_DCC_PDT_F201_1_LO</t>
  </si>
  <si>
    <t>HF1_1_CR_DCC_PDT_F201_1_LL</t>
  </si>
  <si>
    <t>HF1_1_CR_DCC_PDT_F201_1_FLT</t>
  </si>
  <si>
    <t>HF1_1_CR_DCC_PDT_F201_1_OR</t>
  </si>
  <si>
    <t>HF1_1_CR_DCC_PDT_F201_1_UR</t>
  </si>
  <si>
    <t>HF1_1_CR_DCC_PDT_F201_1_OK</t>
  </si>
  <si>
    <t>HF1_1_CR_DCC_PDT_F201_1_SIM_EN</t>
  </si>
  <si>
    <t>HF1_1_CR_DCC_PDT_F201_2</t>
  </si>
  <si>
    <t>HF1_1_CR_DCC_PDT_F201_2_PV</t>
  </si>
  <si>
    <t>HF1_1_CR_DCC_PDT_F201_2_DB</t>
  </si>
  <si>
    <t>HF1_1_CR_DCC_PDT_F201_2_HI_SP</t>
  </si>
  <si>
    <t>HF1_1_CR_DCC_PDT_F201_2_HH_SP</t>
  </si>
  <si>
    <t>HF1_1_CR_DCC_PDT_F201_2_LO_SP</t>
  </si>
  <si>
    <t>HF1_1_CR_DCC_PDT_F201_2_LL_SP</t>
  </si>
  <si>
    <t>HF1_1_CR_DCC_PDT_F201_2_SIM_VALUE</t>
  </si>
  <si>
    <t>HF1_1_CR_DCC_PDT_F201_2_HI_DELAY</t>
  </si>
  <si>
    <t>HF1_1_CR_DCC_PDT_F201_2_HH_DELAY</t>
  </si>
  <si>
    <t>HF1_1_CR_DCC_PDT_F201_2_LO_DELAY</t>
  </si>
  <si>
    <t>HF1_1_CR_DCC_PDT_F201_2_LL_DELAY</t>
  </si>
  <si>
    <t>HF1_1_CR_DCC_PDT_F201_2_SIM</t>
  </si>
  <si>
    <t>HF1_1_CR_DCC_PDT_F201_2_HI_DLY</t>
  </si>
  <si>
    <t>HF1_1_CR_DCC_PDT_F201_2_HH_DLY</t>
  </si>
  <si>
    <t>HF1_1_CR_DCC_PDT_F201_2_LO_DLY</t>
  </si>
  <si>
    <t>HF1_1_CR_DCC_PDT_F201_2_LL_DLY</t>
  </si>
  <si>
    <t>HF1_1_CR_DCC_PDT_F201_2_HI</t>
  </si>
  <si>
    <t>HF1_1_CR_DCC_PDT_F201_2_HH</t>
  </si>
  <si>
    <t>HF1_1_CR_DCC_PDT_F201_2_LO</t>
  </si>
  <si>
    <t>HF1_1_CR_DCC_PDT_F201_2_LL</t>
  </si>
  <si>
    <t>HF1_1_CR_DCC_PDT_F201_2_FLT</t>
  </si>
  <si>
    <t>HF1_1_CR_DCC_PDT_F201_2_OR</t>
  </si>
  <si>
    <t>HF1_1_CR_DCC_PDT_F201_2_UR</t>
  </si>
  <si>
    <t>HF1_1_CR_DCC_PDT_F201_2_OK</t>
  </si>
  <si>
    <t>HF1_1_CR_DCC_PDT_F201_2_SIM_EN</t>
  </si>
  <si>
    <t>HF1_1_CR_DCC_PDT_F201_3</t>
  </si>
  <si>
    <t>HF1_1_CR_DCC_PDT_F201_3_PV</t>
  </si>
  <si>
    <t>HF1_1_CR_DCC_PDT_F201_3_DB</t>
  </si>
  <si>
    <t>HF1_1_CR_DCC_PDT_F201_3_HI_SP</t>
  </si>
  <si>
    <t>HF1_1_CR_DCC_PDT_F201_3_HH_SP</t>
  </si>
  <si>
    <t>HF1_1_CR_DCC_PDT_F201_3_LO_SP</t>
  </si>
  <si>
    <t>HF1_1_CR_DCC_PDT_F201_3_LL_SP</t>
  </si>
  <si>
    <t>HF1_1_CR_DCC_PDT_F201_3_SIM_VALUE</t>
  </si>
  <si>
    <t>HF1_1_CR_DCC_PDT_F201_3_HI_DELAY</t>
  </si>
  <si>
    <t>HF1_1_CR_DCC_PDT_F201_3_HH_DELAY</t>
  </si>
  <si>
    <t>HF1_1_CR_DCC_PDT_F201_3_LO_DELAY</t>
  </si>
  <si>
    <t>HF1_1_CR_DCC_PDT_F201_3_LL_DELAY</t>
  </si>
  <si>
    <t>HF1_1_CR_DCC_PDT_F201_3_SIM</t>
  </si>
  <si>
    <t>HF1_1_CR_DCC_PDT_F201_3_HI_DLY</t>
  </si>
  <si>
    <t>HF1_1_CR_DCC_PDT_F201_3_HH_DLY</t>
  </si>
  <si>
    <t>HF1_1_CR_DCC_PDT_F201_3_LO_DLY</t>
  </si>
  <si>
    <t>HF1_1_CR_DCC_PDT_F201_3_LL_DLY</t>
  </si>
  <si>
    <t>HF1_1_CR_DCC_PDT_F201_3_HI</t>
  </si>
  <si>
    <t>HF1_1_CR_DCC_PDT_F201_3_HH</t>
  </si>
  <si>
    <t>HF1_1_CR_DCC_PDT_F201_3_LO</t>
  </si>
  <si>
    <t>HF1_1_CR_DCC_PDT_F201_3_LL</t>
  </si>
  <si>
    <t>HF1_1_CR_DCC_PDT_F201_3_FLT</t>
  </si>
  <si>
    <t>HF1_1_CR_DCC_PDT_F201_3_OR</t>
  </si>
  <si>
    <t>HF1_1_CR_DCC_PDT_F201_3_UR</t>
  </si>
  <si>
    <t>HF1_1_CR_DCC_PDT_F201_3_OK</t>
  </si>
  <si>
    <t>HF1_1_CR_DCC_PDT_F201_3_SIM_EN</t>
  </si>
  <si>
    <t>HF1_1_CR_DCC_PDT_F201_4</t>
  </si>
  <si>
    <t>HF1_1_CR_DCC_PDT_F201_4_PV</t>
  </si>
  <si>
    <t>HF1_1_CR_DCC_PDT_F201_4_DB</t>
  </si>
  <si>
    <t>HF1_1_CR_DCC_PDT_F201_4_HI_SP</t>
  </si>
  <si>
    <t>HF1_1_CR_DCC_PDT_F201_4_HH_SP</t>
  </si>
  <si>
    <t>HF1_1_CR_DCC_PDT_F201_4_LO_SP</t>
  </si>
  <si>
    <t>HF1_1_CR_DCC_PDT_F201_4_LL_SP</t>
  </si>
  <si>
    <t>HF1_1_CR_DCC_PDT_F201_4_SIM_VALUE</t>
  </si>
  <si>
    <t>HF1_1_CR_DCC_PDT_F201_4_HI_DELAY</t>
  </si>
  <si>
    <t>HF1_1_CR_DCC_PDT_F201_4_HH_DELAY</t>
  </si>
  <si>
    <t>HF1_1_CR_DCC_PDT_F201_4_LO_DELAY</t>
  </si>
  <si>
    <t>HF1_1_CR_DCC_PDT_F201_4_LL_DELAY</t>
  </si>
  <si>
    <t>HF1_1_CR_DCC_PDT_F201_4_SIM</t>
  </si>
  <si>
    <t>HF1_1_CR_DCC_PDT_F201_4_HI_DLY</t>
  </si>
  <si>
    <t>HF1_1_CR_DCC_PDT_F201_4_HH_DLY</t>
  </si>
  <si>
    <t>HF1_1_CR_DCC_PDT_F201_4_LO_DLY</t>
  </si>
  <si>
    <t>HF1_1_CR_DCC_PDT_F201_4_LL_DLY</t>
  </si>
  <si>
    <t>HF1_1_CR_DCC_PDT_F201_4_HI</t>
  </si>
  <si>
    <t>HF1_1_CR_DCC_PDT_F201_4_HH</t>
  </si>
  <si>
    <t>HF1_1_CR_DCC_PDT_F201_4_LO</t>
  </si>
  <si>
    <t>HF1_1_CR_DCC_PDT_F201_4_LL</t>
  </si>
  <si>
    <t>HF1_1_CR_DCC_PDT_F201_4_FLT</t>
  </si>
  <si>
    <t>HF1_1_CR_DCC_PDT_F201_4_OR</t>
  </si>
  <si>
    <t>HF1_1_CR_DCC_PDT_F201_4_UR</t>
  </si>
  <si>
    <t>HF1_1_CR_DCC_PDT_F201_4_OK</t>
  </si>
  <si>
    <t>HF1_1_CR_DCC_PDT_F201_4_SIM_EN</t>
  </si>
  <si>
    <t>HF1_1_CR_DCC_PDT_F201_5</t>
  </si>
  <si>
    <t>HF1_1_CR_DCC_PDT_F201_5_PV</t>
  </si>
  <si>
    <t>HF1_1_CR_DCC_PDT_F201_5_DB</t>
  </si>
  <si>
    <t>HF1_1_CR_DCC_PDT_F201_5_HI_SP</t>
  </si>
  <si>
    <t>HF1_1_CR_DCC_PDT_F201_5_HH_SP</t>
  </si>
  <si>
    <t>HF1_1_CR_DCC_PDT_F201_5_LO_SP</t>
  </si>
  <si>
    <t>HF1_1_CR_DCC_PDT_F201_5_LL_SP</t>
  </si>
  <si>
    <t>HF1_1_CR_DCC_PDT_F201_5_SIM_VALUE</t>
  </si>
  <si>
    <t>HF1_1_CR_DCC_PDT_F201_5_HI_DELAY</t>
  </si>
  <si>
    <t>HF1_1_CR_DCC_PDT_F201_5_HH_DELAY</t>
  </si>
  <si>
    <t>HF1_1_CR_DCC_PDT_F201_5_LO_DELAY</t>
  </si>
  <si>
    <t>HF1_1_CR_DCC_PDT_F201_5_LL_DELAY</t>
  </si>
  <si>
    <t>HF1_1_CR_DCC_PDT_F201_5_SIM</t>
  </si>
  <si>
    <t>HF1_1_CR_DCC_PDT_F201_5_HI_DLY</t>
  </si>
  <si>
    <t>HF1_1_CR_DCC_PDT_F201_5_HH_DLY</t>
  </si>
  <si>
    <t>HF1_1_CR_DCC_PDT_F201_5_LO_DLY</t>
  </si>
  <si>
    <t>HF1_1_CR_DCC_PDT_F201_5_LL_DLY</t>
  </si>
  <si>
    <t>HF1_1_CR_DCC_PDT_F201_5_HI</t>
  </si>
  <si>
    <t>HF1_1_CR_DCC_PDT_F201_5_HH</t>
  </si>
  <si>
    <t>HF1_1_CR_DCC_PDT_F201_5_LO</t>
  </si>
  <si>
    <t>HF1_1_CR_DCC_PDT_F201_5_LL</t>
  </si>
  <si>
    <t>HF1_1_CR_DCC_PDT_F201_5_FLT</t>
  </si>
  <si>
    <t>HF1_1_CR_DCC_PDT_F201_5_OR</t>
  </si>
  <si>
    <t>HF1_1_CR_DCC_PDT_F201_5_UR</t>
  </si>
  <si>
    <t>HF1_1_CR_DCC_PDT_F201_5_OK</t>
  </si>
  <si>
    <t>HF1_1_CR_DCC_PDT_F201_5_SIM_EN</t>
  </si>
  <si>
    <t>HF1_1_CR_DCC_PDT_F201_6</t>
  </si>
  <si>
    <t>HF1_1_CR_DCC_PDT_F201_6_PV</t>
  </si>
  <si>
    <t>HF1_1_CR_DCC_PDT_F201_6_DB</t>
  </si>
  <si>
    <t>HF1_1_CR_DCC_PDT_F201_6_HI_SP</t>
  </si>
  <si>
    <t>HF1_1_CR_DCC_PDT_F201_6_HH_SP</t>
  </si>
  <si>
    <t>HF1_1_CR_DCC_PDT_F201_6_LO_SP</t>
  </si>
  <si>
    <t>HF1_1_CR_DCC_PDT_F201_6_LL_SP</t>
  </si>
  <si>
    <t>HF1_1_CR_DCC_PDT_F201_6_SIM_VALUE</t>
  </si>
  <si>
    <t>HF1_1_CR_DCC_PDT_F201_6_HI_DELAY</t>
  </si>
  <si>
    <t>HF1_1_CR_DCC_PDT_F201_6_HH_DELAY</t>
  </si>
  <si>
    <t>HF1_1_CR_DCC_PDT_F201_6_LO_DELAY</t>
  </si>
  <si>
    <t>HF1_1_CR_DCC_PDT_F201_6_LL_DELAY</t>
  </si>
  <si>
    <t>HF1_1_CR_DCC_PDT_F201_6_SIM</t>
  </si>
  <si>
    <t>HF1_1_CR_DCC_PDT_F201_6_HI_DLY</t>
  </si>
  <si>
    <t>HF1_1_CR_DCC_PDT_F201_6_HH_DLY</t>
  </si>
  <si>
    <t>HF1_1_CR_DCC_PDT_F201_6_LO_DLY</t>
  </si>
  <si>
    <t>HF1_1_CR_DCC_PDT_F201_6_LL_DLY</t>
  </si>
  <si>
    <t>HF1_1_CR_DCC_PDT_F201_6_HI</t>
  </si>
  <si>
    <t>HF1_1_CR_DCC_PDT_F201_6_HH</t>
  </si>
  <si>
    <t>HF1_1_CR_DCC_PDT_F201_6_LO</t>
  </si>
  <si>
    <t>HF1_1_CR_DCC_PDT_F201_6_LL</t>
  </si>
  <si>
    <t>HF1_1_CR_DCC_PDT_F201_6_FLT</t>
  </si>
  <si>
    <t>HF1_1_CR_DCC_PDT_F201_6_OR</t>
  </si>
  <si>
    <t>HF1_1_CR_DCC_PDT_F201_6_UR</t>
  </si>
  <si>
    <t>HF1_1_CR_DCC_PDT_F201_6_OK</t>
  </si>
  <si>
    <t>HF1_1_CR_DCC_PDT_F201_6_SIM_EN</t>
  </si>
  <si>
    <t>HF1_1_CR_DCC_PDT_F201_7</t>
  </si>
  <si>
    <t>HF1_1_CR_DCC_PDT_F201_7_PV</t>
  </si>
  <si>
    <t>HF1_1_CR_DCC_PDT_F201_7_DB</t>
  </si>
  <si>
    <t>HF1_1_CR_DCC_PDT_F201_7_HI_SP</t>
  </si>
  <si>
    <t>HF1_1_CR_DCC_PDT_F201_7_HH_SP</t>
  </si>
  <si>
    <t>HF1_1_CR_DCC_PDT_F201_7_LO_SP</t>
  </si>
  <si>
    <t>HF1_1_CR_DCC_PDT_F201_7_LL_SP</t>
  </si>
  <si>
    <t>HF1_1_CR_DCC_PDT_F201_7_SIM_VALUE</t>
  </si>
  <si>
    <t>HF1_1_CR_DCC_PDT_F201_7_HI_DELAY</t>
  </si>
  <si>
    <t>HF1_1_CR_DCC_PDT_F201_7_HH_DELAY</t>
  </si>
  <si>
    <t>HF1_1_CR_DCC_PDT_F201_7_LO_DELAY</t>
  </si>
  <si>
    <t>HF1_1_CR_DCC_PDT_F201_7_LL_DELAY</t>
  </si>
  <si>
    <t>HF1_1_CR_DCC_PDT_F201_7_SIM</t>
  </si>
  <si>
    <t>HF1_1_CR_DCC_PDT_F201_7_HI_DLY</t>
  </si>
  <si>
    <t>HF1_1_CR_DCC_PDT_F201_7_HH_DLY</t>
  </si>
  <si>
    <t>HF1_1_CR_DCC_PDT_F201_7_LO_DLY</t>
  </si>
  <si>
    <t>HF1_1_CR_DCC_PDT_F201_7_LL_DLY</t>
  </si>
  <si>
    <t>HF1_1_CR_DCC_PDT_F201_7_HI</t>
  </si>
  <si>
    <t>HF1_1_CR_DCC_PDT_F201_7_HH</t>
  </si>
  <si>
    <t>HF1_1_CR_DCC_PDT_F201_7_LO</t>
  </si>
  <si>
    <t>HF1_1_CR_DCC_PDT_F201_7_LL</t>
  </si>
  <si>
    <t>HF1_1_CR_DCC_PDT_F201_7_FLT</t>
  </si>
  <si>
    <t>HF1_1_CR_DCC_PDT_F201_7_OR</t>
  </si>
  <si>
    <t>HF1_1_CR_DCC_PDT_F201_7_UR</t>
  </si>
  <si>
    <t>HF1_1_CR_DCC_PDT_F201_7_OK</t>
  </si>
  <si>
    <t>HF1_1_CR_DCC_PDT_F201_7_SIM_EN</t>
  </si>
  <si>
    <t>HF1_1_CR_DCC_PDT_F201_8</t>
  </si>
  <si>
    <t>HF1_1_CR_DCC_PDT_F201_8_PV</t>
  </si>
  <si>
    <t>HF1_1_CR_DCC_PDT_F201_8_DB</t>
  </si>
  <si>
    <t>HF1_1_CR_DCC_PDT_F201_8_HI_SP</t>
  </si>
  <si>
    <t>HF1_1_CR_DCC_PDT_F201_8_HH_SP</t>
  </si>
  <si>
    <t>HF1_1_CR_DCC_PDT_F201_8_LO_SP</t>
  </si>
  <si>
    <t>HF1_1_CR_DCC_PDT_F201_8_LL_SP</t>
  </si>
  <si>
    <t>HF1_1_CR_DCC_PDT_F201_8_SIM_VALUE</t>
  </si>
  <si>
    <t>HF1_1_CR_DCC_PDT_F201_8_HI_DELAY</t>
  </si>
  <si>
    <t>HF1_1_CR_DCC_PDT_F201_8_HH_DELAY</t>
  </si>
  <si>
    <t>HF1_1_CR_DCC_PDT_F201_8_LO_DELAY</t>
  </si>
  <si>
    <t>HF1_1_CR_DCC_PDT_F201_8_LL_DELAY</t>
  </si>
  <si>
    <t>HF1_1_CR_DCC_PDT_F201_8_SIM</t>
  </si>
  <si>
    <t>HF1_1_CR_DCC_PDT_F201_8_HI_DLY</t>
  </si>
  <si>
    <t>HF1_1_CR_DCC_PDT_F201_8_HH_DLY</t>
  </si>
  <si>
    <t>HF1_1_CR_DCC_PDT_F201_8_LO_DLY</t>
  </si>
  <si>
    <t>HF1_1_CR_DCC_PDT_F201_8_LL_DLY</t>
  </si>
  <si>
    <t>HF1_1_CR_DCC_PDT_F201_8_HI</t>
  </si>
  <si>
    <t>HF1_1_CR_DCC_PDT_F201_8_HH</t>
  </si>
  <si>
    <t>HF1_1_CR_DCC_PDT_F201_8_LO</t>
  </si>
  <si>
    <t>HF1_1_CR_DCC_PDT_F201_8_LL</t>
  </si>
  <si>
    <t>HF1_1_CR_DCC_PDT_F201_8_FLT</t>
  </si>
  <si>
    <t>HF1_1_CR_DCC_PDT_F201_8_OR</t>
  </si>
  <si>
    <t>HF1_1_CR_DCC_PDT_F201_8_UR</t>
  </si>
  <si>
    <t>HF1_1_CR_DCC_PDT_F201_8_OK</t>
  </si>
  <si>
    <t>HF1_1_CR_DCC_PDT_F201_8_SIM_EN</t>
  </si>
  <si>
    <t>HF1_1_CR_DCC_PDT_F201_9</t>
  </si>
  <si>
    <t>HF1_1_CR_DCC_PDT_F201_9_PV</t>
  </si>
  <si>
    <t>HF1_1_CR_DCC_PDT_F201_9_DB</t>
  </si>
  <si>
    <t>HF1_1_CR_DCC_PDT_F201_9_HI_SP</t>
  </si>
  <si>
    <t>HF1_1_CR_DCC_PDT_F201_9_HH_SP</t>
  </si>
  <si>
    <t>HF1_1_CR_DCC_PDT_F201_9_LO_SP</t>
  </si>
  <si>
    <t>HF1_1_CR_DCC_PDT_F201_9_LL_SP</t>
  </si>
  <si>
    <t>HF1_1_CR_DCC_PDT_F201_9_SIM_VALUE</t>
  </si>
  <si>
    <t>HF1_1_CR_DCC_PDT_F201_9_HI_DELAY</t>
  </si>
  <si>
    <t>HF1_1_CR_DCC_PDT_F201_9_HH_DELAY</t>
  </si>
  <si>
    <t>HF1_1_CR_DCC_PDT_F201_9_LO_DELAY</t>
  </si>
  <si>
    <t>HF1_1_CR_DCC_PDT_F201_9_LL_DELAY</t>
  </si>
  <si>
    <t>HF1_1_CR_DCC_PDT_F201_9_SIM</t>
  </si>
  <si>
    <t>HF1_1_CR_DCC_PDT_F201_9_HI_DLY</t>
  </si>
  <si>
    <t>HF1_1_CR_DCC_PDT_F201_9_HH_DLY</t>
  </si>
  <si>
    <t>HF1_1_CR_DCC_PDT_F201_9_LO_DLY</t>
  </si>
  <si>
    <t>HF1_1_CR_DCC_PDT_F201_9_LL_DLY</t>
  </si>
  <si>
    <t>HF1_1_CR_DCC_PDT_F201_9_HI</t>
  </si>
  <si>
    <t>HF1_1_CR_DCC_PDT_F201_9_HH</t>
  </si>
  <si>
    <t>HF1_1_CR_DCC_PDT_F201_9_LO</t>
  </si>
  <si>
    <t>HF1_1_CR_DCC_PDT_F201_9_LL</t>
  </si>
  <si>
    <t>HF1_1_CR_DCC_PDT_F201_9_FLT</t>
  </si>
  <si>
    <t>HF1_1_CR_DCC_PDT_F201_9_OR</t>
  </si>
  <si>
    <t>HF1_1_CR_DCC_PDT_F201_9_UR</t>
  </si>
  <si>
    <t>HF1_1_CR_DCC_PDT_F201_9_OK</t>
  </si>
  <si>
    <t>HF1_1_CR_DCC_PDT_F201_9_SIM_EN</t>
  </si>
  <si>
    <t>HF1_1_CR_DCC_PDT_F201_10</t>
  </si>
  <si>
    <t>HF1_1_CR_DCC_PDT_F201_10_PV</t>
  </si>
  <si>
    <t>HF1_1_CR_DCC_PDT_F201_10_DB</t>
  </si>
  <si>
    <t>HF1_1_CR_DCC_PDT_F201_10_HI_SP</t>
  </si>
  <si>
    <t>HF1_1_CR_DCC_PDT_F201_10_HH_SP</t>
  </si>
  <si>
    <t>HF1_1_CR_DCC_PDT_F201_10_LO_SP</t>
  </si>
  <si>
    <t>HF1_1_CR_DCC_PDT_F201_10_LL_SP</t>
  </si>
  <si>
    <t>HF1_1_CR_DCC_PDT_F201_10_SIM_VALUE</t>
  </si>
  <si>
    <t>HF1_1_CR_DCC_PDT_F201_10_HI_DELAY</t>
  </si>
  <si>
    <t>HF1_1_CR_DCC_PDT_F201_10_HH_DELAY</t>
  </si>
  <si>
    <t>HF1_1_CR_DCC_PDT_F201_10_LO_DELAY</t>
  </si>
  <si>
    <t>HF1_1_CR_DCC_PDT_F201_10_LL_DELAY</t>
  </si>
  <si>
    <t>HF1_1_CR_DCC_PDT_F201_10_SIM</t>
  </si>
  <si>
    <t>HF1_1_CR_DCC_PDT_F201_10_HI_DLY</t>
  </si>
  <si>
    <t>HF1_1_CR_DCC_PDT_F201_10_HH_DLY</t>
  </si>
  <si>
    <t>HF1_1_CR_DCC_PDT_F201_10_LO_DLY</t>
  </si>
  <si>
    <t>HF1_1_CR_DCC_PDT_F201_10_LL_DLY</t>
  </si>
  <si>
    <t>HF1_1_CR_DCC_PDT_F201_10_HI</t>
  </si>
  <si>
    <t>HF1_1_CR_DCC_PDT_F201_10_HH</t>
  </si>
  <si>
    <t>HF1_1_CR_DCC_PDT_F201_10_LO</t>
  </si>
  <si>
    <t>HF1_1_CR_DCC_PDT_F201_10_LL</t>
  </si>
  <si>
    <t>HF1_1_CR_DCC_PDT_F201_10_FLT</t>
  </si>
  <si>
    <t>HF1_1_CR_DCC_PDT_F201_10_OR</t>
  </si>
  <si>
    <t>HF1_1_CR_DCC_PDT_F201_10_UR</t>
  </si>
  <si>
    <t>HF1_1_CR_DCC_PDT_F201_10_OK</t>
  </si>
  <si>
    <t>HF1_1_CR_DCC_PDT_F201_10_SIM_EN</t>
  </si>
  <si>
    <t>HF1_1_CR_DCC_PDT_F201_11</t>
  </si>
  <si>
    <t>HF1_1_CR_DCC_PDT_F201_11_PV</t>
  </si>
  <si>
    <t>HF1_1_CR_DCC_PDT_F201_11_DB</t>
  </si>
  <si>
    <t>HF1_1_CR_DCC_PDT_F201_11_HI_SP</t>
  </si>
  <si>
    <t>HF1_1_CR_DCC_PDT_F201_11_HH_SP</t>
  </si>
  <si>
    <t>HF1_1_CR_DCC_PDT_F201_11_LO_SP</t>
  </si>
  <si>
    <t>HF1_1_CR_DCC_PDT_F201_11_LL_SP</t>
  </si>
  <si>
    <t>HF1_1_CR_DCC_PDT_F201_11_SIM_VALUE</t>
  </si>
  <si>
    <t>HF1_1_CR_DCC_PDT_F201_11_HI_DELAY</t>
  </si>
  <si>
    <t>HF1_1_CR_DCC_PDT_F201_11_HH_DELAY</t>
  </si>
  <si>
    <t>HF1_1_CR_DCC_PDT_F201_11_LO_DELAY</t>
  </si>
  <si>
    <t>HF1_1_CR_DCC_PDT_F201_11_LL_DELAY</t>
  </si>
  <si>
    <t>HF1_1_CR_DCC_PDT_F201_11_SIM</t>
  </si>
  <si>
    <t>HF1_1_CR_DCC_PDT_F201_11_HI_DLY</t>
  </si>
  <si>
    <t>HF1_1_CR_DCC_PDT_F201_11_HH_DLY</t>
  </si>
  <si>
    <t>HF1_1_CR_DCC_PDT_F201_11_LO_DLY</t>
  </si>
  <si>
    <t>HF1_1_CR_DCC_PDT_F201_11_LL_DLY</t>
  </si>
  <si>
    <t>HF1_1_CR_DCC_PDT_F201_11_HI</t>
  </si>
  <si>
    <t>HF1_1_CR_DCC_PDT_F201_11_HH</t>
  </si>
  <si>
    <t>HF1_1_CR_DCC_PDT_F201_11_LO</t>
  </si>
  <si>
    <t>HF1_1_CR_DCC_PDT_F201_11_LL</t>
  </si>
  <si>
    <t>HF1_1_CR_DCC_PDT_F201_11_FLT</t>
  </si>
  <si>
    <t>HF1_1_CR_DCC_PDT_F201_11_OR</t>
  </si>
  <si>
    <t>HF1_1_CR_DCC_PDT_F201_11_UR</t>
  </si>
  <si>
    <t>HF1_1_CR_DCC_PDT_F201_11_OK</t>
  </si>
  <si>
    <t>HF1_1_CR_DCC_PDT_F201_11_SIM_EN</t>
  </si>
  <si>
    <t>HF1_1_CR_DCC_PDT_F201_21</t>
  </si>
  <si>
    <t>HF1_1_CR_DCC_PDT_F201_21_PV</t>
  </si>
  <si>
    <t>HF1_1_CR_DCC_PDT_F201_21_DB</t>
  </si>
  <si>
    <t>HF1_1_CR_DCC_PDT_F201_21_HI_SP</t>
  </si>
  <si>
    <t>HF1_1_CR_DCC_PDT_F201_21_HH_SP</t>
  </si>
  <si>
    <t>HF1_1_CR_DCC_PDT_F201_21_LO_SP</t>
  </si>
  <si>
    <t>HF1_1_CR_DCC_PDT_F201_21_LL_SP</t>
  </si>
  <si>
    <t>HF1_1_CR_DCC_PDT_F201_21_SIM_VALUE</t>
  </si>
  <si>
    <t>HF1_1_CR_DCC_PDT_F201_21_HI_DELAY</t>
  </si>
  <si>
    <t>HF1_1_CR_DCC_PDT_F201_21_HH_DELAY</t>
  </si>
  <si>
    <t>HF1_1_CR_DCC_PDT_F201_21_LO_DELAY</t>
  </si>
  <si>
    <t>HF1_1_CR_DCC_PDT_F201_21_LL_DELAY</t>
  </si>
  <si>
    <t>HF1_1_CR_DCC_PDT_F201_21_SIM</t>
  </si>
  <si>
    <t>HF1_1_CR_DCC_PDT_F201_21_HI_DLY</t>
  </si>
  <si>
    <t>HF1_1_CR_DCC_PDT_F201_21_HH_DLY</t>
  </si>
  <si>
    <t>HF1_1_CR_DCC_PDT_F201_21_LO_DLY</t>
  </si>
  <si>
    <t>HF1_1_CR_DCC_PDT_F201_21_LL_DLY</t>
  </si>
  <si>
    <t>HF1_1_CR_DCC_PDT_F201_21_HI</t>
  </si>
  <si>
    <t>HF1_1_CR_DCC_PDT_F201_21_HH</t>
  </si>
  <si>
    <t>HF1_1_CR_DCC_PDT_F201_21_LO</t>
  </si>
  <si>
    <t>HF1_1_CR_DCC_PDT_F201_21_LL</t>
  </si>
  <si>
    <t>HF1_1_CR_DCC_PDT_F201_21_FLT</t>
  </si>
  <si>
    <t>HF1_1_CR_DCC_PDT_F201_21_OR</t>
  </si>
  <si>
    <t>HF1_1_CR_DCC_PDT_F201_21_UR</t>
  </si>
  <si>
    <t>HF1_1_CR_DCC_PDT_F201_21_OK</t>
  </si>
  <si>
    <t>HF1_1_CR_DCC_PDT_F201_21_SIM_EN</t>
  </si>
  <si>
    <t>HF1_1_CR_DCC_PDT_F201_22</t>
  </si>
  <si>
    <t>HF1_1_CR_DCC_PDT_F201_22_PV</t>
  </si>
  <si>
    <t>HF1_1_CR_DCC_PDT_F201_22_DB</t>
  </si>
  <si>
    <t>HF1_1_CR_DCC_PDT_F201_22_HI_SP</t>
  </si>
  <si>
    <t>HF1_1_CR_DCC_PDT_F201_22_HH_SP</t>
  </si>
  <si>
    <t>HF1_1_CR_DCC_PDT_F201_22_LO_SP</t>
  </si>
  <si>
    <t>HF1_1_CR_DCC_PDT_F201_22_LL_SP</t>
  </si>
  <si>
    <t>HF1_1_CR_DCC_PDT_F201_22_SIM_VALUE</t>
  </si>
  <si>
    <t>HF1_1_CR_DCC_PDT_F201_22_HI_DELAY</t>
  </si>
  <si>
    <t>HF1_1_CR_DCC_PDT_F201_22_HH_DELAY</t>
  </si>
  <si>
    <t>HF1_1_CR_DCC_PDT_F201_22_LO_DELAY</t>
  </si>
  <si>
    <t>HF1_1_CR_DCC_PDT_F201_22_LL_DELAY</t>
  </si>
  <si>
    <t>HF1_1_CR_DCC_PDT_F201_22_SIM</t>
  </si>
  <si>
    <t>HF1_1_CR_DCC_PDT_F201_22_HI_DLY</t>
  </si>
  <si>
    <t>HF1_1_CR_DCC_PDT_F201_22_HH_DLY</t>
  </si>
  <si>
    <t>HF1_1_CR_DCC_PDT_F201_22_LO_DLY</t>
  </si>
  <si>
    <t>HF1_1_CR_DCC_PDT_F201_22_LL_DLY</t>
  </si>
  <si>
    <t>HF1_1_CR_DCC_PDT_F201_22_HI</t>
  </si>
  <si>
    <t>HF1_1_CR_DCC_PDT_F201_22_HH</t>
  </si>
  <si>
    <t>HF1_1_CR_DCC_PDT_F201_22_LO</t>
  </si>
  <si>
    <t>HF1_1_CR_DCC_PDT_F201_22_LL</t>
  </si>
  <si>
    <t>HF1_1_CR_DCC_PDT_F201_22_FLT</t>
  </si>
  <si>
    <t>HF1_1_CR_DCC_PDT_F201_22_OR</t>
  </si>
  <si>
    <t>HF1_1_CR_DCC_PDT_F201_22_UR</t>
  </si>
  <si>
    <t>HF1_1_CR_DCC_PDT_F201_22_OK</t>
  </si>
  <si>
    <t>HF1_1_CR_DCC_PDT_F201_22_SIM_EN</t>
  </si>
  <si>
    <t>HF1_1_CR_DCC_PDT_F201_23</t>
  </si>
  <si>
    <t>HF1_1_CR_DCC_PDT_F201_23_PV</t>
  </si>
  <si>
    <t>HF1_1_CR_DCC_PDT_F201_23_DB</t>
  </si>
  <si>
    <t>HF1_1_CR_DCC_PDT_F201_23_HI_SP</t>
  </si>
  <si>
    <t>HF1_1_CR_DCC_PDT_F201_23_HH_SP</t>
  </si>
  <si>
    <t>HF1_1_CR_DCC_PDT_F201_23_LO_SP</t>
  </si>
  <si>
    <t>HF1_1_CR_DCC_PDT_F201_23_LL_SP</t>
  </si>
  <si>
    <t>HF1_1_CR_DCC_PDT_F201_23_SIM_VALUE</t>
  </si>
  <si>
    <t>HF1_1_CR_DCC_PDT_F201_23_HI_DELAY</t>
  </si>
  <si>
    <t>HF1_1_CR_DCC_PDT_F201_23_HH_DELAY</t>
  </si>
  <si>
    <t>HF1_1_CR_DCC_PDT_F201_23_LO_DELAY</t>
  </si>
  <si>
    <t>HF1_1_CR_DCC_PDT_F201_23_LL_DELAY</t>
  </si>
  <si>
    <t>HF1_1_CR_DCC_PDT_F201_23_SIM</t>
  </si>
  <si>
    <t>HF1_1_CR_DCC_PDT_F201_23_HI_DLY</t>
  </si>
  <si>
    <t>HF1_1_CR_DCC_PDT_F201_23_HH_DLY</t>
  </si>
  <si>
    <t>HF1_1_CR_DCC_PDT_F201_23_LO_DLY</t>
  </si>
  <si>
    <t>HF1_1_CR_DCC_PDT_F201_23_LL_DLY</t>
  </si>
  <si>
    <t>HF1_1_CR_DCC_PDT_F201_23_HI</t>
  </si>
  <si>
    <t>HF1_1_CR_DCC_PDT_F201_23_HH</t>
  </si>
  <si>
    <t>HF1_1_CR_DCC_PDT_F201_23_LO</t>
  </si>
  <si>
    <t>HF1_1_CR_DCC_PDT_F201_23_LL</t>
  </si>
  <si>
    <t>HF1_1_CR_DCC_PDT_F201_23_FLT</t>
  </si>
  <si>
    <t>HF1_1_CR_DCC_PDT_F201_23_OR</t>
  </si>
  <si>
    <t>HF1_1_CR_DCC_PDT_F201_23_UR</t>
  </si>
  <si>
    <t>HF1_1_CR_DCC_PDT_F201_23_OK</t>
  </si>
  <si>
    <t>HF1_1_CR_DCC_PDT_F201_23_SIM_EN</t>
  </si>
  <si>
    <t>HF1_1_CR_DCC_PDT_F201_24</t>
  </si>
  <si>
    <t>HF1_1_CR_DCC_PDT_F201_24_PV</t>
  </si>
  <si>
    <t>HF1_1_CR_DCC_PDT_F201_24_DB</t>
  </si>
  <si>
    <t>HF1_1_CR_DCC_PDT_F201_24_HI_SP</t>
  </si>
  <si>
    <t>HF1_1_CR_DCC_PDT_F201_24_HH_SP</t>
  </si>
  <si>
    <t>HF1_1_CR_DCC_PDT_F201_24_LO_SP</t>
  </si>
  <si>
    <t>HF1_1_CR_DCC_PDT_F201_24_LL_SP</t>
  </si>
  <si>
    <t>HF1_1_CR_DCC_PDT_F201_24_SIM_VALUE</t>
  </si>
  <si>
    <t>HF1_1_CR_DCC_PDT_F201_24_HI_DELAY</t>
  </si>
  <si>
    <t>HF1_1_CR_DCC_PDT_F201_24_HH_DELAY</t>
  </si>
  <si>
    <t>HF1_1_CR_DCC_PDT_F201_24_LO_DELAY</t>
  </si>
  <si>
    <t>HF1_1_CR_DCC_PDT_F201_24_LL_DELAY</t>
  </si>
  <si>
    <t>HF1_1_CR_DCC_PDT_F201_24_SIM</t>
  </si>
  <si>
    <t>HF1_1_CR_DCC_PDT_F201_24_HI_DLY</t>
  </si>
  <si>
    <t>HF1_1_CR_DCC_PDT_F201_24_HH_DLY</t>
  </si>
  <si>
    <t>HF1_1_CR_DCC_PDT_F201_24_LO_DLY</t>
  </si>
  <si>
    <t>HF1_1_CR_DCC_PDT_F201_24_LL_DLY</t>
  </si>
  <si>
    <t>HF1_1_CR_DCC_PDT_F201_24_HI</t>
  </si>
  <si>
    <t>HF1_1_CR_DCC_PDT_F201_24_HH</t>
  </si>
  <si>
    <t>HF1_1_CR_DCC_PDT_F201_24_LO</t>
  </si>
  <si>
    <t>HF1_1_CR_DCC_PDT_F201_24_LL</t>
  </si>
  <si>
    <t>HF1_1_CR_DCC_PDT_F201_24_FLT</t>
  </si>
  <si>
    <t>HF1_1_CR_DCC_PDT_F201_24_OR</t>
  </si>
  <si>
    <t>HF1_1_CR_DCC_PDT_F201_24_UR</t>
  </si>
  <si>
    <t>HF1_1_CR_DCC_PDT_F201_24_OK</t>
  </si>
  <si>
    <t>HF1_1_CR_DCC_PDT_F201_24_SIM_EN</t>
  </si>
  <si>
    <t>HF1_1_CR_DCC_PDT_F201_25</t>
  </si>
  <si>
    <t>HF1_1_CR_DCC_PDT_F201_25_PV</t>
  </si>
  <si>
    <t>HF1_1_CR_DCC_PDT_F201_25_DB</t>
  </si>
  <si>
    <t>HF1_1_CR_DCC_PDT_F201_25_HI_SP</t>
  </si>
  <si>
    <t>HF1_1_CR_DCC_PDT_F201_25_HH_SP</t>
  </si>
  <si>
    <t>HF1_1_CR_DCC_PDT_F201_25_LO_SP</t>
  </si>
  <si>
    <t>HF1_1_CR_DCC_PDT_F201_25_LL_SP</t>
  </si>
  <si>
    <t>HF1_1_CR_DCC_PDT_F201_25_SIM_VALUE</t>
  </si>
  <si>
    <t>HF1_1_CR_DCC_PDT_F201_25_HI_DELAY</t>
  </si>
  <si>
    <t>HF1_1_CR_DCC_PDT_F201_25_HH_DELAY</t>
  </si>
  <si>
    <t>HF1_1_CR_DCC_PDT_F201_25_LO_DELAY</t>
  </si>
  <si>
    <t>HF1_1_CR_DCC_PDT_F201_25_LL_DELAY</t>
  </si>
  <si>
    <t>HF1_1_CR_DCC_PDT_F201_25_SIM</t>
  </si>
  <si>
    <t>HF1_1_CR_DCC_PDT_F201_25_HI_DLY</t>
  </si>
  <si>
    <t>HF1_1_CR_DCC_PDT_F201_25_HH_DLY</t>
  </si>
  <si>
    <t>HF1_1_CR_DCC_PDT_F201_25_LO_DLY</t>
  </si>
  <si>
    <t>HF1_1_CR_DCC_PDT_F201_25_LL_DLY</t>
  </si>
  <si>
    <t>HF1_1_CR_DCC_PDT_F201_25_HI</t>
  </si>
  <si>
    <t>HF1_1_CR_DCC_PDT_F201_25_HH</t>
  </si>
  <si>
    <t>HF1_1_CR_DCC_PDT_F201_25_LO</t>
  </si>
  <si>
    <t>HF1_1_CR_DCC_PDT_F201_25_LL</t>
  </si>
  <si>
    <t>HF1_1_CR_DCC_PDT_F201_25_FLT</t>
  </si>
  <si>
    <t>HF1_1_CR_DCC_PDT_F201_25_OR</t>
  </si>
  <si>
    <t>HF1_1_CR_DCC_PDT_F201_25_UR</t>
  </si>
  <si>
    <t>HF1_1_CR_DCC_PDT_F201_25_OK</t>
  </si>
  <si>
    <t>HF1_1_CR_DCC_PDT_F201_25_SIM_EN</t>
  </si>
  <si>
    <t>HF1_1_CR_DCC_TT_F301_1</t>
  </si>
  <si>
    <t>HF1_1_CR_DCC_TT_F301_1_PV</t>
  </si>
  <si>
    <t>HF1_1_CR_DCC_TT_F301_1_DB</t>
  </si>
  <si>
    <t>HF1_1_CR_DCC_TT_F301_1_HI_SP</t>
  </si>
  <si>
    <t>HF1_1_CR_DCC_TT_F301_1_HH_SP</t>
  </si>
  <si>
    <t>HF1_1_CR_DCC_TT_F301_1_LO_SP</t>
  </si>
  <si>
    <t>HF1_1_CR_DCC_TT_F301_1_LL_SP</t>
  </si>
  <si>
    <t>HF1_1_CR_DCC_TT_F301_1_SIM_VALUE</t>
  </si>
  <si>
    <t>HF1_1_CR_DCC_TT_F301_1_HI_DELAY</t>
  </si>
  <si>
    <t>HF1_1_CR_DCC_TT_F301_1_HH_DELAY</t>
  </si>
  <si>
    <t>HF1_1_CR_DCC_TT_F301_1_LO_DELAY</t>
  </si>
  <si>
    <t>HF1_1_CR_DCC_TT_F301_1_LL_DELAY</t>
  </si>
  <si>
    <t>HF1_1_CR_DCC_TT_F301_1_SIM</t>
  </si>
  <si>
    <t>HF1_1_CR_DCC_TT_F301_1_HI_DLY</t>
  </si>
  <si>
    <t>HF1_1_CR_DCC_TT_F301_1_HH_DLY</t>
  </si>
  <si>
    <t>HF1_1_CR_DCC_TT_F301_1_LO_DLY</t>
  </si>
  <si>
    <t>HF1_1_CR_DCC_TT_F301_1_LL_DLY</t>
  </si>
  <si>
    <t>HF1_1_CR_DCC_TT_F301_1_HI</t>
  </si>
  <si>
    <t>HF1_1_CR_DCC_TT_F301_1_HH</t>
  </si>
  <si>
    <t>HF1_1_CR_DCC_TT_F301_1_LO</t>
  </si>
  <si>
    <t>HF1_1_CR_DCC_TT_F301_1_LL</t>
  </si>
  <si>
    <t>HF1_1_CR_DCC_TT_F301_1_FLT</t>
  </si>
  <si>
    <t>HF1_1_CR_DCC_TT_F301_1_OR</t>
  </si>
  <si>
    <t>HF1_1_CR_DCC_TT_F301_1_UR</t>
  </si>
  <si>
    <t>HF1_1_CR_DCC_TT_F301_1_OK</t>
  </si>
  <si>
    <t>HF1_1_CR_DCC_TT_F301_1_SIM_EN</t>
  </si>
  <si>
    <t>HF1_1_CR_DCC_TT_F301_2</t>
  </si>
  <si>
    <t>HF1_1_CR_DCC_TT_F301_2_PV</t>
  </si>
  <si>
    <t>HF1_1_CR_DCC_TT_F301_2_DB</t>
  </si>
  <si>
    <t>HF1_1_CR_DCC_TT_F301_2_HI_SP</t>
  </si>
  <si>
    <t>HF1_1_CR_DCC_TT_F301_2_HH_SP</t>
  </si>
  <si>
    <t>HF1_1_CR_DCC_TT_F301_2_LO_SP</t>
  </si>
  <si>
    <t>HF1_1_CR_DCC_TT_F301_2_LL_SP</t>
  </si>
  <si>
    <t>HF1_1_CR_DCC_TT_F301_2_SIM_VALUE</t>
  </si>
  <si>
    <t>HF1_1_CR_DCC_TT_F301_2_HI_DELAY</t>
  </si>
  <si>
    <t>HF1_1_CR_DCC_TT_F301_2_HH_DELAY</t>
  </si>
  <si>
    <t>HF1_1_CR_DCC_TT_F301_2_LO_DELAY</t>
  </si>
  <si>
    <t>HF1_1_CR_DCC_TT_F301_2_LL_DELAY</t>
  </si>
  <si>
    <t>HF1_1_CR_DCC_TT_F301_2_SIM</t>
  </si>
  <si>
    <t>HF1_1_CR_DCC_TT_F301_2_HI_DLY</t>
  </si>
  <si>
    <t>HF1_1_CR_DCC_TT_F301_2_HH_DLY</t>
  </si>
  <si>
    <t>HF1_1_CR_DCC_TT_F301_2_LO_DLY</t>
  </si>
  <si>
    <t>HF1_1_CR_DCC_TT_F301_2_LL_DLY</t>
  </si>
  <si>
    <t>HF1_1_CR_DCC_TT_F301_2_HI</t>
  </si>
  <si>
    <t>HF1_1_CR_DCC_TT_F301_2_HH</t>
  </si>
  <si>
    <t>HF1_1_CR_DCC_TT_F301_2_LO</t>
  </si>
  <si>
    <t>HF1_1_CR_DCC_TT_F301_2_LL</t>
  </si>
  <si>
    <t>HF1_1_CR_DCC_TT_F301_2_FLT</t>
  </si>
  <si>
    <t>HF1_1_CR_DCC_TT_F301_2_OR</t>
  </si>
  <si>
    <t>HF1_1_CR_DCC_TT_F301_2_UR</t>
  </si>
  <si>
    <t>HF1_1_CR_DCC_TT_F301_2_OK</t>
  </si>
  <si>
    <t>HF1_1_CR_DCC_TT_F301_2_SIM_EN</t>
  </si>
  <si>
    <t>HF1_1_CR_DCC_TT_F301_3</t>
  </si>
  <si>
    <t>HF1_1_CR_DCC_TT_F301_3_PV</t>
  </si>
  <si>
    <t>HF1_1_CR_DCC_TT_F301_3_DB</t>
  </si>
  <si>
    <t>HF1_1_CR_DCC_TT_F301_3_HI_SP</t>
  </si>
  <si>
    <t>HF1_1_CR_DCC_TT_F301_3_HH_SP</t>
  </si>
  <si>
    <t>HF1_1_CR_DCC_TT_F301_3_LO_SP</t>
  </si>
  <si>
    <t>HF1_1_CR_DCC_TT_F301_3_LL_SP</t>
  </si>
  <si>
    <t>HF1_1_CR_DCC_TT_F301_3_SIM_VALUE</t>
  </si>
  <si>
    <t>HF1_1_CR_DCC_TT_F301_3_HI_DELAY</t>
  </si>
  <si>
    <t>HF1_1_CR_DCC_TT_F301_3_HH_DELAY</t>
  </si>
  <si>
    <t>HF1_1_CR_DCC_TT_F301_3_LO_DELAY</t>
  </si>
  <si>
    <t>HF1_1_CR_DCC_TT_F301_3_LL_DELAY</t>
  </si>
  <si>
    <t>HF1_1_CR_DCC_TT_F301_3_SIM</t>
  </si>
  <si>
    <t>HF1_1_CR_DCC_TT_F301_3_HI_DLY</t>
  </si>
  <si>
    <t>HF1_1_CR_DCC_TT_F301_3_HH_DLY</t>
  </si>
  <si>
    <t>HF1_1_CR_DCC_TT_F301_3_LO_DLY</t>
  </si>
  <si>
    <t>HF1_1_CR_DCC_TT_F301_3_LL_DLY</t>
  </si>
  <si>
    <t>HF1_1_CR_DCC_TT_F301_3_HI</t>
  </si>
  <si>
    <t>HF1_1_CR_DCC_TT_F301_3_HH</t>
  </si>
  <si>
    <t>HF1_1_CR_DCC_TT_F301_3_LO</t>
  </si>
  <si>
    <t>HF1_1_CR_DCC_TT_F301_3_LL</t>
  </si>
  <si>
    <t>HF1_1_CR_DCC_TT_F301_3_FLT</t>
  </si>
  <si>
    <t>HF1_1_CR_DCC_TT_F301_3_OR</t>
  </si>
  <si>
    <t>HF1_1_CR_DCC_TT_F301_3_UR</t>
  </si>
  <si>
    <t>HF1_1_CR_DCC_TT_F301_3_OK</t>
  </si>
  <si>
    <t>HF1_1_CR_DCC_TT_F301_3_SIM_EN</t>
  </si>
  <si>
    <t>HF1_1_CR_DCC_TT_F301_4</t>
  </si>
  <si>
    <t>HF1_1_CR_DCC_TT_F301_4_PV</t>
  </si>
  <si>
    <t>HF1_1_CR_DCC_TT_F301_4_DB</t>
  </si>
  <si>
    <t>HF1_1_CR_DCC_TT_F301_4_HI_SP</t>
  </si>
  <si>
    <t>HF1_1_CR_DCC_TT_F301_4_HH_SP</t>
  </si>
  <si>
    <t>HF1_1_CR_DCC_TT_F301_4_LO_SP</t>
  </si>
  <si>
    <t>HF1_1_CR_DCC_TT_F301_4_LL_SP</t>
  </si>
  <si>
    <t>HF1_1_CR_DCC_TT_F301_4_SIM_VALUE</t>
  </si>
  <si>
    <t>HF1_1_CR_DCC_TT_F301_4_HI_DELAY</t>
  </si>
  <si>
    <t>HF1_1_CR_DCC_TT_F301_4_HH_DELAY</t>
  </si>
  <si>
    <t>HF1_1_CR_DCC_TT_F301_4_LO_DELAY</t>
  </si>
  <si>
    <t>HF1_1_CR_DCC_TT_F301_4_LL_DELAY</t>
  </si>
  <si>
    <t>HF1_1_CR_DCC_TT_F301_4_SIM</t>
  </si>
  <si>
    <t>HF1_1_CR_DCC_TT_F301_4_HI_DLY</t>
  </si>
  <si>
    <t>HF1_1_CR_DCC_TT_F301_4_HH_DLY</t>
  </si>
  <si>
    <t>HF1_1_CR_DCC_TT_F301_4_LO_DLY</t>
  </si>
  <si>
    <t>HF1_1_CR_DCC_TT_F301_4_LL_DLY</t>
  </si>
  <si>
    <t>HF1_1_CR_DCC_TT_F301_4_HI</t>
  </si>
  <si>
    <t>HF1_1_CR_DCC_TT_F301_4_HH</t>
  </si>
  <si>
    <t>HF1_1_CR_DCC_TT_F301_4_LO</t>
  </si>
  <si>
    <t>HF1_1_CR_DCC_TT_F301_4_LL</t>
  </si>
  <si>
    <t>HF1_1_CR_DCC_TT_F301_4_FLT</t>
  </si>
  <si>
    <t>HF1_1_CR_DCC_TT_F301_4_OR</t>
  </si>
  <si>
    <t>HF1_1_CR_DCC_TT_F301_4_UR</t>
  </si>
  <si>
    <t>HF1_1_CR_DCC_TT_F301_4_OK</t>
  </si>
  <si>
    <t>HF1_1_CR_DCC_TT_F301_4_SIM_EN</t>
  </si>
  <si>
    <t>HF1_1_CR_DCC_TT_F301_5</t>
  </si>
  <si>
    <t>HF1_1_CR_DCC_TT_F301_5_PV</t>
  </si>
  <si>
    <t>HF1_1_CR_DCC_TT_F301_5_DB</t>
  </si>
  <si>
    <t>HF1_1_CR_DCC_TT_F301_5_HI_SP</t>
  </si>
  <si>
    <t>HF1_1_CR_DCC_TT_F301_5_HH_SP</t>
  </si>
  <si>
    <t>HF1_1_CR_DCC_TT_F301_5_LO_SP</t>
  </si>
  <si>
    <t>HF1_1_CR_DCC_TT_F301_5_LL_SP</t>
  </si>
  <si>
    <t>HF1_1_CR_DCC_TT_F301_5_SIM_VALUE</t>
  </si>
  <si>
    <t>HF1_1_CR_DCC_TT_F301_5_HI_DELAY</t>
  </si>
  <si>
    <t>HF1_1_CR_DCC_TT_F301_5_HH_DELAY</t>
  </si>
  <si>
    <t>HF1_1_CR_DCC_TT_F301_5_LO_DELAY</t>
  </si>
  <si>
    <t>HF1_1_CR_DCC_TT_F301_5_LL_DELAY</t>
  </si>
  <si>
    <t>HF1_1_CR_DCC_TT_F301_5_SIM</t>
  </si>
  <si>
    <t>HF1_1_CR_DCC_TT_F301_5_HI_DLY</t>
  </si>
  <si>
    <t>HF1_1_CR_DCC_TT_F301_5_HH_DLY</t>
  </si>
  <si>
    <t>HF1_1_CR_DCC_TT_F301_5_LO_DLY</t>
  </si>
  <si>
    <t>HF1_1_CR_DCC_TT_F301_5_LL_DLY</t>
  </si>
  <si>
    <t>HF1_1_CR_DCC_TT_F301_5_HI</t>
  </si>
  <si>
    <t>HF1_1_CR_DCC_TT_F301_5_HH</t>
  </si>
  <si>
    <t>HF1_1_CR_DCC_TT_F301_5_LO</t>
  </si>
  <si>
    <t>HF1_1_CR_DCC_TT_F301_5_LL</t>
  </si>
  <si>
    <t>HF1_1_CR_DCC_TT_F301_5_FLT</t>
  </si>
  <si>
    <t>HF1_1_CR_DCC_TT_F301_5_OR</t>
  </si>
  <si>
    <t>HF1_1_CR_DCC_TT_F301_5_UR</t>
  </si>
  <si>
    <t>HF1_1_CR_DCC_TT_F301_5_OK</t>
  </si>
  <si>
    <t>HF1_1_CR_DCC_TT_F301_5_SIM_EN</t>
  </si>
  <si>
    <t>HF1_1_CR_DCC_TT_F301_6</t>
  </si>
  <si>
    <t>HF1_1_CR_DCC_TT_F301_6_PV</t>
  </si>
  <si>
    <t>HF1_1_CR_DCC_TT_F301_6_DB</t>
  </si>
  <si>
    <t>HF1_1_CR_DCC_TT_F301_6_HI_SP</t>
  </si>
  <si>
    <t>HF1_1_CR_DCC_TT_F301_6_HH_SP</t>
  </si>
  <si>
    <t>HF1_1_CR_DCC_TT_F301_6_LO_SP</t>
  </si>
  <si>
    <t>HF1_1_CR_DCC_TT_F301_6_LL_SP</t>
  </si>
  <si>
    <t>HF1_1_CR_DCC_TT_F301_6_SIM_VALUE</t>
  </si>
  <si>
    <t>HF1_1_CR_DCC_TT_F301_6_HI_DELAY</t>
  </si>
  <si>
    <t>HF1_1_CR_DCC_TT_F301_6_HH_DELAY</t>
  </si>
  <si>
    <t>HF1_1_CR_DCC_TT_F301_6_LO_DELAY</t>
  </si>
  <si>
    <t>HF1_1_CR_DCC_TT_F301_6_LL_DELAY</t>
  </si>
  <si>
    <t>HF1_1_CR_DCC_TT_F301_6_SIM</t>
  </si>
  <si>
    <t>HF1_1_CR_DCC_TT_F301_6_HI_DLY</t>
  </si>
  <si>
    <t>HF1_1_CR_DCC_TT_F301_6_HH_DLY</t>
  </si>
  <si>
    <t>HF1_1_CR_DCC_TT_F301_6_LO_DLY</t>
  </si>
  <si>
    <t>HF1_1_CR_DCC_TT_F301_6_LL_DLY</t>
  </si>
  <si>
    <t>HF1_1_CR_DCC_TT_F301_6_HI</t>
  </si>
  <si>
    <t>HF1_1_CR_DCC_TT_F301_6_HH</t>
  </si>
  <si>
    <t>HF1_1_CR_DCC_TT_F301_6_LO</t>
  </si>
  <si>
    <t>HF1_1_CR_DCC_TT_F301_6_LL</t>
  </si>
  <si>
    <t>HF1_1_CR_DCC_TT_F301_6_FLT</t>
  </si>
  <si>
    <t>HF1_1_CR_DCC_TT_F301_6_OR</t>
  </si>
  <si>
    <t>HF1_1_CR_DCC_TT_F301_6_UR</t>
  </si>
  <si>
    <t>HF1_1_CR_DCC_TT_F301_6_OK</t>
  </si>
  <si>
    <t>HF1_1_CR_DCC_TT_F301_6_SIM_EN</t>
  </si>
  <si>
    <t>HF1_1_CR_DCC_TT_F301_7</t>
  </si>
  <si>
    <t>HF1_1_CR_DCC_TT_F301_7_PV</t>
  </si>
  <si>
    <t>HF1_1_CR_DCC_TT_F301_7_DB</t>
  </si>
  <si>
    <t>HF1_1_CR_DCC_TT_F301_7_HI_SP</t>
  </si>
  <si>
    <t>HF1_1_CR_DCC_TT_F301_7_HH_SP</t>
  </si>
  <si>
    <t>HF1_1_CR_DCC_TT_F301_7_LO_SP</t>
  </si>
  <si>
    <t>HF1_1_CR_DCC_TT_F301_7_LL_SP</t>
  </si>
  <si>
    <t>HF1_1_CR_DCC_TT_F301_7_SIM_VALUE</t>
  </si>
  <si>
    <t>HF1_1_CR_DCC_TT_F301_7_HI_DELAY</t>
  </si>
  <si>
    <t>HF1_1_CR_DCC_TT_F301_7_HH_DELAY</t>
  </si>
  <si>
    <t>HF1_1_CR_DCC_TT_F301_7_LO_DELAY</t>
  </si>
  <si>
    <t>HF1_1_CR_DCC_TT_F301_7_LL_DELAY</t>
  </si>
  <si>
    <t>HF1_1_CR_DCC_TT_F301_7_SIM</t>
  </si>
  <si>
    <t>HF1_1_CR_DCC_TT_F301_7_HI_DLY</t>
  </si>
  <si>
    <t>HF1_1_CR_DCC_TT_F301_7_HH_DLY</t>
  </si>
  <si>
    <t>HF1_1_CR_DCC_TT_F301_7_LO_DLY</t>
  </si>
  <si>
    <t>HF1_1_CR_DCC_TT_F301_7_LL_DLY</t>
  </si>
  <si>
    <t>HF1_1_CR_DCC_TT_F301_7_HI</t>
  </si>
  <si>
    <t>HF1_1_CR_DCC_TT_F301_7_HH</t>
  </si>
  <si>
    <t>HF1_1_CR_DCC_TT_F301_7_LO</t>
  </si>
  <si>
    <t>HF1_1_CR_DCC_TT_F301_7_LL</t>
  </si>
  <si>
    <t>HF1_1_CR_DCC_TT_F301_7_FLT</t>
  </si>
  <si>
    <t>HF1_1_CR_DCC_TT_F301_7_OR</t>
  </si>
  <si>
    <t>HF1_1_CR_DCC_TT_F301_7_UR</t>
  </si>
  <si>
    <t>HF1_1_CR_DCC_TT_F301_7_OK</t>
  </si>
  <si>
    <t>HF1_1_CR_DCC_TT_F301_7_SIM_EN</t>
  </si>
  <si>
    <t>HF1_1_CR_DCC_TT_F301_8</t>
  </si>
  <si>
    <t>HF1_1_CR_DCC_TT_F301_8_PV</t>
  </si>
  <si>
    <t>HF1_1_CR_DCC_TT_F301_8_DB</t>
  </si>
  <si>
    <t>HF1_1_CR_DCC_TT_F301_8_HI_SP</t>
  </si>
  <si>
    <t>HF1_1_CR_DCC_TT_F301_8_HH_SP</t>
  </si>
  <si>
    <t>HF1_1_CR_DCC_TT_F301_8_LO_SP</t>
  </si>
  <si>
    <t>HF1_1_CR_DCC_TT_F301_8_LL_SP</t>
  </si>
  <si>
    <t>HF1_1_CR_DCC_TT_F301_8_SIM_VALUE</t>
  </si>
  <si>
    <t>HF1_1_CR_DCC_TT_F301_8_HI_DELAY</t>
  </si>
  <si>
    <t>HF1_1_CR_DCC_TT_F301_8_HH_DELAY</t>
  </si>
  <si>
    <t>HF1_1_CR_DCC_TT_F301_8_LO_DELAY</t>
  </si>
  <si>
    <t>HF1_1_CR_DCC_TT_F301_8_LL_DELAY</t>
  </si>
  <si>
    <t>HF1_1_CR_DCC_TT_F301_8_SIM</t>
  </si>
  <si>
    <t>HF1_1_CR_DCC_TT_F301_8_HI_DLY</t>
  </si>
  <si>
    <t>HF1_1_CR_DCC_TT_F301_8_HH_DLY</t>
  </si>
  <si>
    <t>HF1_1_CR_DCC_TT_F301_8_LO_DLY</t>
  </si>
  <si>
    <t>HF1_1_CR_DCC_TT_F301_8_LL_DLY</t>
  </si>
  <si>
    <t>HF1_1_CR_DCC_TT_F301_8_HI</t>
  </si>
  <si>
    <t>HF1_1_CR_DCC_TT_F301_8_HH</t>
  </si>
  <si>
    <t>HF1_1_CR_DCC_TT_F301_8_LO</t>
  </si>
  <si>
    <t>HF1_1_CR_DCC_TT_F301_8_LL</t>
  </si>
  <si>
    <t>HF1_1_CR_DCC_TT_F301_8_FLT</t>
  </si>
  <si>
    <t>HF1_1_CR_DCC_TT_F301_8_OR</t>
  </si>
  <si>
    <t>HF1_1_CR_DCC_TT_F301_8_UR</t>
  </si>
  <si>
    <t>HF1_1_CR_DCC_TT_F301_8_OK</t>
  </si>
  <si>
    <t>HF1_1_CR_DCC_TT_F301_8_SIM_EN</t>
  </si>
  <si>
    <t>HF1_1_CR_DCC_TT_F301_9</t>
  </si>
  <si>
    <t>HF1_1_CR_DCC_TT_F301_9_PV</t>
  </si>
  <si>
    <t>HF1_1_CR_DCC_TT_F301_9_DB</t>
  </si>
  <si>
    <t>HF1_1_CR_DCC_TT_F301_9_HI_SP</t>
  </si>
  <si>
    <t>HF1_1_CR_DCC_TT_F301_9_HH_SP</t>
  </si>
  <si>
    <t>HF1_1_CR_DCC_TT_F301_9_LO_SP</t>
  </si>
  <si>
    <t>HF1_1_CR_DCC_TT_F301_9_LL_SP</t>
  </si>
  <si>
    <t>HF1_1_CR_DCC_TT_F301_9_SIM_VALUE</t>
  </si>
  <si>
    <t>HF1_1_CR_DCC_TT_F301_9_HI_DELAY</t>
  </si>
  <si>
    <t>HF1_1_CR_DCC_TT_F301_9_HH_DELAY</t>
  </si>
  <si>
    <t>HF1_1_CR_DCC_TT_F301_9_LO_DELAY</t>
  </si>
  <si>
    <t>HF1_1_CR_DCC_TT_F301_9_LL_DELAY</t>
  </si>
  <si>
    <t>HF1_1_CR_DCC_TT_F301_9_SIM</t>
  </si>
  <si>
    <t>HF1_1_CR_DCC_TT_F301_9_HI_DLY</t>
  </si>
  <si>
    <t>HF1_1_CR_DCC_TT_F301_9_HH_DLY</t>
  </si>
  <si>
    <t>HF1_1_CR_DCC_TT_F301_9_LO_DLY</t>
  </si>
  <si>
    <t>HF1_1_CR_DCC_TT_F301_9_LL_DLY</t>
  </si>
  <si>
    <t>HF1_1_CR_DCC_TT_F301_9_HI</t>
  </si>
  <si>
    <t>HF1_1_CR_DCC_TT_F301_9_HH</t>
  </si>
  <si>
    <t>HF1_1_CR_DCC_TT_F301_9_LO</t>
  </si>
  <si>
    <t>HF1_1_CR_DCC_TT_F301_9_LL</t>
  </si>
  <si>
    <t>HF1_1_CR_DCC_TT_F301_9_FLT</t>
  </si>
  <si>
    <t>HF1_1_CR_DCC_TT_F301_9_OR</t>
  </si>
  <si>
    <t>HF1_1_CR_DCC_TT_F301_9_UR</t>
  </si>
  <si>
    <t>HF1_1_CR_DCC_TT_F301_9_OK</t>
  </si>
  <si>
    <t>HF1_1_CR_DCC_TT_F301_9_SIM_EN</t>
  </si>
  <si>
    <t>HF1_1_CR_DCC_TT_F301_10</t>
  </si>
  <si>
    <t>HF1_1_CR_DCC_TT_F301_10_PV</t>
  </si>
  <si>
    <t>HF1_1_CR_DCC_TT_F301_10_DB</t>
  </si>
  <si>
    <t>HF1_1_CR_DCC_TT_F301_10_HI_SP</t>
  </si>
  <si>
    <t>HF1_1_CR_DCC_TT_F301_10_HH_SP</t>
  </si>
  <si>
    <t>HF1_1_CR_DCC_TT_F301_10_LO_SP</t>
  </si>
  <si>
    <t>HF1_1_CR_DCC_TT_F301_10_LL_SP</t>
  </si>
  <si>
    <t>HF1_1_CR_DCC_TT_F301_10_SIM_VALUE</t>
  </si>
  <si>
    <t>HF1_1_CR_DCC_TT_F301_10_HI_DELAY</t>
  </si>
  <si>
    <t>HF1_1_CR_DCC_TT_F301_10_HH_DELAY</t>
  </si>
  <si>
    <t>HF1_1_CR_DCC_TT_F301_10_LO_DELAY</t>
  </si>
  <si>
    <t>HF1_1_CR_DCC_TT_F301_10_LL_DELAY</t>
  </si>
  <si>
    <t>HF1_1_CR_DCC_TT_F301_10_SIM</t>
  </si>
  <si>
    <t>HF1_1_CR_DCC_TT_F301_10_HI_DLY</t>
  </si>
  <si>
    <t>HF1_1_CR_DCC_TT_F301_10_HH_DLY</t>
  </si>
  <si>
    <t>HF1_1_CR_DCC_TT_F301_10_LO_DLY</t>
  </si>
  <si>
    <t>HF1_1_CR_DCC_TT_F301_10_LL_DLY</t>
  </si>
  <si>
    <t>HF1_1_CR_DCC_TT_F301_10_HI</t>
  </si>
  <si>
    <t>HF1_1_CR_DCC_TT_F301_10_HH</t>
  </si>
  <si>
    <t>HF1_1_CR_DCC_TT_F301_10_LO</t>
  </si>
  <si>
    <t>HF1_1_CR_DCC_TT_F301_10_LL</t>
  </si>
  <si>
    <t>HF1_1_CR_DCC_TT_F301_10_FLT</t>
  </si>
  <si>
    <t>HF1_1_CR_DCC_TT_F301_10_OR</t>
  </si>
  <si>
    <t>HF1_1_CR_DCC_TT_F301_10_UR</t>
  </si>
  <si>
    <t>HF1_1_CR_DCC_TT_F301_10_OK</t>
  </si>
  <si>
    <t>HF1_1_CR_DCC_TT_F301_10_SIM_EN</t>
  </si>
  <si>
    <t>HF1_1_CR_DCC_TT_F301_11</t>
  </si>
  <si>
    <t>HF1_1_CR_DCC_TT_F301_11_PV</t>
  </si>
  <si>
    <t>HF1_1_CR_DCC_TT_F301_11_DB</t>
  </si>
  <si>
    <t>HF1_1_CR_DCC_TT_F301_11_HI_SP</t>
  </si>
  <si>
    <t>HF1_1_CR_DCC_TT_F301_11_HH_SP</t>
  </si>
  <si>
    <t>HF1_1_CR_DCC_TT_F301_11_LO_SP</t>
  </si>
  <si>
    <t>HF1_1_CR_DCC_TT_F301_11_LL_SP</t>
  </si>
  <si>
    <t>HF1_1_CR_DCC_TT_F301_11_SIM_VALUE</t>
  </si>
  <si>
    <t>HF1_1_CR_DCC_TT_F301_11_HI_DELAY</t>
  </si>
  <si>
    <t>HF1_1_CR_DCC_TT_F301_11_HH_DELAY</t>
  </si>
  <si>
    <t>HF1_1_CR_DCC_TT_F301_11_LO_DELAY</t>
  </si>
  <si>
    <t>HF1_1_CR_DCC_TT_F301_11_LL_DELAY</t>
  </si>
  <si>
    <t>HF1_1_CR_DCC_TT_F301_11_SIM</t>
  </si>
  <si>
    <t>HF1_1_CR_DCC_TT_F301_11_HI_DLY</t>
  </si>
  <si>
    <t>HF1_1_CR_DCC_TT_F301_11_HH_DLY</t>
  </si>
  <si>
    <t>HF1_1_CR_DCC_TT_F301_11_LO_DLY</t>
  </si>
  <si>
    <t>HF1_1_CR_DCC_TT_F301_11_LL_DLY</t>
  </si>
  <si>
    <t>HF1_1_CR_DCC_TT_F301_11_HI</t>
  </si>
  <si>
    <t>HF1_1_CR_DCC_TT_F301_11_HH</t>
  </si>
  <si>
    <t>HF1_1_CR_DCC_TT_F301_11_LO</t>
  </si>
  <si>
    <t>HF1_1_CR_DCC_TT_F301_11_LL</t>
  </si>
  <si>
    <t>HF1_1_CR_DCC_TT_F301_11_FLT</t>
  </si>
  <si>
    <t>HF1_1_CR_DCC_TT_F301_11_OR</t>
  </si>
  <si>
    <t>HF1_1_CR_DCC_TT_F301_11_UR</t>
  </si>
  <si>
    <t>HF1_1_CR_DCC_TT_F301_11_OK</t>
  </si>
  <si>
    <t>HF1_1_CR_DCC_TT_F301_11_SIM_EN</t>
  </si>
  <si>
    <t>HF1_1_CR_DCC_TT_F301_12</t>
  </si>
  <si>
    <t>HF1_1_CR_DCC_TT_F301_12_PV</t>
  </si>
  <si>
    <t>HF1_1_CR_DCC_TT_F301_12_DB</t>
  </si>
  <si>
    <t>HF1_1_CR_DCC_TT_F301_12_HI_SP</t>
  </si>
  <si>
    <t>HF1_1_CR_DCC_TT_F301_12_HH_SP</t>
  </si>
  <si>
    <t>HF1_1_CR_DCC_TT_F301_12_LO_SP</t>
  </si>
  <si>
    <t>HF1_1_CR_DCC_TT_F301_12_LL_SP</t>
  </si>
  <si>
    <t>HF1_1_CR_DCC_TT_F301_12_SIM_VALUE</t>
  </si>
  <si>
    <t>HF1_1_CR_DCC_TT_F301_12_HI_DELAY</t>
  </si>
  <si>
    <t>HF1_1_CR_DCC_TT_F301_12_HH_DELAY</t>
  </si>
  <si>
    <t>HF1_1_CR_DCC_TT_F301_12_LO_DELAY</t>
  </si>
  <si>
    <t>HF1_1_CR_DCC_TT_F301_12_LL_DELAY</t>
  </si>
  <si>
    <t>HF1_1_CR_DCC_TT_F301_12_SIM</t>
  </si>
  <si>
    <t>HF1_1_CR_DCC_TT_F301_12_HI_DLY</t>
  </si>
  <si>
    <t>HF1_1_CR_DCC_TT_F301_12_HH_DLY</t>
  </si>
  <si>
    <t>HF1_1_CR_DCC_TT_F301_12_LO_DLY</t>
  </si>
  <si>
    <t>HF1_1_CR_DCC_TT_F301_12_LL_DLY</t>
  </si>
  <si>
    <t>HF1_1_CR_DCC_TT_F301_12_HI</t>
  </si>
  <si>
    <t>HF1_1_CR_DCC_TT_F301_12_HH</t>
  </si>
  <si>
    <t>HF1_1_CR_DCC_TT_F301_12_LO</t>
  </si>
  <si>
    <t>HF1_1_CR_DCC_TT_F301_12_LL</t>
  </si>
  <si>
    <t>HF1_1_CR_DCC_TT_F301_12_FLT</t>
  </si>
  <si>
    <t>HF1_1_CR_DCC_TT_F301_12_OR</t>
  </si>
  <si>
    <t>HF1_1_CR_DCC_TT_F301_12_UR</t>
  </si>
  <si>
    <t>HF1_1_CR_DCC_TT_F301_12_OK</t>
  </si>
  <si>
    <t>HF1_1_CR_DCC_TT_F301_12_SIM_EN</t>
  </si>
  <si>
    <t>HF1_1_CR_DCC_TT_F301_13</t>
  </si>
  <si>
    <t>HF1_1_CR_DCC_TT_F301_13_PV</t>
  </si>
  <si>
    <t>HF1_1_CR_DCC_TT_F301_13_DB</t>
  </si>
  <si>
    <t>HF1_1_CR_DCC_TT_F301_13_HI_SP</t>
  </si>
  <si>
    <t>HF1_1_CR_DCC_TT_F301_13_HH_SP</t>
  </si>
  <si>
    <t>HF1_1_CR_DCC_TT_F301_13_LO_SP</t>
  </si>
  <si>
    <t>HF1_1_CR_DCC_TT_F301_13_LL_SP</t>
  </si>
  <si>
    <t>HF1_1_CR_DCC_TT_F301_13_SIM_VALUE</t>
  </si>
  <si>
    <t>HF1_1_CR_DCC_TT_F301_13_HI_DELAY</t>
  </si>
  <si>
    <t>HF1_1_CR_DCC_TT_F301_13_HH_DELAY</t>
  </si>
  <si>
    <t>HF1_1_CR_DCC_TT_F301_13_LO_DELAY</t>
  </si>
  <si>
    <t>HF1_1_CR_DCC_TT_F301_13_LL_DELAY</t>
  </si>
  <si>
    <t>HF1_1_CR_DCC_TT_F301_13_SIM</t>
  </si>
  <si>
    <t>HF1_1_CR_DCC_TT_F301_13_HI_DLY</t>
  </si>
  <si>
    <t>HF1_1_CR_DCC_TT_F301_13_HH_DLY</t>
  </si>
  <si>
    <t>HF1_1_CR_DCC_TT_F301_13_LO_DLY</t>
  </si>
  <si>
    <t>HF1_1_CR_DCC_TT_F301_13_LL_DLY</t>
  </si>
  <si>
    <t>HF1_1_CR_DCC_TT_F301_13_HI</t>
  </si>
  <si>
    <t>HF1_1_CR_DCC_TT_F301_13_HH</t>
  </si>
  <si>
    <t>HF1_1_CR_DCC_TT_F301_13_LO</t>
  </si>
  <si>
    <t>HF1_1_CR_DCC_TT_F301_13_LL</t>
  </si>
  <si>
    <t>HF1_1_CR_DCC_TT_F301_13_FLT</t>
  </si>
  <si>
    <t>HF1_1_CR_DCC_TT_F301_13_OR</t>
  </si>
  <si>
    <t>HF1_1_CR_DCC_TT_F301_13_UR</t>
  </si>
  <si>
    <t>HF1_1_CR_DCC_TT_F301_13_OK</t>
  </si>
  <si>
    <t>HF1_1_CR_DCC_TT_F301_13_SIM_EN</t>
  </si>
  <si>
    <t>HF1_1_CR_DCC_TT_F301_14</t>
  </si>
  <si>
    <t>HF1_1_CR_DCC_TT_F301_14_PV</t>
  </si>
  <si>
    <t>HF1_1_CR_DCC_TT_F301_14_DB</t>
  </si>
  <si>
    <t>HF1_1_CR_DCC_TT_F301_14_HI_SP</t>
  </si>
  <si>
    <t>HF1_1_CR_DCC_TT_F301_14_HH_SP</t>
  </si>
  <si>
    <t>HF1_1_CR_DCC_TT_F301_14_LO_SP</t>
  </si>
  <si>
    <t>HF1_1_CR_DCC_TT_F301_14_LL_SP</t>
  </si>
  <si>
    <t>HF1_1_CR_DCC_TT_F301_14_SIM_VALUE</t>
  </si>
  <si>
    <t>HF1_1_CR_DCC_TT_F301_14_HI_DELAY</t>
  </si>
  <si>
    <t>HF1_1_CR_DCC_TT_F301_14_HH_DELAY</t>
  </si>
  <si>
    <t>HF1_1_CR_DCC_TT_F301_14_LO_DELAY</t>
  </si>
  <si>
    <t>HF1_1_CR_DCC_TT_F301_14_LL_DELAY</t>
  </si>
  <si>
    <t>HF1_1_CR_DCC_TT_F301_14_SIM</t>
  </si>
  <si>
    <t>HF1_1_CR_DCC_TT_F301_14_HI_DLY</t>
  </si>
  <si>
    <t>HF1_1_CR_DCC_TT_F301_14_HH_DLY</t>
  </si>
  <si>
    <t>HF1_1_CR_DCC_TT_F301_14_LO_DLY</t>
  </si>
  <si>
    <t>HF1_1_CR_DCC_TT_F301_14_LL_DLY</t>
  </si>
  <si>
    <t>HF1_1_CR_DCC_TT_F301_14_HI</t>
  </si>
  <si>
    <t>HF1_1_CR_DCC_TT_F301_14_HH</t>
  </si>
  <si>
    <t>HF1_1_CR_DCC_TT_F301_14_LO</t>
  </si>
  <si>
    <t>HF1_1_CR_DCC_TT_F301_14_LL</t>
  </si>
  <si>
    <t>HF1_1_CR_DCC_TT_F301_14_FLT</t>
  </si>
  <si>
    <t>HF1_1_CR_DCC_TT_F301_14_OR</t>
  </si>
  <si>
    <t>HF1_1_CR_DCC_TT_F301_14_UR</t>
  </si>
  <si>
    <t>HF1_1_CR_DCC_TT_F301_14_OK</t>
  </si>
  <si>
    <t>HF1_1_CR_DCC_TT_F301_14_SIM_EN</t>
  </si>
  <si>
    <t>HF1_1_CR_DCC_TT_F301_15</t>
  </si>
  <si>
    <t>HF1_1_CR_DCC_TT_F301_15_PV</t>
  </si>
  <si>
    <t>HF1_1_CR_DCC_TT_F301_15_DB</t>
  </si>
  <si>
    <t>HF1_1_CR_DCC_TT_F301_15_HI_SP</t>
  </si>
  <si>
    <t>HF1_1_CR_DCC_TT_F301_15_HH_SP</t>
  </si>
  <si>
    <t>HF1_1_CR_DCC_TT_F301_15_LO_SP</t>
  </si>
  <si>
    <t>HF1_1_CR_DCC_TT_F301_15_LL_SP</t>
  </si>
  <si>
    <t>HF1_1_CR_DCC_TT_F301_15_SIM_VALUE</t>
  </si>
  <si>
    <t>HF1_1_CR_DCC_TT_F301_15_HI_DELAY</t>
  </si>
  <si>
    <t>HF1_1_CR_DCC_TT_F301_15_HH_DELAY</t>
  </si>
  <si>
    <t>HF1_1_CR_DCC_TT_F301_15_LO_DELAY</t>
  </si>
  <si>
    <t>HF1_1_CR_DCC_TT_F301_15_LL_DELAY</t>
  </si>
  <si>
    <t>HF1_1_CR_DCC_TT_F301_15_SIM</t>
  </si>
  <si>
    <t>HF1_1_CR_DCC_TT_F301_15_HI_DLY</t>
  </si>
  <si>
    <t>HF1_1_CR_DCC_TT_F301_15_HH_DLY</t>
  </si>
  <si>
    <t>HF1_1_CR_DCC_TT_F301_15_LO_DLY</t>
  </si>
  <si>
    <t>HF1_1_CR_DCC_TT_F301_15_LL_DLY</t>
  </si>
  <si>
    <t>HF1_1_CR_DCC_TT_F301_15_HI</t>
  </si>
  <si>
    <t>HF1_1_CR_DCC_TT_F301_15_HH</t>
  </si>
  <si>
    <t>HF1_1_CR_DCC_TT_F301_15_LO</t>
  </si>
  <si>
    <t>HF1_1_CR_DCC_TT_F301_15_LL</t>
  </si>
  <si>
    <t>HF1_1_CR_DCC_TT_F301_15_FLT</t>
  </si>
  <si>
    <t>HF1_1_CR_DCC_TT_F301_15_OR</t>
  </si>
  <si>
    <t>HF1_1_CR_DCC_TT_F301_15_UR</t>
  </si>
  <si>
    <t>HF1_1_CR_DCC_TT_F301_15_OK</t>
  </si>
  <si>
    <t>HF1_1_CR_DCC_TT_F301_15_SIM_EN</t>
  </si>
  <si>
    <t>HF1_1_CR_DCC_TT_F301_16</t>
  </si>
  <si>
    <t>HF1_1_CR_DCC_TT_F301_16_PV</t>
  </si>
  <si>
    <t>HF1_1_CR_DCC_TT_F301_16_DB</t>
  </si>
  <si>
    <t>HF1_1_CR_DCC_TT_F301_16_HI_SP</t>
  </si>
  <si>
    <t>HF1_1_CR_DCC_TT_F301_16_HH_SP</t>
  </si>
  <si>
    <t>HF1_1_CR_DCC_TT_F301_16_LO_SP</t>
  </si>
  <si>
    <t>HF1_1_CR_DCC_TT_F301_16_LL_SP</t>
  </si>
  <si>
    <t>HF1_1_CR_DCC_TT_F301_16_SIM_VALUE</t>
  </si>
  <si>
    <t>HF1_1_CR_DCC_TT_F301_16_HI_DELAY</t>
  </si>
  <si>
    <t>HF1_1_CR_DCC_TT_F301_16_HH_DELAY</t>
  </si>
  <si>
    <t>HF1_1_CR_DCC_TT_F301_16_LO_DELAY</t>
  </si>
  <si>
    <t>HF1_1_CR_DCC_TT_F301_16_LL_DELAY</t>
  </si>
  <si>
    <t>HF1_1_CR_DCC_TT_F301_16_SIM</t>
  </si>
  <si>
    <t>HF1_1_CR_DCC_TT_F301_16_HI_DLY</t>
  </si>
  <si>
    <t>HF1_1_CR_DCC_TT_F301_16_HH_DLY</t>
  </si>
  <si>
    <t>HF1_1_CR_DCC_TT_F301_16_LO_DLY</t>
  </si>
  <si>
    <t>HF1_1_CR_DCC_TT_F301_16_LL_DLY</t>
  </si>
  <si>
    <t>HF1_1_CR_DCC_TT_F301_16_HI</t>
  </si>
  <si>
    <t>HF1_1_CR_DCC_TT_F301_16_HH</t>
  </si>
  <si>
    <t>HF1_1_CR_DCC_TT_F301_16_LO</t>
  </si>
  <si>
    <t>HF1_1_CR_DCC_TT_F301_16_LL</t>
  </si>
  <si>
    <t>HF1_1_CR_DCC_TT_F301_16_FLT</t>
  </si>
  <si>
    <t>HF1_1_CR_DCC_TT_F301_16_OR</t>
  </si>
  <si>
    <t>HF1_1_CR_DCC_TT_F301_16_UR</t>
  </si>
  <si>
    <t>HF1_1_CR_DCC_TT_F301_16_OK</t>
  </si>
  <si>
    <t>HF1_1_CR_DCC_TT_F301_16_SIM_EN</t>
  </si>
  <si>
    <t>HF1_1_CR_DCC_TT_F301_17</t>
  </si>
  <si>
    <t>HF1_1_CR_DCC_TT_F301_17_PV</t>
  </si>
  <si>
    <t>HF1_1_CR_DCC_TT_F301_17_DB</t>
  </si>
  <si>
    <t>HF1_1_CR_DCC_TT_F301_17_HI_SP</t>
  </si>
  <si>
    <t>HF1_1_CR_DCC_TT_F301_17_HH_SP</t>
  </si>
  <si>
    <t>HF1_1_CR_DCC_TT_F301_17_LO_SP</t>
  </si>
  <si>
    <t>HF1_1_CR_DCC_TT_F301_17_LL_SP</t>
  </si>
  <si>
    <t>HF1_1_CR_DCC_TT_F301_17_SIM_VALUE</t>
  </si>
  <si>
    <t>HF1_1_CR_DCC_TT_F301_17_HI_DELAY</t>
  </si>
  <si>
    <t>HF1_1_CR_DCC_TT_F301_17_HH_DELAY</t>
  </si>
  <si>
    <t>HF1_1_CR_DCC_TT_F301_17_LO_DELAY</t>
  </si>
  <si>
    <t>HF1_1_CR_DCC_TT_F301_17_LL_DELAY</t>
  </si>
  <si>
    <t>HF1_1_CR_DCC_TT_F301_17_SIM</t>
  </si>
  <si>
    <t>HF1_1_CR_DCC_TT_F301_17_HI_DLY</t>
  </si>
  <si>
    <t>HF1_1_CR_DCC_TT_F301_17_HH_DLY</t>
  </si>
  <si>
    <t>HF1_1_CR_DCC_TT_F301_17_LO_DLY</t>
  </si>
  <si>
    <t>HF1_1_CR_DCC_TT_F301_17_LL_DLY</t>
  </si>
  <si>
    <t>HF1_1_CR_DCC_TT_F301_17_HI</t>
  </si>
  <si>
    <t>HF1_1_CR_DCC_TT_F301_17_HH</t>
  </si>
  <si>
    <t>HF1_1_CR_DCC_TT_F301_17_LO</t>
  </si>
  <si>
    <t>HF1_1_CR_DCC_TT_F301_17_LL</t>
  </si>
  <si>
    <t>HF1_1_CR_DCC_TT_F301_17_FLT</t>
  </si>
  <si>
    <t>HF1_1_CR_DCC_TT_F301_17_OR</t>
  </si>
  <si>
    <t>HF1_1_CR_DCC_TT_F301_17_UR</t>
  </si>
  <si>
    <t>HF1_1_CR_DCC_TT_F301_17_OK</t>
  </si>
  <si>
    <t>HF1_1_CR_DCC_TT_F301_17_SIM_EN</t>
  </si>
  <si>
    <t>HF1_1_CR_DCC_TT_F301_18</t>
  </si>
  <si>
    <t>HF1_1_CR_DCC_TT_F301_18_PV</t>
  </si>
  <si>
    <t>HF1_1_CR_DCC_TT_F301_18_DB</t>
  </si>
  <si>
    <t>HF1_1_CR_DCC_TT_F301_18_HI_SP</t>
  </si>
  <si>
    <t>HF1_1_CR_DCC_TT_F301_18_HH_SP</t>
  </si>
  <si>
    <t>HF1_1_CR_DCC_TT_F301_18_LO_SP</t>
  </si>
  <si>
    <t>HF1_1_CR_DCC_TT_F301_18_LL_SP</t>
  </si>
  <si>
    <t>HF1_1_CR_DCC_TT_F301_18_SIM_VALUE</t>
  </si>
  <si>
    <t>HF1_1_CR_DCC_TT_F301_18_HI_DELAY</t>
  </si>
  <si>
    <t>HF1_1_CR_DCC_TT_F301_18_HH_DELAY</t>
  </si>
  <si>
    <t>HF1_1_CR_DCC_TT_F301_18_LO_DELAY</t>
  </si>
  <si>
    <t>HF1_1_CR_DCC_TT_F301_18_LL_DELAY</t>
  </si>
  <si>
    <t>HF1_1_CR_DCC_TT_F301_18_SIM</t>
  </si>
  <si>
    <t>HF1_1_CR_DCC_TT_F301_18_HI_DLY</t>
  </si>
  <si>
    <t>HF1_1_CR_DCC_TT_F301_18_HH_DLY</t>
  </si>
  <si>
    <t>HF1_1_CR_DCC_TT_F301_18_LO_DLY</t>
  </si>
  <si>
    <t>HF1_1_CR_DCC_TT_F301_18_LL_DLY</t>
  </si>
  <si>
    <t>HF1_1_CR_DCC_TT_F301_18_HI</t>
  </si>
  <si>
    <t>HF1_1_CR_DCC_TT_F301_18_HH</t>
  </si>
  <si>
    <t>HF1_1_CR_DCC_TT_F301_18_LO</t>
  </si>
  <si>
    <t>HF1_1_CR_DCC_TT_F301_18_LL</t>
  </si>
  <si>
    <t>HF1_1_CR_DCC_TT_F301_18_FLT</t>
  </si>
  <si>
    <t>HF1_1_CR_DCC_TT_F301_18_OR</t>
  </si>
  <si>
    <t>HF1_1_CR_DCC_TT_F301_18_UR</t>
  </si>
  <si>
    <t>HF1_1_CR_DCC_TT_F301_18_OK</t>
  </si>
  <si>
    <t>HF1_1_CR_DCC_TT_F301_18_SIM_EN</t>
  </si>
  <si>
    <t>HF1_1_CR_DCC_TT_F301_19</t>
  </si>
  <si>
    <t>HF1_1_CR_DCC_TT_F301_19_PV</t>
  </si>
  <si>
    <t>HF1_1_CR_DCC_TT_F301_19_DB</t>
  </si>
  <si>
    <t>HF1_1_CR_DCC_TT_F301_19_HI_SP</t>
  </si>
  <si>
    <t>HF1_1_CR_DCC_TT_F301_19_HH_SP</t>
  </si>
  <si>
    <t>HF1_1_CR_DCC_TT_F301_19_LO_SP</t>
  </si>
  <si>
    <t>HF1_1_CR_DCC_TT_F301_19_LL_SP</t>
  </si>
  <si>
    <t>HF1_1_CR_DCC_TT_F301_19_SIM_VALUE</t>
  </si>
  <si>
    <t>HF1_1_CR_DCC_TT_F301_19_HI_DELAY</t>
  </si>
  <si>
    <t>HF1_1_CR_DCC_TT_F301_19_HH_DELAY</t>
  </si>
  <si>
    <t>HF1_1_CR_DCC_TT_F301_19_LO_DELAY</t>
  </si>
  <si>
    <t>HF1_1_CR_DCC_TT_F301_19_LL_DELAY</t>
  </si>
  <si>
    <t>HF1_1_CR_DCC_TT_F301_19_SIM</t>
  </si>
  <si>
    <t>HF1_1_CR_DCC_TT_F301_19_HI_DLY</t>
  </si>
  <si>
    <t>HF1_1_CR_DCC_TT_F301_19_HH_DLY</t>
  </si>
  <si>
    <t>HF1_1_CR_DCC_TT_F301_19_LO_DLY</t>
  </si>
  <si>
    <t>HF1_1_CR_DCC_TT_F301_19_LL_DLY</t>
  </si>
  <si>
    <t>HF1_1_CR_DCC_TT_F301_19_HI</t>
  </si>
  <si>
    <t>HF1_1_CR_DCC_TT_F301_19_HH</t>
  </si>
  <si>
    <t>HF1_1_CR_DCC_TT_F301_19_LO</t>
  </si>
  <si>
    <t>HF1_1_CR_DCC_TT_F301_19_LL</t>
  </si>
  <si>
    <t>HF1_1_CR_DCC_TT_F301_19_FLT</t>
  </si>
  <si>
    <t>HF1_1_CR_DCC_TT_F301_19_OR</t>
  </si>
  <si>
    <t>HF1_1_CR_DCC_TT_F301_19_UR</t>
  </si>
  <si>
    <t>HF1_1_CR_DCC_TT_F301_19_OK</t>
  </si>
  <si>
    <t>HF1_1_CR_DCC_TT_F301_19_SIM_EN</t>
  </si>
  <si>
    <t>HF1_1_CR_DCC_TT_F301_20</t>
  </si>
  <si>
    <t>HF1_1_CR_DCC_TT_F301_20_PV</t>
  </si>
  <si>
    <t>HF1_1_CR_DCC_TT_F301_20_DB</t>
  </si>
  <si>
    <t>HF1_1_CR_DCC_TT_F301_20_HI_SP</t>
  </si>
  <si>
    <t>HF1_1_CR_DCC_TT_F301_20_HH_SP</t>
  </si>
  <si>
    <t>HF1_1_CR_DCC_TT_F301_20_LO_SP</t>
  </si>
  <si>
    <t>HF1_1_CR_DCC_TT_F301_20_LL_SP</t>
  </si>
  <si>
    <t>HF1_1_CR_DCC_TT_F301_20_SIM_VALUE</t>
  </si>
  <si>
    <t>HF1_1_CR_DCC_TT_F301_20_HI_DELAY</t>
  </si>
  <si>
    <t>HF1_1_CR_DCC_TT_F301_20_HH_DELAY</t>
  </si>
  <si>
    <t>HF1_1_CR_DCC_TT_F301_20_LO_DELAY</t>
  </si>
  <si>
    <t>HF1_1_CR_DCC_TT_F301_20_LL_DELAY</t>
  </si>
  <si>
    <t>HF1_1_CR_DCC_TT_F301_20_SIM</t>
  </si>
  <si>
    <t>HF1_1_CR_DCC_TT_F301_20_HI_DLY</t>
  </si>
  <si>
    <t>HF1_1_CR_DCC_TT_F301_20_HH_DLY</t>
  </si>
  <si>
    <t>HF1_1_CR_DCC_TT_F301_20_LO_DLY</t>
  </si>
  <si>
    <t>HF1_1_CR_DCC_TT_F301_20_LL_DLY</t>
  </si>
  <si>
    <t>HF1_1_CR_DCC_TT_F301_20_HI</t>
  </si>
  <si>
    <t>HF1_1_CR_DCC_TT_F301_20_HH</t>
  </si>
  <si>
    <t>HF1_1_CR_DCC_TT_F301_20_LO</t>
  </si>
  <si>
    <t>HF1_1_CR_DCC_TT_F301_20_LL</t>
  </si>
  <si>
    <t>HF1_1_CR_DCC_TT_F301_20_FLT</t>
  </si>
  <si>
    <t>HF1_1_CR_DCC_TT_F301_20_OR</t>
  </si>
  <si>
    <t>HF1_1_CR_DCC_TT_F301_20_UR</t>
  </si>
  <si>
    <t>HF1_1_CR_DCC_TT_F301_20_OK</t>
  </si>
  <si>
    <t>HF1_1_CR_DCC_TT_F301_20_SIM_EN</t>
  </si>
  <si>
    <t>HF1_1_CR_DCC_TT_F301_21</t>
  </si>
  <si>
    <t>HF1_1_CR_DCC_TT_F301_21_PV</t>
  </si>
  <si>
    <t>HF1_1_CR_DCC_TT_F301_21_DB</t>
  </si>
  <si>
    <t>HF1_1_CR_DCC_TT_F301_21_HI_SP</t>
  </si>
  <si>
    <t>HF1_1_CR_DCC_TT_F301_21_HH_SP</t>
  </si>
  <si>
    <t>HF1_1_CR_DCC_TT_F301_21_LO_SP</t>
  </si>
  <si>
    <t>HF1_1_CR_DCC_TT_F301_21_LL_SP</t>
  </si>
  <si>
    <t>HF1_1_CR_DCC_TT_F301_21_SIM_VALUE</t>
  </si>
  <si>
    <t>HF1_1_CR_DCC_TT_F301_21_HI_DELAY</t>
  </si>
  <si>
    <t>HF1_1_CR_DCC_TT_F301_21_HH_DELAY</t>
  </si>
  <si>
    <t>HF1_1_CR_DCC_TT_F301_21_LO_DELAY</t>
  </si>
  <si>
    <t>HF1_1_CR_DCC_TT_F301_21_LL_DELAY</t>
  </si>
  <si>
    <t>HF1_1_CR_DCC_TT_F301_21_SIM</t>
  </si>
  <si>
    <t>HF1_1_CR_DCC_TT_F301_21_HI_DLY</t>
  </si>
  <si>
    <t>HF1_1_CR_DCC_TT_F301_21_HH_DLY</t>
  </si>
  <si>
    <t>HF1_1_CR_DCC_TT_F301_21_LO_DLY</t>
  </si>
  <si>
    <t>HF1_1_CR_DCC_TT_F301_21_LL_DLY</t>
  </si>
  <si>
    <t>HF1_1_CR_DCC_TT_F301_21_HI</t>
  </si>
  <si>
    <t>HF1_1_CR_DCC_TT_F301_21_HH</t>
  </si>
  <si>
    <t>HF1_1_CR_DCC_TT_F301_21_LO</t>
  </si>
  <si>
    <t>HF1_1_CR_DCC_TT_F301_21_LL</t>
  </si>
  <si>
    <t>HF1_1_CR_DCC_TT_F301_21_FLT</t>
  </si>
  <si>
    <t>HF1_1_CR_DCC_TT_F301_21_OR</t>
  </si>
  <si>
    <t>HF1_1_CR_DCC_TT_F301_21_UR</t>
  </si>
  <si>
    <t>HF1_1_CR_DCC_TT_F301_21_OK</t>
  </si>
  <si>
    <t>HF1_1_CR_DCC_TT_F301_21_SIM_EN</t>
  </si>
  <si>
    <t>HF1_1_CR_DCC_TT_F301_22</t>
  </si>
  <si>
    <t>HF1_1_CR_DCC_TT_F301_22_PV</t>
  </si>
  <si>
    <t>HF1_1_CR_DCC_TT_F301_22_DB</t>
  </si>
  <si>
    <t>HF1_1_CR_DCC_TT_F301_22_HI_SP</t>
  </si>
  <si>
    <t>HF1_1_CR_DCC_TT_F301_22_HH_SP</t>
  </si>
  <si>
    <t>HF1_1_CR_DCC_TT_F301_22_LO_SP</t>
  </si>
  <si>
    <t>HF1_1_CR_DCC_TT_F301_22_LL_SP</t>
  </si>
  <si>
    <t>HF1_1_CR_DCC_TT_F301_22_SIM_VALUE</t>
  </si>
  <si>
    <t>HF1_1_CR_DCC_TT_F301_22_HI_DELAY</t>
  </si>
  <si>
    <t>HF1_1_CR_DCC_TT_F301_22_HH_DELAY</t>
  </si>
  <si>
    <t>HF1_1_CR_DCC_TT_F301_22_LO_DELAY</t>
  </si>
  <si>
    <t>HF1_1_CR_DCC_TT_F301_22_LL_DELAY</t>
  </si>
  <si>
    <t>HF1_1_CR_DCC_TT_F301_22_SIM</t>
  </si>
  <si>
    <t>HF1_1_CR_DCC_TT_F301_22_HI_DLY</t>
  </si>
  <si>
    <t>HF1_1_CR_DCC_TT_F301_22_HH_DLY</t>
  </si>
  <si>
    <t>HF1_1_CR_DCC_TT_F301_22_LO_DLY</t>
  </si>
  <si>
    <t>HF1_1_CR_DCC_TT_F301_22_LL_DLY</t>
  </si>
  <si>
    <t>HF1_1_CR_DCC_TT_F301_22_HI</t>
  </si>
  <si>
    <t>HF1_1_CR_DCC_TT_F301_22_HH</t>
  </si>
  <si>
    <t>HF1_1_CR_DCC_TT_F301_22_LO</t>
  </si>
  <si>
    <t>HF1_1_CR_DCC_TT_F301_22_LL</t>
  </si>
  <si>
    <t>HF1_1_CR_DCC_TT_F301_22_FLT</t>
  </si>
  <si>
    <t>HF1_1_CR_DCC_TT_F301_22_OR</t>
  </si>
  <si>
    <t>HF1_1_CR_DCC_TT_F301_22_UR</t>
  </si>
  <si>
    <t>HF1_1_CR_DCC_TT_F301_22_OK</t>
  </si>
  <si>
    <t>HF1_1_CR_DCC_TT_F301_22_SIM_EN</t>
  </si>
  <si>
    <t>HF1_1_CR_DCC_MT_F301_1</t>
  </si>
  <si>
    <t>HF1_1_CR_DCC_MT_F301_1_PV</t>
  </si>
  <si>
    <t>HF1_1_CR_DCC_MT_F301_1_DB</t>
  </si>
  <si>
    <t>HF1_1_CR_DCC_MT_F301_1_HI_SP</t>
  </si>
  <si>
    <t>HF1_1_CR_DCC_MT_F301_1_HH_SP</t>
  </si>
  <si>
    <t>HF1_1_CR_DCC_MT_F301_1_LO_SP</t>
  </si>
  <si>
    <t>HF1_1_CR_DCC_MT_F301_1_LL_SP</t>
  </si>
  <si>
    <t>HF1_1_CR_DCC_MT_F301_1_SIM_VALUE</t>
  </si>
  <si>
    <t>HF1_1_CR_DCC_MT_F301_1_HI_DELAY</t>
  </si>
  <si>
    <t>HF1_1_CR_DCC_MT_F301_1_HH_DELAY</t>
  </si>
  <si>
    <t>HF1_1_CR_DCC_MT_F301_1_LO_DELAY</t>
  </si>
  <si>
    <t>HF1_1_CR_DCC_MT_F301_1_LL_DELAY</t>
  </si>
  <si>
    <t>HF1_1_CR_DCC_MT_F301_1_SIM</t>
  </si>
  <si>
    <t>HF1_1_CR_DCC_MT_F301_1_HI_DLY</t>
  </si>
  <si>
    <t>HF1_1_CR_DCC_MT_F301_1_HH_DLY</t>
  </si>
  <si>
    <t>HF1_1_CR_DCC_MT_F301_1_LO_DLY</t>
  </si>
  <si>
    <t>HF1_1_CR_DCC_MT_F301_1_LL_DLY</t>
  </si>
  <si>
    <t>HF1_1_CR_DCC_MT_F301_1_HI</t>
  </si>
  <si>
    <t>HF1_1_CR_DCC_MT_F301_1_HH</t>
  </si>
  <si>
    <t>HF1_1_CR_DCC_MT_F301_1_LO</t>
  </si>
  <si>
    <t>HF1_1_CR_DCC_MT_F301_1_LL</t>
  </si>
  <si>
    <t>HF1_1_CR_DCC_MT_F301_1_FLT</t>
  </si>
  <si>
    <t>HF1_1_CR_DCC_MT_F301_1_OR</t>
  </si>
  <si>
    <t>HF1_1_CR_DCC_MT_F301_1_UR</t>
  </si>
  <si>
    <t>HF1_1_CR_DCC_MT_F301_1_OK</t>
  </si>
  <si>
    <t>HF1_1_CR_DCC_MT_F301_1_SIM_EN</t>
  </si>
  <si>
    <t>HF1_1_CR_DCC_MT_F301_2</t>
  </si>
  <si>
    <t>HF1_1_CR_DCC_MT_F301_2_PV</t>
  </si>
  <si>
    <t>HF1_1_CR_DCC_MT_F301_2_DB</t>
  </si>
  <si>
    <t>HF1_1_CR_DCC_MT_F301_2_HI_SP</t>
  </si>
  <si>
    <t>HF1_1_CR_DCC_MT_F301_2_HH_SP</t>
  </si>
  <si>
    <t>HF1_1_CR_DCC_MT_F301_2_LO_SP</t>
  </si>
  <si>
    <t>HF1_1_CR_DCC_MT_F301_2_LL_SP</t>
  </si>
  <si>
    <t>HF1_1_CR_DCC_MT_F301_2_SIM_VALUE</t>
  </si>
  <si>
    <t>HF1_1_CR_DCC_MT_F301_2_HI_DELAY</t>
  </si>
  <si>
    <t>HF1_1_CR_DCC_MT_F301_2_HH_DELAY</t>
  </si>
  <si>
    <t>HF1_1_CR_DCC_MT_F301_2_LO_DELAY</t>
  </si>
  <si>
    <t>HF1_1_CR_DCC_MT_F301_2_LL_DELAY</t>
  </si>
  <si>
    <t>HF1_1_CR_DCC_MT_F301_2_SIM</t>
  </si>
  <si>
    <t>HF1_1_CR_DCC_MT_F301_2_HI_DLY</t>
  </si>
  <si>
    <t>HF1_1_CR_DCC_MT_F301_2_HH_DLY</t>
  </si>
  <si>
    <t>HF1_1_CR_DCC_MT_F301_2_LO_DLY</t>
  </si>
  <si>
    <t>HF1_1_CR_DCC_MT_F301_2_LL_DLY</t>
  </si>
  <si>
    <t>HF1_1_CR_DCC_MT_F301_2_HI</t>
  </si>
  <si>
    <t>HF1_1_CR_DCC_MT_F301_2_HH</t>
  </si>
  <si>
    <t>HF1_1_CR_DCC_MT_F301_2_LO</t>
  </si>
  <si>
    <t>HF1_1_CR_DCC_MT_F301_2_LL</t>
  </si>
  <si>
    <t>HF1_1_CR_DCC_MT_F301_2_FLT</t>
  </si>
  <si>
    <t>HF1_1_CR_DCC_MT_F301_2_OR</t>
  </si>
  <si>
    <t>HF1_1_CR_DCC_MT_F301_2_UR</t>
  </si>
  <si>
    <t>HF1_1_CR_DCC_MT_F301_2_OK</t>
  </si>
  <si>
    <t>HF1_1_CR_DCC_MT_F301_2_SIM_EN</t>
  </si>
  <si>
    <t>HF1_1_CR_DCC_MT_F301_3</t>
  </si>
  <si>
    <t>HF1_1_CR_DCC_MT_F301_3_PV</t>
  </si>
  <si>
    <t>HF1_1_CR_DCC_MT_F301_3_DB</t>
  </si>
  <si>
    <t>HF1_1_CR_DCC_MT_F301_3_HI_SP</t>
  </si>
  <si>
    <t>HF1_1_CR_DCC_MT_F301_3_HH_SP</t>
  </si>
  <si>
    <t>HF1_1_CR_DCC_MT_F301_3_LO_SP</t>
  </si>
  <si>
    <t>HF1_1_CR_DCC_MT_F301_3_LL_SP</t>
  </si>
  <si>
    <t>HF1_1_CR_DCC_MT_F301_3_SIM_VALUE</t>
  </si>
  <si>
    <t>HF1_1_CR_DCC_MT_F301_3_HI_DELAY</t>
  </si>
  <si>
    <t>HF1_1_CR_DCC_MT_F301_3_HH_DELAY</t>
  </si>
  <si>
    <t>HF1_1_CR_DCC_MT_F301_3_LO_DELAY</t>
  </si>
  <si>
    <t>HF1_1_CR_DCC_MT_F301_3_LL_DELAY</t>
  </si>
  <si>
    <t>HF1_1_CR_DCC_MT_F301_3_SIM</t>
  </si>
  <si>
    <t>HF1_1_CR_DCC_MT_F301_3_HI_DLY</t>
  </si>
  <si>
    <t>HF1_1_CR_DCC_MT_F301_3_HH_DLY</t>
  </si>
  <si>
    <t>HF1_1_CR_DCC_MT_F301_3_LO_DLY</t>
  </si>
  <si>
    <t>HF1_1_CR_DCC_MT_F301_3_LL_DLY</t>
  </si>
  <si>
    <t>HF1_1_CR_DCC_MT_F301_3_HI</t>
  </si>
  <si>
    <t>HF1_1_CR_DCC_MT_F301_3_HH</t>
  </si>
  <si>
    <t>HF1_1_CR_DCC_MT_F301_3_LO</t>
  </si>
  <si>
    <t>HF1_1_CR_DCC_MT_F301_3_LL</t>
  </si>
  <si>
    <t>HF1_1_CR_DCC_MT_F301_3_FLT</t>
  </si>
  <si>
    <t>HF1_1_CR_DCC_MT_F301_3_OR</t>
  </si>
  <si>
    <t>HF1_1_CR_DCC_MT_F301_3_UR</t>
  </si>
  <si>
    <t>HF1_1_CR_DCC_MT_F301_3_OK</t>
  </si>
  <si>
    <t>HF1_1_CR_DCC_MT_F301_3_SIM_EN</t>
  </si>
  <si>
    <t>HF1_1_CR_DCC_MT_F301_4</t>
  </si>
  <si>
    <t>HF1_1_CR_DCC_MT_F301_4_PV</t>
  </si>
  <si>
    <t>HF1_1_CR_DCC_MT_F301_4_DB</t>
  </si>
  <si>
    <t>HF1_1_CR_DCC_MT_F301_4_HI_SP</t>
  </si>
  <si>
    <t>HF1_1_CR_DCC_MT_F301_4_HH_SP</t>
  </si>
  <si>
    <t>HF1_1_CR_DCC_MT_F301_4_LO_SP</t>
  </si>
  <si>
    <t>HF1_1_CR_DCC_MT_F301_4_LL_SP</t>
  </si>
  <si>
    <t>HF1_1_CR_DCC_MT_F301_4_SIM_VALUE</t>
  </si>
  <si>
    <t>HF1_1_CR_DCC_MT_F301_4_HI_DELAY</t>
  </si>
  <si>
    <t>HF1_1_CR_DCC_MT_F301_4_HH_DELAY</t>
  </si>
  <si>
    <t>HF1_1_CR_DCC_MT_F301_4_LO_DELAY</t>
  </si>
  <si>
    <t>HF1_1_CR_DCC_MT_F301_4_LL_DELAY</t>
  </si>
  <si>
    <t>HF1_1_CR_DCC_MT_F301_4_SIM</t>
  </si>
  <si>
    <t>HF1_1_CR_DCC_MT_F301_4_HI_DLY</t>
  </si>
  <si>
    <t>HF1_1_CR_DCC_MT_F301_4_HH_DLY</t>
  </si>
  <si>
    <t>HF1_1_CR_DCC_MT_F301_4_LO_DLY</t>
  </si>
  <si>
    <t>HF1_1_CR_DCC_MT_F301_4_LL_DLY</t>
  </si>
  <si>
    <t>HF1_1_CR_DCC_MT_F301_4_HI</t>
  </si>
  <si>
    <t>HF1_1_CR_DCC_MT_F301_4_HH</t>
  </si>
  <si>
    <t>HF1_1_CR_DCC_MT_F301_4_LO</t>
  </si>
  <si>
    <t>HF1_1_CR_DCC_MT_F301_4_LL</t>
  </si>
  <si>
    <t>HF1_1_CR_DCC_MT_F301_4_FLT</t>
  </si>
  <si>
    <t>HF1_1_CR_DCC_MT_F301_4_OR</t>
  </si>
  <si>
    <t>HF1_1_CR_DCC_MT_F301_4_UR</t>
  </si>
  <si>
    <t>HF1_1_CR_DCC_MT_F301_4_OK</t>
  </si>
  <si>
    <t>HF1_1_CR_DCC_MT_F301_4_SIM_EN</t>
  </si>
  <si>
    <t>HF1_1_CR_DCC_MT_F301_5</t>
  </si>
  <si>
    <t>HF1_1_CR_DCC_MT_F301_5_PV</t>
  </si>
  <si>
    <t>HF1_1_CR_DCC_MT_F301_5_DB</t>
  </si>
  <si>
    <t>HF1_1_CR_DCC_MT_F301_5_HI_SP</t>
  </si>
  <si>
    <t>HF1_1_CR_DCC_MT_F301_5_HH_SP</t>
  </si>
  <si>
    <t>HF1_1_CR_DCC_MT_F301_5_LO_SP</t>
  </si>
  <si>
    <t>HF1_1_CR_DCC_MT_F301_5_LL_SP</t>
  </si>
  <si>
    <t>HF1_1_CR_DCC_MT_F301_5_SIM_VALUE</t>
  </si>
  <si>
    <t>HF1_1_CR_DCC_MT_F301_5_HI_DELAY</t>
  </si>
  <si>
    <t>HF1_1_CR_DCC_MT_F301_5_HH_DELAY</t>
  </si>
  <si>
    <t>HF1_1_CR_DCC_MT_F301_5_LO_DELAY</t>
  </si>
  <si>
    <t>HF1_1_CR_DCC_MT_F301_5_LL_DELAY</t>
  </si>
  <si>
    <t>HF1_1_CR_DCC_MT_F301_5_SIM</t>
  </si>
  <si>
    <t>HF1_1_CR_DCC_MT_F301_5_HI_DLY</t>
  </si>
  <si>
    <t>HF1_1_CR_DCC_MT_F301_5_HH_DLY</t>
  </si>
  <si>
    <t>HF1_1_CR_DCC_MT_F301_5_LO_DLY</t>
  </si>
  <si>
    <t>HF1_1_CR_DCC_MT_F301_5_LL_DLY</t>
  </si>
  <si>
    <t>HF1_1_CR_DCC_MT_F301_5_HI</t>
  </si>
  <si>
    <t>HF1_1_CR_DCC_MT_F301_5_HH</t>
  </si>
  <si>
    <t>HF1_1_CR_DCC_MT_F301_5_LO</t>
  </si>
  <si>
    <t>HF1_1_CR_DCC_MT_F301_5_LL</t>
  </si>
  <si>
    <t>HF1_1_CR_DCC_MT_F301_5_FLT</t>
  </si>
  <si>
    <t>HF1_1_CR_DCC_MT_F301_5_OR</t>
  </si>
  <si>
    <t>HF1_1_CR_DCC_MT_F301_5_UR</t>
  </si>
  <si>
    <t>HF1_1_CR_DCC_MT_F301_5_OK</t>
  </si>
  <si>
    <t>HF1_1_CR_DCC_MT_F301_5_SIM_EN</t>
  </si>
  <si>
    <t>HF1_1_CR_DCC_MT_F301_6</t>
  </si>
  <si>
    <t>HF1_1_CR_DCC_MT_F301_6_PV</t>
  </si>
  <si>
    <t>HF1_1_CR_DCC_MT_F301_6_DB</t>
  </si>
  <si>
    <t>HF1_1_CR_DCC_MT_F301_6_HI_SP</t>
  </si>
  <si>
    <t>HF1_1_CR_DCC_MT_F301_6_HH_SP</t>
  </si>
  <si>
    <t>HF1_1_CR_DCC_MT_F301_6_LO_SP</t>
  </si>
  <si>
    <t>HF1_1_CR_DCC_MT_F301_6_LL_SP</t>
  </si>
  <si>
    <t>HF1_1_CR_DCC_MT_F301_6_SIM_VALUE</t>
  </si>
  <si>
    <t>HF1_1_CR_DCC_MT_F301_6_HI_DELAY</t>
  </si>
  <si>
    <t>HF1_1_CR_DCC_MT_F301_6_HH_DELAY</t>
  </si>
  <si>
    <t>HF1_1_CR_DCC_MT_F301_6_LO_DELAY</t>
  </si>
  <si>
    <t>HF1_1_CR_DCC_MT_F301_6_LL_DELAY</t>
  </si>
  <si>
    <t>HF1_1_CR_DCC_MT_F301_6_SIM</t>
  </si>
  <si>
    <t>HF1_1_CR_DCC_MT_F301_6_HI_DLY</t>
  </si>
  <si>
    <t>HF1_1_CR_DCC_MT_F301_6_HH_DLY</t>
  </si>
  <si>
    <t>HF1_1_CR_DCC_MT_F301_6_LO_DLY</t>
  </si>
  <si>
    <t>HF1_1_CR_DCC_MT_F301_6_LL_DLY</t>
  </si>
  <si>
    <t>HF1_1_CR_DCC_MT_F301_6_HI</t>
  </si>
  <si>
    <t>HF1_1_CR_DCC_MT_F301_6_HH</t>
  </si>
  <si>
    <t>HF1_1_CR_DCC_MT_F301_6_LO</t>
  </si>
  <si>
    <t>HF1_1_CR_DCC_MT_F301_6_LL</t>
  </si>
  <si>
    <t>HF1_1_CR_DCC_MT_F301_6_FLT</t>
  </si>
  <si>
    <t>HF1_1_CR_DCC_MT_F301_6_OR</t>
  </si>
  <si>
    <t>HF1_1_CR_DCC_MT_F301_6_UR</t>
  </si>
  <si>
    <t>HF1_1_CR_DCC_MT_F301_6_OK</t>
  </si>
  <si>
    <t>HF1_1_CR_DCC_MT_F301_6_SIM_EN</t>
  </si>
  <si>
    <t>HF1_1_CR_DCC_MT_F301_7</t>
  </si>
  <si>
    <t>HF1_1_CR_DCC_MT_F301_7_PV</t>
  </si>
  <si>
    <t>HF1_1_CR_DCC_MT_F301_7_DB</t>
  </si>
  <si>
    <t>HF1_1_CR_DCC_MT_F301_7_HI_SP</t>
  </si>
  <si>
    <t>HF1_1_CR_DCC_MT_F301_7_HH_SP</t>
  </si>
  <si>
    <t>HF1_1_CR_DCC_MT_F301_7_LO_SP</t>
  </si>
  <si>
    <t>HF1_1_CR_DCC_MT_F301_7_LL_SP</t>
  </si>
  <si>
    <t>HF1_1_CR_DCC_MT_F301_7_SIM_VALUE</t>
  </si>
  <si>
    <t>HF1_1_CR_DCC_MT_F301_7_HI_DELAY</t>
  </si>
  <si>
    <t>HF1_1_CR_DCC_MT_F301_7_HH_DELAY</t>
  </si>
  <si>
    <t>HF1_1_CR_DCC_MT_F301_7_LO_DELAY</t>
  </si>
  <si>
    <t>HF1_1_CR_DCC_MT_F301_7_LL_DELAY</t>
  </si>
  <si>
    <t>HF1_1_CR_DCC_MT_F301_7_SIM</t>
  </si>
  <si>
    <t>HF1_1_CR_DCC_MT_F301_7_HI_DLY</t>
  </si>
  <si>
    <t>HF1_1_CR_DCC_MT_F301_7_HH_DLY</t>
  </si>
  <si>
    <t>HF1_1_CR_DCC_MT_F301_7_LO_DLY</t>
  </si>
  <si>
    <t>HF1_1_CR_DCC_MT_F301_7_LL_DLY</t>
  </si>
  <si>
    <t>HF1_1_CR_DCC_MT_F301_7_HI</t>
  </si>
  <si>
    <t>HF1_1_CR_DCC_MT_F301_7_HH</t>
  </si>
  <si>
    <t>HF1_1_CR_DCC_MT_F301_7_LO</t>
  </si>
  <si>
    <t>HF1_1_CR_DCC_MT_F301_7_LL</t>
  </si>
  <si>
    <t>HF1_1_CR_DCC_MT_F301_7_FLT</t>
  </si>
  <si>
    <t>HF1_1_CR_DCC_MT_F301_7_OR</t>
  </si>
  <si>
    <t>HF1_1_CR_DCC_MT_F301_7_UR</t>
  </si>
  <si>
    <t>HF1_1_CR_DCC_MT_F301_7_OK</t>
  </si>
  <si>
    <t>HF1_1_CR_DCC_MT_F301_7_SIM_EN</t>
  </si>
  <si>
    <t>HF1_1_CR_DCC_MT_F301_8</t>
  </si>
  <si>
    <t>HF1_1_CR_DCC_MT_F301_8_PV</t>
  </si>
  <si>
    <t>HF1_1_CR_DCC_MT_F301_8_DB</t>
  </si>
  <si>
    <t>HF1_1_CR_DCC_MT_F301_8_HI_SP</t>
  </si>
  <si>
    <t>HF1_1_CR_DCC_MT_F301_8_HH_SP</t>
  </si>
  <si>
    <t>HF1_1_CR_DCC_MT_F301_8_LO_SP</t>
  </si>
  <si>
    <t>HF1_1_CR_DCC_MT_F301_8_LL_SP</t>
  </si>
  <si>
    <t>HF1_1_CR_DCC_MT_F301_8_SIM_VALUE</t>
  </si>
  <si>
    <t>HF1_1_CR_DCC_MT_F301_8_HI_DELAY</t>
  </si>
  <si>
    <t>HF1_1_CR_DCC_MT_F301_8_HH_DELAY</t>
  </si>
  <si>
    <t>HF1_1_CR_DCC_MT_F301_8_LO_DELAY</t>
  </si>
  <si>
    <t>HF1_1_CR_DCC_MT_F301_8_LL_DELAY</t>
  </si>
  <si>
    <t>HF1_1_CR_DCC_MT_F301_8_SIM</t>
  </si>
  <si>
    <t>HF1_1_CR_DCC_MT_F301_8_HI_DLY</t>
  </si>
  <si>
    <t>HF1_1_CR_DCC_MT_F301_8_HH_DLY</t>
  </si>
  <si>
    <t>HF1_1_CR_DCC_MT_F301_8_LO_DLY</t>
  </si>
  <si>
    <t>HF1_1_CR_DCC_MT_F301_8_LL_DLY</t>
  </si>
  <si>
    <t>HF1_1_CR_DCC_MT_F301_8_HI</t>
  </si>
  <si>
    <t>HF1_1_CR_DCC_MT_F301_8_HH</t>
  </si>
  <si>
    <t>HF1_1_CR_DCC_MT_F301_8_LO</t>
  </si>
  <si>
    <t>HF1_1_CR_DCC_MT_F301_8_LL</t>
  </si>
  <si>
    <t>HF1_1_CR_DCC_MT_F301_8_FLT</t>
  </si>
  <si>
    <t>HF1_1_CR_DCC_MT_F301_8_OR</t>
  </si>
  <si>
    <t>HF1_1_CR_DCC_MT_F301_8_UR</t>
  </si>
  <si>
    <t>HF1_1_CR_DCC_MT_F301_8_OK</t>
  </si>
  <si>
    <t>HF1_1_CR_DCC_MT_F301_8_SIM_EN</t>
  </si>
  <si>
    <t>HF1_1_CR_DCC_MT_F301_9</t>
  </si>
  <si>
    <t>HF1_1_CR_DCC_MT_F301_9_PV</t>
  </si>
  <si>
    <t>HF1_1_CR_DCC_MT_F301_9_DB</t>
  </si>
  <si>
    <t>HF1_1_CR_DCC_MT_F301_9_HI_SP</t>
  </si>
  <si>
    <t>HF1_1_CR_DCC_MT_F301_9_HH_SP</t>
  </si>
  <si>
    <t>HF1_1_CR_DCC_MT_F301_9_LO_SP</t>
  </si>
  <si>
    <t>HF1_1_CR_DCC_MT_F301_9_LL_SP</t>
  </si>
  <si>
    <t>HF1_1_CR_DCC_MT_F301_9_SIM_VALUE</t>
  </si>
  <si>
    <t>HF1_1_CR_DCC_MT_F301_9_HI_DELAY</t>
  </si>
  <si>
    <t>HF1_1_CR_DCC_MT_F301_9_HH_DELAY</t>
  </si>
  <si>
    <t>HF1_1_CR_DCC_MT_F301_9_LO_DELAY</t>
  </si>
  <si>
    <t>HF1_1_CR_DCC_MT_F301_9_LL_DELAY</t>
  </si>
  <si>
    <t>HF1_1_CR_DCC_MT_F301_9_SIM</t>
  </si>
  <si>
    <t>HF1_1_CR_DCC_MT_F301_9_HI_DLY</t>
  </si>
  <si>
    <t>HF1_1_CR_DCC_MT_F301_9_HH_DLY</t>
  </si>
  <si>
    <t>HF1_1_CR_DCC_MT_F301_9_LO_DLY</t>
  </si>
  <si>
    <t>HF1_1_CR_DCC_MT_F301_9_LL_DLY</t>
  </si>
  <si>
    <t>HF1_1_CR_DCC_MT_F301_9_HI</t>
  </si>
  <si>
    <t>HF1_1_CR_DCC_MT_F301_9_HH</t>
  </si>
  <si>
    <t>HF1_1_CR_DCC_MT_F301_9_LO</t>
  </si>
  <si>
    <t>HF1_1_CR_DCC_MT_F301_9_LL</t>
  </si>
  <si>
    <t>HF1_1_CR_DCC_MT_F301_9_FLT</t>
  </si>
  <si>
    <t>HF1_1_CR_DCC_MT_F301_9_OR</t>
  </si>
  <si>
    <t>HF1_1_CR_DCC_MT_F301_9_UR</t>
  </si>
  <si>
    <t>HF1_1_CR_DCC_MT_F301_9_OK</t>
  </si>
  <si>
    <t>HF1_1_CR_DCC_MT_F301_9_SIM_EN</t>
  </si>
  <si>
    <t>HF1_1_CR_DCC_MT_F301_10</t>
  </si>
  <si>
    <t>HF1_1_CR_DCC_MT_F301_10_PV</t>
  </si>
  <si>
    <t>HF1_1_CR_DCC_MT_F301_10_DB</t>
  </si>
  <si>
    <t>HF1_1_CR_DCC_MT_F301_10_HI_SP</t>
  </si>
  <si>
    <t>HF1_1_CR_DCC_MT_F301_10_HH_SP</t>
  </si>
  <si>
    <t>HF1_1_CR_DCC_MT_F301_10_LO_SP</t>
  </si>
  <si>
    <t>HF1_1_CR_DCC_MT_F301_10_LL_SP</t>
  </si>
  <si>
    <t>HF1_1_CR_DCC_MT_F301_10_SIM_VALUE</t>
  </si>
  <si>
    <t>HF1_1_CR_DCC_MT_F301_10_HI_DELAY</t>
  </si>
  <si>
    <t>HF1_1_CR_DCC_MT_F301_10_HH_DELAY</t>
  </si>
  <si>
    <t>HF1_1_CR_DCC_MT_F301_10_LO_DELAY</t>
  </si>
  <si>
    <t>HF1_1_CR_DCC_MT_F301_10_LL_DELAY</t>
  </si>
  <si>
    <t>HF1_1_CR_DCC_MT_F301_10_SIM</t>
  </si>
  <si>
    <t>HF1_1_CR_DCC_MT_F301_10_HI_DLY</t>
  </si>
  <si>
    <t>HF1_1_CR_DCC_MT_F301_10_HH_DLY</t>
  </si>
  <si>
    <t>HF1_1_CR_DCC_MT_F301_10_LO_DLY</t>
  </si>
  <si>
    <t>HF1_1_CR_DCC_MT_F301_10_LL_DLY</t>
  </si>
  <si>
    <t>HF1_1_CR_DCC_MT_F301_10_HI</t>
  </si>
  <si>
    <t>HF1_1_CR_DCC_MT_F301_10_HH</t>
  </si>
  <si>
    <t>HF1_1_CR_DCC_MT_F301_10_LO</t>
  </si>
  <si>
    <t>HF1_1_CR_DCC_MT_F301_10_LL</t>
  </si>
  <si>
    <t>HF1_1_CR_DCC_MT_F301_10_FLT</t>
  </si>
  <si>
    <t>HF1_1_CR_DCC_MT_F301_10_OR</t>
  </si>
  <si>
    <t>HF1_1_CR_DCC_MT_F301_10_UR</t>
  </si>
  <si>
    <t>HF1_1_CR_DCC_MT_F301_10_OK</t>
  </si>
  <si>
    <t>HF1_1_CR_DCC_MT_F301_10_SIM_EN</t>
  </si>
  <si>
    <t>HF1_1_CR_DCC_MT_F301_11</t>
  </si>
  <si>
    <t>HF1_1_CR_DCC_MT_F301_11_PV</t>
  </si>
  <si>
    <t>HF1_1_CR_DCC_MT_F301_11_DB</t>
  </si>
  <si>
    <t>HF1_1_CR_DCC_MT_F301_11_HI_SP</t>
  </si>
  <si>
    <t>HF1_1_CR_DCC_MT_F301_11_HH_SP</t>
  </si>
  <si>
    <t>HF1_1_CR_DCC_MT_F301_11_LO_SP</t>
  </si>
  <si>
    <t>HF1_1_CR_DCC_MT_F301_11_LL_SP</t>
  </si>
  <si>
    <t>HF1_1_CR_DCC_MT_F301_11_SIM_VALUE</t>
  </si>
  <si>
    <t>HF1_1_CR_DCC_MT_F301_11_HI_DELAY</t>
  </si>
  <si>
    <t>HF1_1_CR_DCC_MT_F301_11_HH_DELAY</t>
  </si>
  <si>
    <t>HF1_1_CR_DCC_MT_F301_11_LO_DELAY</t>
  </si>
  <si>
    <t>HF1_1_CR_DCC_MT_F301_11_LL_DELAY</t>
  </si>
  <si>
    <t>HF1_1_CR_DCC_MT_F301_11_SIM</t>
  </si>
  <si>
    <t>HF1_1_CR_DCC_MT_F301_11_HI_DLY</t>
  </si>
  <si>
    <t>HF1_1_CR_DCC_MT_F301_11_HH_DLY</t>
  </si>
  <si>
    <t>HF1_1_CR_DCC_MT_F301_11_LO_DLY</t>
  </si>
  <si>
    <t>HF1_1_CR_DCC_MT_F301_11_LL_DLY</t>
  </si>
  <si>
    <t>HF1_1_CR_DCC_MT_F301_11_HI</t>
  </si>
  <si>
    <t>HF1_1_CR_DCC_MT_F301_11_HH</t>
  </si>
  <si>
    <t>HF1_1_CR_DCC_MT_F301_11_LO</t>
  </si>
  <si>
    <t>HF1_1_CR_DCC_MT_F301_11_LL</t>
  </si>
  <si>
    <t>HF1_1_CR_DCC_MT_F301_11_FLT</t>
  </si>
  <si>
    <t>HF1_1_CR_DCC_MT_F301_11_OR</t>
  </si>
  <si>
    <t>HF1_1_CR_DCC_MT_F301_11_UR</t>
  </si>
  <si>
    <t>HF1_1_CR_DCC_MT_F301_11_OK</t>
  </si>
  <si>
    <t>HF1_1_CR_DCC_MT_F301_11_SIM_EN</t>
  </si>
  <si>
    <t>HF1_1_CR_DCC_MT_F301_12</t>
  </si>
  <si>
    <t>HF1_1_CR_DCC_MT_F301_12_PV</t>
  </si>
  <si>
    <t>HF1_1_CR_DCC_MT_F301_12_DB</t>
  </si>
  <si>
    <t>HF1_1_CR_DCC_MT_F301_12_HI_SP</t>
  </si>
  <si>
    <t>HF1_1_CR_DCC_MT_F301_12_HH_SP</t>
  </si>
  <si>
    <t>HF1_1_CR_DCC_MT_F301_12_LO_SP</t>
  </si>
  <si>
    <t>HF1_1_CR_DCC_MT_F301_12_LL_SP</t>
  </si>
  <si>
    <t>HF1_1_CR_DCC_MT_F301_12_SIM_VALUE</t>
  </si>
  <si>
    <t>HF1_1_CR_DCC_MT_F301_12_HI_DELAY</t>
  </si>
  <si>
    <t>HF1_1_CR_DCC_MT_F301_12_HH_DELAY</t>
  </si>
  <si>
    <t>HF1_1_CR_DCC_MT_F301_12_LO_DELAY</t>
  </si>
  <si>
    <t>HF1_1_CR_DCC_MT_F301_12_LL_DELAY</t>
  </si>
  <si>
    <t>HF1_1_CR_DCC_MT_F301_12_SIM</t>
  </si>
  <si>
    <t>HF1_1_CR_DCC_MT_F301_12_HI_DLY</t>
  </si>
  <si>
    <t>HF1_1_CR_DCC_MT_F301_12_HH_DLY</t>
  </si>
  <si>
    <t>HF1_1_CR_DCC_MT_F301_12_LO_DLY</t>
  </si>
  <si>
    <t>HF1_1_CR_DCC_MT_F301_12_LL_DLY</t>
  </si>
  <si>
    <t>HF1_1_CR_DCC_MT_F301_12_HI</t>
  </si>
  <si>
    <t>HF1_1_CR_DCC_MT_F301_12_HH</t>
  </si>
  <si>
    <t>HF1_1_CR_DCC_MT_F301_12_LO</t>
  </si>
  <si>
    <t>HF1_1_CR_DCC_MT_F301_12_LL</t>
  </si>
  <si>
    <t>HF1_1_CR_DCC_MT_F301_12_FLT</t>
  </si>
  <si>
    <t>HF1_1_CR_DCC_MT_F301_12_OR</t>
  </si>
  <si>
    <t>HF1_1_CR_DCC_MT_F301_12_UR</t>
  </si>
  <si>
    <t>HF1_1_CR_DCC_MT_F301_12_OK</t>
  </si>
  <si>
    <t>HF1_1_CR_DCC_MT_F301_12_SIM_EN</t>
  </si>
  <si>
    <t>HF1_1_CR_DCC_MT_F301_13</t>
  </si>
  <si>
    <t>HF1_1_CR_DCC_MT_F301_13_PV</t>
  </si>
  <si>
    <t>HF1_1_CR_DCC_MT_F301_13_DB</t>
  </si>
  <si>
    <t>HF1_1_CR_DCC_MT_F301_13_HI_SP</t>
  </si>
  <si>
    <t>HF1_1_CR_DCC_MT_F301_13_HH_SP</t>
  </si>
  <si>
    <t>HF1_1_CR_DCC_MT_F301_13_LO_SP</t>
  </si>
  <si>
    <t>HF1_1_CR_DCC_MT_F301_13_LL_SP</t>
  </si>
  <si>
    <t>HF1_1_CR_DCC_MT_F301_13_SIM_VALUE</t>
  </si>
  <si>
    <t>HF1_1_CR_DCC_MT_F301_13_HI_DELAY</t>
  </si>
  <si>
    <t>HF1_1_CR_DCC_MT_F301_13_HH_DELAY</t>
  </si>
  <si>
    <t>HF1_1_CR_DCC_MT_F301_13_LO_DELAY</t>
  </si>
  <si>
    <t>HF1_1_CR_DCC_MT_F301_13_LL_DELAY</t>
  </si>
  <si>
    <t>HF1_1_CR_DCC_MT_F301_13_SIM</t>
  </si>
  <si>
    <t>HF1_1_CR_DCC_MT_F301_13_HI_DLY</t>
  </si>
  <si>
    <t>HF1_1_CR_DCC_MT_F301_13_HH_DLY</t>
  </si>
  <si>
    <t>HF1_1_CR_DCC_MT_F301_13_LO_DLY</t>
  </si>
  <si>
    <t>HF1_1_CR_DCC_MT_F301_13_LL_DLY</t>
  </si>
  <si>
    <t>HF1_1_CR_DCC_MT_F301_13_HI</t>
  </si>
  <si>
    <t>HF1_1_CR_DCC_MT_F301_13_HH</t>
  </si>
  <si>
    <t>HF1_1_CR_DCC_MT_F301_13_LO</t>
  </si>
  <si>
    <t>HF1_1_CR_DCC_MT_F301_13_LL</t>
  </si>
  <si>
    <t>HF1_1_CR_DCC_MT_F301_13_FLT</t>
  </si>
  <si>
    <t>HF1_1_CR_DCC_MT_F301_13_OR</t>
  </si>
  <si>
    <t>HF1_1_CR_DCC_MT_F301_13_UR</t>
  </si>
  <si>
    <t>HF1_1_CR_DCC_MT_F301_13_OK</t>
  </si>
  <si>
    <t>HF1_1_CR_DCC_MT_F301_13_SIM_EN</t>
  </si>
  <si>
    <t>HF1_1_CR_DCC_MT_F301_14</t>
  </si>
  <si>
    <t>HF1_1_CR_DCC_MT_F301_14_PV</t>
  </si>
  <si>
    <t>HF1_1_CR_DCC_MT_F301_14_DB</t>
  </si>
  <si>
    <t>HF1_1_CR_DCC_MT_F301_14_HI_SP</t>
  </si>
  <si>
    <t>HF1_1_CR_DCC_MT_F301_14_HH_SP</t>
  </si>
  <si>
    <t>HF1_1_CR_DCC_MT_F301_14_LO_SP</t>
  </si>
  <si>
    <t>HF1_1_CR_DCC_MT_F301_14_LL_SP</t>
  </si>
  <si>
    <t>HF1_1_CR_DCC_MT_F301_14_SIM_VALUE</t>
  </si>
  <si>
    <t>HF1_1_CR_DCC_MT_F301_14_HI_DELAY</t>
  </si>
  <si>
    <t>HF1_1_CR_DCC_MT_F301_14_HH_DELAY</t>
  </si>
  <si>
    <t>HF1_1_CR_DCC_MT_F301_14_LO_DELAY</t>
  </si>
  <si>
    <t>HF1_1_CR_DCC_MT_F301_14_LL_DELAY</t>
  </si>
  <si>
    <t>HF1_1_CR_DCC_MT_F301_14_SIM</t>
  </si>
  <si>
    <t>HF1_1_CR_DCC_MT_F301_14_HI_DLY</t>
  </si>
  <si>
    <t>HF1_1_CR_DCC_MT_F301_14_HH_DLY</t>
  </si>
  <si>
    <t>HF1_1_CR_DCC_MT_F301_14_LO_DLY</t>
  </si>
  <si>
    <t>HF1_1_CR_DCC_MT_F301_14_LL_DLY</t>
  </si>
  <si>
    <t>HF1_1_CR_DCC_MT_F301_14_HI</t>
  </si>
  <si>
    <t>HF1_1_CR_DCC_MT_F301_14_HH</t>
  </si>
  <si>
    <t>HF1_1_CR_DCC_MT_F301_14_LO</t>
  </si>
  <si>
    <t>HF1_1_CR_DCC_MT_F301_14_LL</t>
  </si>
  <si>
    <t>HF1_1_CR_DCC_MT_F301_14_FLT</t>
  </si>
  <si>
    <t>HF1_1_CR_DCC_MT_F301_14_OR</t>
  </si>
  <si>
    <t>HF1_1_CR_DCC_MT_F301_14_UR</t>
  </si>
  <si>
    <t>HF1_1_CR_DCC_MT_F301_14_OK</t>
  </si>
  <si>
    <t>HF1_1_CR_DCC_MT_F301_14_SIM_EN</t>
  </si>
  <si>
    <t>HF1_1_CR_DCC_MT_F301_15</t>
  </si>
  <si>
    <t>HF1_1_CR_DCC_MT_F301_15_PV</t>
  </si>
  <si>
    <t>HF1_1_CR_DCC_MT_F301_15_DB</t>
  </si>
  <si>
    <t>HF1_1_CR_DCC_MT_F301_15_HI_SP</t>
  </si>
  <si>
    <t>HF1_1_CR_DCC_MT_F301_15_HH_SP</t>
  </si>
  <si>
    <t>HF1_1_CR_DCC_MT_F301_15_LO_SP</t>
  </si>
  <si>
    <t>HF1_1_CR_DCC_MT_F301_15_LL_SP</t>
  </si>
  <si>
    <t>HF1_1_CR_DCC_MT_F301_15_SIM_VALUE</t>
  </si>
  <si>
    <t>HF1_1_CR_DCC_MT_F301_15_HI_DELAY</t>
  </si>
  <si>
    <t>HF1_1_CR_DCC_MT_F301_15_HH_DELAY</t>
  </si>
  <si>
    <t>HF1_1_CR_DCC_MT_F301_15_LO_DELAY</t>
  </si>
  <si>
    <t>HF1_1_CR_DCC_MT_F301_15_LL_DELAY</t>
  </si>
  <si>
    <t>HF1_1_CR_DCC_MT_F301_15_SIM</t>
  </si>
  <si>
    <t>HF1_1_CR_DCC_MT_F301_15_HI_DLY</t>
  </si>
  <si>
    <t>HF1_1_CR_DCC_MT_F301_15_HH_DLY</t>
  </si>
  <si>
    <t>HF1_1_CR_DCC_MT_F301_15_LO_DLY</t>
  </si>
  <si>
    <t>HF1_1_CR_DCC_MT_F301_15_LL_DLY</t>
  </si>
  <si>
    <t>HF1_1_CR_DCC_MT_F301_15_HI</t>
  </si>
  <si>
    <t>HF1_1_CR_DCC_MT_F301_15_HH</t>
  </si>
  <si>
    <t>HF1_1_CR_DCC_MT_F301_15_LO</t>
  </si>
  <si>
    <t>HF1_1_CR_DCC_MT_F301_15_LL</t>
  </si>
  <si>
    <t>HF1_1_CR_DCC_MT_F301_15_FLT</t>
  </si>
  <si>
    <t>HF1_1_CR_DCC_MT_F301_15_OR</t>
  </si>
  <si>
    <t>HF1_1_CR_DCC_MT_F301_15_UR</t>
  </si>
  <si>
    <t>HF1_1_CR_DCC_MT_F301_15_OK</t>
  </si>
  <si>
    <t>HF1_1_CR_DCC_MT_F301_15_SIM_EN</t>
  </si>
  <si>
    <t>HF1_1_CR_DCC_MT_F301_16</t>
  </si>
  <si>
    <t>HF1_1_CR_DCC_MT_F301_16_PV</t>
  </si>
  <si>
    <t>HF1_1_CR_DCC_MT_F301_16_DB</t>
  </si>
  <si>
    <t>HF1_1_CR_DCC_MT_F301_16_HI_SP</t>
  </si>
  <si>
    <t>HF1_1_CR_DCC_MT_F301_16_HH_SP</t>
  </si>
  <si>
    <t>HF1_1_CR_DCC_MT_F301_16_LO_SP</t>
  </si>
  <si>
    <t>HF1_1_CR_DCC_MT_F301_16_LL_SP</t>
  </si>
  <si>
    <t>HF1_1_CR_DCC_MT_F301_16_SIM_VALUE</t>
  </si>
  <si>
    <t>HF1_1_CR_DCC_MT_F301_16_HI_DELAY</t>
  </si>
  <si>
    <t>HF1_1_CR_DCC_MT_F301_16_HH_DELAY</t>
  </si>
  <si>
    <t>HF1_1_CR_DCC_MT_F301_16_LO_DELAY</t>
  </si>
  <si>
    <t>HF1_1_CR_DCC_MT_F301_16_LL_DELAY</t>
  </si>
  <si>
    <t>HF1_1_CR_DCC_MT_F301_16_SIM</t>
  </si>
  <si>
    <t>HF1_1_CR_DCC_MT_F301_16_HI_DLY</t>
  </si>
  <si>
    <t>HF1_1_CR_DCC_MT_F301_16_HH_DLY</t>
  </si>
  <si>
    <t>HF1_1_CR_DCC_MT_F301_16_LO_DLY</t>
  </si>
  <si>
    <t>HF1_1_CR_DCC_MT_F301_16_LL_DLY</t>
  </si>
  <si>
    <t>HF1_1_CR_DCC_MT_F301_16_HI</t>
  </si>
  <si>
    <t>HF1_1_CR_DCC_MT_F301_16_HH</t>
  </si>
  <si>
    <t>HF1_1_CR_DCC_MT_F301_16_LO</t>
  </si>
  <si>
    <t>HF1_1_CR_DCC_MT_F301_16_LL</t>
  </si>
  <si>
    <t>HF1_1_CR_DCC_MT_F301_16_FLT</t>
  </si>
  <si>
    <t>HF1_1_CR_DCC_MT_F301_16_OR</t>
  </si>
  <si>
    <t>HF1_1_CR_DCC_MT_F301_16_UR</t>
  </si>
  <si>
    <t>HF1_1_CR_DCC_MT_F301_16_OK</t>
  </si>
  <si>
    <t>HF1_1_CR_DCC_MT_F301_16_SIM_EN</t>
  </si>
  <si>
    <t>HF1_1_CR_DCC_MT_F301_17</t>
  </si>
  <si>
    <t>HF1_1_CR_DCC_MT_F301_17_PV</t>
  </si>
  <si>
    <t>HF1_1_CR_DCC_MT_F301_17_DB</t>
  </si>
  <si>
    <t>HF1_1_CR_DCC_MT_F301_17_HI_SP</t>
  </si>
  <si>
    <t>HF1_1_CR_DCC_MT_F301_17_HH_SP</t>
  </si>
  <si>
    <t>HF1_1_CR_DCC_MT_F301_17_LO_SP</t>
  </si>
  <si>
    <t>HF1_1_CR_DCC_MT_F301_17_LL_SP</t>
  </si>
  <si>
    <t>HF1_1_CR_DCC_MT_F301_17_SIM_VALUE</t>
  </si>
  <si>
    <t>HF1_1_CR_DCC_MT_F301_17_HI_DELAY</t>
  </si>
  <si>
    <t>HF1_1_CR_DCC_MT_F301_17_HH_DELAY</t>
  </si>
  <si>
    <t>HF1_1_CR_DCC_MT_F301_17_LO_DELAY</t>
  </si>
  <si>
    <t>HF1_1_CR_DCC_MT_F301_17_LL_DELAY</t>
  </si>
  <si>
    <t>HF1_1_CR_DCC_MT_F301_17_SIM</t>
  </si>
  <si>
    <t>HF1_1_CR_DCC_MT_F301_17_HI_DLY</t>
  </si>
  <si>
    <t>HF1_1_CR_DCC_MT_F301_17_HH_DLY</t>
  </si>
  <si>
    <t>HF1_1_CR_DCC_MT_F301_17_LO_DLY</t>
  </si>
  <si>
    <t>HF1_1_CR_DCC_MT_F301_17_LL_DLY</t>
  </si>
  <si>
    <t>HF1_1_CR_DCC_MT_F301_17_HI</t>
  </si>
  <si>
    <t>HF1_1_CR_DCC_MT_F301_17_HH</t>
  </si>
  <si>
    <t>HF1_1_CR_DCC_MT_F301_17_LO</t>
  </si>
  <si>
    <t>HF1_1_CR_DCC_MT_F301_17_LL</t>
  </si>
  <si>
    <t>HF1_1_CR_DCC_MT_F301_17_FLT</t>
  </si>
  <si>
    <t>HF1_1_CR_DCC_MT_F301_17_OR</t>
  </si>
  <si>
    <t>HF1_1_CR_DCC_MT_F301_17_UR</t>
  </si>
  <si>
    <t>HF1_1_CR_DCC_MT_F301_17_OK</t>
  </si>
  <si>
    <t>HF1_1_CR_DCC_MT_F301_17_SIM_EN</t>
  </si>
  <si>
    <t>HF1_1_CR_DCC_MT_F301_18</t>
  </si>
  <si>
    <t>HF1_1_CR_DCC_MT_F301_18_PV</t>
  </si>
  <si>
    <t>HF1_1_CR_DCC_MT_F301_18_DB</t>
  </si>
  <si>
    <t>HF1_1_CR_DCC_MT_F301_18_HI_SP</t>
  </si>
  <si>
    <t>HF1_1_CR_DCC_MT_F301_18_HH_SP</t>
  </si>
  <si>
    <t>HF1_1_CR_DCC_MT_F301_18_LO_SP</t>
  </si>
  <si>
    <t>HF1_1_CR_DCC_MT_F301_18_LL_SP</t>
  </si>
  <si>
    <t>HF1_1_CR_DCC_MT_F301_18_SIM_VALUE</t>
  </si>
  <si>
    <t>HF1_1_CR_DCC_MT_F301_18_HI_DELAY</t>
  </si>
  <si>
    <t>HF1_1_CR_DCC_MT_F301_18_HH_DELAY</t>
  </si>
  <si>
    <t>HF1_1_CR_DCC_MT_F301_18_LO_DELAY</t>
  </si>
  <si>
    <t>HF1_1_CR_DCC_MT_F301_18_LL_DELAY</t>
  </si>
  <si>
    <t>HF1_1_CR_DCC_MT_F301_18_SIM</t>
  </si>
  <si>
    <t>HF1_1_CR_DCC_MT_F301_18_HI_DLY</t>
  </si>
  <si>
    <t>HF1_1_CR_DCC_MT_F301_18_HH_DLY</t>
  </si>
  <si>
    <t>HF1_1_CR_DCC_MT_F301_18_LO_DLY</t>
  </si>
  <si>
    <t>HF1_1_CR_DCC_MT_F301_18_LL_DLY</t>
  </si>
  <si>
    <t>HF1_1_CR_DCC_MT_F301_18_HI</t>
  </si>
  <si>
    <t>HF1_1_CR_DCC_MT_F301_18_HH</t>
  </si>
  <si>
    <t>HF1_1_CR_DCC_MT_F301_18_LO</t>
  </si>
  <si>
    <t>HF1_1_CR_DCC_MT_F301_18_LL</t>
  </si>
  <si>
    <t>HF1_1_CR_DCC_MT_F301_18_FLT</t>
  </si>
  <si>
    <t>HF1_1_CR_DCC_MT_F301_18_OR</t>
  </si>
  <si>
    <t>HF1_1_CR_DCC_MT_F301_18_UR</t>
  </si>
  <si>
    <t>HF1_1_CR_DCC_MT_F301_18_OK</t>
  </si>
  <si>
    <t>HF1_1_CR_DCC_MT_F301_18_SIM_EN</t>
  </si>
  <si>
    <t>HF1_1_CR_DCC_MT_F301_19</t>
  </si>
  <si>
    <t>HF1_1_CR_DCC_MT_F301_19_PV</t>
  </si>
  <si>
    <t>HF1_1_CR_DCC_MT_F301_19_DB</t>
  </si>
  <si>
    <t>HF1_1_CR_DCC_MT_F301_19_HI_SP</t>
  </si>
  <si>
    <t>HF1_1_CR_DCC_MT_F301_19_HH_SP</t>
  </si>
  <si>
    <t>HF1_1_CR_DCC_MT_F301_19_LO_SP</t>
  </si>
  <si>
    <t>HF1_1_CR_DCC_MT_F301_19_LL_SP</t>
  </si>
  <si>
    <t>HF1_1_CR_DCC_MT_F301_19_SIM_VALUE</t>
  </si>
  <si>
    <t>HF1_1_CR_DCC_MT_F301_19_HI_DELAY</t>
  </si>
  <si>
    <t>HF1_1_CR_DCC_MT_F301_19_HH_DELAY</t>
  </si>
  <si>
    <t>HF1_1_CR_DCC_MT_F301_19_LO_DELAY</t>
  </si>
  <si>
    <t>HF1_1_CR_DCC_MT_F301_19_LL_DELAY</t>
  </si>
  <si>
    <t>HF1_1_CR_DCC_MT_F301_19_SIM</t>
  </si>
  <si>
    <t>HF1_1_CR_DCC_MT_F301_19_HI_DLY</t>
  </si>
  <si>
    <t>HF1_1_CR_DCC_MT_F301_19_HH_DLY</t>
  </si>
  <si>
    <t>HF1_1_CR_DCC_MT_F301_19_LO_DLY</t>
  </si>
  <si>
    <t>HF1_1_CR_DCC_MT_F301_19_LL_DLY</t>
  </si>
  <si>
    <t>HF1_1_CR_DCC_MT_F301_19_HI</t>
  </si>
  <si>
    <t>HF1_1_CR_DCC_MT_F301_19_HH</t>
  </si>
  <si>
    <t>HF1_1_CR_DCC_MT_F301_19_LO</t>
  </si>
  <si>
    <t>HF1_1_CR_DCC_MT_F301_19_LL</t>
  </si>
  <si>
    <t>HF1_1_CR_DCC_MT_F301_19_FLT</t>
  </si>
  <si>
    <t>HF1_1_CR_DCC_MT_F301_19_OR</t>
  </si>
  <si>
    <t>HF1_1_CR_DCC_MT_F301_19_UR</t>
  </si>
  <si>
    <t>HF1_1_CR_DCC_MT_F301_19_OK</t>
  </si>
  <si>
    <t>HF1_1_CR_DCC_MT_F301_19_SIM_EN</t>
  </si>
  <si>
    <t>HF1_1_CR_DCC_MT_F301_20</t>
  </si>
  <si>
    <t>HF1_1_CR_DCC_MT_F301_20_PV</t>
  </si>
  <si>
    <t>HF1_1_CR_DCC_MT_F301_20_DB</t>
  </si>
  <si>
    <t>HF1_1_CR_DCC_MT_F301_20_HI_SP</t>
  </si>
  <si>
    <t>HF1_1_CR_DCC_MT_F301_20_HH_SP</t>
  </si>
  <si>
    <t>HF1_1_CR_DCC_MT_F301_20_LO_SP</t>
  </si>
  <si>
    <t>HF1_1_CR_DCC_MT_F301_20_LL_SP</t>
  </si>
  <si>
    <t>HF1_1_CR_DCC_MT_F301_20_SIM_VALUE</t>
  </si>
  <si>
    <t>HF1_1_CR_DCC_MT_F301_20_HI_DELAY</t>
  </si>
  <si>
    <t>HF1_1_CR_DCC_MT_F301_20_HH_DELAY</t>
  </si>
  <si>
    <t>HF1_1_CR_DCC_MT_F301_20_LO_DELAY</t>
  </si>
  <si>
    <t>HF1_1_CR_DCC_MT_F301_20_LL_DELAY</t>
  </si>
  <si>
    <t>HF1_1_CR_DCC_MT_F301_20_SIM</t>
  </si>
  <si>
    <t>HF1_1_CR_DCC_MT_F301_20_HI_DLY</t>
  </si>
  <si>
    <t>HF1_1_CR_DCC_MT_F301_20_HH_DLY</t>
  </si>
  <si>
    <t>HF1_1_CR_DCC_MT_F301_20_LO_DLY</t>
  </si>
  <si>
    <t>HF1_1_CR_DCC_MT_F301_20_LL_DLY</t>
  </si>
  <si>
    <t>HF1_1_CR_DCC_MT_F301_20_HI</t>
  </si>
  <si>
    <t>HF1_1_CR_DCC_MT_F301_20_HH</t>
  </si>
  <si>
    <t>HF1_1_CR_DCC_MT_F301_20_LO</t>
  </si>
  <si>
    <t>HF1_1_CR_DCC_MT_F301_20_LL</t>
  </si>
  <si>
    <t>HF1_1_CR_DCC_MT_F301_20_FLT</t>
  </si>
  <si>
    <t>HF1_1_CR_DCC_MT_F301_20_OR</t>
  </si>
  <si>
    <t>HF1_1_CR_DCC_MT_F301_20_UR</t>
  </si>
  <si>
    <t>HF1_1_CR_DCC_MT_F301_20_OK</t>
  </si>
  <si>
    <t>HF1_1_CR_DCC_MT_F301_20_SIM_EN</t>
  </si>
  <si>
    <t>HF1_1_CR_DCC_MT_F301_21</t>
  </si>
  <si>
    <t>HF1_1_CR_DCC_MT_F301_21_PV</t>
  </si>
  <si>
    <t>HF1_1_CR_DCC_MT_F301_21_DB</t>
  </si>
  <si>
    <t>HF1_1_CR_DCC_MT_F301_21_HI_SP</t>
  </si>
  <si>
    <t>HF1_1_CR_DCC_MT_F301_21_HH_SP</t>
  </si>
  <si>
    <t>HF1_1_CR_DCC_MT_F301_21_LO_SP</t>
  </si>
  <si>
    <t>HF1_1_CR_DCC_MT_F301_21_LL_SP</t>
  </si>
  <si>
    <t>HF1_1_CR_DCC_MT_F301_21_SIM_VALUE</t>
  </si>
  <si>
    <t>HF1_1_CR_DCC_MT_F301_21_HI_DELAY</t>
  </si>
  <si>
    <t>HF1_1_CR_DCC_MT_F301_21_HH_DELAY</t>
  </si>
  <si>
    <t>HF1_1_CR_DCC_MT_F301_21_LO_DELAY</t>
  </si>
  <si>
    <t>HF1_1_CR_DCC_MT_F301_21_LL_DELAY</t>
  </si>
  <si>
    <t>HF1_1_CR_DCC_MT_F301_21_SIM</t>
  </si>
  <si>
    <t>HF1_1_CR_DCC_MT_F301_21_HI_DLY</t>
  </si>
  <si>
    <t>HF1_1_CR_DCC_MT_F301_21_HH_DLY</t>
  </si>
  <si>
    <t>HF1_1_CR_DCC_MT_F301_21_LO_DLY</t>
  </si>
  <si>
    <t>HF1_1_CR_DCC_MT_F301_21_LL_DLY</t>
  </si>
  <si>
    <t>HF1_1_CR_DCC_MT_F301_21_HI</t>
  </si>
  <si>
    <t>HF1_1_CR_DCC_MT_F301_21_HH</t>
  </si>
  <si>
    <t>HF1_1_CR_DCC_MT_F301_21_LO</t>
  </si>
  <si>
    <t>HF1_1_CR_DCC_MT_F301_21_LL</t>
  </si>
  <si>
    <t>HF1_1_CR_DCC_MT_F301_21_FLT</t>
  </si>
  <si>
    <t>HF1_1_CR_DCC_MT_F301_21_OR</t>
  </si>
  <si>
    <t>HF1_1_CR_DCC_MT_F301_21_UR</t>
  </si>
  <si>
    <t>HF1_1_CR_DCC_MT_F301_21_OK</t>
  </si>
  <si>
    <t>HF1_1_CR_DCC_MT_F301_21_SIM_EN</t>
  </si>
  <si>
    <t>HF1_1_CR_DCC_MT_F301_22</t>
  </si>
  <si>
    <t>HF1_1_CR_DCC_MT_F301_22_PV</t>
  </si>
  <si>
    <t>HF1_1_CR_DCC_MT_F301_22_DB</t>
  </si>
  <si>
    <t>HF1_1_CR_DCC_MT_F301_22_HI_SP</t>
  </si>
  <si>
    <t>HF1_1_CR_DCC_MT_F301_22_HH_SP</t>
  </si>
  <si>
    <t>HF1_1_CR_DCC_MT_F301_22_LO_SP</t>
  </si>
  <si>
    <t>HF1_1_CR_DCC_MT_F301_22_LL_SP</t>
  </si>
  <si>
    <t>HF1_1_CR_DCC_MT_F301_22_SIM_VALUE</t>
  </si>
  <si>
    <t>HF1_1_CR_DCC_MT_F301_22_HI_DELAY</t>
  </si>
  <si>
    <t>HF1_1_CR_DCC_MT_F301_22_HH_DELAY</t>
  </si>
  <si>
    <t>HF1_1_CR_DCC_MT_F301_22_LO_DELAY</t>
  </si>
  <si>
    <t>HF1_1_CR_DCC_MT_F301_22_LL_DELAY</t>
  </si>
  <si>
    <t>HF1_1_CR_DCC_MT_F301_22_SIM</t>
  </si>
  <si>
    <t>HF1_1_CR_DCC_MT_F301_22_HI_DLY</t>
  </si>
  <si>
    <t>HF1_1_CR_DCC_MT_F301_22_HH_DLY</t>
  </si>
  <si>
    <t>HF1_1_CR_DCC_MT_F301_22_LO_DLY</t>
  </si>
  <si>
    <t>HF1_1_CR_DCC_MT_F301_22_LL_DLY</t>
  </si>
  <si>
    <t>HF1_1_CR_DCC_MT_F301_22_HI</t>
  </si>
  <si>
    <t>HF1_1_CR_DCC_MT_F301_22_HH</t>
  </si>
  <si>
    <t>HF1_1_CR_DCC_MT_F301_22_LO</t>
  </si>
  <si>
    <t>HF1_1_CR_DCC_MT_F301_22_LL</t>
  </si>
  <si>
    <t>HF1_1_CR_DCC_MT_F301_22_FLT</t>
  </si>
  <si>
    <t>HF1_1_CR_DCC_MT_F301_22_OR</t>
  </si>
  <si>
    <t>HF1_1_CR_DCC_MT_F301_22_UR</t>
  </si>
  <si>
    <t>HF1_1_CR_DCC_MT_F301_22_OK</t>
  </si>
  <si>
    <t>HF1_1_CR_DCC_MT_F301_22_SIM_EN</t>
  </si>
  <si>
    <t>HF1_1_CR_DCC_PDT_F301_1</t>
  </si>
  <si>
    <t>HF1_1_CR_DCC_PDT_F301_1_PV</t>
  </si>
  <si>
    <t>HF1_1_CR_DCC_PDT_F301_1_DB</t>
  </si>
  <si>
    <t>HF1_1_CR_DCC_PDT_F301_1_HI_SP</t>
  </si>
  <si>
    <t>HF1_1_CR_DCC_PDT_F301_1_HH_SP</t>
  </si>
  <si>
    <t>HF1_1_CR_DCC_PDT_F301_1_LO_SP</t>
  </si>
  <si>
    <t>HF1_1_CR_DCC_PDT_F301_1_LL_SP</t>
  </si>
  <si>
    <t>HF1_1_CR_DCC_PDT_F301_1_SIM_VALUE</t>
  </si>
  <si>
    <t>HF1_1_CR_DCC_PDT_F301_1_HI_DELAY</t>
  </si>
  <si>
    <t>HF1_1_CR_DCC_PDT_F301_1_HH_DELAY</t>
  </si>
  <si>
    <t>HF1_1_CR_DCC_PDT_F301_1_LO_DELAY</t>
  </si>
  <si>
    <t>HF1_1_CR_DCC_PDT_F301_1_LL_DELAY</t>
  </si>
  <si>
    <t>HF1_1_CR_DCC_PDT_F301_1_SIM</t>
  </si>
  <si>
    <t>HF1_1_CR_DCC_PDT_F301_1_HI_DLY</t>
  </si>
  <si>
    <t>HF1_1_CR_DCC_PDT_F301_1_HH_DLY</t>
  </si>
  <si>
    <t>HF1_1_CR_DCC_PDT_F301_1_LO_DLY</t>
  </si>
  <si>
    <t>HF1_1_CR_DCC_PDT_F301_1_LL_DLY</t>
  </si>
  <si>
    <t>HF1_1_CR_DCC_PDT_F301_1_HI</t>
  </si>
  <si>
    <t>HF1_1_CR_DCC_PDT_F301_1_HH</t>
  </si>
  <si>
    <t>HF1_1_CR_DCC_PDT_F301_1_LO</t>
  </si>
  <si>
    <t>HF1_1_CR_DCC_PDT_F301_1_LL</t>
  </si>
  <si>
    <t>HF1_1_CR_DCC_PDT_F301_1_FLT</t>
  </si>
  <si>
    <t>HF1_1_CR_DCC_PDT_F301_1_OR</t>
  </si>
  <si>
    <t>HF1_1_CR_DCC_PDT_F301_1_UR</t>
  </si>
  <si>
    <t>HF1_1_CR_DCC_PDT_F301_1_OK</t>
  </si>
  <si>
    <t>HF1_1_CR_DCC_PDT_F301_1_SIM_EN</t>
  </si>
  <si>
    <t>HF1_1_CR_DCC_PDT_F301_2</t>
  </si>
  <si>
    <t>HF1_1_CR_DCC_PDT_F301_2_PV</t>
  </si>
  <si>
    <t>HF1_1_CR_DCC_PDT_F301_2_DB</t>
  </si>
  <si>
    <t>HF1_1_CR_DCC_PDT_F301_2_HI_SP</t>
  </si>
  <si>
    <t>HF1_1_CR_DCC_PDT_F301_2_HH_SP</t>
  </si>
  <si>
    <t>HF1_1_CR_DCC_PDT_F301_2_LO_SP</t>
  </si>
  <si>
    <t>HF1_1_CR_DCC_PDT_F301_2_LL_SP</t>
  </si>
  <si>
    <t>HF1_1_CR_DCC_PDT_F301_2_SIM_VALUE</t>
  </si>
  <si>
    <t>HF1_1_CR_DCC_PDT_F301_2_HI_DELAY</t>
  </si>
  <si>
    <t>HF1_1_CR_DCC_PDT_F301_2_HH_DELAY</t>
  </si>
  <si>
    <t>HF1_1_CR_DCC_PDT_F301_2_LO_DELAY</t>
  </si>
  <si>
    <t>HF1_1_CR_DCC_PDT_F301_2_LL_DELAY</t>
  </si>
  <si>
    <t>HF1_1_CR_DCC_PDT_F301_2_SIM</t>
  </si>
  <si>
    <t>HF1_1_CR_DCC_PDT_F301_2_HI_DLY</t>
  </si>
  <si>
    <t>HF1_1_CR_DCC_PDT_F301_2_HH_DLY</t>
  </si>
  <si>
    <t>HF1_1_CR_DCC_PDT_F301_2_LO_DLY</t>
  </si>
  <si>
    <t>HF1_1_CR_DCC_PDT_F301_2_LL_DLY</t>
  </si>
  <si>
    <t>HF1_1_CR_DCC_PDT_F301_2_HI</t>
  </si>
  <si>
    <t>HF1_1_CR_DCC_PDT_F301_2_HH</t>
  </si>
  <si>
    <t>HF1_1_CR_DCC_PDT_F301_2_LO</t>
  </si>
  <si>
    <t>HF1_1_CR_DCC_PDT_F301_2_LL</t>
  </si>
  <si>
    <t>HF1_1_CR_DCC_PDT_F301_2_FLT</t>
  </si>
  <si>
    <t>HF1_1_CR_DCC_PDT_F301_2_OR</t>
  </si>
  <si>
    <t>HF1_1_CR_DCC_PDT_F301_2_UR</t>
  </si>
  <si>
    <t>HF1_1_CR_DCC_PDT_F301_2_OK</t>
  </si>
  <si>
    <t>HF1_1_CR_DCC_PDT_F301_2_SIM_EN</t>
  </si>
  <si>
    <t>HF1_1_CR_DCC_PDT_F301_3</t>
  </si>
  <si>
    <t>HF1_1_CR_DCC_PDT_F301_3_PV</t>
  </si>
  <si>
    <t>HF1_1_CR_DCC_PDT_F301_3_DB</t>
  </si>
  <si>
    <t>HF1_1_CR_DCC_PDT_F301_3_HI_SP</t>
  </si>
  <si>
    <t>HF1_1_CR_DCC_PDT_F301_3_HH_SP</t>
  </si>
  <si>
    <t>HF1_1_CR_DCC_PDT_F301_3_LO_SP</t>
  </si>
  <si>
    <t>HF1_1_CR_DCC_PDT_F301_3_LL_SP</t>
  </si>
  <si>
    <t>HF1_1_CR_DCC_PDT_F301_3_SIM_VALUE</t>
  </si>
  <si>
    <t>HF1_1_CR_DCC_PDT_F301_3_HI_DELAY</t>
  </si>
  <si>
    <t>HF1_1_CR_DCC_PDT_F301_3_HH_DELAY</t>
  </si>
  <si>
    <t>HF1_1_CR_DCC_PDT_F301_3_LO_DELAY</t>
  </si>
  <si>
    <t>HF1_1_CR_DCC_PDT_F301_3_LL_DELAY</t>
  </si>
  <si>
    <t>HF1_1_CR_DCC_PDT_F301_3_SIM</t>
  </si>
  <si>
    <t>HF1_1_CR_DCC_PDT_F301_3_HI_DLY</t>
  </si>
  <si>
    <t>HF1_1_CR_DCC_PDT_F301_3_HH_DLY</t>
  </si>
  <si>
    <t>HF1_1_CR_DCC_PDT_F301_3_LO_DLY</t>
  </si>
  <si>
    <t>HF1_1_CR_DCC_PDT_F301_3_LL_DLY</t>
  </si>
  <si>
    <t>HF1_1_CR_DCC_PDT_F301_3_HI</t>
  </si>
  <si>
    <t>HF1_1_CR_DCC_PDT_F301_3_HH</t>
  </si>
  <si>
    <t>HF1_1_CR_DCC_PDT_F301_3_LO</t>
  </si>
  <si>
    <t>HF1_1_CR_DCC_PDT_F301_3_LL</t>
  </si>
  <si>
    <t>HF1_1_CR_DCC_PDT_F301_3_FLT</t>
  </si>
  <si>
    <t>HF1_1_CR_DCC_PDT_F301_3_OR</t>
  </si>
  <si>
    <t>HF1_1_CR_DCC_PDT_F301_3_UR</t>
  </si>
  <si>
    <t>HF1_1_CR_DCC_PDT_F301_3_OK</t>
  </si>
  <si>
    <t>HF1_1_CR_DCC_PDT_F301_3_SIM_EN</t>
  </si>
  <si>
    <t>HF1_1_CR_DCC_PDT_F301_4</t>
  </si>
  <si>
    <t>HF1_1_CR_DCC_PDT_F301_4_PV</t>
  </si>
  <si>
    <t>HF1_1_CR_DCC_PDT_F301_4_DB</t>
  </si>
  <si>
    <t>HF1_1_CR_DCC_PDT_F301_4_HI_SP</t>
  </si>
  <si>
    <t>HF1_1_CR_DCC_PDT_F301_4_HH_SP</t>
  </si>
  <si>
    <t>HF1_1_CR_DCC_PDT_F301_4_LO_SP</t>
  </si>
  <si>
    <t>HF1_1_CR_DCC_PDT_F301_4_LL_SP</t>
  </si>
  <si>
    <t>HF1_1_CR_DCC_PDT_F301_4_SIM_VALUE</t>
  </si>
  <si>
    <t>HF1_1_CR_DCC_PDT_F301_4_HI_DELAY</t>
  </si>
  <si>
    <t>HF1_1_CR_DCC_PDT_F301_4_HH_DELAY</t>
  </si>
  <si>
    <t>HF1_1_CR_DCC_PDT_F301_4_LO_DELAY</t>
  </si>
  <si>
    <t>HF1_1_CR_DCC_PDT_F301_4_LL_DELAY</t>
  </si>
  <si>
    <t>HF1_1_CR_DCC_PDT_F301_4_SIM</t>
  </si>
  <si>
    <t>HF1_1_CR_DCC_PDT_F301_4_HI_DLY</t>
  </si>
  <si>
    <t>HF1_1_CR_DCC_PDT_F301_4_HH_DLY</t>
  </si>
  <si>
    <t>HF1_1_CR_DCC_PDT_F301_4_LO_DLY</t>
  </si>
  <si>
    <t>HF1_1_CR_DCC_PDT_F301_4_LL_DLY</t>
  </si>
  <si>
    <t>HF1_1_CR_DCC_PDT_F301_4_HI</t>
  </si>
  <si>
    <t>HF1_1_CR_DCC_PDT_F301_4_HH</t>
  </si>
  <si>
    <t>HF1_1_CR_DCC_PDT_F301_4_LO</t>
  </si>
  <si>
    <t>HF1_1_CR_DCC_PDT_F301_4_LL</t>
  </si>
  <si>
    <t>HF1_1_CR_DCC_PDT_F301_4_FLT</t>
  </si>
  <si>
    <t>HF1_1_CR_DCC_PDT_F301_4_OR</t>
  </si>
  <si>
    <t>HF1_1_CR_DCC_PDT_F301_4_UR</t>
  </si>
  <si>
    <t>HF1_1_CR_DCC_PDT_F301_4_OK</t>
  </si>
  <si>
    <t>HF1_1_CR_DCC_PDT_F301_4_SIM_EN</t>
  </si>
  <si>
    <t>HF1_1_CR_DCC_PDT_F301_5</t>
  </si>
  <si>
    <t>HF1_1_CR_DCC_PDT_F301_5_PV</t>
  </si>
  <si>
    <t>HF1_1_CR_DCC_PDT_F301_5_DB</t>
  </si>
  <si>
    <t>HF1_1_CR_DCC_PDT_F301_5_HI_SP</t>
  </si>
  <si>
    <t>HF1_1_CR_DCC_PDT_F301_5_HH_SP</t>
  </si>
  <si>
    <t>HF1_1_CR_DCC_PDT_F301_5_LO_SP</t>
  </si>
  <si>
    <t>HF1_1_CR_DCC_PDT_F301_5_LL_SP</t>
  </si>
  <si>
    <t>HF1_1_CR_DCC_PDT_F301_5_SIM_VALUE</t>
  </si>
  <si>
    <t>HF1_1_CR_DCC_PDT_F301_5_HI_DELAY</t>
  </si>
  <si>
    <t>HF1_1_CR_DCC_PDT_F301_5_HH_DELAY</t>
  </si>
  <si>
    <t>HF1_1_CR_DCC_PDT_F301_5_LO_DELAY</t>
  </si>
  <si>
    <t>HF1_1_CR_DCC_PDT_F301_5_LL_DELAY</t>
  </si>
  <si>
    <t>HF1_1_CR_DCC_PDT_F301_5_SIM</t>
  </si>
  <si>
    <t>HF1_1_CR_DCC_PDT_F301_5_HI_DLY</t>
  </si>
  <si>
    <t>HF1_1_CR_DCC_PDT_F301_5_HH_DLY</t>
  </si>
  <si>
    <t>HF1_1_CR_DCC_PDT_F301_5_LO_DLY</t>
  </si>
  <si>
    <t>HF1_1_CR_DCC_PDT_F301_5_LL_DLY</t>
  </si>
  <si>
    <t>HF1_1_CR_DCC_PDT_F301_5_HI</t>
  </si>
  <si>
    <t>HF1_1_CR_DCC_PDT_F301_5_HH</t>
  </si>
  <si>
    <t>HF1_1_CR_DCC_PDT_F301_5_LO</t>
  </si>
  <si>
    <t>HF1_1_CR_DCC_PDT_F301_5_LL</t>
  </si>
  <si>
    <t>HF1_1_CR_DCC_PDT_F301_5_FLT</t>
  </si>
  <si>
    <t>HF1_1_CR_DCC_PDT_F301_5_OR</t>
  </si>
  <si>
    <t>HF1_1_CR_DCC_PDT_F301_5_UR</t>
  </si>
  <si>
    <t>HF1_1_CR_DCC_PDT_F301_5_OK</t>
  </si>
  <si>
    <t>HF1_1_CR_DCC_PDT_F301_5_SIM_EN</t>
  </si>
  <si>
    <t>HF1_1_CR_DCC_PDT_F301_6</t>
  </si>
  <si>
    <t>HF1_1_CR_DCC_PDT_F301_6_PV</t>
  </si>
  <si>
    <t>HF1_1_CR_DCC_PDT_F301_6_DB</t>
  </si>
  <si>
    <t>HF1_1_CR_DCC_PDT_F301_6_HI_SP</t>
  </si>
  <si>
    <t>HF1_1_CR_DCC_PDT_F301_6_HH_SP</t>
  </si>
  <si>
    <t>HF1_1_CR_DCC_PDT_F301_6_LO_SP</t>
  </si>
  <si>
    <t>HF1_1_CR_DCC_PDT_F301_6_LL_SP</t>
  </si>
  <si>
    <t>HF1_1_CR_DCC_PDT_F301_6_SIM_VALUE</t>
  </si>
  <si>
    <t>HF1_1_CR_DCC_PDT_F301_6_HI_DELAY</t>
  </si>
  <si>
    <t>HF1_1_CR_DCC_PDT_F301_6_HH_DELAY</t>
  </si>
  <si>
    <t>HF1_1_CR_DCC_PDT_F301_6_LO_DELAY</t>
  </si>
  <si>
    <t>HF1_1_CR_DCC_PDT_F301_6_LL_DELAY</t>
  </si>
  <si>
    <t>HF1_1_CR_DCC_PDT_F301_6_SIM</t>
  </si>
  <si>
    <t>HF1_1_CR_DCC_PDT_F301_6_HI_DLY</t>
  </si>
  <si>
    <t>HF1_1_CR_DCC_PDT_F301_6_HH_DLY</t>
  </si>
  <si>
    <t>HF1_1_CR_DCC_PDT_F301_6_LO_DLY</t>
  </si>
  <si>
    <t>HF1_1_CR_DCC_PDT_F301_6_LL_DLY</t>
  </si>
  <si>
    <t>HF1_1_CR_DCC_PDT_F301_6_HI</t>
  </si>
  <si>
    <t>HF1_1_CR_DCC_PDT_F301_6_HH</t>
  </si>
  <si>
    <t>HF1_1_CR_DCC_PDT_F301_6_LO</t>
  </si>
  <si>
    <t>HF1_1_CR_DCC_PDT_F301_6_LL</t>
  </si>
  <si>
    <t>HF1_1_CR_DCC_PDT_F301_6_FLT</t>
  </si>
  <si>
    <t>HF1_1_CR_DCC_PDT_F301_6_OR</t>
  </si>
  <si>
    <t>HF1_1_CR_DCC_PDT_F301_6_UR</t>
  </si>
  <si>
    <t>HF1_1_CR_DCC_PDT_F301_6_OK</t>
  </si>
  <si>
    <t>HF1_1_CR_DCC_PDT_F301_6_SIM_EN</t>
  </si>
  <si>
    <t>HF1_1_CR_DCC_PDT_F301_7</t>
  </si>
  <si>
    <t>HF1_1_CR_DCC_PDT_F301_7_PV</t>
  </si>
  <si>
    <t>HF1_1_CR_DCC_PDT_F301_7_DB</t>
  </si>
  <si>
    <t>HF1_1_CR_DCC_PDT_F301_7_HI_SP</t>
  </si>
  <si>
    <t>HF1_1_CR_DCC_PDT_F301_7_HH_SP</t>
  </si>
  <si>
    <t>HF1_1_CR_DCC_PDT_F301_7_LO_SP</t>
  </si>
  <si>
    <t>HF1_1_CR_DCC_PDT_F301_7_LL_SP</t>
  </si>
  <si>
    <t>HF1_1_CR_DCC_PDT_F301_7_SIM_VALUE</t>
  </si>
  <si>
    <t>HF1_1_CR_DCC_PDT_F301_7_HI_DELAY</t>
  </si>
  <si>
    <t>HF1_1_CR_DCC_PDT_F301_7_HH_DELAY</t>
  </si>
  <si>
    <t>HF1_1_CR_DCC_PDT_F301_7_LO_DELAY</t>
  </si>
  <si>
    <t>HF1_1_CR_DCC_PDT_F301_7_LL_DELAY</t>
  </si>
  <si>
    <t>HF1_1_CR_DCC_PDT_F301_7_SIM</t>
  </si>
  <si>
    <t>HF1_1_CR_DCC_PDT_F301_7_HI_DLY</t>
  </si>
  <si>
    <t>HF1_1_CR_DCC_PDT_F301_7_HH_DLY</t>
  </si>
  <si>
    <t>HF1_1_CR_DCC_PDT_F301_7_LO_DLY</t>
  </si>
  <si>
    <t>HF1_1_CR_DCC_PDT_F301_7_LL_DLY</t>
  </si>
  <si>
    <t>HF1_1_CR_DCC_PDT_F301_7_HI</t>
  </si>
  <si>
    <t>HF1_1_CR_DCC_PDT_F301_7_HH</t>
  </si>
  <si>
    <t>HF1_1_CR_DCC_PDT_F301_7_LO</t>
  </si>
  <si>
    <t>HF1_1_CR_DCC_PDT_F301_7_LL</t>
  </si>
  <si>
    <t>HF1_1_CR_DCC_PDT_F301_7_FLT</t>
  </si>
  <si>
    <t>HF1_1_CR_DCC_PDT_F301_7_OR</t>
  </si>
  <si>
    <t>HF1_1_CR_DCC_PDT_F301_7_UR</t>
  </si>
  <si>
    <t>HF1_1_CR_DCC_PDT_F301_7_OK</t>
  </si>
  <si>
    <t>HF1_1_CR_DCC_PDT_F301_7_SIM_EN</t>
  </si>
  <si>
    <t>HF1_1_CR_DCC_PDT_F301_8</t>
  </si>
  <si>
    <t>HF1_1_CR_DCC_PDT_F301_8_PV</t>
  </si>
  <si>
    <t>HF1_1_CR_DCC_PDT_F301_8_DB</t>
  </si>
  <si>
    <t>HF1_1_CR_DCC_PDT_F301_8_HI_SP</t>
  </si>
  <si>
    <t>HF1_1_CR_DCC_PDT_F301_8_HH_SP</t>
  </si>
  <si>
    <t>HF1_1_CR_DCC_PDT_F301_8_LO_SP</t>
  </si>
  <si>
    <t>HF1_1_CR_DCC_PDT_F301_8_LL_SP</t>
  </si>
  <si>
    <t>HF1_1_CR_DCC_PDT_F301_8_SIM_VALUE</t>
  </si>
  <si>
    <t>HF1_1_CR_DCC_PDT_F301_8_HI_DELAY</t>
  </si>
  <si>
    <t>HF1_1_CR_DCC_PDT_F301_8_HH_DELAY</t>
  </si>
  <si>
    <t>HF1_1_CR_DCC_PDT_F301_8_LO_DELAY</t>
  </si>
  <si>
    <t>HF1_1_CR_DCC_PDT_F301_8_LL_DELAY</t>
  </si>
  <si>
    <t>HF1_1_CR_DCC_PDT_F301_8_SIM</t>
  </si>
  <si>
    <t>HF1_1_CR_DCC_PDT_F301_8_HI_DLY</t>
  </si>
  <si>
    <t>HF1_1_CR_DCC_PDT_F301_8_HH_DLY</t>
  </si>
  <si>
    <t>HF1_1_CR_DCC_PDT_F301_8_LO_DLY</t>
  </si>
  <si>
    <t>HF1_1_CR_DCC_PDT_F301_8_LL_DLY</t>
  </si>
  <si>
    <t>HF1_1_CR_DCC_PDT_F301_8_HI</t>
  </si>
  <si>
    <t>HF1_1_CR_DCC_PDT_F301_8_HH</t>
  </si>
  <si>
    <t>HF1_1_CR_DCC_PDT_F301_8_LO</t>
  </si>
  <si>
    <t>HF1_1_CR_DCC_PDT_F301_8_LL</t>
  </si>
  <si>
    <t>HF1_1_CR_DCC_PDT_F301_8_FLT</t>
  </si>
  <si>
    <t>HF1_1_CR_DCC_PDT_F301_8_OR</t>
  </si>
  <si>
    <t>HF1_1_CR_DCC_PDT_F301_8_UR</t>
  </si>
  <si>
    <t>HF1_1_CR_DCC_PDT_F301_8_OK</t>
  </si>
  <si>
    <t>HF1_1_CR_DCC_PDT_F301_8_SIM_EN</t>
  </si>
  <si>
    <t>HF1_1_CR_DCC_PDT_F301_9</t>
  </si>
  <si>
    <t>HF1_1_CR_DCC_PDT_F301_9_PV</t>
  </si>
  <si>
    <t>HF1_1_CR_DCC_PDT_F301_9_DB</t>
  </si>
  <si>
    <t>HF1_1_CR_DCC_PDT_F301_9_HI_SP</t>
  </si>
  <si>
    <t>HF1_1_CR_DCC_PDT_F301_9_HH_SP</t>
  </si>
  <si>
    <t>HF1_1_CR_DCC_PDT_F301_9_LO_SP</t>
  </si>
  <si>
    <t>HF1_1_CR_DCC_PDT_F301_9_LL_SP</t>
  </si>
  <si>
    <t>HF1_1_CR_DCC_PDT_F301_9_SIM_VALUE</t>
  </si>
  <si>
    <t>HF1_1_CR_DCC_PDT_F301_9_HI_DELAY</t>
  </si>
  <si>
    <t>HF1_1_CR_DCC_PDT_F301_9_HH_DELAY</t>
  </si>
  <si>
    <t>HF1_1_CR_DCC_PDT_F301_9_LO_DELAY</t>
  </si>
  <si>
    <t>HF1_1_CR_DCC_PDT_F301_9_LL_DELAY</t>
  </si>
  <si>
    <t>HF1_1_CR_DCC_PDT_F301_9_SIM</t>
  </si>
  <si>
    <t>HF1_1_CR_DCC_PDT_F301_9_HI_DLY</t>
  </si>
  <si>
    <t>HF1_1_CR_DCC_PDT_F301_9_HH_DLY</t>
  </si>
  <si>
    <t>HF1_1_CR_DCC_PDT_F301_9_LO_DLY</t>
  </si>
  <si>
    <t>HF1_1_CR_DCC_PDT_F301_9_LL_DLY</t>
  </si>
  <si>
    <t>HF1_1_CR_DCC_PDT_F301_9_HI</t>
  </si>
  <si>
    <t>HF1_1_CR_DCC_PDT_F301_9_HH</t>
  </si>
  <si>
    <t>HF1_1_CR_DCC_PDT_F301_9_LO</t>
  </si>
  <si>
    <t>HF1_1_CR_DCC_PDT_F301_9_LL</t>
  </si>
  <si>
    <t>HF1_1_CR_DCC_PDT_F301_9_FLT</t>
  </si>
  <si>
    <t>HF1_1_CR_DCC_PDT_F301_9_OR</t>
  </si>
  <si>
    <t>HF1_1_CR_DCC_PDT_F301_9_UR</t>
  </si>
  <si>
    <t>HF1_1_CR_DCC_PDT_F301_9_OK</t>
  </si>
  <si>
    <t>HF1_1_CR_DCC_PDT_F301_9_SIM_EN</t>
  </si>
  <si>
    <t>HF1_1_CR_DCC_PDT_F301_10</t>
  </si>
  <si>
    <t>HF1_1_CR_DCC_PDT_F301_10_PV</t>
  </si>
  <si>
    <t>HF1_1_CR_DCC_PDT_F301_10_DB</t>
  </si>
  <si>
    <t>HF1_1_CR_DCC_PDT_F301_10_HI_SP</t>
  </si>
  <si>
    <t>HF1_1_CR_DCC_PDT_F301_10_HH_SP</t>
  </si>
  <si>
    <t>HF1_1_CR_DCC_PDT_F301_10_LO_SP</t>
  </si>
  <si>
    <t>HF1_1_CR_DCC_PDT_F301_10_LL_SP</t>
  </si>
  <si>
    <t>HF1_1_CR_DCC_PDT_F301_10_SIM_VALUE</t>
  </si>
  <si>
    <t>HF1_1_CR_DCC_PDT_F301_10_HI_DELAY</t>
  </si>
  <si>
    <t>HF1_1_CR_DCC_PDT_F301_10_HH_DELAY</t>
  </si>
  <si>
    <t>HF1_1_CR_DCC_PDT_F301_10_LO_DELAY</t>
  </si>
  <si>
    <t>HF1_1_CR_DCC_PDT_F301_10_LL_DELAY</t>
  </si>
  <si>
    <t>HF1_1_CR_DCC_PDT_F301_10_SIM</t>
  </si>
  <si>
    <t>HF1_1_CR_DCC_PDT_F301_10_HI_DLY</t>
  </si>
  <si>
    <t>HF1_1_CR_DCC_PDT_F301_10_HH_DLY</t>
  </si>
  <si>
    <t>HF1_1_CR_DCC_PDT_F301_10_LO_DLY</t>
  </si>
  <si>
    <t>HF1_1_CR_DCC_PDT_F301_10_LL_DLY</t>
  </si>
  <si>
    <t>HF1_1_CR_DCC_PDT_F301_10_HI</t>
  </si>
  <si>
    <t>HF1_1_CR_DCC_PDT_F301_10_HH</t>
  </si>
  <si>
    <t>HF1_1_CR_DCC_PDT_F301_10_LO</t>
  </si>
  <si>
    <t>HF1_1_CR_DCC_PDT_F301_10_LL</t>
  </si>
  <si>
    <t>HF1_1_CR_DCC_PDT_F301_10_FLT</t>
  </si>
  <si>
    <t>HF1_1_CR_DCC_PDT_F301_10_OR</t>
  </si>
  <si>
    <t>HF1_1_CR_DCC_PDT_F301_10_UR</t>
  </si>
  <si>
    <t>HF1_1_CR_DCC_PDT_F301_10_OK</t>
  </si>
  <si>
    <t>HF1_1_CR_DCC_PDT_F301_10_SIM_EN</t>
  </si>
  <si>
    <t>HF1_1_CR_DCC_PDT_F301_11</t>
  </si>
  <si>
    <t>HF1_1_CR_DCC_PDT_F301_11_PV</t>
  </si>
  <si>
    <t>HF1_1_CR_DCC_PDT_F301_11_DB</t>
  </si>
  <si>
    <t>HF1_1_CR_DCC_PDT_F301_11_HI_SP</t>
  </si>
  <si>
    <t>HF1_1_CR_DCC_PDT_F301_11_HH_SP</t>
  </si>
  <si>
    <t>HF1_1_CR_DCC_PDT_F301_11_LO_SP</t>
  </si>
  <si>
    <t>HF1_1_CR_DCC_PDT_F301_11_LL_SP</t>
  </si>
  <si>
    <t>HF1_1_CR_DCC_PDT_F301_11_SIM_VALUE</t>
  </si>
  <si>
    <t>HF1_1_CR_DCC_PDT_F301_11_HI_DELAY</t>
  </si>
  <si>
    <t>HF1_1_CR_DCC_PDT_F301_11_HH_DELAY</t>
  </si>
  <si>
    <t>HF1_1_CR_DCC_PDT_F301_11_LO_DELAY</t>
  </si>
  <si>
    <t>HF1_1_CR_DCC_PDT_F301_11_LL_DELAY</t>
  </si>
  <si>
    <t>HF1_1_CR_DCC_PDT_F301_11_SIM</t>
  </si>
  <si>
    <t>HF1_1_CR_DCC_PDT_F301_11_HI_DLY</t>
  </si>
  <si>
    <t>HF1_1_CR_DCC_PDT_F301_11_HH_DLY</t>
  </si>
  <si>
    <t>HF1_1_CR_DCC_PDT_F301_11_LO_DLY</t>
  </si>
  <si>
    <t>HF1_1_CR_DCC_PDT_F301_11_LL_DLY</t>
  </si>
  <si>
    <t>HF1_1_CR_DCC_PDT_F301_11_HI</t>
  </si>
  <si>
    <t>HF1_1_CR_DCC_PDT_F301_11_HH</t>
  </si>
  <si>
    <t>HF1_1_CR_DCC_PDT_F301_11_LO</t>
  </si>
  <si>
    <t>HF1_1_CR_DCC_PDT_F301_11_LL</t>
  </si>
  <si>
    <t>HF1_1_CR_DCC_PDT_F301_11_FLT</t>
  </si>
  <si>
    <t>HF1_1_CR_DCC_PDT_F301_11_OR</t>
  </si>
  <si>
    <t>HF1_1_CR_DCC_PDT_F301_11_UR</t>
  </si>
  <si>
    <t>HF1_1_CR_DCC_PDT_F301_11_OK</t>
  </si>
  <si>
    <t>HF1_1_CR_DCC_PDT_F301_11_SIM_EN</t>
  </si>
  <si>
    <t>HF1_1_CR_DCC_PDT_F301_12</t>
  </si>
  <si>
    <t>HF1_1_CR_DCC_PDT_F301_12_PV</t>
  </si>
  <si>
    <t>HF1_1_CR_DCC_PDT_F301_12_DB</t>
  </si>
  <si>
    <t>HF1_1_CR_DCC_PDT_F301_12_HI_SP</t>
  </si>
  <si>
    <t>HF1_1_CR_DCC_PDT_F301_12_HH_SP</t>
  </si>
  <si>
    <t>HF1_1_CR_DCC_PDT_F301_12_LO_SP</t>
  </si>
  <si>
    <t>HF1_1_CR_DCC_PDT_F301_12_LL_SP</t>
  </si>
  <si>
    <t>HF1_1_CR_DCC_PDT_F301_12_SIM_VALUE</t>
  </si>
  <si>
    <t>HF1_1_CR_DCC_PDT_F301_12_HI_DELAY</t>
  </si>
  <si>
    <t>HF1_1_CR_DCC_PDT_F301_12_HH_DELAY</t>
  </si>
  <si>
    <t>HF1_1_CR_DCC_PDT_F301_12_LO_DELAY</t>
  </si>
  <si>
    <t>HF1_1_CR_DCC_PDT_F301_12_LL_DELAY</t>
  </si>
  <si>
    <t>HF1_1_CR_DCC_PDT_F301_12_SIM</t>
  </si>
  <si>
    <t>HF1_1_CR_DCC_PDT_F301_12_HI_DLY</t>
  </si>
  <si>
    <t>HF1_1_CR_DCC_PDT_F301_12_HH_DLY</t>
  </si>
  <si>
    <t>HF1_1_CR_DCC_PDT_F301_12_LO_DLY</t>
  </si>
  <si>
    <t>HF1_1_CR_DCC_PDT_F301_12_LL_DLY</t>
  </si>
  <si>
    <t>HF1_1_CR_DCC_PDT_F301_12_HI</t>
  </si>
  <si>
    <t>HF1_1_CR_DCC_PDT_F301_12_HH</t>
  </si>
  <si>
    <t>HF1_1_CR_DCC_PDT_F301_12_LO</t>
  </si>
  <si>
    <t>HF1_1_CR_DCC_PDT_F301_12_LL</t>
  </si>
  <si>
    <t>HF1_1_CR_DCC_PDT_F301_12_FLT</t>
  </si>
  <si>
    <t>HF1_1_CR_DCC_PDT_F301_12_OR</t>
  </si>
  <si>
    <t>HF1_1_CR_DCC_PDT_F301_12_UR</t>
  </si>
  <si>
    <t>HF1_1_CR_DCC_PDT_F301_12_OK</t>
  </si>
  <si>
    <t>HF1_1_CR_DCC_PDT_F301_12_SIM_EN</t>
  </si>
  <si>
    <t>HF1_1_CR_DCC_PDT_F301_13</t>
  </si>
  <si>
    <t>HF1_1_CR_DCC_PDT_F301_13_PV</t>
  </si>
  <si>
    <t>HF1_1_CR_DCC_PDT_F301_13_DB</t>
  </si>
  <si>
    <t>HF1_1_CR_DCC_PDT_F301_13_HI_SP</t>
  </si>
  <si>
    <t>HF1_1_CR_DCC_PDT_F301_13_HH_SP</t>
  </si>
  <si>
    <t>HF1_1_CR_DCC_PDT_F301_13_LO_SP</t>
  </si>
  <si>
    <t>HF1_1_CR_DCC_PDT_F301_13_LL_SP</t>
  </si>
  <si>
    <t>HF1_1_CR_DCC_PDT_F301_13_SIM_VALUE</t>
  </si>
  <si>
    <t>HF1_1_CR_DCC_PDT_F301_13_HI_DELAY</t>
  </si>
  <si>
    <t>HF1_1_CR_DCC_PDT_F301_13_HH_DELAY</t>
  </si>
  <si>
    <t>HF1_1_CR_DCC_PDT_F301_13_LO_DELAY</t>
  </si>
  <si>
    <t>HF1_1_CR_DCC_PDT_F301_13_LL_DELAY</t>
  </si>
  <si>
    <t>HF1_1_CR_DCC_PDT_F301_13_SIM</t>
  </si>
  <si>
    <t>HF1_1_CR_DCC_PDT_F301_13_HI_DLY</t>
  </si>
  <si>
    <t>HF1_1_CR_DCC_PDT_F301_13_HH_DLY</t>
  </si>
  <si>
    <t>HF1_1_CR_DCC_PDT_F301_13_LO_DLY</t>
  </si>
  <si>
    <t>HF1_1_CR_DCC_PDT_F301_13_LL_DLY</t>
  </si>
  <si>
    <t>HF1_1_CR_DCC_PDT_F301_13_HI</t>
  </si>
  <si>
    <t>HF1_1_CR_DCC_PDT_F301_13_HH</t>
  </si>
  <si>
    <t>HF1_1_CR_DCC_PDT_F301_13_LO</t>
  </si>
  <si>
    <t>HF1_1_CR_DCC_PDT_F301_13_LL</t>
  </si>
  <si>
    <t>HF1_1_CR_DCC_PDT_F301_13_FLT</t>
  </si>
  <si>
    <t>HF1_1_CR_DCC_PDT_F301_13_OR</t>
  </si>
  <si>
    <t>HF1_1_CR_DCC_PDT_F301_13_UR</t>
  </si>
  <si>
    <t>HF1_1_CR_DCC_PDT_F301_13_OK</t>
  </si>
  <si>
    <t>HF1_1_CR_DCC_PDT_F301_13_SIM_EN</t>
  </si>
  <si>
    <t>HF1_1_CR_DCC_PDT_F301_14</t>
  </si>
  <si>
    <t>HF1_1_CR_DCC_PDT_F301_14_PV</t>
  </si>
  <si>
    <t>HF1_1_CR_DCC_PDT_F301_14_DB</t>
  </si>
  <si>
    <t>HF1_1_CR_DCC_PDT_F301_14_HI_SP</t>
  </si>
  <si>
    <t>HF1_1_CR_DCC_PDT_F301_14_HH_SP</t>
  </si>
  <si>
    <t>HF1_1_CR_DCC_PDT_F301_14_LO_SP</t>
  </si>
  <si>
    <t>HF1_1_CR_DCC_PDT_F301_14_LL_SP</t>
  </si>
  <si>
    <t>HF1_1_CR_DCC_PDT_F301_14_SIM_VALUE</t>
  </si>
  <si>
    <t>HF1_1_CR_DCC_PDT_F301_14_HI_DELAY</t>
  </si>
  <si>
    <t>HF1_1_CR_DCC_PDT_F301_14_HH_DELAY</t>
  </si>
  <si>
    <t>HF1_1_CR_DCC_PDT_F301_14_LO_DELAY</t>
  </si>
  <si>
    <t>HF1_1_CR_DCC_PDT_F301_14_LL_DELAY</t>
  </si>
  <si>
    <t>HF1_1_CR_DCC_PDT_F301_14_SIM</t>
  </si>
  <si>
    <t>HF1_1_CR_DCC_PDT_F301_14_HI_DLY</t>
  </si>
  <si>
    <t>HF1_1_CR_DCC_PDT_F301_14_HH_DLY</t>
  </si>
  <si>
    <t>HF1_1_CR_DCC_PDT_F301_14_LO_DLY</t>
  </si>
  <si>
    <t>HF1_1_CR_DCC_PDT_F301_14_LL_DLY</t>
  </si>
  <si>
    <t>HF1_1_CR_DCC_PDT_F301_14_HI</t>
  </si>
  <si>
    <t>HF1_1_CR_DCC_PDT_F301_14_HH</t>
  </si>
  <si>
    <t>HF1_1_CR_DCC_PDT_F301_14_LO</t>
  </si>
  <si>
    <t>HF1_1_CR_DCC_PDT_F301_14_LL</t>
  </si>
  <si>
    <t>HF1_1_CR_DCC_PDT_F301_14_FLT</t>
  </si>
  <si>
    <t>HF1_1_CR_DCC_PDT_F301_14_OR</t>
  </si>
  <si>
    <t>HF1_1_CR_DCC_PDT_F301_14_UR</t>
  </si>
  <si>
    <t>HF1_1_CR_DCC_PDT_F301_14_OK</t>
  </si>
  <si>
    <t>HF1_1_CR_DCC_PDT_F301_14_SIM_EN</t>
  </si>
  <si>
    <t>HF1_1_CR_DCC_PDT_F301_15</t>
  </si>
  <si>
    <t>HF1_1_CR_DCC_PDT_F301_15_PV</t>
  </si>
  <si>
    <t>HF1_1_CR_DCC_PDT_F301_15_DB</t>
  </si>
  <si>
    <t>HF1_1_CR_DCC_PDT_F301_15_HI_SP</t>
  </si>
  <si>
    <t>HF1_1_CR_DCC_PDT_F301_15_HH_SP</t>
  </si>
  <si>
    <t>HF1_1_CR_DCC_PDT_F301_15_LO_SP</t>
  </si>
  <si>
    <t>HF1_1_CR_DCC_PDT_F301_15_LL_SP</t>
  </si>
  <si>
    <t>HF1_1_CR_DCC_PDT_F301_15_SIM_VALUE</t>
  </si>
  <si>
    <t>HF1_1_CR_DCC_PDT_F301_15_HI_DELAY</t>
  </si>
  <si>
    <t>HF1_1_CR_DCC_PDT_F301_15_HH_DELAY</t>
  </si>
  <si>
    <t>HF1_1_CR_DCC_PDT_F301_15_LO_DELAY</t>
  </si>
  <si>
    <t>HF1_1_CR_DCC_PDT_F301_15_LL_DELAY</t>
  </si>
  <si>
    <t>HF1_1_CR_DCC_PDT_F301_15_SIM</t>
  </si>
  <si>
    <t>HF1_1_CR_DCC_PDT_F301_15_HI_DLY</t>
  </si>
  <si>
    <t>HF1_1_CR_DCC_PDT_F301_15_HH_DLY</t>
  </si>
  <si>
    <t>HF1_1_CR_DCC_PDT_F301_15_LO_DLY</t>
  </si>
  <si>
    <t>HF1_1_CR_DCC_PDT_F301_15_LL_DLY</t>
  </si>
  <si>
    <t>HF1_1_CR_DCC_PDT_F301_15_HI</t>
  </si>
  <si>
    <t>HF1_1_CR_DCC_PDT_F301_15_HH</t>
  </si>
  <si>
    <t>HF1_1_CR_DCC_PDT_F301_15_LO</t>
  </si>
  <si>
    <t>HF1_1_CR_DCC_PDT_F301_15_LL</t>
  </si>
  <si>
    <t>HF1_1_CR_DCC_PDT_F301_15_FLT</t>
  </si>
  <si>
    <t>HF1_1_CR_DCC_PDT_F301_15_OR</t>
  </si>
  <si>
    <t>HF1_1_CR_DCC_PDT_F301_15_UR</t>
  </si>
  <si>
    <t>HF1_1_CR_DCC_PDT_F301_15_OK</t>
  </si>
  <si>
    <t>HF1_1_CR_DCC_PDT_F301_15_SIM_EN</t>
  </si>
  <si>
    <t>HF1_1_CR_DCC_PDT_F301_16</t>
  </si>
  <si>
    <t>HF1_1_CR_DCC_PDT_F301_16_PV</t>
  </si>
  <si>
    <t>HF1_1_CR_DCC_PDT_F301_16_DB</t>
  </si>
  <si>
    <t>HF1_1_CR_DCC_PDT_F301_16_HI_SP</t>
  </si>
  <si>
    <t>HF1_1_CR_DCC_PDT_F301_16_HH_SP</t>
  </si>
  <si>
    <t>HF1_1_CR_DCC_PDT_F301_16_LO_SP</t>
  </si>
  <si>
    <t>HF1_1_CR_DCC_PDT_F301_16_LL_SP</t>
  </si>
  <si>
    <t>HF1_1_CR_DCC_PDT_F301_16_SIM_VALUE</t>
  </si>
  <si>
    <t>HF1_1_CR_DCC_PDT_F301_16_HI_DELAY</t>
  </si>
  <si>
    <t>HF1_1_CR_DCC_PDT_F301_16_HH_DELAY</t>
  </si>
  <si>
    <t>HF1_1_CR_DCC_PDT_F301_16_LO_DELAY</t>
  </si>
  <si>
    <t>HF1_1_CR_DCC_PDT_F301_16_LL_DELAY</t>
  </si>
  <si>
    <t>HF1_1_CR_DCC_PDT_F301_16_SIM</t>
  </si>
  <si>
    <t>HF1_1_CR_DCC_PDT_F301_16_HI_DLY</t>
  </si>
  <si>
    <t>HF1_1_CR_DCC_PDT_F301_16_HH_DLY</t>
  </si>
  <si>
    <t>HF1_1_CR_DCC_PDT_F301_16_LO_DLY</t>
  </si>
  <si>
    <t>HF1_1_CR_DCC_PDT_F301_16_LL_DLY</t>
  </si>
  <si>
    <t>HF1_1_CR_DCC_PDT_F301_16_HI</t>
  </si>
  <si>
    <t>HF1_1_CR_DCC_PDT_F301_16_HH</t>
  </si>
  <si>
    <t>HF1_1_CR_DCC_PDT_F301_16_LO</t>
  </si>
  <si>
    <t>HF1_1_CR_DCC_PDT_F301_16_LL</t>
  </si>
  <si>
    <t>HF1_1_CR_DCC_PDT_F301_16_FLT</t>
  </si>
  <si>
    <t>HF1_1_CR_DCC_PDT_F301_16_OR</t>
  </si>
  <si>
    <t>HF1_1_CR_DCC_PDT_F301_16_UR</t>
  </si>
  <si>
    <t>HF1_1_CR_DCC_PDT_F301_16_OK</t>
  </si>
  <si>
    <t>HF1_1_CR_DCC_PDT_F301_16_SIM_EN</t>
  </si>
  <si>
    <t>HF1_1_CR_DCC_PDT_F301_17</t>
  </si>
  <si>
    <t>HF1_1_CR_DCC_PDT_F301_17_PV</t>
  </si>
  <si>
    <t>HF1_1_CR_DCC_PDT_F301_17_DB</t>
  </si>
  <si>
    <t>HF1_1_CR_DCC_PDT_F301_17_HI_SP</t>
  </si>
  <si>
    <t>HF1_1_CR_DCC_PDT_F301_17_HH_SP</t>
  </si>
  <si>
    <t>HF1_1_CR_DCC_PDT_F301_17_LO_SP</t>
  </si>
  <si>
    <t>HF1_1_CR_DCC_PDT_F301_17_LL_SP</t>
  </si>
  <si>
    <t>HF1_1_CR_DCC_PDT_F301_17_SIM_VALUE</t>
  </si>
  <si>
    <t>HF1_1_CR_DCC_PDT_F301_17_HI_DELAY</t>
  </si>
  <si>
    <t>HF1_1_CR_DCC_PDT_F301_17_HH_DELAY</t>
  </si>
  <si>
    <t>HF1_1_CR_DCC_PDT_F301_17_LO_DELAY</t>
  </si>
  <si>
    <t>HF1_1_CR_DCC_PDT_F301_17_LL_DELAY</t>
  </si>
  <si>
    <t>HF1_1_CR_DCC_PDT_F301_17_SIM</t>
  </si>
  <si>
    <t>HF1_1_CR_DCC_PDT_F301_17_HI_DLY</t>
  </si>
  <si>
    <t>HF1_1_CR_DCC_PDT_F301_17_HH_DLY</t>
  </si>
  <si>
    <t>HF1_1_CR_DCC_PDT_F301_17_LO_DLY</t>
  </si>
  <si>
    <t>HF1_1_CR_DCC_PDT_F301_17_LL_DLY</t>
  </si>
  <si>
    <t>HF1_1_CR_DCC_PDT_F301_17_HI</t>
  </si>
  <si>
    <t>HF1_1_CR_DCC_PDT_F301_17_HH</t>
  </si>
  <si>
    <t>HF1_1_CR_DCC_PDT_F301_17_LO</t>
  </si>
  <si>
    <t>HF1_1_CR_DCC_PDT_F301_17_LL</t>
  </si>
  <si>
    <t>HF1_1_CR_DCC_PDT_F301_17_FLT</t>
  </si>
  <si>
    <t>HF1_1_CR_DCC_PDT_F301_17_OR</t>
  </si>
  <si>
    <t>HF1_1_CR_DCC_PDT_F301_17_UR</t>
  </si>
  <si>
    <t>HF1_1_CR_DCC_PDT_F301_17_OK</t>
  </si>
  <si>
    <t>HF1_1_CR_DCC_PDT_F301_17_SIM_EN</t>
  </si>
  <si>
    <t>HF1_1_CR_DCC_PDT_F301_18</t>
  </si>
  <si>
    <t>HF1_1_CR_DCC_PDT_F301_18_PV</t>
  </si>
  <si>
    <t>HF1_1_CR_DCC_PDT_F301_18_DB</t>
  </si>
  <si>
    <t>HF1_1_CR_DCC_PDT_F301_18_HI_SP</t>
  </si>
  <si>
    <t>HF1_1_CR_DCC_PDT_F301_18_HH_SP</t>
  </si>
  <si>
    <t>HF1_1_CR_DCC_PDT_F301_18_LO_SP</t>
  </si>
  <si>
    <t>HF1_1_CR_DCC_PDT_F301_18_LL_SP</t>
  </si>
  <si>
    <t>HF1_1_CR_DCC_PDT_F301_18_SIM_VALUE</t>
  </si>
  <si>
    <t>HF1_1_CR_DCC_PDT_F301_18_HI_DELAY</t>
  </si>
  <si>
    <t>HF1_1_CR_DCC_PDT_F301_18_HH_DELAY</t>
  </si>
  <si>
    <t>HF1_1_CR_DCC_PDT_F301_18_LO_DELAY</t>
  </si>
  <si>
    <t>HF1_1_CR_DCC_PDT_F301_18_LL_DELAY</t>
  </si>
  <si>
    <t>HF1_1_CR_DCC_PDT_F301_18_SIM</t>
  </si>
  <si>
    <t>HF1_1_CR_DCC_PDT_F301_18_HI_DLY</t>
  </si>
  <si>
    <t>HF1_1_CR_DCC_PDT_F301_18_HH_DLY</t>
  </si>
  <si>
    <t>HF1_1_CR_DCC_PDT_F301_18_LO_DLY</t>
  </si>
  <si>
    <t>HF1_1_CR_DCC_PDT_F301_18_LL_DLY</t>
  </si>
  <si>
    <t>HF1_1_CR_DCC_PDT_F301_18_HI</t>
  </si>
  <si>
    <t>HF1_1_CR_DCC_PDT_F301_18_HH</t>
  </si>
  <si>
    <t>HF1_1_CR_DCC_PDT_F301_18_LO</t>
  </si>
  <si>
    <t>HF1_1_CR_DCC_PDT_F301_18_LL</t>
  </si>
  <si>
    <t>HF1_1_CR_DCC_PDT_F301_18_FLT</t>
  </si>
  <si>
    <t>HF1_1_CR_DCC_PDT_F301_18_OR</t>
  </si>
  <si>
    <t>HF1_1_CR_DCC_PDT_F301_18_UR</t>
  </si>
  <si>
    <t>HF1_1_CR_DCC_PDT_F301_18_OK</t>
  </si>
  <si>
    <t>HF1_1_CR_DCC_PDT_F301_18_SIM_EN</t>
  </si>
  <si>
    <t>HF1_1_CR_DCC_PDT_F301_19</t>
  </si>
  <si>
    <t>HF1_1_CR_DCC_PDT_F301_19_PV</t>
  </si>
  <si>
    <t>HF1_1_CR_DCC_PDT_F301_19_DB</t>
  </si>
  <si>
    <t>HF1_1_CR_DCC_PDT_F301_19_HI_SP</t>
  </si>
  <si>
    <t>HF1_1_CR_DCC_PDT_F301_19_HH_SP</t>
  </si>
  <si>
    <t>HF1_1_CR_DCC_PDT_F301_19_LO_SP</t>
  </si>
  <si>
    <t>HF1_1_CR_DCC_PDT_F301_19_LL_SP</t>
  </si>
  <si>
    <t>HF1_1_CR_DCC_PDT_F301_19_SIM_VALUE</t>
  </si>
  <si>
    <t>HF1_1_CR_DCC_PDT_F301_19_HI_DELAY</t>
  </si>
  <si>
    <t>HF1_1_CR_DCC_PDT_F301_19_HH_DELAY</t>
  </si>
  <si>
    <t>HF1_1_CR_DCC_PDT_F301_19_LO_DELAY</t>
  </si>
  <si>
    <t>HF1_1_CR_DCC_PDT_F301_19_LL_DELAY</t>
  </si>
  <si>
    <t>HF1_1_CR_DCC_PDT_F301_19_SIM</t>
  </si>
  <si>
    <t>HF1_1_CR_DCC_PDT_F301_19_HI_DLY</t>
  </si>
  <si>
    <t>HF1_1_CR_DCC_PDT_F301_19_HH_DLY</t>
  </si>
  <si>
    <t>HF1_1_CR_DCC_PDT_F301_19_LO_DLY</t>
  </si>
  <si>
    <t>HF1_1_CR_DCC_PDT_F301_19_LL_DLY</t>
  </si>
  <si>
    <t>HF1_1_CR_DCC_PDT_F301_19_HI</t>
  </si>
  <si>
    <t>HF1_1_CR_DCC_PDT_F301_19_HH</t>
  </si>
  <si>
    <t>HF1_1_CR_DCC_PDT_F301_19_LO</t>
  </si>
  <si>
    <t>HF1_1_CR_DCC_PDT_F301_19_LL</t>
  </si>
  <si>
    <t>HF1_1_CR_DCC_PDT_F301_19_FLT</t>
  </si>
  <si>
    <t>HF1_1_CR_DCC_PDT_F301_19_OR</t>
  </si>
  <si>
    <t>HF1_1_CR_DCC_PDT_F301_19_UR</t>
  </si>
  <si>
    <t>HF1_1_CR_DCC_PDT_F301_19_OK</t>
  </si>
  <si>
    <t>HF1_1_CR_DCC_PDT_F301_19_SIM_EN</t>
  </si>
  <si>
    <t>HF1_1_CR_DCC_PDT_F301_20</t>
  </si>
  <si>
    <t>HF1_1_CR_DCC_PDT_F301_20_PV</t>
  </si>
  <si>
    <t>HF1_1_CR_DCC_PDT_F301_20_DB</t>
  </si>
  <si>
    <t>HF1_1_CR_DCC_PDT_F301_20_HI_SP</t>
  </si>
  <si>
    <t>HF1_1_CR_DCC_PDT_F301_20_HH_SP</t>
  </si>
  <si>
    <t>HF1_1_CR_DCC_PDT_F301_20_LO_SP</t>
  </si>
  <si>
    <t>HF1_1_CR_DCC_PDT_F301_20_LL_SP</t>
  </si>
  <si>
    <t>HF1_1_CR_DCC_PDT_F301_20_SIM_VALUE</t>
  </si>
  <si>
    <t>HF1_1_CR_DCC_PDT_F301_20_HI_DELAY</t>
  </si>
  <si>
    <t>HF1_1_CR_DCC_PDT_F301_20_HH_DELAY</t>
  </si>
  <si>
    <t>HF1_1_CR_DCC_PDT_F301_20_LO_DELAY</t>
  </si>
  <si>
    <t>HF1_1_CR_DCC_PDT_F301_20_LL_DELAY</t>
  </si>
  <si>
    <t>HF1_1_CR_DCC_PDT_F301_20_SIM</t>
  </si>
  <si>
    <t>HF1_1_CR_DCC_PDT_F301_20_HI_DLY</t>
  </si>
  <si>
    <t>HF1_1_CR_DCC_PDT_F301_20_HH_DLY</t>
  </si>
  <si>
    <t>HF1_1_CR_DCC_PDT_F301_20_LO_DLY</t>
  </si>
  <si>
    <t>HF1_1_CR_DCC_PDT_F301_20_LL_DLY</t>
  </si>
  <si>
    <t>HF1_1_CR_DCC_PDT_F301_20_HI</t>
  </si>
  <si>
    <t>HF1_1_CR_DCC_PDT_F301_20_HH</t>
  </si>
  <si>
    <t>HF1_1_CR_DCC_PDT_F301_20_LO</t>
  </si>
  <si>
    <t>HF1_1_CR_DCC_PDT_F301_20_LL</t>
  </si>
  <si>
    <t>HF1_1_CR_DCC_PDT_F301_20_FLT</t>
  </si>
  <si>
    <t>HF1_1_CR_DCC_PDT_F301_20_OR</t>
  </si>
  <si>
    <t>HF1_1_CR_DCC_PDT_F301_20_UR</t>
  </si>
  <si>
    <t>HF1_1_CR_DCC_PDT_F301_20_OK</t>
  </si>
  <si>
    <t>HF1_1_CR_DCC_PDT_F301_20_SIM_EN</t>
  </si>
  <si>
    <t>HF1_1_CR_DCC_PDT_F301_21</t>
  </si>
  <si>
    <t>HF1_1_CR_DCC_PDT_F301_21_PV</t>
  </si>
  <si>
    <t>HF1_1_CR_DCC_PDT_F301_21_DB</t>
  </si>
  <si>
    <t>HF1_1_CR_DCC_PDT_F301_21_HI_SP</t>
  </si>
  <si>
    <t>HF1_1_CR_DCC_PDT_F301_21_HH_SP</t>
  </si>
  <si>
    <t>HF1_1_CR_DCC_PDT_F301_21_LO_SP</t>
  </si>
  <si>
    <t>HF1_1_CR_DCC_PDT_F301_21_LL_SP</t>
  </si>
  <si>
    <t>HF1_1_CR_DCC_PDT_F301_21_SIM_VALUE</t>
  </si>
  <si>
    <t>HF1_1_CR_DCC_PDT_F301_21_HI_DELAY</t>
  </si>
  <si>
    <t>HF1_1_CR_DCC_PDT_F301_21_HH_DELAY</t>
  </si>
  <si>
    <t>HF1_1_CR_DCC_PDT_F301_21_LO_DELAY</t>
  </si>
  <si>
    <t>HF1_1_CR_DCC_PDT_F301_21_LL_DELAY</t>
  </si>
  <si>
    <t>HF1_1_CR_DCC_PDT_F301_21_SIM</t>
  </si>
  <si>
    <t>HF1_1_CR_DCC_PDT_F301_21_HI_DLY</t>
  </si>
  <si>
    <t>HF1_1_CR_DCC_PDT_F301_21_HH_DLY</t>
  </si>
  <si>
    <t>HF1_1_CR_DCC_PDT_F301_21_LO_DLY</t>
  </si>
  <si>
    <t>HF1_1_CR_DCC_PDT_F301_21_LL_DLY</t>
  </si>
  <si>
    <t>HF1_1_CR_DCC_PDT_F301_21_HI</t>
  </si>
  <si>
    <t>HF1_1_CR_DCC_PDT_F301_21_HH</t>
  </si>
  <si>
    <t>HF1_1_CR_DCC_PDT_F301_21_LO</t>
  </si>
  <si>
    <t>HF1_1_CR_DCC_PDT_F301_21_LL</t>
  </si>
  <si>
    <t>HF1_1_CR_DCC_PDT_F301_21_FLT</t>
  </si>
  <si>
    <t>HF1_1_CR_DCC_PDT_F301_21_OR</t>
  </si>
  <si>
    <t>HF1_1_CR_DCC_PDT_F301_21_UR</t>
  </si>
  <si>
    <t>HF1_1_CR_DCC_PDT_F301_21_OK</t>
  </si>
  <si>
    <t>HF1_1_CR_DCC_PDT_F301_21_SIM_EN</t>
  </si>
  <si>
    <t>HF1_1_CR_DCC_PDT_F301_22</t>
  </si>
  <si>
    <t>HF1_1_CR_DCC_PDT_F301_22_PV</t>
  </si>
  <si>
    <t>HF1_1_CR_DCC_PDT_F301_22_DB</t>
  </si>
  <si>
    <t>HF1_1_CR_DCC_PDT_F301_22_HI_SP</t>
  </si>
  <si>
    <t>HF1_1_CR_DCC_PDT_F301_22_HH_SP</t>
  </si>
  <si>
    <t>HF1_1_CR_DCC_PDT_F301_22_LO_SP</t>
  </si>
  <si>
    <t>HF1_1_CR_DCC_PDT_F301_22_LL_SP</t>
  </si>
  <si>
    <t>HF1_1_CR_DCC_PDT_F301_22_SIM_VALUE</t>
  </si>
  <si>
    <t>HF1_1_CR_DCC_PDT_F301_22_HI_DELAY</t>
  </si>
  <si>
    <t>HF1_1_CR_DCC_PDT_F301_22_HH_DELAY</t>
  </si>
  <si>
    <t>HF1_1_CR_DCC_PDT_F301_22_LO_DELAY</t>
  </si>
  <si>
    <t>HF1_1_CR_DCC_PDT_F301_22_LL_DELAY</t>
  </si>
  <si>
    <t>HF1_1_CR_DCC_PDT_F301_22_SIM</t>
  </si>
  <si>
    <t>HF1_1_CR_DCC_PDT_F301_22_HI_DLY</t>
  </si>
  <si>
    <t>HF1_1_CR_DCC_PDT_F301_22_HH_DLY</t>
  </si>
  <si>
    <t>HF1_1_CR_DCC_PDT_F301_22_LO_DLY</t>
  </si>
  <si>
    <t>HF1_1_CR_DCC_PDT_F301_22_LL_DLY</t>
  </si>
  <si>
    <t>HF1_1_CR_DCC_PDT_F301_22_HI</t>
  </si>
  <si>
    <t>HF1_1_CR_DCC_PDT_F301_22_HH</t>
  </si>
  <si>
    <t>HF1_1_CR_DCC_PDT_F301_22_LO</t>
  </si>
  <si>
    <t>HF1_1_CR_DCC_PDT_F301_22_LL</t>
  </si>
  <si>
    <t>HF1_1_CR_DCC_PDT_F301_22_FLT</t>
  </si>
  <si>
    <t>HF1_1_CR_DCC_PDT_F301_22_OR</t>
  </si>
  <si>
    <t>HF1_1_CR_DCC_PDT_F301_22_UR</t>
  </si>
  <si>
    <t>HF1_1_CR_DCC_PDT_F301_22_OK</t>
  </si>
  <si>
    <t>HF1_1_CR_DCC_PDT_F301_22_SIM_EN</t>
  </si>
  <si>
    <t>HF1_1_GHVAC_AHU_TT_F101_1</t>
  </si>
  <si>
    <t>HF1_1_GHVAC_AHU_TT_F101_1_PV</t>
  </si>
  <si>
    <t>HF1_1_GHVAC_AHU_TT_F101_1_DB</t>
  </si>
  <si>
    <t>HF1_1_GHVAC_AHU_TT_F101_1_HI_SP</t>
  </si>
  <si>
    <t>HF1_1_GHVAC_AHU_TT_F101_1_HH_SP</t>
  </si>
  <si>
    <t>HF1_1_GHVAC_AHU_TT_F101_1_LO_SP</t>
  </si>
  <si>
    <t>HF1_1_GHVAC_AHU_TT_F101_1_LL_SP</t>
  </si>
  <si>
    <t>HF1_1_GHVAC_AHU_TT_F101_1_SIM_VALUE</t>
  </si>
  <si>
    <t>HF1_1_GHVAC_AHU_TT_F101_1_HI_DELAY</t>
  </si>
  <si>
    <t>HF1_1_GHVAC_AHU_TT_F101_1_HH_DELAY</t>
  </si>
  <si>
    <t>HF1_1_GHVAC_AHU_TT_F101_1_LO_DELAY</t>
  </si>
  <si>
    <t>HF1_1_GHVAC_AHU_TT_F101_1_LL_DELAY</t>
  </si>
  <si>
    <t>HF1_1_GHVAC_AHU_TT_F101_1_SIM</t>
  </si>
  <si>
    <t>HF1_1_GHVAC_AHU_TT_F101_1_HI_DLY</t>
  </si>
  <si>
    <t>HF1_1_GHVAC_AHU_TT_F101_1_HH_DLY</t>
  </si>
  <si>
    <t>HF1_1_GHVAC_AHU_TT_F101_1_LO_DLY</t>
  </si>
  <si>
    <t>HF1_1_GHVAC_AHU_TT_F101_1_LL_DLY</t>
  </si>
  <si>
    <t>HF1_1_GHVAC_AHU_TT_F101_1_HI</t>
  </si>
  <si>
    <t>HF1_1_GHVAC_AHU_TT_F101_1_HH</t>
  </si>
  <si>
    <t>HF1_1_GHVAC_AHU_TT_F101_1_LO</t>
  </si>
  <si>
    <t>HF1_1_GHVAC_AHU_TT_F101_1_LL</t>
  </si>
  <si>
    <t>HF1_1_GHVAC_AHU_TT_F101_1_FLT</t>
  </si>
  <si>
    <t>HF1_1_GHVAC_AHU_TT_F101_1_OR</t>
  </si>
  <si>
    <t>HF1_1_GHVAC_AHU_TT_F101_1_UR</t>
  </si>
  <si>
    <t>HF1_1_GHVAC_AHU_TT_F101_1_OK</t>
  </si>
  <si>
    <t>HF1_1_GHVAC_AHU_TT_F101_1_SIM_EN</t>
  </si>
  <si>
    <t>HF1_1_GHVAC_AHU_TT_F101_2</t>
  </si>
  <si>
    <t>HF1_1_GHVAC_AHU_TT_F101_2_PV</t>
  </si>
  <si>
    <t>HF1_1_GHVAC_AHU_TT_F101_2_DB</t>
  </si>
  <si>
    <t>HF1_1_GHVAC_AHU_TT_F101_2_HI_SP</t>
  </si>
  <si>
    <t>HF1_1_GHVAC_AHU_TT_F101_2_HH_SP</t>
  </si>
  <si>
    <t>HF1_1_GHVAC_AHU_TT_F101_2_LO_SP</t>
  </si>
  <si>
    <t>HF1_1_GHVAC_AHU_TT_F101_2_LL_SP</t>
  </si>
  <si>
    <t>HF1_1_GHVAC_AHU_TT_F101_2_SIM_VALUE</t>
  </si>
  <si>
    <t>HF1_1_GHVAC_AHU_TT_F101_2_HI_DELAY</t>
  </si>
  <si>
    <t>HF1_1_GHVAC_AHU_TT_F101_2_HH_DELAY</t>
  </si>
  <si>
    <t>HF1_1_GHVAC_AHU_TT_F101_2_LO_DELAY</t>
  </si>
  <si>
    <t>HF1_1_GHVAC_AHU_TT_F101_2_LL_DELAY</t>
  </si>
  <si>
    <t>HF1_1_GHVAC_AHU_TT_F101_2_SIM</t>
  </si>
  <si>
    <t>HF1_1_GHVAC_AHU_TT_F101_2_HI_DLY</t>
  </si>
  <si>
    <t>HF1_1_GHVAC_AHU_TT_F101_2_HH_DLY</t>
  </si>
  <si>
    <t>HF1_1_GHVAC_AHU_TT_F101_2_LO_DLY</t>
  </si>
  <si>
    <t>HF1_1_GHVAC_AHU_TT_F101_2_LL_DLY</t>
  </si>
  <si>
    <t>HF1_1_GHVAC_AHU_TT_F101_2_HI</t>
  </si>
  <si>
    <t>HF1_1_GHVAC_AHU_TT_F101_2_HH</t>
  </si>
  <si>
    <t>HF1_1_GHVAC_AHU_TT_F101_2_LO</t>
  </si>
  <si>
    <t>HF1_1_GHVAC_AHU_TT_F101_2_LL</t>
  </si>
  <si>
    <t>HF1_1_GHVAC_AHU_TT_F101_2_FLT</t>
  </si>
  <si>
    <t>HF1_1_GHVAC_AHU_TT_F101_2_OR</t>
  </si>
  <si>
    <t>HF1_1_GHVAC_AHU_TT_F101_2_UR</t>
  </si>
  <si>
    <t>HF1_1_GHVAC_AHU_TT_F101_2_OK</t>
  </si>
  <si>
    <t>HF1_1_GHVAC_AHU_TT_F101_2_SIM_EN</t>
  </si>
  <si>
    <t>HF1_1_GHVAC_AHU_TT_F102_1</t>
  </si>
  <si>
    <t>HF1_1_GHVAC_AHU_TT_F102_1_PV</t>
  </si>
  <si>
    <t>HF1_1_GHVAC_AHU_TT_F102_1_DB</t>
  </si>
  <si>
    <t>HF1_1_GHVAC_AHU_TT_F102_1_HI_SP</t>
  </si>
  <si>
    <t>HF1_1_GHVAC_AHU_TT_F102_1_HH_SP</t>
  </si>
  <si>
    <t>HF1_1_GHVAC_AHU_TT_F102_1_LO_SP</t>
  </si>
  <si>
    <t>HF1_1_GHVAC_AHU_TT_F102_1_LL_SP</t>
  </si>
  <si>
    <t>HF1_1_GHVAC_AHU_TT_F102_1_SIM_VALUE</t>
  </si>
  <si>
    <t>HF1_1_GHVAC_AHU_TT_F102_1_HI_DELAY</t>
  </si>
  <si>
    <t>HF1_1_GHVAC_AHU_TT_F102_1_HH_DELAY</t>
  </si>
  <si>
    <t>HF1_1_GHVAC_AHU_TT_F102_1_LO_DELAY</t>
  </si>
  <si>
    <t>HF1_1_GHVAC_AHU_TT_F102_1_LL_DELAY</t>
  </si>
  <si>
    <t>HF1_1_GHVAC_AHU_TT_F102_1_SIM</t>
  </si>
  <si>
    <t>HF1_1_GHVAC_AHU_TT_F102_1_HI_DLY</t>
  </si>
  <si>
    <t>HF1_1_GHVAC_AHU_TT_F102_1_HH_DLY</t>
  </si>
  <si>
    <t>HF1_1_GHVAC_AHU_TT_F102_1_LO_DLY</t>
  </si>
  <si>
    <t>HF1_1_GHVAC_AHU_TT_F102_1_LL_DLY</t>
  </si>
  <si>
    <t>HF1_1_GHVAC_AHU_TT_F102_1_HI</t>
  </si>
  <si>
    <t>HF1_1_GHVAC_AHU_TT_F102_1_HH</t>
  </si>
  <si>
    <t>HF1_1_GHVAC_AHU_TT_F102_1_LO</t>
  </si>
  <si>
    <t>HF1_1_GHVAC_AHU_TT_F102_1_LL</t>
  </si>
  <si>
    <t>HF1_1_GHVAC_AHU_TT_F102_1_FLT</t>
  </si>
  <si>
    <t>HF1_1_GHVAC_AHU_TT_F102_1_OR</t>
  </si>
  <si>
    <t>HF1_1_GHVAC_AHU_TT_F102_1_UR</t>
  </si>
  <si>
    <t>HF1_1_GHVAC_AHU_TT_F102_1_OK</t>
  </si>
  <si>
    <t>HF1_1_GHVAC_AHU_TT_F102_1_SIM_EN</t>
  </si>
  <si>
    <t>HF1_1_GHVAC_AHU_TT_F102_2</t>
  </si>
  <si>
    <t>HF1_1_GHVAC_AHU_TT_F102_2_PV</t>
  </si>
  <si>
    <t>HF1_1_GHVAC_AHU_TT_F102_2_DB</t>
  </si>
  <si>
    <t>HF1_1_GHVAC_AHU_TT_F102_2_HI_SP</t>
  </si>
  <si>
    <t>HF1_1_GHVAC_AHU_TT_F102_2_HH_SP</t>
  </si>
  <si>
    <t>HF1_1_GHVAC_AHU_TT_F102_2_LO_SP</t>
  </si>
  <si>
    <t>HF1_1_GHVAC_AHU_TT_F102_2_LL_SP</t>
  </si>
  <si>
    <t>HF1_1_GHVAC_AHU_TT_F102_2_SIM_VALUE</t>
  </si>
  <si>
    <t>HF1_1_GHVAC_AHU_TT_F102_2_HI_DELAY</t>
  </si>
  <si>
    <t>HF1_1_GHVAC_AHU_TT_F102_2_HH_DELAY</t>
  </si>
  <si>
    <t>HF1_1_GHVAC_AHU_TT_F102_2_LO_DELAY</t>
  </si>
  <si>
    <t>HF1_1_GHVAC_AHU_TT_F102_2_LL_DELAY</t>
  </si>
  <si>
    <t>HF1_1_GHVAC_AHU_TT_F102_2_SIM</t>
  </si>
  <si>
    <t>HF1_1_GHVAC_AHU_TT_F102_2_HI_DLY</t>
  </si>
  <si>
    <t>HF1_1_GHVAC_AHU_TT_F102_2_HH_DLY</t>
  </si>
  <si>
    <t>HF1_1_GHVAC_AHU_TT_F102_2_LO_DLY</t>
  </si>
  <si>
    <t>HF1_1_GHVAC_AHU_TT_F102_2_LL_DLY</t>
  </si>
  <si>
    <t>HF1_1_GHVAC_AHU_TT_F102_2_HI</t>
  </si>
  <si>
    <t>HF1_1_GHVAC_AHU_TT_F102_2_HH</t>
  </si>
  <si>
    <t>HF1_1_GHVAC_AHU_TT_F102_2_LO</t>
  </si>
  <si>
    <t>HF1_1_GHVAC_AHU_TT_F102_2_LL</t>
  </si>
  <si>
    <t>HF1_1_GHVAC_AHU_TT_F102_2_FLT</t>
  </si>
  <si>
    <t>HF1_1_GHVAC_AHU_TT_F102_2_OR</t>
  </si>
  <si>
    <t>HF1_1_GHVAC_AHU_TT_F102_2_UR</t>
  </si>
  <si>
    <t>HF1_1_GHVAC_AHU_TT_F102_2_OK</t>
  </si>
  <si>
    <t>HF1_1_GHVAC_AHU_TT_F102_2_SIM_EN</t>
  </si>
  <si>
    <t>HF1_1_GHVAC_AHU_TT_F103_1</t>
  </si>
  <si>
    <t>HF1_1_GHVAC_AHU_TT_F103_1_PV</t>
  </si>
  <si>
    <t>HF1_1_GHVAC_AHU_TT_F103_1_DB</t>
  </si>
  <si>
    <t>HF1_1_GHVAC_AHU_TT_F103_1_HI_SP</t>
  </si>
  <si>
    <t>HF1_1_GHVAC_AHU_TT_F103_1_HH_SP</t>
  </si>
  <si>
    <t>HF1_1_GHVAC_AHU_TT_F103_1_LO_SP</t>
  </si>
  <si>
    <t>HF1_1_GHVAC_AHU_TT_F103_1_LL_SP</t>
  </si>
  <si>
    <t>HF1_1_GHVAC_AHU_TT_F103_1_SIM_VALUE</t>
  </si>
  <si>
    <t>HF1_1_GHVAC_AHU_TT_F103_1_HI_DELAY</t>
  </si>
  <si>
    <t>HF1_1_GHVAC_AHU_TT_F103_1_HH_DELAY</t>
  </si>
  <si>
    <t>HF1_1_GHVAC_AHU_TT_F103_1_LO_DELAY</t>
  </si>
  <si>
    <t>HF1_1_GHVAC_AHU_TT_F103_1_LL_DELAY</t>
  </si>
  <si>
    <t>HF1_1_GHVAC_AHU_TT_F103_1_SIM</t>
  </si>
  <si>
    <t>HF1_1_GHVAC_AHU_TT_F103_1_HI_DLY</t>
  </si>
  <si>
    <t>HF1_1_GHVAC_AHU_TT_F103_1_HH_DLY</t>
  </si>
  <si>
    <t>HF1_1_GHVAC_AHU_TT_F103_1_LO_DLY</t>
  </si>
  <si>
    <t>HF1_1_GHVAC_AHU_TT_F103_1_LL_DLY</t>
  </si>
  <si>
    <t>HF1_1_GHVAC_AHU_TT_F103_1_HI</t>
  </si>
  <si>
    <t>HF1_1_GHVAC_AHU_TT_F103_1_HH</t>
  </si>
  <si>
    <t>HF1_1_GHVAC_AHU_TT_F103_1_LO</t>
  </si>
  <si>
    <t>HF1_1_GHVAC_AHU_TT_F103_1_LL</t>
  </si>
  <si>
    <t>HF1_1_GHVAC_AHU_TT_F103_1_FLT</t>
  </si>
  <si>
    <t>HF1_1_GHVAC_AHU_TT_F103_1_OR</t>
  </si>
  <si>
    <t>HF1_1_GHVAC_AHU_TT_F103_1_UR</t>
  </si>
  <si>
    <t>HF1_1_GHVAC_AHU_TT_F103_1_OK</t>
  </si>
  <si>
    <t>HF1_1_GHVAC_AHU_TT_F103_1_SIM_EN</t>
  </si>
  <si>
    <t>HF1_1_GHVAC_AHU_TT_F103_2</t>
  </si>
  <si>
    <t>HF1_1_GHVAC_AHU_TT_F103_2_PV</t>
  </si>
  <si>
    <t>HF1_1_GHVAC_AHU_TT_F103_2_DB</t>
  </si>
  <si>
    <t>HF1_1_GHVAC_AHU_TT_F103_2_HI_SP</t>
  </si>
  <si>
    <t>HF1_1_GHVAC_AHU_TT_F103_2_HH_SP</t>
  </si>
  <si>
    <t>HF1_1_GHVAC_AHU_TT_F103_2_LO_SP</t>
  </si>
  <si>
    <t>HF1_1_GHVAC_AHU_TT_F103_2_LL_SP</t>
  </si>
  <si>
    <t>HF1_1_GHVAC_AHU_TT_F103_2_SIM_VALUE</t>
  </si>
  <si>
    <t>HF1_1_GHVAC_AHU_TT_F103_2_HI_DELAY</t>
  </si>
  <si>
    <t>HF1_1_GHVAC_AHU_TT_F103_2_HH_DELAY</t>
  </si>
  <si>
    <t>HF1_1_GHVAC_AHU_TT_F103_2_LO_DELAY</t>
  </si>
  <si>
    <t>HF1_1_GHVAC_AHU_TT_F103_2_LL_DELAY</t>
  </si>
  <si>
    <t>HF1_1_GHVAC_AHU_TT_F103_2_SIM</t>
  </si>
  <si>
    <t>HF1_1_GHVAC_AHU_TT_F103_2_HI_DLY</t>
  </si>
  <si>
    <t>HF1_1_GHVAC_AHU_TT_F103_2_HH_DLY</t>
  </si>
  <si>
    <t>HF1_1_GHVAC_AHU_TT_F103_2_LO_DLY</t>
  </si>
  <si>
    <t>HF1_1_GHVAC_AHU_TT_F103_2_LL_DLY</t>
  </si>
  <si>
    <t>HF1_1_GHVAC_AHU_TT_F103_2_HI</t>
  </si>
  <si>
    <t>HF1_1_GHVAC_AHU_TT_F103_2_HH</t>
  </si>
  <si>
    <t>HF1_1_GHVAC_AHU_TT_F103_2_LO</t>
  </si>
  <si>
    <t>HF1_1_GHVAC_AHU_TT_F103_2_LL</t>
  </si>
  <si>
    <t>HF1_1_GHVAC_AHU_TT_F103_2_FLT</t>
  </si>
  <si>
    <t>HF1_1_GHVAC_AHU_TT_F103_2_OR</t>
  </si>
  <si>
    <t>HF1_1_GHVAC_AHU_TT_F103_2_UR</t>
  </si>
  <si>
    <t>HF1_1_GHVAC_AHU_TT_F103_2_OK</t>
  </si>
  <si>
    <t>HF1_1_GHVAC_AHU_TT_F103_2_SIM_EN</t>
  </si>
  <si>
    <t>HF1_1_GHVAC_AHU_TT_F104_1</t>
  </si>
  <si>
    <t>HF1_1_GHVAC_AHU_TT_F104_1_PV</t>
  </si>
  <si>
    <t>HF1_1_GHVAC_AHU_TT_F104_1_DB</t>
  </si>
  <si>
    <t>HF1_1_GHVAC_AHU_TT_F104_1_HI_SP</t>
  </si>
  <si>
    <t>HF1_1_GHVAC_AHU_TT_F104_1_HH_SP</t>
  </si>
  <si>
    <t>HF1_1_GHVAC_AHU_TT_F104_1_LO_SP</t>
  </si>
  <si>
    <t>HF1_1_GHVAC_AHU_TT_F104_1_LL_SP</t>
  </si>
  <si>
    <t>HF1_1_GHVAC_AHU_TT_F104_1_SIM_VALUE</t>
  </si>
  <si>
    <t>HF1_1_GHVAC_AHU_TT_F104_1_HI_DELAY</t>
  </si>
  <si>
    <t>HF1_1_GHVAC_AHU_TT_F104_1_HH_DELAY</t>
  </si>
  <si>
    <t>HF1_1_GHVAC_AHU_TT_F104_1_LO_DELAY</t>
  </si>
  <si>
    <t>HF1_1_GHVAC_AHU_TT_F104_1_LL_DELAY</t>
  </si>
  <si>
    <t>HF1_1_GHVAC_AHU_TT_F104_1_SIM</t>
  </si>
  <si>
    <t>HF1_1_GHVAC_AHU_TT_F104_1_HI_DLY</t>
  </si>
  <si>
    <t>HF1_1_GHVAC_AHU_TT_F104_1_HH_DLY</t>
  </si>
  <si>
    <t>HF1_1_GHVAC_AHU_TT_F104_1_LO_DLY</t>
  </si>
  <si>
    <t>HF1_1_GHVAC_AHU_TT_F104_1_LL_DLY</t>
  </si>
  <si>
    <t>HF1_1_GHVAC_AHU_TT_F104_1_HI</t>
  </si>
  <si>
    <t>HF1_1_GHVAC_AHU_TT_F104_1_HH</t>
  </si>
  <si>
    <t>HF1_1_GHVAC_AHU_TT_F104_1_LO</t>
  </si>
  <si>
    <t>HF1_1_GHVAC_AHU_TT_F104_1_LL</t>
  </si>
  <si>
    <t>HF1_1_GHVAC_AHU_TT_F104_1_FLT</t>
  </si>
  <si>
    <t>HF1_1_GHVAC_AHU_TT_F104_1_OR</t>
  </si>
  <si>
    <t>HF1_1_GHVAC_AHU_TT_F104_1_UR</t>
  </si>
  <si>
    <t>HF1_1_GHVAC_AHU_TT_F104_1_OK</t>
  </si>
  <si>
    <t>HF1_1_GHVAC_AHU_TT_F104_1_SIM_EN</t>
  </si>
  <si>
    <t>HF1_1_GHVAC_AHU_TT_F104_2</t>
  </si>
  <si>
    <t>HF1_1_GHVAC_AHU_TT_F104_2_PV</t>
  </si>
  <si>
    <t>HF1_1_GHVAC_AHU_TT_F104_2_DB</t>
  </si>
  <si>
    <t>HF1_1_GHVAC_AHU_TT_F104_2_HI_SP</t>
  </si>
  <si>
    <t>HF1_1_GHVAC_AHU_TT_F104_2_HH_SP</t>
  </si>
  <si>
    <t>HF1_1_GHVAC_AHU_TT_F104_2_LO_SP</t>
  </si>
  <si>
    <t>HF1_1_GHVAC_AHU_TT_F104_2_LL_SP</t>
  </si>
  <si>
    <t>HF1_1_GHVAC_AHU_TT_F104_2_SIM_VALUE</t>
  </si>
  <si>
    <t>HF1_1_GHVAC_AHU_TT_F104_2_HI_DELAY</t>
  </si>
  <si>
    <t>HF1_1_GHVAC_AHU_TT_F104_2_HH_DELAY</t>
  </si>
  <si>
    <t>HF1_1_GHVAC_AHU_TT_F104_2_LO_DELAY</t>
  </si>
  <si>
    <t>HF1_1_GHVAC_AHU_TT_F104_2_LL_DELAY</t>
  </si>
  <si>
    <t>HF1_1_GHVAC_AHU_TT_F104_2_SIM</t>
  </si>
  <si>
    <t>HF1_1_GHVAC_AHU_TT_F104_2_HI_DLY</t>
  </si>
  <si>
    <t>HF1_1_GHVAC_AHU_TT_F104_2_HH_DLY</t>
  </si>
  <si>
    <t>HF1_1_GHVAC_AHU_TT_F104_2_LO_DLY</t>
  </si>
  <si>
    <t>HF1_1_GHVAC_AHU_TT_F104_2_LL_DLY</t>
  </si>
  <si>
    <t>HF1_1_GHVAC_AHU_TT_F104_2_HI</t>
  </si>
  <si>
    <t>HF1_1_GHVAC_AHU_TT_F104_2_HH</t>
  </si>
  <si>
    <t>HF1_1_GHVAC_AHU_TT_F104_2_LO</t>
  </si>
  <si>
    <t>HF1_1_GHVAC_AHU_TT_F104_2_LL</t>
  </si>
  <si>
    <t>HF1_1_GHVAC_AHU_TT_F104_2_FLT</t>
  </si>
  <si>
    <t>HF1_1_GHVAC_AHU_TT_F104_2_OR</t>
  </si>
  <si>
    <t>HF1_1_GHVAC_AHU_TT_F104_2_UR</t>
  </si>
  <si>
    <t>HF1_1_GHVAC_AHU_TT_F104_2_OK</t>
  </si>
  <si>
    <t>HF1_1_GHVAC_AHU_TT_F104_2_SIM_EN</t>
  </si>
  <si>
    <t>HF1_1_GHVAC_AHU_TT_F112_1</t>
  </si>
  <si>
    <t>HF1_1_GHVAC_AHU_TT_F112_1_PV</t>
  </si>
  <si>
    <t>HF1_1_GHVAC_AHU_TT_F112_1_DB</t>
  </si>
  <si>
    <t>HF1_1_GHVAC_AHU_TT_F112_1_HI_SP</t>
  </si>
  <si>
    <t>HF1_1_GHVAC_AHU_TT_F112_1_HH_SP</t>
  </si>
  <si>
    <t>HF1_1_GHVAC_AHU_TT_F112_1_LO_SP</t>
  </si>
  <si>
    <t>HF1_1_GHVAC_AHU_TT_F112_1_LL_SP</t>
  </si>
  <si>
    <t>HF1_1_GHVAC_AHU_TT_F112_1_SIM_VALUE</t>
  </si>
  <si>
    <t>HF1_1_GHVAC_AHU_TT_F112_1_HI_DELAY</t>
  </si>
  <si>
    <t>HF1_1_GHVAC_AHU_TT_F112_1_HH_DELAY</t>
  </si>
  <si>
    <t>HF1_1_GHVAC_AHU_TT_F112_1_LO_DELAY</t>
  </si>
  <si>
    <t>HF1_1_GHVAC_AHU_TT_F112_1_LL_DELAY</t>
  </si>
  <si>
    <t>HF1_1_GHVAC_AHU_TT_F112_1_SIM</t>
  </si>
  <si>
    <t>HF1_1_GHVAC_AHU_TT_F112_1_HI_DLY</t>
  </si>
  <si>
    <t>HF1_1_GHVAC_AHU_TT_F112_1_HH_DLY</t>
  </si>
  <si>
    <t>HF1_1_GHVAC_AHU_TT_F112_1_LO_DLY</t>
  </si>
  <si>
    <t>HF1_1_GHVAC_AHU_TT_F112_1_LL_DLY</t>
  </si>
  <si>
    <t>HF1_1_GHVAC_AHU_TT_F112_1_HI</t>
  </si>
  <si>
    <t>HF1_1_GHVAC_AHU_TT_F112_1_HH</t>
  </si>
  <si>
    <t>HF1_1_GHVAC_AHU_TT_F112_1_LO</t>
  </si>
  <si>
    <t>HF1_1_GHVAC_AHU_TT_F112_1_LL</t>
  </si>
  <si>
    <t>HF1_1_GHVAC_AHU_TT_F112_1_FLT</t>
  </si>
  <si>
    <t>HF1_1_GHVAC_AHU_TT_F112_1_OR</t>
  </si>
  <si>
    <t>HF1_1_GHVAC_AHU_TT_F112_1_UR</t>
  </si>
  <si>
    <t>HF1_1_GHVAC_AHU_TT_F112_1_OK</t>
  </si>
  <si>
    <t>HF1_1_GHVAC_AHU_TT_F112_1_SIM_EN</t>
  </si>
  <si>
    <t>HF1_1_GHVAC_AHU_TT_F112_2</t>
  </si>
  <si>
    <t>HF1_1_GHVAC_AHU_TT_F112_2_PV</t>
  </si>
  <si>
    <t>HF1_1_GHVAC_AHU_TT_F112_2_DB</t>
  </si>
  <si>
    <t>HF1_1_GHVAC_AHU_TT_F112_2_HI_SP</t>
  </si>
  <si>
    <t>HF1_1_GHVAC_AHU_TT_F112_2_HH_SP</t>
  </si>
  <si>
    <t>HF1_1_GHVAC_AHU_TT_F112_2_LO_SP</t>
  </si>
  <si>
    <t>HF1_1_GHVAC_AHU_TT_F112_2_LL_SP</t>
  </si>
  <si>
    <t>HF1_1_GHVAC_AHU_TT_F112_2_SIM_VALUE</t>
  </si>
  <si>
    <t>HF1_1_GHVAC_AHU_TT_F112_2_HI_DELAY</t>
  </si>
  <si>
    <t>HF1_1_GHVAC_AHU_TT_F112_2_HH_DELAY</t>
  </si>
  <si>
    <t>HF1_1_GHVAC_AHU_TT_F112_2_LO_DELAY</t>
  </si>
  <si>
    <t>HF1_1_GHVAC_AHU_TT_F112_2_LL_DELAY</t>
  </si>
  <si>
    <t>HF1_1_GHVAC_AHU_TT_F112_2_SIM</t>
  </si>
  <si>
    <t>HF1_1_GHVAC_AHU_TT_F112_2_HI_DLY</t>
  </si>
  <si>
    <t>HF1_1_GHVAC_AHU_TT_F112_2_HH_DLY</t>
  </si>
  <si>
    <t>HF1_1_GHVAC_AHU_TT_F112_2_LO_DLY</t>
  </si>
  <si>
    <t>HF1_1_GHVAC_AHU_TT_F112_2_LL_DLY</t>
  </si>
  <si>
    <t>HF1_1_GHVAC_AHU_TT_F112_2_HI</t>
  </si>
  <si>
    <t>HF1_1_GHVAC_AHU_TT_F112_2_HH</t>
  </si>
  <si>
    <t>HF1_1_GHVAC_AHU_TT_F112_2_LO</t>
  </si>
  <si>
    <t>HF1_1_GHVAC_AHU_TT_F112_2_LL</t>
  </si>
  <si>
    <t>HF1_1_GHVAC_AHU_TT_F112_2_FLT</t>
  </si>
  <si>
    <t>HF1_1_GHVAC_AHU_TT_F112_2_OR</t>
  </si>
  <si>
    <t>HF1_1_GHVAC_AHU_TT_F112_2_UR</t>
  </si>
  <si>
    <t>HF1_1_GHVAC_AHU_TT_F112_2_OK</t>
  </si>
  <si>
    <t>HF1_1_GHVAC_AHU_TT_F112_2_SIM_EN</t>
  </si>
  <si>
    <t>HF1_1_GHVAC_AHU_TT_F113_1</t>
  </si>
  <si>
    <t>HF1_1_GHVAC_AHU_TT_F113_1_PV</t>
  </si>
  <si>
    <t>HF1_1_GHVAC_AHU_TT_F113_1_DB</t>
  </si>
  <si>
    <t>HF1_1_GHVAC_AHU_TT_F113_1_HI_SP</t>
  </si>
  <si>
    <t>HF1_1_GHVAC_AHU_TT_F113_1_HH_SP</t>
  </si>
  <si>
    <t>HF1_1_GHVAC_AHU_TT_F113_1_LO_SP</t>
  </si>
  <si>
    <t>HF1_1_GHVAC_AHU_TT_F113_1_LL_SP</t>
  </si>
  <si>
    <t>HF1_1_GHVAC_AHU_TT_F113_1_SIM_VALUE</t>
  </si>
  <si>
    <t>HF1_1_GHVAC_AHU_TT_F113_1_HI_DELAY</t>
  </si>
  <si>
    <t>HF1_1_GHVAC_AHU_TT_F113_1_HH_DELAY</t>
  </si>
  <si>
    <t>HF1_1_GHVAC_AHU_TT_F113_1_LO_DELAY</t>
  </si>
  <si>
    <t>HF1_1_GHVAC_AHU_TT_F113_1_LL_DELAY</t>
  </si>
  <si>
    <t>HF1_1_GHVAC_AHU_TT_F113_1_SIM</t>
  </si>
  <si>
    <t>HF1_1_GHVAC_AHU_TT_F113_1_HI_DLY</t>
  </si>
  <si>
    <t>HF1_1_GHVAC_AHU_TT_F113_1_HH_DLY</t>
  </si>
  <si>
    <t>HF1_1_GHVAC_AHU_TT_F113_1_LO_DLY</t>
  </si>
  <si>
    <t>HF1_1_GHVAC_AHU_TT_F113_1_LL_DLY</t>
  </si>
  <si>
    <t>HF1_1_GHVAC_AHU_TT_F113_1_HI</t>
  </si>
  <si>
    <t>HF1_1_GHVAC_AHU_TT_F113_1_HH</t>
  </si>
  <si>
    <t>HF1_1_GHVAC_AHU_TT_F113_1_LO</t>
  </si>
  <si>
    <t>HF1_1_GHVAC_AHU_TT_F113_1_LL</t>
  </si>
  <si>
    <t>HF1_1_GHVAC_AHU_TT_F113_1_FLT</t>
  </si>
  <si>
    <t>HF1_1_GHVAC_AHU_TT_F113_1_OR</t>
  </si>
  <si>
    <t>HF1_1_GHVAC_AHU_TT_F113_1_UR</t>
  </si>
  <si>
    <t>HF1_1_GHVAC_AHU_TT_F113_1_OK</t>
  </si>
  <si>
    <t>HF1_1_GHVAC_AHU_TT_F113_1_SIM_EN</t>
  </si>
  <si>
    <t>HF1_1_GHVAC_AHU_TT_F113_2</t>
  </si>
  <si>
    <t>HF1_1_GHVAC_AHU_TT_F113_2_PV</t>
  </si>
  <si>
    <t>HF1_1_GHVAC_AHU_TT_F113_2_DB</t>
  </si>
  <si>
    <t>HF1_1_GHVAC_AHU_TT_F113_2_HI_SP</t>
  </si>
  <si>
    <t>HF1_1_GHVAC_AHU_TT_F113_2_HH_SP</t>
  </si>
  <si>
    <t>HF1_1_GHVAC_AHU_TT_F113_2_LO_SP</t>
  </si>
  <si>
    <t>HF1_1_GHVAC_AHU_TT_F113_2_LL_SP</t>
  </si>
  <si>
    <t>HF1_1_GHVAC_AHU_TT_F113_2_SIM_VALUE</t>
  </si>
  <si>
    <t>HF1_1_GHVAC_AHU_TT_F113_2_HI_DELAY</t>
  </si>
  <si>
    <t>HF1_1_GHVAC_AHU_TT_F113_2_HH_DELAY</t>
  </si>
  <si>
    <t>HF1_1_GHVAC_AHU_TT_F113_2_LO_DELAY</t>
  </si>
  <si>
    <t>HF1_1_GHVAC_AHU_TT_F113_2_LL_DELAY</t>
  </si>
  <si>
    <t>HF1_1_GHVAC_AHU_TT_F113_2_SIM</t>
  </si>
  <si>
    <t>HF1_1_GHVAC_AHU_TT_F113_2_HI_DLY</t>
  </si>
  <si>
    <t>HF1_1_GHVAC_AHU_TT_F113_2_HH_DLY</t>
  </si>
  <si>
    <t>HF1_1_GHVAC_AHU_TT_F113_2_LO_DLY</t>
  </si>
  <si>
    <t>HF1_1_GHVAC_AHU_TT_F113_2_LL_DLY</t>
  </si>
  <si>
    <t>HF1_1_GHVAC_AHU_TT_F113_2_HI</t>
  </si>
  <si>
    <t>HF1_1_GHVAC_AHU_TT_F113_2_HH</t>
  </si>
  <si>
    <t>HF1_1_GHVAC_AHU_TT_F113_2_LO</t>
  </si>
  <si>
    <t>HF1_1_GHVAC_AHU_TT_F113_2_LL</t>
  </si>
  <si>
    <t>HF1_1_GHVAC_AHU_TT_F113_2_FLT</t>
  </si>
  <si>
    <t>HF1_1_GHVAC_AHU_TT_F113_2_OR</t>
  </si>
  <si>
    <t>HF1_1_GHVAC_AHU_TT_F113_2_UR</t>
  </si>
  <si>
    <t>HF1_1_GHVAC_AHU_TT_F113_2_OK</t>
  </si>
  <si>
    <t>HF1_1_GHVAC_AHU_TT_F113_2_SIM_EN</t>
  </si>
  <si>
    <t>HF1_1_GHVAC_AHU_TT_F114_1</t>
  </si>
  <si>
    <t>HF1_1_GHVAC_AHU_TT_F114_1_PV</t>
  </si>
  <si>
    <t>HF1_1_GHVAC_AHU_TT_F114_1_DB</t>
  </si>
  <si>
    <t>HF1_1_GHVAC_AHU_TT_F114_1_HI_SP</t>
  </si>
  <si>
    <t>HF1_1_GHVAC_AHU_TT_F114_1_HH_SP</t>
  </si>
  <si>
    <t>HF1_1_GHVAC_AHU_TT_F114_1_LO_SP</t>
  </si>
  <si>
    <t>HF1_1_GHVAC_AHU_TT_F114_1_LL_SP</t>
  </si>
  <si>
    <t>HF1_1_GHVAC_AHU_TT_F114_1_SIM_VALUE</t>
  </si>
  <si>
    <t>HF1_1_GHVAC_AHU_TT_F114_1_HI_DELAY</t>
  </si>
  <si>
    <t>HF1_1_GHVAC_AHU_TT_F114_1_HH_DELAY</t>
  </si>
  <si>
    <t>HF1_1_GHVAC_AHU_TT_F114_1_LO_DELAY</t>
  </si>
  <si>
    <t>HF1_1_GHVAC_AHU_TT_F114_1_LL_DELAY</t>
  </si>
  <si>
    <t>HF1_1_GHVAC_AHU_TT_F114_1_SIM</t>
  </si>
  <si>
    <t>HF1_1_GHVAC_AHU_TT_F114_1_HI_DLY</t>
  </si>
  <si>
    <t>HF1_1_GHVAC_AHU_TT_F114_1_HH_DLY</t>
  </si>
  <si>
    <t>HF1_1_GHVAC_AHU_TT_F114_1_LO_DLY</t>
  </si>
  <si>
    <t>HF1_1_GHVAC_AHU_TT_F114_1_LL_DLY</t>
  </si>
  <si>
    <t>HF1_1_GHVAC_AHU_TT_F114_1_HI</t>
  </si>
  <si>
    <t>HF1_1_GHVAC_AHU_TT_F114_1_HH</t>
  </si>
  <si>
    <t>HF1_1_GHVAC_AHU_TT_F114_1_LO</t>
  </si>
  <si>
    <t>HF1_1_GHVAC_AHU_TT_F114_1_LL</t>
  </si>
  <si>
    <t>HF1_1_GHVAC_AHU_TT_F114_1_FLT</t>
  </si>
  <si>
    <t>HF1_1_GHVAC_AHU_TT_F114_1_OR</t>
  </si>
  <si>
    <t>HF1_1_GHVAC_AHU_TT_F114_1_UR</t>
  </si>
  <si>
    <t>HF1_1_GHVAC_AHU_TT_F114_1_OK</t>
  </si>
  <si>
    <t>HF1_1_GHVAC_AHU_TT_F114_1_SIM_EN</t>
  </si>
  <si>
    <t>HF1_1_GHVAC_AHU_TT_F114_2</t>
  </si>
  <si>
    <t>HF1_1_GHVAC_AHU_TT_F114_2_PV</t>
  </si>
  <si>
    <t>HF1_1_GHVAC_AHU_TT_F114_2_DB</t>
  </si>
  <si>
    <t>HF1_1_GHVAC_AHU_TT_F114_2_HI_SP</t>
  </si>
  <si>
    <t>HF1_1_GHVAC_AHU_TT_F114_2_HH_SP</t>
  </si>
  <si>
    <t>HF1_1_GHVAC_AHU_TT_F114_2_LO_SP</t>
  </si>
  <si>
    <t>HF1_1_GHVAC_AHU_TT_F114_2_LL_SP</t>
  </si>
  <si>
    <t>HF1_1_GHVAC_AHU_TT_F114_2_SIM_VALUE</t>
  </si>
  <si>
    <t>HF1_1_GHVAC_AHU_TT_F114_2_HI_DELAY</t>
  </si>
  <si>
    <t>HF1_1_GHVAC_AHU_TT_F114_2_HH_DELAY</t>
  </si>
  <si>
    <t>HF1_1_GHVAC_AHU_TT_F114_2_LO_DELAY</t>
  </si>
  <si>
    <t>HF1_1_GHVAC_AHU_TT_F114_2_LL_DELAY</t>
  </si>
  <si>
    <t>HF1_1_GHVAC_AHU_TT_F114_2_SIM</t>
  </si>
  <si>
    <t>HF1_1_GHVAC_AHU_TT_F114_2_HI_DLY</t>
  </si>
  <si>
    <t>HF1_1_GHVAC_AHU_TT_F114_2_HH_DLY</t>
  </si>
  <si>
    <t>HF1_1_GHVAC_AHU_TT_F114_2_LO_DLY</t>
  </si>
  <si>
    <t>HF1_1_GHVAC_AHU_TT_F114_2_LL_DLY</t>
  </si>
  <si>
    <t>HF1_1_GHVAC_AHU_TT_F114_2_HI</t>
  </si>
  <si>
    <t>HF1_1_GHVAC_AHU_TT_F114_2_HH</t>
  </si>
  <si>
    <t>HF1_1_GHVAC_AHU_TT_F114_2_LO</t>
  </si>
  <si>
    <t>HF1_1_GHVAC_AHU_TT_F114_2_LL</t>
  </si>
  <si>
    <t>HF1_1_GHVAC_AHU_TT_F114_2_FLT</t>
  </si>
  <si>
    <t>HF1_1_GHVAC_AHU_TT_F114_2_OR</t>
  </si>
  <si>
    <t>HF1_1_GHVAC_AHU_TT_F114_2_UR</t>
  </si>
  <si>
    <t>HF1_1_GHVAC_AHU_TT_F114_2_OK</t>
  </si>
  <si>
    <t>HF1_1_GHVAC_AHU_TT_F114_2_SIM_EN</t>
  </si>
  <si>
    <t>HF1_1_GHVAC_AHU_TT_F117_1</t>
  </si>
  <si>
    <t>HF1_1_GHVAC_AHU_TT_F117_1_PV</t>
  </si>
  <si>
    <t>HF1_1_GHVAC_AHU_TT_F117_1_DB</t>
  </si>
  <si>
    <t>HF1_1_GHVAC_AHU_TT_F117_1_HI_SP</t>
  </si>
  <si>
    <t>HF1_1_GHVAC_AHU_TT_F117_1_HH_SP</t>
  </si>
  <si>
    <t>HF1_1_GHVAC_AHU_TT_F117_1_LO_SP</t>
  </si>
  <si>
    <t>HF1_1_GHVAC_AHU_TT_F117_1_LL_SP</t>
  </si>
  <si>
    <t>HF1_1_GHVAC_AHU_TT_F117_1_SIM_VALUE</t>
  </si>
  <si>
    <t>HF1_1_GHVAC_AHU_TT_F117_1_HI_DELAY</t>
  </si>
  <si>
    <t>HF1_1_GHVAC_AHU_TT_F117_1_HH_DELAY</t>
  </si>
  <si>
    <t>HF1_1_GHVAC_AHU_TT_F117_1_LO_DELAY</t>
  </si>
  <si>
    <t>HF1_1_GHVAC_AHU_TT_F117_1_LL_DELAY</t>
  </si>
  <si>
    <t>HF1_1_GHVAC_AHU_TT_F117_1_SIM</t>
  </si>
  <si>
    <t>HF1_1_GHVAC_AHU_TT_F117_1_HI_DLY</t>
  </si>
  <si>
    <t>HF1_1_GHVAC_AHU_TT_F117_1_HH_DLY</t>
  </si>
  <si>
    <t>HF1_1_GHVAC_AHU_TT_F117_1_LO_DLY</t>
  </si>
  <si>
    <t>HF1_1_GHVAC_AHU_TT_F117_1_LL_DLY</t>
  </si>
  <si>
    <t>HF1_1_GHVAC_AHU_TT_F117_1_HI</t>
  </si>
  <si>
    <t>HF1_1_GHVAC_AHU_TT_F117_1_HH</t>
  </si>
  <si>
    <t>HF1_1_GHVAC_AHU_TT_F117_1_LO</t>
  </si>
  <si>
    <t>HF1_1_GHVAC_AHU_TT_F117_1_LL</t>
  </si>
  <si>
    <t>HF1_1_GHVAC_AHU_TT_F117_1_FLT</t>
  </si>
  <si>
    <t>HF1_1_GHVAC_AHU_TT_F117_1_OR</t>
  </si>
  <si>
    <t>HF1_1_GHVAC_AHU_TT_F117_1_UR</t>
  </si>
  <si>
    <t>HF1_1_GHVAC_AHU_TT_F117_1_OK</t>
  </si>
  <si>
    <t>HF1_1_GHVAC_AHU_TT_F117_1_SIM_EN</t>
  </si>
  <si>
    <t>HF1_1_GHVAC_AHU_TT_F117_2</t>
  </si>
  <si>
    <t>HF1_1_GHVAC_AHU_TT_F117_2_PV</t>
  </si>
  <si>
    <t>HF1_1_GHVAC_AHU_TT_F117_2_DB</t>
  </si>
  <si>
    <t>HF1_1_GHVAC_AHU_TT_F117_2_HI_SP</t>
  </si>
  <si>
    <t>HF1_1_GHVAC_AHU_TT_F117_2_HH_SP</t>
  </si>
  <si>
    <t>HF1_1_GHVAC_AHU_TT_F117_2_LO_SP</t>
  </si>
  <si>
    <t>HF1_1_GHVAC_AHU_TT_F117_2_LL_SP</t>
  </si>
  <si>
    <t>HF1_1_GHVAC_AHU_TT_F117_2_SIM_VALUE</t>
  </si>
  <si>
    <t>HF1_1_GHVAC_AHU_TT_F117_2_HI_DELAY</t>
  </si>
  <si>
    <t>HF1_1_GHVAC_AHU_TT_F117_2_HH_DELAY</t>
  </si>
  <si>
    <t>HF1_1_GHVAC_AHU_TT_F117_2_LO_DELAY</t>
  </si>
  <si>
    <t>HF1_1_GHVAC_AHU_TT_F117_2_LL_DELAY</t>
  </si>
  <si>
    <t>HF1_1_GHVAC_AHU_TT_F117_2_SIM</t>
  </si>
  <si>
    <t>HF1_1_GHVAC_AHU_TT_F117_2_HI_DLY</t>
  </si>
  <si>
    <t>HF1_1_GHVAC_AHU_TT_F117_2_HH_DLY</t>
  </si>
  <si>
    <t>HF1_1_GHVAC_AHU_TT_F117_2_LO_DLY</t>
  </si>
  <si>
    <t>HF1_1_GHVAC_AHU_TT_F117_2_LL_DLY</t>
  </si>
  <si>
    <t>HF1_1_GHVAC_AHU_TT_F117_2_HI</t>
  </si>
  <si>
    <t>HF1_1_GHVAC_AHU_TT_F117_2_HH</t>
  </si>
  <si>
    <t>HF1_1_GHVAC_AHU_TT_F117_2_LO</t>
  </si>
  <si>
    <t>HF1_1_GHVAC_AHU_TT_F117_2_LL</t>
  </si>
  <si>
    <t>HF1_1_GHVAC_AHU_TT_F117_2_FLT</t>
  </si>
  <si>
    <t>HF1_1_GHVAC_AHU_TT_F117_2_OR</t>
  </si>
  <si>
    <t>HF1_1_GHVAC_AHU_TT_F117_2_UR</t>
  </si>
  <si>
    <t>HF1_1_GHVAC_AHU_TT_F117_2_OK</t>
  </si>
  <si>
    <t>HF1_1_GHVAC_AHU_TT_F117_2_SIM_EN</t>
  </si>
  <si>
    <t>HF1_1_GHVAC_AHU_TT_F118_1</t>
  </si>
  <si>
    <t>HF1_1_GHVAC_AHU_TT_F118_1_PV</t>
  </si>
  <si>
    <t>HF1_1_GHVAC_AHU_TT_F118_1_DB</t>
  </si>
  <si>
    <t>HF1_1_GHVAC_AHU_TT_F118_1_HI_SP</t>
  </si>
  <si>
    <t>HF1_1_GHVAC_AHU_TT_F118_1_HH_SP</t>
  </si>
  <si>
    <t>HF1_1_GHVAC_AHU_TT_F118_1_LO_SP</t>
  </si>
  <si>
    <t>HF1_1_GHVAC_AHU_TT_F118_1_LL_SP</t>
  </si>
  <si>
    <t>HF1_1_GHVAC_AHU_TT_F118_1_SIM_VALUE</t>
  </si>
  <si>
    <t>HF1_1_GHVAC_AHU_TT_F118_1_HI_DELAY</t>
  </si>
  <si>
    <t>HF1_1_GHVAC_AHU_TT_F118_1_HH_DELAY</t>
  </si>
  <si>
    <t>HF1_1_GHVAC_AHU_TT_F118_1_LO_DELAY</t>
  </si>
  <si>
    <t>HF1_1_GHVAC_AHU_TT_F118_1_LL_DELAY</t>
  </si>
  <si>
    <t>HF1_1_GHVAC_AHU_TT_F118_1_SIM</t>
  </si>
  <si>
    <t>HF1_1_GHVAC_AHU_TT_F118_1_HI_DLY</t>
  </si>
  <si>
    <t>HF1_1_GHVAC_AHU_TT_F118_1_HH_DLY</t>
  </si>
  <si>
    <t>HF1_1_GHVAC_AHU_TT_F118_1_LO_DLY</t>
  </si>
  <si>
    <t>HF1_1_GHVAC_AHU_TT_F118_1_LL_DLY</t>
  </si>
  <si>
    <t>HF1_1_GHVAC_AHU_TT_F118_1_HI</t>
  </si>
  <si>
    <t>HF1_1_GHVAC_AHU_TT_F118_1_HH</t>
  </si>
  <si>
    <t>HF1_1_GHVAC_AHU_TT_F118_1_LO</t>
  </si>
  <si>
    <t>HF1_1_GHVAC_AHU_TT_F118_1_LL</t>
  </si>
  <si>
    <t>HF1_1_GHVAC_AHU_TT_F118_1_FLT</t>
  </si>
  <si>
    <t>HF1_1_GHVAC_AHU_TT_F118_1_OR</t>
  </si>
  <si>
    <t>HF1_1_GHVAC_AHU_TT_F118_1_UR</t>
  </si>
  <si>
    <t>HF1_1_GHVAC_AHU_TT_F118_1_OK</t>
  </si>
  <si>
    <t>HF1_1_GHVAC_AHU_TT_F118_1_SIM_EN</t>
  </si>
  <si>
    <t>HF1_1_GHVAC_AHU_TT_F118_2</t>
  </si>
  <si>
    <t>HF1_1_GHVAC_AHU_TT_F118_2_PV</t>
  </si>
  <si>
    <t>HF1_1_GHVAC_AHU_TT_F118_2_DB</t>
  </si>
  <si>
    <t>HF1_1_GHVAC_AHU_TT_F118_2_HI_SP</t>
  </si>
  <si>
    <t>HF1_1_GHVAC_AHU_TT_F118_2_HH_SP</t>
  </si>
  <si>
    <t>HF1_1_GHVAC_AHU_TT_F118_2_LO_SP</t>
  </si>
  <si>
    <t>HF1_1_GHVAC_AHU_TT_F118_2_LL_SP</t>
  </si>
  <si>
    <t>HF1_1_GHVAC_AHU_TT_F118_2_SIM_VALUE</t>
  </si>
  <si>
    <t>HF1_1_GHVAC_AHU_TT_F118_2_HI_DELAY</t>
  </si>
  <si>
    <t>HF1_1_GHVAC_AHU_TT_F118_2_HH_DELAY</t>
  </si>
  <si>
    <t>HF1_1_GHVAC_AHU_TT_F118_2_LO_DELAY</t>
  </si>
  <si>
    <t>HF1_1_GHVAC_AHU_TT_F118_2_LL_DELAY</t>
  </si>
  <si>
    <t>HF1_1_GHVAC_AHU_TT_F118_2_SIM</t>
  </si>
  <si>
    <t>HF1_1_GHVAC_AHU_TT_F118_2_HI_DLY</t>
  </si>
  <si>
    <t>HF1_1_GHVAC_AHU_TT_F118_2_HH_DLY</t>
  </si>
  <si>
    <t>HF1_1_GHVAC_AHU_TT_F118_2_LO_DLY</t>
  </si>
  <si>
    <t>HF1_1_GHVAC_AHU_TT_F118_2_LL_DLY</t>
  </si>
  <si>
    <t>HF1_1_GHVAC_AHU_TT_F118_2_HI</t>
  </si>
  <si>
    <t>HF1_1_GHVAC_AHU_TT_F118_2_HH</t>
  </si>
  <si>
    <t>HF1_1_GHVAC_AHU_TT_F118_2_LO</t>
  </si>
  <si>
    <t>HF1_1_GHVAC_AHU_TT_F118_2_LL</t>
  </si>
  <si>
    <t>HF1_1_GHVAC_AHU_TT_F118_2_FLT</t>
  </si>
  <si>
    <t>HF1_1_GHVAC_AHU_TT_F118_2_OR</t>
  </si>
  <si>
    <t>HF1_1_GHVAC_AHU_TT_F118_2_UR</t>
  </si>
  <si>
    <t>HF1_1_GHVAC_AHU_TT_F118_2_OK</t>
  </si>
  <si>
    <t>HF1_1_GHVAC_AHU_TT_F118_2_SIM_EN</t>
  </si>
  <si>
    <t>HF1_1_GHVAC_AHU_TT_F105_1</t>
  </si>
  <si>
    <t>HF1_1_GHVAC_AHU_TT_F105_1_PV</t>
  </si>
  <si>
    <t>HF1_1_GHVAC_AHU_TT_F105_1_DB</t>
  </si>
  <si>
    <t>HF1_1_GHVAC_AHU_TT_F105_1_HI_SP</t>
  </si>
  <si>
    <t>HF1_1_GHVAC_AHU_TT_F105_1_HH_SP</t>
  </si>
  <si>
    <t>HF1_1_GHVAC_AHU_TT_F105_1_LO_SP</t>
  </si>
  <si>
    <t>HF1_1_GHVAC_AHU_TT_F105_1_LL_SP</t>
  </si>
  <si>
    <t>HF1_1_GHVAC_AHU_TT_F105_1_SIM_VALUE</t>
  </si>
  <si>
    <t>HF1_1_GHVAC_AHU_TT_F105_1_HI_DELAY</t>
  </si>
  <si>
    <t>HF1_1_GHVAC_AHU_TT_F105_1_HH_DELAY</t>
  </si>
  <si>
    <t>HF1_1_GHVAC_AHU_TT_F105_1_LO_DELAY</t>
  </si>
  <si>
    <t>HF1_1_GHVAC_AHU_TT_F105_1_LL_DELAY</t>
  </si>
  <si>
    <t>HF1_1_GHVAC_AHU_TT_F105_1_SIM</t>
  </si>
  <si>
    <t>HF1_1_GHVAC_AHU_TT_F105_1_HI_DLY</t>
  </si>
  <si>
    <t>HF1_1_GHVAC_AHU_TT_F105_1_HH_DLY</t>
  </si>
  <si>
    <t>HF1_1_GHVAC_AHU_TT_F105_1_LO_DLY</t>
  </si>
  <si>
    <t>HF1_1_GHVAC_AHU_TT_F105_1_LL_DLY</t>
  </si>
  <si>
    <t>HF1_1_GHVAC_AHU_TT_F105_1_HI</t>
  </si>
  <si>
    <t>HF1_1_GHVAC_AHU_TT_F105_1_HH</t>
  </si>
  <si>
    <t>HF1_1_GHVAC_AHU_TT_F105_1_LO</t>
  </si>
  <si>
    <t>HF1_1_GHVAC_AHU_TT_F105_1_LL</t>
  </si>
  <si>
    <t>HF1_1_GHVAC_AHU_TT_F105_1_FLT</t>
  </si>
  <si>
    <t>HF1_1_GHVAC_AHU_TT_F105_1_OR</t>
  </si>
  <si>
    <t>HF1_1_GHVAC_AHU_TT_F105_1_UR</t>
  </si>
  <si>
    <t>HF1_1_GHVAC_AHU_TT_F105_1_OK</t>
  </si>
  <si>
    <t>HF1_1_GHVAC_AHU_TT_F105_1_SIM_EN</t>
  </si>
  <si>
    <t>HF1_1_GHVAC_AHU_TT_F105_2</t>
  </si>
  <si>
    <t>HF1_1_GHVAC_AHU_TT_F105_2_PV</t>
  </si>
  <si>
    <t>HF1_1_GHVAC_AHU_TT_F105_2_DB</t>
  </si>
  <si>
    <t>HF1_1_GHVAC_AHU_TT_F105_2_HI_SP</t>
  </si>
  <si>
    <t>HF1_1_GHVAC_AHU_TT_F105_2_HH_SP</t>
  </si>
  <si>
    <t>HF1_1_GHVAC_AHU_TT_F105_2_LO_SP</t>
  </si>
  <si>
    <t>HF1_1_GHVAC_AHU_TT_F105_2_LL_SP</t>
  </si>
  <si>
    <t>HF1_1_GHVAC_AHU_TT_F105_2_SIM_VALUE</t>
  </si>
  <si>
    <t>HF1_1_GHVAC_AHU_TT_F105_2_HI_DELAY</t>
  </si>
  <si>
    <t>HF1_1_GHVAC_AHU_TT_F105_2_HH_DELAY</t>
  </si>
  <si>
    <t>HF1_1_GHVAC_AHU_TT_F105_2_LO_DELAY</t>
  </si>
  <si>
    <t>HF1_1_GHVAC_AHU_TT_F105_2_LL_DELAY</t>
  </si>
  <si>
    <t>HF1_1_GHVAC_AHU_TT_F105_2_SIM</t>
  </si>
  <si>
    <t>HF1_1_GHVAC_AHU_TT_F105_2_HI_DLY</t>
  </si>
  <si>
    <t>HF1_1_GHVAC_AHU_TT_F105_2_HH_DLY</t>
  </si>
  <si>
    <t>HF1_1_GHVAC_AHU_TT_F105_2_LO_DLY</t>
  </si>
  <si>
    <t>HF1_1_GHVAC_AHU_TT_F105_2_LL_DLY</t>
  </si>
  <si>
    <t>HF1_1_GHVAC_AHU_TT_F105_2_HI</t>
  </si>
  <si>
    <t>HF1_1_GHVAC_AHU_TT_F105_2_HH</t>
  </si>
  <si>
    <t>HF1_1_GHVAC_AHU_TT_F105_2_LO</t>
  </si>
  <si>
    <t>HF1_1_GHVAC_AHU_TT_F105_2_LL</t>
  </si>
  <si>
    <t>HF1_1_GHVAC_AHU_TT_F105_2_FLT</t>
  </si>
  <si>
    <t>HF1_1_GHVAC_AHU_TT_F105_2_OR</t>
  </si>
  <si>
    <t>HF1_1_GHVAC_AHU_TT_F105_2_UR</t>
  </si>
  <si>
    <t>HF1_1_GHVAC_AHU_TT_F105_2_OK</t>
  </si>
  <si>
    <t>HF1_1_GHVAC_AHU_TT_F105_2_SIM_EN</t>
  </si>
  <si>
    <t>HF1_1_GHVAC_AHU_TT_F106_1</t>
  </si>
  <si>
    <t>HF1_1_GHVAC_AHU_TT_F106_1_PV</t>
  </si>
  <si>
    <t>HF1_1_GHVAC_AHU_TT_F106_1_DB</t>
  </si>
  <si>
    <t>HF1_1_GHVAC_AHU_TT_F106_1_HI_SP</t>
  </si>
  <si>
    <t>HF1_1_GHVAC_AHU_TT_F106_1_HH_SP</t>
  </si>
  <si>
    <t>HF1_1_GHVAC_AHU_TT_F106_1_LO_SP</t>
  </si>
  <si>
    <t>HF1_1_GHVAC_AHU_TT_F106_1_LL_SP</t>
  </si>
  <si>
    <t>HF1_1_GHVAC_AHU_TT_F106_1_SIM_VALUE</t>
  </si>
  <si>
    <t>HF1_1_GHVAC_AHU_TT_F106_1_HI_DELAY</t>
  </si>
  <si>
    <t>HF1_1_GHVAC_AHU_TT_F106_1_HH_DELAY</t>
  </si>
  <si>
    <t>HF1_1_GHVAC_AHU_TT_F106_1_LO_DELAY</t>
  </si>
  <si>
    <t>HF1_1_GHVAC_AHU_TT_F106_1_LL_DELAY</t>
  </si>
  <si>
    <t>HF1_1_GHVAC_AHU_TT_F106_1_SIM</t>
  </si>
  <si>
    <t>HF1_1_GHVAC_AHU_TT_F106_1_HI_DLY</t>
  </si>
  <si>
    <t>HF1_1_GHVAC_AHU_TT_F106_1_HH_DLY</t>
  </si>
  <si>
    <t>HF1_1_GHVAC_AHU_TT_F106_1_LO_DLY</t>
  </si>
  <si>
    <t>HF1_1_GHVAC_AHU_TT_F106_1_LL_DLY</t>
  </si>
  <si>
    <t>HF1_1_GHVAC_AHU_TT_F106_1_HI</t>
  </si>
  <si>
    <t>HF1_1_GHVAC_AHU_TT_F106_1_HH</t>
  </si>
  <si>
    <t>HF1_1_GHVAC_AHU_TT_F106_1_LO</t>
  </si>
  <si>
    <t>HF1_1_GHVAC_AHU_TT_F106_1_LL</t>
  </si>
  <si>
    <t>HF1_1_GHVAC_AHU_TT_F106_1_FLT</t>
  </si>
  <si>
    <t>HF1_1_GHVAC_AHU_TT_F106_1_OR</t>
  </si>
  <si>
    <t>HF1_1_GHVAC_AHU_TT_F106_1_UR</t>
  </si>
  <si>
    <t>HF1_1_GHVAC_AHU_TT_F106_1_OK</t>
  </si>
  <si>
    <t>HF1_1_GHVAC_AHU_TT_F106_1_SIM_EN</t>
  </si>
  <si>
    <t>HF1_1_GHVAC_AHU_TT_F106_2</t>
  </si>
  <si>
    <t>HF1_1_GHVAC_AHU_TT_F106_2_PV</t>
  </si>
  <si>
    <t>HF1_1_GHVAC_AHU_TT_F106_2_DB</t>
  </si>
  <si>
    <t>HF1_1_GHVAC_AHU_TT_F106_2_HI_SP</t>
  </si>
  <si>
    <t>HF1_1_GHVAC_AHU_TT_F106_2_HH_SP</t>
  </si>
  <si>
    <t>HF1_1_GHVAC_AHU_TT_F106_2_LO_SP</t>
  </si>
  <si>
    <t>HF1_1_GHVAC_AHU_TT_F106_2_LL_SP</t>
  </si>
  <si>
    <t>HF1_1_GHVAC_AHU_TT_F106_2_SIM_VALUE</t>
  </si>
  <si>
    <t>HF1_1_GHVAC_AHU_TT_F106_2_HI_DELAY</t>
  </si>
  <si>
    <t>HF1_1_GHVAC_AHU_TT_F106_2_HH_DELAY</t>
  </si>
  <si>
    <t>HF1_1_GHVAC_AHU_TT_F106_2_LO_DELAY</t>
  </si>
  <si>
    <t>HF1_1_GHVAC_AHU_TT_F106_2_LL_DELAY</t>
  </si>
  <si>
    <t>HF1_1_GHVAC_AHU_TT_F106_2_SIM</t>
  </si>
  <si>
    <t>HF1_1_GHVAC_AHU_TT_F106_2_HI_DLY</t>
  </si>
  <si>
    <t>HF1_1_GHVAC_AHU_TT_F106_2_HH_DLY</t>
  </si>
  <si>
    <t>HF1_1_GHVAC_AHU_TT_F106_2_LO_DLY</t>
  </si>
  <si>
    <t>HF1_1_GHVAC_AHU_TT_F106_2_LL_DLY</t>
  </si>
  <si>
    <t>HF1_1_GHVAC_AHU_TT_F106_2_HI</t>
  </si>
  <si>
    <t>HF1_1_GHVAC_AHU_TT_F106_2_HH</t>
  </si>
  <si>
    <t>HF1_1_GHVAC_AHU_TT_F106_2_LO</t>
  </si>
  <si>
    <t>HF1_1_GHVAC_AHU_TT_F106_2_LL</t>
  </si>
  <si>
    <t>HF1_1_GHVAC_AHU_TT_F106_2_FLT</t>
  </si>
  <si>
    <t>HF1_1_GHVAC_AHU_TT_F106_2_OR</t>
  </si>
  <si>
    <t>HF1_1_GHVAC_AHU_TT_F106_2_UR</t>
  </si>
  <si>
    <t>HF1_1_GHVAC_AHU_TT_F106_2_OK</t>
  </si>
  <si>
    <t>HF1_1_GHVAC_AHU_TT_F106_2_SIM_EN</t>
  </si>
  <si>
    <t>HF1_1_GHVAC_AHU_TT_F107_1</t>
  </si>
  <si>
    <t>HF1_1_GHVAC_AHU_TT_F107_1_PV</t>
  </si>
  <si>
    <t>HF1_1_GHVAC_AHU_TT_F107_1_DB</t>
  </si>
  <si>
    <t>HF1_1_GHVAC_AHU_TT_F107_1_HI_SP</t>
  </si>
  <si>
    <t>HF1_1_GHVAC_AHU_TT_F107_1_HH_SP</t>
  </si>
  <si>
    <t>HF1_1_GHVAC_AHU_TT_F107_1_LO_SP</t>
  </si>
  <si>
    <t>HF1_1_GHVAC_AHU_TT_F107_1_LL_SP</t>
  </si>
  <si>
    <t>HF1_1_GHVAC_AHU_TT_F107_1_SIM_VALUE</t>
  </si>
  <si>
    <t>HF1_1_GHVAC_AHU_TT_F107_1_HI_DELAY</t>
  </si>
  <si>
    <t>HF1_1_GHVAC_AHU_TT_F107_1_HH_DELAY</t>
  </si>
  <si>
    <t>HF1_1_GHVAC_AHU_TT_F107_1_LO_DELAY</t>
  </si>
  <si>
    <t>HF1_1_GHVAC_AHU_TT_F107_1_LL_DELAY</t>
  </si>
  <si>
    <t>HF1_1_GHVAC_AHU_TT_F107_1_SIM</t>
  </si>
  <si>
    <t>HF1_1_GHVAC_AHU_TT_F107_1_HI_DLY</t>
  </si>
  <si>
    <t>HF1_1_GHVAC_AHU_TT_F107_1_HH_DLY</t>
  </si>
  <si>
    <t>HF1_1_GHVAC_AHU_TT_F107_1_LO_DLY</t>
  </si>
  <si>
    <t>HF1_1_GHVAC_AHU_TT_F107_1_LL_DLY</t>
  </si>
  <si>
    <t>HF1_1_GHVAC_AHU_TT_F107_1_HI</t>
  </si>
  <si>
    <t>HF1_1_GHVAC_AHU_TT_F107_1_HH</t>
  </si>
  <si>
    <t>HF1_1_GHVAC_AHU_TT_F107_1_LO</t>
  </si>
  <si>
    <t>HF1_1_GHVAC_AHU_TT_F107_1_LL</t>
  </si>
  <si>
    <t>HF1_1_GHVAC_AHU_TT_F107_1_FLT</t>
  </si>
  <si>
    <t>HF1_1_GHVAC_AHU_TT_F107_1_OR</t>
  </si>
  <si>
    <t>HF1_1_GHVAC_AHU_TT_F107_1_UR</t>
  </si>
  <si>
    <t>HF1_1_GHVAC_AHU_TT_F107_1_OK</t>
  </si>
  <si>
    <t>HF1_1_GHVAC_AHU_TT_F107_1_SIM_EN</t>
  </si>
  <si>
    <t>HF1_1_GHVAC_AHU_TT_F107_2</t>
  </si>
  <si>
    <t>HF1_1_GHVAC_AHU_TT_F107_2_PV</t>
  </si>
  <si>
    <t>HF1_1_GHVAC_AHU_TT_F107_2_DB</t>
  </si>
  <si>
    <t>HF1_1_GHVAC_AHU_TT_F107_2_HI_SP</t>
  </si>
  <si>
    <t>HF1_1_GHVAC_AHU_TT_F107_2_HH_SP</t>
  </si>
  <si>
    <t>HF1_1_GHVAC_AHU_TT_F107_2_LO_SP</t>
  </si>
  <si>
    <t>HF1_1_GHVAC_AHU_TT_F107_2_LL_SP</t>
  </si>
  <si>
    <t>HF1_1_GHVAC_AHU_TT_F107_2_SIM_VALUE</t>
  </si>
  <si>
    <t>HF1_1_GHVAC_AHU_TT_F107_2_HI_DELAY</t>
  </si>
  <si>
    <t>HF1_1_GHVAC_AHU_TT_F107_2_HH_DELAY</t>
  </si>
  <si>
    <t>HF1_1_GHVAC_AHU_TT_F107_2_LO_DELAY</t>
  </si>
  <si>
    <t>HF1_1_GHVAC_AHU_TT_F107_2_LL_DELAY</t>
  </si>
  <si>
    <t>HF1_1_GHVAC_AHU_TT_F107_2_SIM</t>
  </si>
  <si>
    <t>HF1_1_GHVAC_AHU_TT_F107_2_HI_DLY</t>
  </si>
  <si>
    <t>HF1_1_GHVAC_AHU_TT_F107_2_HH_DLY</t>
  </si>
  <si>
    <t>HF1_1_GHVAC_AHU_TT_F107_2_LO_DLY</t>
  </si>
  <si>
    <t>HF1_1_GHVAC_AHU_TT_F107_2_LL_DLY</t>
  </si>
  <si>
    <t>HF1_1_GHVAC_AHU_TT_F107_2_HI</t>
  </si>
  <si>
    <t>HF1_1_GHVAC_AHU_TT_F107_2_HH</t>
  </si>
  <si>
    <t>HF1_1_GHVAC_AHU_TT_F107_2_LO</t>
  </si>
  <si>
    <t>HF1_1_GHVAC_AHU_TT_F107_2_LL</t>
  </si>
  <si>
    <t>HF1_1_GHVAC_AHU_TT_F107_2_FLT</t>
  </si>
  <si>
    <t>HF1_1_GHVAC_AHU_TT_F107_2_OR</t>
  </si>
  <si>
    <t>HF1_1_GHVAC_AHU_TT_F107_2_UR</t>
  </si>
  <si>
    <t>HF1_1_GHVAC_AHU_TT_F107_2_OK</t>
  </si>
  <si>
    <t>HF1_1_GHVAC_AHU_TT_F107_2_SIM_EN</t>
  </si>
  <si>
    <t>HF1_1_GHVAC_AHU_TT_F108_1</t>
  </si>
  <si>
    <t>HF1_1_GHVAC_AHU_TT_F108_1_PV</t>
  </si>
  <si>
    <t>HF1_1_GHVAC_AHU_TT_F108_1_DB</t>
  </si>
  <si>
    <t>HF1_1_GHVAC_AHU_TT_F108_1_HI_SP</t>
  </si>
  <si>
    <t>HF1_1_GHVAC_AHU_TT_F108_1_HH_SP</t>
  </si>
  <si>
    <t>HF1_1_GHVAC_AHU_TT_F108_1_LO_SP</t>
  </si>
  <si>
    <t>HF1_1_GHVAC_AHU_TT_F108_1_LL_SP</t>
  </si>
  <si>
    <t>HF1_1_GHVAC_AHU_TT_F108_1_SIM_VALUE</t>
  </si>
  <si>
    <t>HF1_1_GHVAC_AHU_TT_F108_1_HI_DELAY</t>
  </si>
  <si>
    <t>HF1_1_GHVAC_AHU_TT_F108_1_HH_DELAY</t>
  </si>
  <si>
    <t>HF1_1_GHVAC_AHU_TT_F108_1_LO_DELAY</t>
  </si>
  <si>
    <t>HF1_1_GHVAC_AHU_TT_F108_1_LL_DELAY</t>
  </si>
  <si>
    <t>HF1_1_GHVAC_AHU_TT_F108_1_SIM</t>
  </si>
  <si>
    <t>HF1_1_GHVAC_AHU_TT_F108_1_HI_DLY</t>
  </si>
  <si>
    <t>HF1_1_GHVAC_AHU_TT_F108_1_HH_DLY</t>
  </si>
  <si>
    <t>HF1_1_GHVAC_AHU_TT_F108_1_LO_DLY</t>
  </si>
  <si>
    <t>HF1_1_GHVAC_AHU_TT_F108_1_LL_DLY</t>
  </si>
  <si>
    <t>HF1_1_GHVAC_AHU_TT_F108_1_HI</t>
  </si>
  <si>
    <t>HF1_1_GHVAC_AHU_TT_F108_1_HH</t>
  </si>
  <si>
    <t>HF1_1_GHVAC_AHU_TT_F108_1_LO</t>
  </si>
  <si>
    <t>HF1_1_GHVAC_AHU_TT_F108_1_LL</t>
  </si>
  <si>
    <t>HF1_1_GHVAC_AHU_TT_F108_1_FLT</t>
  </si>
  <si>
    <t>HF1_1_GHVAC_AHU_TT_F108_1_OR</t>
  </si>
  <si>
    <t>HF1_1_GHVAC_AHU_TT_F108_1_UR</t>
  </si>
  <si>
    <t>HF1_1_GHVAC_AHU_TT_F108_1_OK</t>
  </si>
  <si>
    <t>HF1_1_GHVAC_AHU_TT_F108_1_SIM_EN</t>
  </si>
  <si>
    <t>HF1_1_GHVAC_AHU_TT_F108_2</t>
  </si>
  <si>
    <t>HF1_1_GHVAC_AHU_TT_F108_2_PV</t>
  </si>
  <si>
    <t>HF1_1_GHVAC_AHU_TT_F108_2_DB</t>
  </si>
  <si>
    <t>HF1_1_GHVAC_AHU_TT_F108_2_HI_SP</t>
  </si>
  <si>
    <t>HF1_1_GHVAC_AHU_TT_F108_2_HH_SP</t>
  </si>
  <si>
    <t>HF1_1_GHVAC_AHU_TT_F108_2_LO_SP</t>
  </si>
  <si>
    <t>HF1_1_GHVAC_AHU_TT_F108_2_LL_SP</t>
  </si>
  <si>
    <t>HF1_1_GHVAC_AHU_TT_F108_2_SIM_VALUE</t>
  </si>
  <si>
    <t>HF1_1_GHVAC_AHU_TT_F108_2_HI_DELAY</t>
  </si>
  <si>
    <t>HF1_1_GHVAC_AHU_TT_F108_2_HH_DELAY</t>
  </si>
  <si>
    <t>HF1_1_GHVAC_AHU_TT_F108_2_LO_DELAY</t>
  </si>
  <si>
    <t>HF1_1_GHVAC_AHU_TT_F108_2_LL_DELAY</t>
  </si>
  <si>
    <t>HF1_1_GHVAC_AHU_TT_F108_2_SIM</t>
  </si>
  <si>
    <t>HF1_1_GHVAC_AHU_TT_F108_2_HI_DLY</t>
  </si>
  <si>
    <t>HF1_1_GHVAC_AHU_TT_F108_2_HH_DLY</t>
  </si>
  <si>
    <t>HF1_1_GHVAC_AHU_TT_F108_2_LO_DLY</t>
  </si>
  <si>
    <t>HF1_1_GHVAC_AHU_TT_F108_2_LL_DLY</t>
  </si>
  <si>
    <t>HF1_1_GHVAC_AHU_TT_F108_2_HI</t>
  </si>
  <si>
    <t>HF1_1_GHVAC_AHU_TT_F108_2_HH</t>
  </si>
  <si>
    <t>HF1_1_GHVAC_AHU_TT_F108_2_LO</t>
  </si>
  <si>
    <t>HF1_1_GHVAC_AHU_TT_F108_2_LL</t>
  </si>
  <si>
    <t>HF1_1_GHVAC_AHU_TT_F108_2_FLT</t>
  </si>
  <si>
    <t>HF1_1_GHVAC_AHU_TT_F108_2_OR</t>
  </si>
  <si>
    <t>HF1_1_GHVAC_AHU_TT_F108_2_UR</t>
  </si>
  <si>
    <t>HF1_1_GHVAC_AHU_TT_F108_2_OK</t>
  </si>
  <si>
    <t>HF1_1_GHVAC_AHU_TT_F108_2_SIM_EN</t>
  </si>
  <si>
    <t>HF1_1_GHVAC_AHU_TT_F109_1</t>
  </si>
  <si>
    <t>HF1_1_GHVAC_AHU_TT_F109_1_PV</t>
  </si>
  <si>
    <t>HF1_1_GHVAC_AHU_TT_F109_1_DB</t>
  </si>
  <si>
    <t>HF1_1_GHVAC_AHU_TT_F109_1_HI_SP</t>
  </si>
  <si>
    <t>HF1_1_GHVAC_AHU_TT_F109_1_HH_SP</t>
  </si>
  <si>
    <t>HF1_1_GHVAC_AHU_TT_F109_1_LO_SP</t>
  </si>
  <si>
    <t>HF1_1_GHVAC_AHU_TT_F109_1_LL_SP</t>
  </si>
  <si>
    <t>HF1_1_GHVAC_AHU_TT_F109_1_SIM_VALUE</t>
  </si>
  <si>
    <t>HF1_1_GHVAC_AHU_TT_F109_1_HI_DELAY</t>
  </si>
  <si>
    <t>HF1_1_GHVAC_AHU_TT_F109_1_HH_DELAY</t>
  </si>
  <si>
    <t>HF1_1_GHVAC_AHU_TT_F109_1_LO_DELAY</t>
  </si>
  <si>
    <t>HF1_1_GHVAC_AHU_TT_F109_1_LL_DELAY</t>
  </si>
  <si>
    <t>HF1_1_GHVAC_AHU_TT_F109_1_SIM</t>
  </si>
  <si>
    <t>HF1_1_GHVAC_AHU_TT_F109_1_HI_DLY</t>
  </si>
  <si>
    <t>HF1_1_GHVAC_AHU_TT_F109_1_HH_DLY</t>
  </si>
  <si>
    <t>HF1_1_GHVAC_AHU_TT_F109_1_LO_DLY</t>
  </si>
  <si>
    <t>HF1_1_GHVAC_AHU_TT_F109_1_LL_DLY</t>
  </si>
  <si>
    <t>HF1_1_GHVAC_AHU_TT_F109_1_HI</t>
  </si>
  <si>
    <t>HF1_1_GHVAC_AHU_TT_F109_1_HH</t>
  </si>
  <si>
    <t>HF1_1_GHVAC_AHU_TT_F109_1_LO</t>
  </si>
  <si>
    <t>HF1_1_GHVAC_AHU_TT_F109_1_LL</t>
  </si>
  <si>
    <t>HF1_1_GHVAC_AHU_TT_F109_1_FLT</t>
  </si>
  <si>
    <t>HF1_1_GHVAC_AHU_TT_F109_1_OR</t>
  </si>
  <si>
    <t>HF1_1_GHVAC_AHU_TT_F109_1_UR</t>
  </si>
  <si>
    <t>HF1_1_GHVAC_AHU_TT_F109_1_OK</t>
  </si>
  <si>
    <t>HF1_1_GHVAC_AHU_TT_F109_1_SIM_EN</t>
  </si>
  <si>
    <t>HF1_1_GHVAC_AHU_TT_F109_2</t>
  </si>
  <si>
    <t>HF1_1_GHVAC_AHU_TT_F109_2_PV</t>
  </si>
  <si>
    <t>HF1_1_GHVAC_AHU_TT_F109_2_DB</t>
  </si>
  <si>
    <t>HF1_1_GHVAC_AHU_TT_F109_2_HI_SP</t>
  </si>
  <si>
    <t>HF1_1_GHVAC_AHU_TT_F109_2_HH_SP</t>
  </si>
  <si>
    <t>HF1_1_GHVAC_AHU_TT_F109_2_LO_SP</t>
  </si>
  <si>
    <t>HF1_1_GHVAC_AHU_TT_F109_2_LL_SP</t>
  </si>
  <si>
    <t>HF1_1_GHVAC_AHU_TT_F109_2_SIM_VALUE</t>
  </si>
  <si>
    <t>HF1_1_GHVAC_AHU_TT_F109_2_HI_DELAY</t>
  </si>
  <si>
    <t>HF1_1_GHVAC_AHU_TT_F109_2_HH_DELAY</t>
  </si>
  <si>
    <t>HF1_1_GHVAC_AHU_TT_F109_2_LO_DELAY</t>
  </si>
  <si>
    <t>HF1_1_GHVAC_AHU_TT_F109_2_LL_DELAY</t>
  </si>
  <si>
    <t>HF1_1_GHVAC_AHU_TT_F109_2_SIM</t>
  </si>
  <si>
    <t>HF1_1_GHVAC_AHU_TT_F109_2_HI_DLY</t>
  </si>
  <si>
    <t>HF1_1_GHVAC_AHU_TT_F109_2_HH_DLY</t>
  </si>
  <si>
    <t>HF1_1_GHVAC_AHU_TT_F109_2_LO_DLY</t>
  </si>
  <si>
    <t>HF1_1_GHVAC_AHU_TT_F109_2_LL_DLY</t>
  </si>
  <si>
    <t>HF1_1_GHVAC_AHU_TT_F109_2_HI</t>
  </si>
  <si>
    <t>HF1_1_GHVAC_AHU_TT_F109_2_HH</t>
  </si>
  <si>
    <t>HF1_1_GHVAC_AHU_TT_F109_2_LO</t>
  </si>
  <si>
    <t>HF1_1_GHVAC_AHU_TT_F109_2_LL</t>
  </si>
  <si>
    <t>HF1_1_GHVAC_AHU_TT_F109_2_FLT</t>
  </si>
  <si>
    <t>HF1_1_GHVAC_AHU_TT_F109_2_OR</t>
  </si>
  <si>
    <t>HF1_1_GHVAC_AHU_TT_F109_2_UR</t>
  </si>
  <si>
    <t>HF1_1_GHVAC_AHU_TT_F109_2_OK</t>
  </si>
  <si>
    <t>HF1_1_GHVAC_AHU_TT_F109_2_SIM_EN</t>
  </si>
  <si>
    <t>HF1_1_GHVAC_AHU_TT_F110_1</t>
  </si>
  <si>
    <t>HF1_1_GHVAC_AHU_TT_F110_1_PV</t>
  </si>
  <si>
    <t>HF1_1_GHVAC_AHU_TT_F110_1_DB</t>
  </si>
  <si>
    <t>HF1_1_GHVAC_AHU_TT_F110_1_HI_SP</t>
  </si>
  <si>
    <t>HF1_1_GHVAC_AHU_TT_F110_1_HH_SP</t>
  </si>
  <si>
    <t>HF1_1_GHVAC_AHU_TT_F110_1_LO_SP</t>
  </si>
  <si>
    <t>HF1_1_GHVAC_AHU_TT_F110_1_LL_SP</t>
  </si>
  <si>
    <t>HF1_1_GHVAC_AHU_TT_F110_1_SIM_VALUE</t>
  </si>
  <si>
    <t>HF1_1_GHVAC_AHU_TT_F110_1_HI_DELAY</t>
  </si>
  <si>
    <t>HF1_1_GHVAC_AHU_TT_F110_1_HH_DELAY</t>
  </si>
  <si>
    <t>HF1_1_GHVAC_AHU_TT_F110_1_LO_DELAY</t>
  </si>
  <si>
    <t>HF1_1_GHVAC_AHU_TT_F110_1_LL_DELAY</t>
  </si>
  <si>
    <t>HF1_1_GHVAC_AHU_TT_F110_1_SIM</t>
  </si>
  <si>
    <t>HF1_1_GHVAC_AHU_TT_F110_1_HI_DLY</t>
  </si>
  <si>
    <t>HF1_1_GHVAC_AHU_TT_F110_1_HH_DLY</t>
  </si>
  <si>
    <t>HF1_1_GHVAC_AHU_TT_F110_1_LO_DLY</t>
  </si>
  <si>
    <t>HF1_1_GHVAC_AHU_TT_F110_1_LL_DLY</t>
  </si>
  <si>
    <t>HF1_1_GHVAC_AHU_TT_F110_1_HI</t>
  </si>
  <si>
    <t>HF1_1_GHVAC_AHU_TT_F110_1_HH</t>
  </si>
  <si>
    <t>HF1_1_GHVAC_AHU_TT_F110_1_LO</t>
  </si>
  <si>
    <t>HF1_1_GHVAC_AHU_TT_F110_1_LL</t>
  </si>
  <si>
    <t>HF1_1_GHVAC_AHU_TT_F110_1_FLT</t>
  </si>
  <si>
    <t>HF1_1_GHVAC_AHU_TT_F110_1_OR</t>
  </si>
  <si>
    <t>HF1_1_GHVAC_AHU_TT_F110_1_UR</t>
  </si>
  <si>
    <t>HF1_1_GHVAC_AHU_TT_F110_1_OK</t>
  </si>
  <si>
    <t>HF1_1_GHVAC_AHU_TT_F110_1_SIM_EN</t>
  </si>
  <si>
    <t>HF1_1_GHVAC_AHU_TT_F110_2</t>
  </si>
  <si>
    <t>HF1_1_GHVAC_AHU_TT_F110_2_PV</t>
  </si>
  <si>
    <t>HF1_1_GHVAC_AHU_TT_F110_2_DB</t>
  </si>
  <si>
    <t>HF1_1_GHVAC_AHU_TT_F110_2_HI_SP</t>
  </si>
  <si>
    <t>HF1_1_GHVAC_AHU_TT_F110_2_HH_SP</t>
  </si>
  <si>
    <t>HF1_1_GHVAC_AHU_TT_F110_2_LO_SP</t>
  </si>
  <si>
    <t>HF1_1_GHVAC_AHU_TT_F110_2_LL_SP</t>
  </si>
  <si>
    <t>HF1_1_GHVAC_AHU_TT_F110_2_SIM_VALUE</t>
  </si>
  <si>
    <t>HF1_1_GHVAC_AHU_TT_F110_2_HI_DELAY</t>
  </si>
  <si>
    <t>HF1_1_GHVAC_AHU_TT_F110_2_HH_DELAY</t>
  </si>
  <si>
    <t>HF1_1_GHVAC_AHU_TT_F110_2_LO_DELAY</t>
  </si>
  <si>
    <t>HF1_1_GHVAC_AHU_TT_F110_2_LL_DELAY</t>
  </si>
  <si>
    <t>HF1_1_GHVAC_AHU_TT_F110_2_SIM</t>
  </si>
  <si>
    <t>HF1_1_GHVAC_AHU_TT_F110_2_HI_DLY</t>
  </si>
  <si>
    <t>HF1_1_GHVAC_AHU_TT_F110_2_HH_DLY</t>
  </si>
  <si>
    <t>HF1_1_GHVAC_AHU_TT_F110_2_LO_DLY</t>
  </si>
  <si>
    <t>HF1_1_GHVAC_AHU_TT_F110_2_LL_DLY</t>
  </si>
  <si>
    <t>HF1_1_GHVAC_AHU_TT_F110_2_HI</t>
  </si>
  <si>
    <t>HF1_1_GHVAC_AHU_TT_F110_2_HH</t>
  </si>
  <si>
    <t>HF1_1_GHVAC_AHU_TT_F110_2_LO</t>
  </si>
  <si>
    <t>HF1_1_GHVAC_AHU_TT_F110_2_LL</t>
  </si>
  <si>
    <t>HF1_1_GHVAC_AHU_TT_F110_2_FLT</t>
  </si>
  <si>
    <t>HF1_1_GHVAC_AHU_TT_F110_2_OR</t>
  </si>
  <si>
    <t>HF1_1_GHVAC_AHU_TT_F110_2_UR</t>
  </si>
  <si>
    <t>HF1_1_GHVAC_AHU_TT_F110_2_OK</t>
  </si>
  <si>
    <t>HF1_1_GHVAC_AHU_TT_F110_2_SIM_EN</t>
  </si>
  <si>
    <t>HF1_1_GHVAC_AHU_TT_F111_1</t>
  </si>
  <si>
    <t>HF1_1_GHVAC_AHU_TT_F111_1_PV</t>
  </si>
  <si>
    <t>HF1_1_GHVAC_AHU_TT_F111_1_DB</t>
  </si>
  <si>
    <t>HF1_1_GHVAC_AHU_TT_F111_1_HI_SP</t>
  </si>
  <si>
    <t>HF1_1_GHVAC_AHU_TT_F111_1_HH_SP</t>
  </si>
  <si>
    <t>HF1_1_GHVAC_AHU_TT_F111_1_LO_SP</t>
  </si>
  <si>
    <t>HF1_1_GHVAC_AHU_TT_F111_1_LL_SP</t>
  </si>
  <si>
    <t>HF1_1_GHVAC_AHU_TT_F111_1_SIM_VALUE</t>
  </si>
  <si>
    <t>HF1_1_GHVAC_AHU_TT_F111_1_HI_DELAY</t>
  </si>
  <si>
    <t>HF1_1_GHVAC_AHU_TT_F111_1_HH_DELAY</t>
  </si>
  <si>
    <t>HF1_1_GHVAC_AHU_TT_F111_1_LO_DELAY</t>
  </si>
  <si>
    <t>HF1_1_GHVAC_AHU_TT_F111_1_LL_DELAY</t>
  </si>
  <si>
    <t>HF1_1_GHVAC_AHU_TT_F111_1_SIM</t>
  </si>
  <si>
    <t>HF1_1_GHVAC_AHU_TT_F111_1_HI_DLY</t>
  </si>
  <si>
    <t>HF1_1_GHVAC_AHU_TT_F111_1_HH_DLY</t>
  </si>
  <si>
    <t>HF1_1_GHVAC_AHU_TT_F111_1_LO_DLY</t>
  </si>
  <si>
    <t>HF1_1_GHVAC_AHU_TT_F111_1_LL_DLY</t>
  </si>
  <si>
    <t>HF1_1_GHVAC_AHU_TT_F111_1_HI</t>
  </si>
  <si>
    <t>HF1_1_GHVAC_AHU_TT_F111_1_HH</t>
  </si>
  <si>
    <t>HF1_1_GHVAC_AHU_TT_F111_1_LO</t>
  </si>
  <si>
    <t>HF1_1_GHVAC_AHU_TT_F111_1_LL</t>
  </si>
  <si>
    <t>HF1_1_GHVAC_AHU_TT_F111_1_FLT</t>
  </si>
  <si>
    <t>HF1_1_GHVAC_AHU_TT_F111_1_OR</t>
  </si>
  <si>
    <t>HF1_1_GHVAC_AHU_TT_F111_1_UR</t>
  </si>
  <si>
    <t>HF1_1_GHVAC_AHU_TT_F111_1_OK</t>
  </si>
  <si>
    <t>HF1_1_GHVAC_AHU_TT_F111_1_SIM_EN</t>
  </si>
  <si>
    <t>HF1_1_GHVAC_AHU_TT_F111_2</t>
  </si>
  <si>
    <t>HF1_1_GHVAC_AHU_TT_F111_2_PV</t>
  </si>
  <si>
    <t>HF1_1_GHVAC_AHU_TT_F111_2_DB</t>
  </si>
  <si>
    <t>HF1_1_GHVAC_AHU_TT_F111_2_HI_SP</t>
  </si>
  <si>
    <t>HF1_1_GHVAC_AHU_TT_F111_2_HH_SP</t>
  </si>
  <si>
    <t>HF1_1_GHVAC_AHU_TT_F111_2_LO_SP</t>
  </si>
  <si>
    <t>HF1_1_GHVAC_AHU_TT_F111_2_LL_SP</t>
  </si>
  <si>
    <t>HF1_1_GHVAC_AHU_TT_F111_2_SIM_VALUE</t>
  </si>
  <si>
    <t>HF1_1_GHVAC_AHU_TT_F111_2_HI_DELAY</t>
  </si>
  <si>
    <t>HF1_1_GHVAC_AHU_TT_F111_2_HH_DELAY</t>
  </si>
  <si>
    <t>HF1_1_GHVAC_AHU_TT_F111_2_LO_DELAY</t>
  </si>
  <si>
    <t>HF1_1_GHVAC_AHU_TT_F111_2_LL_DELAY</t>
  </si>
  <si>
    <t>HF1_1_GHVAC_AHU_TT_F111_2_SIM</t>
  </si>
  <si>
    <t>HF1_1_GHVAC_AHU_TT_F111_2_HI_DLY</t>
  </si>
  <si>
    <t>HF1_1_GHVAC_AHU_TT_F111_2_HH_DLY</t>
  </si>
  <si>
    <t>HF1_1_GHVAC_AHU_TT_F111_2_LO_DLY</t>
  </si>
  <si>
    <t>HF1_1_GHVAC_AHU_TT_F111_2_LL_DLY</t>
  </si>
  <si>
    <t>HF1_1_GHVAC_AHU_TT_F111_2_HI</t>
  </si>
  <si>
    <t>HF1_1_GHVAC_AHU_TT_F111_2_HH</t>
  </si>
  <si>
    <t>HF1_1_GHVAC_AHU_TT_F111_2_LO</t>
  </si>
  <si>
    <t>HF1_1_GHVAC_AHU_TT_F111_2_LL</t>
  </si>
  <si>
    <t>HF1_1_GHVAC_AHU_TT_F111_2_FLT</t>
  </si>
  <si>
    <t>HF1_1_GHVAC_AHU_TT_F111_2_OR</t>
  </si>
  <si>
    <t>HF1_1_GHVAC_AHU_TT_F111_2_UR</t>
  </si>
  <si>
    <t>HF1_1_GHVAC_AHU_TT_F111_2_OK</t>
  </si>
  <si>
    <t>HF1_1_GHVAC_AHU_TT_F111_2_SIM_EN</t>
  </si>
  <si>
    <t>HF1_1_GHVAC_AHU_TT_F115_1</t>
  </si>
  <si>
    <t>HF1_1_GHVAC_AHU_TT_F115_1_PV</t>
  </si>
  <si>
    <t>HF1_1_GHVAC_AHU_TT_F115_1_DB</t>
  </si>
  <si>
    <t>HF1_1_GHVAC_AHU_TT_F115_1_HI_SP</t>
  </si>
  <si>
    <t>HF1_1_GHVAC_AHU_TT_F115_1_HH_SP</t>
  </si>
  <si>
    <t>HF1_1_GHVAC_AHU_TT_F115_1_LO_SP</t>
  </si>
  <si>
    <t>HF1_1_GHVAC_AHU_TT_F115_1_LL_SP</t>
  </si>
  <si>
    <t>HF1_1_GHVAC_AHU_TT_F115_1_SIM_VALUE</t>
  </si>
  <si>
    <t>HF1_1_GHVAC_AHU_TT_F115_1_HI_DELAY</t>
  </si>
  <si>
    <t>HF1_1_GHVAC_AHU_TT_F115_1_HH_DELAY</t>
  </si>
  <si>
    <t>HF1_1_GHVAC_AHU_TT_F115_1_LO_DELAY</t>
  </si>
  <si>
    <t>HF1_1_GHVAC_AHU_TT_F115_1_LL_DELAY</t>
  </si>
  <si>
    <t>HF1_1_GHVAC_AHU_TT_F115_1_SIM</t>
  </si>
  <si>
    <t>HF1_1_GHVAC_AHU_TT_F115_1_HI_DLY</t>
  </si>
  <si>
    <t>HF1_1_GHVAC_AHU_TT_F115_1_HH_DLY</t>
  </si>
  <si>
    <t>HF1_1_GHVAC_AHU_TT_F115_1_LO_DLY</t>
  </si>
  <si>
    <t>HF1_1_GHVAC_AHU_TT_F115_1_LL_DLY</t>
  </si>
  <si>
    <t>HF1_1_GHVAC_AHU_TT_F115_1_HI</t>
  </si>
  <si>
    <t>HF1_1_GHVAC_AHU_TT_F115_1_HH</t>
  </si>
  <si>
    <t>HF1_1_GHVAC_AHU_TT_F115_1_LO</t>
  </si>
  <si>
    <t>HF1_1_GHVAC_AHU_TT_F115_1_LL</t>
  </si>
  <si>
    <t>HF1_1_GHVAC_AHU_TT_F115_1_FLT</t>
  </si>
  <si>
    <t>HF1_1_GHVAC_AHU_TT_F115_1_OR</t>
  </si>
  <si>
    <t>HF1_1_GHVAC_AHU_TT_F115_1_UR</t>
  </si>
  <si>
    <t>HF1_1_GHVAC_AHU_TT_F115_1_OK</t>
  </si>
  <si>
    <t>HF1_1_GHVAC_AHU_TT_F115_1_SIM_EN</t>
  </si>
  <si>
    <t>HF1_1_GHVAC_AHU_TT_F115_2</t>
  </si>
  <si>
    <t>HF1_1_GHVAC_AHU_TT_F115_2_PV</t>
  </si>
  <si>
    <t>HF1_1_GHVAC_AHU_TT_F115_2_DB</t>
  </si>
  <si>
    <t>HF1_1_GHVAC_AHU_TT_F115_2_HI_SP</t>
  </si>
  <si>
    <t>HF1_1_GHVAC_AHU_TT_F115_2_HH_SP</t>
  </si>
  <si>
    <t>HF1_1_GHVAC_AHU_TT_F115_2_LO_SP</t>
  </si>
  <si>
    <t>HF1_1_GHVAC_AHU_TT_F115_2_LL_SP</t>
  </si>
  <si>
    <t>HF1_1_GHVAC_AHU_TT_F115_2_SIM_VALUE</t>
  </si>
  <si>
    <t>HF1_1_GHVAC_AHU_TT_F115_2_HI_DELAY</t>
  </si>
  <si>
    <t>HF1_1_GHVAC_AHU_TT_F115_2_HH_DELAY</t>
  </si>
  <si>
    <t>HF1_1_GHVAC_AHU_TT_F115_2_LO_DELAY</t>
  </si>
  <si>
    <t>HF1_1_GHVAC_AHU_TT_F115_2_LL_DELAY</t>
  </si>
  <si>
    <t>HF1_1_GHVAC_AHU_TT_F115_2_SIM</t>
  </si>
  <si>
    <t>HF1_1_GHVAC_AHU_TT_F115_2_HI_DLY</t>
  </si>
  <si>
    <t>HF1_1_GHVAC_AHU_TT_F115_2_HH_DLY</t>
  </si>
  <si>
    <t>HF1_1_GHVAC_AHU_TT_F115_2_LO_DLY</t>
  </si>
  <si>
    <t>HF1_1_GHVAC_AHU_TT_F115_2_LL_DLY</t>
  </si>
  <si>
    <t>HF1_1_GHVAC_AHU_TT_F115_2_HI</t>
  </si>
  <si>
    <t>HF1_1_GHVAC_AHU_TT_F115_2_HH</t>
  </si>
  <si>
    <t>HF1_1_GHVAC_AHU_TT_F115_2_LO</t>
  </si>
  <si>
    <t>HF1_1_GHVAC_AHU_TT_F115_2_LL</t>
  </si>
  <si>
    <t>HF1_1_GHVAC_AHU_TT_F115_2_FLT</t>
  </si>
  <si>
    <t>HF1_1_GHVAC_AHU_TT_F115_2_OR</t>
  </si>
  <si>
    <t>HF1_1_GHVAC_AHU_TT_F115_2_UR</t>
  </si>
  <si>
    <t>HF1_1_GHVAC_AHU_TT_F115_2_OK</t>
  </si>
  <si>
    <t>HF1_1_GHVAC_AHU_TT_F115_2_SIM_EN</t>
  </si>
  <si>
    <t>HF1_1_GHVAC_AHU_TT_F116_1</t>
  </si>
  <si>
    <t>HF1_1_GHVAC_AHU_TT_F116_1_PV</t>
  </si>
  <si>
    <t>HF1_1_GHVAC_AHU_TT_F116_1_DB</t>
  </si>
  <si>
    <t>HF1_1_GHVAC_AHU_TT_F116_1_HI_SP</t>
  </si>
  <si>
    <t>HF1_1_GHVAC_AHU_TT_F116_1_HH_SP</t>
  </si>
  <si>
    <t>HF1_1_GHVAC_AHU_TT_F116_1_LO_SP</t>
  </si>
  <si>
    <t>HF1_1_GHVAC_AHU_TT_F116_1_LL_SP</t>
  </si>
  <si>
    <t>HF1_1_GHVAC_AHU_TT_F116_1_SIM_VALUE</t>
  </si>
  <si>
    <t>HF1_1_GHVAC_AHU_TT_F116_1_HI_DELAY</t>
  </si>
  <si>
    <t>HF1_1_GHVAC_AHU_TT_F116_1_HH_DELAY</t>
  </si>
  <si>
    <t>HF1_1_GHVAC_AHU_TT_F116_1_LO_DELAY</t>
  </si>
  <si>
    <t>HF1_1_GHVAC_AHU_TT_F116_1_LL_DELAY</t>
  </si>
  <si>
    <t>HF1_1_GHVAC_AHU_TT_F116_1_SIM</t>
  </si>
  <si>
    <t>HF1_1_GHVAC_AHU_TT_F116_1_HI_DLY</t>
  </si>
  <si>
    <t>HF1_1_GHVAC_AHU_TT_F116_1_HH_DLY</t>
  </si>
  <si>
    <t>HF1_1_GHVAC_AHU_TT_F116_1_LO_DLY</t>
  </si>
  <si>
    <t>HF1_1_GHVAC_AHU_TT_F116_1_LL_DLY</t>
  </si>
  <si>
    <t>HF1_1_GHVAC_AHU_TT_F116_1_HI</t>
  </si>
  <si>
    <t>HF1_1_GHVAC_AHU_TT_F116_1_HH</t>
  </si>
  <si>
    <t>HF1_1_GHVAC_AHU_TT_F116_1_LO</t>
  </si>
  <si>
    <t>HF1_1_GHVAC_AHU_TT_F116_1_LL</t>
  </si>
  <si>
    <t>HF1_1_GHVAC_AHU_TT_F116_1_FLT</t>
  </si>
  <si>
    <t>HF1_1_GHVAC_AHU_TT_F116_1_OR</t>
  </si>
  <si>
    <t>HF1_1_GHVAC_AHU_TT_F116_1_UR</t>
  </si>
  <si>
    <t>HF1_1_GHVAC_AHU_TT_F116_1_OK</t>
  </si>
  <si>
    <t>HF1_1_GHVAC_AHU_TT_F116_1_SIM_EN</t>
  </si>
  <si>
    <t>HF1_1_GHVAC_AHU_TT_F116_2</t>
  </si>
  <si>
    <t>HF1_1_GHVAC_AHU_TT_F116_2_PV</t>
  </si>
  <si>
    <t>HF1_1_GHVAC_AHU_TT_F116_2_DB</t>
  </si>
  <si>
    <t>HF1_1_GHVAC_AHU_TT_F116_2_HI_SP</t>
  </si>
  <si>
    <t>HF1_1_GHVAC_AHU_TT_F116_2_HH_SP</t>
  </si>
  <si>
    <t>HF1_1_GHVAC_AHU_TT_F116_2_LO_SP</t>
  </si>
  <si>
    <t>HF1_1_GHVAC_AHU_TT_F116_2_LL_SP</t>
  </si>
  <si>
    <t>HF1_1_GHVAC_AHU_TT_F116_2_SIM_VALUE</t>
  </si>
  <si>
    <t>HF1_1_GHVAC_AHU_TT_F116_2_HI_DELAY</t>
  </si>
  <si>
    <t>HF1_1_GHVAC_AHU_TT_F116_2_HH_DELAY</t>
  </si>
  <si>
    <t>HF1_1_GHVAC_AHU_TT_F116_2_LO_DELAY</t>
  </si>
  <si>
    <t>HF1_1_GHVAC_AHU_TT_F116_2_LL_DELAY</t>
  </si>
  <si>
    <t>HF1_1_GHVAC_AHU_TT_F116_2_SIM</t>
  </si>
  <si>
    <t>HF1_1_GHVAC_AHU_TT_F116_2_HI_DLY</t>
  </si>
  <si>
    <t>HF1_1_GHVAC_AHU_TT_F116_2_HH_DLY</t>
  </si>
  <si>
    <t>HF1_1_GHVAC_AHU_TT_F116_2_LO_DLY</t>
  </si>
  <si>
    <t>HF1_1_GHVAC_AHU_TT_F116_2_LL_DLY</t>
  </si>
  <si>
    <t>HF1_1_GHVAC_AHU_TT_F116_2_HI</t>
  </si>
  <si>
    <t>HF1_1_GHVAC_AHU_TT_F116_2_HH</t>
  </si>
  <si>
    <t>HF1_1_GHVAC_AHU_TT_F116_2_LO</t>
  </si>
  <si>
    <t>HF1_1_GHVAC_AHU_TT_F116_2_LL</t>
  </si>
  <si>
    <t>HF1_1_GHVAC_AHU_TT_F116_2_FLT</t>
  </si>
  <si>
    <t>HF1_1_GHVAC_AHU_TT_F116_2_OR</t>
  </si>
  <si>
    <t>HF1_1_GHVAC_AHU_TT_F116_2_UR</t>
  </si>
  <si>
    <t>HF1_1_GHVAC_AHU_TT_F116_2_OK</t>
  </si>
  <si>
    <t>HF1_1_GHVAC_AHU_TT_F116_2_SIM_EN</t>
  </si>
  <si>
    <t>HF1_1_GHVAC_AHU_TT_F116_3</t>
  </si>
  <si>
    <t>HF1_1_GHVAC_AHU_TT_F116_3_PV</t>
  </si>
  <si>
    <t>HF1_1_GHVAC_AHU_TT_F116_3_DB</t>
  </si>
  <si>
    <t>HF1_1_GHVAC_AHU_TT_F116_3_HI_SP</t>
  </si>
  <si>
    <t>HF1_1_GHVAC_AHU_TT_F116_3_HH_SP</t>
  </si>
  <si>
    <t>HF1_1_GHVAC_AHU_TT_F116_3_LO_SP</t>
  </si>
  <si>
    <t>HF1_1_GHVAC_AHU_TT_F116_3_LL_SP</t>
  </si>
  <si>
    <t>HF1_1_GHVAC_AHU_TT_F116_3_SIM_VALUE</t>
  </si>
  <si>
    <t>HF1_1_GHVAC_AHU_TT_F116_3_HI_DELAY</t>
  </si>
  <si>
    <t>HF1_1_GHVAC_AHU_TT_F116_3_HH_DELAY</t>
  </si>
  <si>
    <t>HF1_1_GHVAC_AHU_TT_F116_3_LO_DELAY</t>
  </si>
  <si>
    <t>HF1_1_GHVAC_AHU_TT_F116_3_LL_DELAY</t>
  </si>
  <si>
    <t>HF1_1_GHVAC_AHU_TT_F116_3_SIM</t>
  </si>
  <si>
    <t>HF1_1_GHVAC_AHU_TT_F116_3_HI_DLY</t>
  </si>
  <si>
    <t>HF1_1_GHVAC_AHU_TT_F116_3_HH_DLY</t>
  </si>
  <si>
    <t>HF1_1_GHVAC_AHU_TT_F116_3_LO_DLY</t>
  </si>
  <si>
    <t>HF1_1_GHVAC_AHU_TT_F116_3_LL_DLY</t>
  </si>
  <si>
    <t>HF1_1_GHVAC_AHU_TT_F116_3_HI</t>
  </si>
  <si>
    <t>HF1_1_GHVAC_AHU_TT_F116_3_HH</t>
  </si>
  <si>
    <t>HF1_1_GHVAC_AHU_TT_F116_3_LO</t>
  </si>
  <si>
    <t>HF1_1_GHVAC_AHU_TT_F116_3_LL</t>
  </si>
  <si>
    <t>HF1_1_GHVAC_AHU_TT_F116_3_FLT</t>
  </si>
  <si>
    <t>HF1_1_GHVAC_AHU_TT_F116_3_OR</t>
  </si>
  <si>
    <t>HF1_1_GHVAC_AHU_TT_F116_3_UR</t>
  </si>
  <si>
    <t>HF1_1_GHVAC_AHU_TT_F116_3_OK</t>
  </si>
  <si>
    <t>HF1_1_GHVAC_AHU_TT_F116_3_SIM_EN</t>
  </si>
  <si>
    <t>HF1_1_GHVAC_AHU_TT_F201_1</t>
  </si>
  <si>
    <t>HF1_1_GHVAC_AHU_TT_F201_1_PV</t>
  </si>
  <si>
    <t>HF1_1_GHVAC_AHU_TT_F201_1_DB</t>
  </si>
  <si>
    <t>HF1_1_GHVAC_AHU_TT_F201_1_HI_SP</t>
  </si>
  <si>
    <t>HF1_1_GHVAC_AHU_TT_F201_1_HH_SP</t>
  </si>
  <si>
    <t>HF1_1_GHVAC_AHU_TT_F201_1_LO_SP</t>
  </si>
  <si>
    <t>HF1_1_GHVAC_AHU_TT_F201_1_LL_SP</t>
  </si>
  <si>
    <t>HF1_1_GHVAC_AHU_TT_F201_1_SIM_VALUE</t>
  </si>
  <si>
    <t>HF1_1_GHVAC_AHU_TT_F201_1_HI_DELAY</t>
  </si>
  <si>
    <t>HF1_1_GHVAC_AHU_TT_F201_1_HH_DELAY</t>
  </si>
  <si>
    <t>HF1_1_GHVAC_AHU_TT_F201_1_LO_DELAY</t>
  </si>
  <si>
    <t>HF1_1_GHVAC_AHU_TT_F201_1_LL_DELAY</t>
  </si>
  <si>
    <t>HF1_1_GHVAC_AHU_TT_F201_1_SIM</t>
  </si>
  <si>
    <t>HF1_1_GHVAC_AHU_TT_F201_1_HI_DLY</t>
  </si>
  <si>
    <t>HF1_1_GHVAC_AHU_TT_F201_1_HH_DLY</t>
  </si>
  <si>
    <t>HF1_1_GHVAC_AHU_TT_F201_1_LO_DLY</t>
  </si>
  <si>
    <t>HF1_1_GHVAC_AHU_TT_F201_1_LL_DLY</t>
  </si>
  <si>
    <t>HF1_1_GHVAC_AHU_TT_F201_1_HI</t>
  </si>
  <si>
    <t>HF1_1_GHVAC_AHU_TT_F201_1_HH</t>
  </si>
  <si>
    <t>HF1_1_GHVAC_AHU_TT_F201_1_LO</t>
  </si>
  <si>
    <t>HF1_1_GHVAC_AHU_TT_F201_1_LL</t>
  </si>
  <si>
    <t>HF1_1_GHVAC_AHU_TT_F201_1_FLT</t>
  </si>
  <si>
    <t>HF1_1_GHVAC_AHU_TT_F201_1_OR</t>
  </si>
  <si>
    <t>HF1_1_GHVAC_AHU_TT_F201_1_UR</t>
  </si>
  <si>
    <t>HF1_1_GHVAC_AHU_TT_F201_1_OK</t>
  </si>
  <si>
    <t>HF1_1_GHVAC_AHU_TT_F201_1_SIM_EN</t>
  </si>
  <si>
    <t>HF1_1_GHVAC_AHU_TT_F201_2</t>
  </si>
  <si>
    <t>HF1_1_GHVAC_AHU_TT_F201_2_PV</t>
  </si>
  <si>
    <t>HF1_1_GHVAC_AHU_TT_F201_2_DB</t>
  </si>
  <si>
    <t>HF1_1_GHVAC_AHU_TT_F201_2_HI_SP</t>
  </si>
  <si>
    <t>HF1_1_GHVAC_AHU_TT_F201_2_HH_SP</t>
  </si>
  <si>
    <t>HF1_1_GHVAC_AHU_TT_F201_2_LO_SP</t>
  </si>
  <si>
    <t>HF1_1_GHVAC_AHU_TT_F201_2_LL_SP</t>
  </si>
  <si>
    <t>HF1_1_GHVAC_AHU_TT_F201_2_SIM_VALUE</t>
  </si>
  <si>
    <t>HF1_1_GHVAC_AHU_TT_F201_2_HI_DELAY</t>
  </si>
  <si>
    <t>HF1_1_GHVAC_AHU_TT_F201_2_HH_DELAY</t>
  </si>
  <si>
    <t>HF1_1_GHVAC_AHU_TT_F201_2_LO_DELAY</t>
  </si>
  <si>
    <t>HF1_1_GHVAC_AHU_TT_F201_2_LL_DELAY</t>
  </si>
  <si>
    <t>HF1_1_GHVAC_AHU_TT_F201_2_SIM</t>
  </si>
  <si>
    <t>HF1_1_GHVAC_AHU_TT_F201_2_HI_DLY</t>
  </si>
  <si>
    <t>HF1_1_GHVAC_AHU_TT_F201_2_HH_DLY</t>
  </si>
  <si>
    <t>HF1_1_GHVAC_AHU_TT_F201_2_LO_DLY</t>
  </si>
  <si>
    <t>HF1_1_GHVAC_AHU_TT_F201_2_LL_DLY</t>
  </si>
  <si>
    <t>HF1_1_GHVAC_AHU_TT_F201_2_HI</t>
  </si>
  <si>
    <t>HF1_1_GHVAC_AHU_TT_F201_2_HH</t>
  </si>
  <si>
    <t>HF1_1_GHVAC_AHU_TT_F201_2_LO</t>
  </si>
  <si>
    <t>HF1_1_GHVAC_AHU_TT_F201_2_LL</t>
  </si>
  <si>
    <t>HF1_1_GHVAC_AHU_TT_F201_2_FLT</t>
  </si>
  <si>
    <t>HF1_1_GHVAC_AHU_TT_F201_2_OR</t>
  </si>
  <si>
    <t>HF1_1_GHVAC_AHU_TT_F201_2_UR</t>
  </si>
  <si>
    <t>HF1_1_GHVAC_AHU_TT_F201_2_OK</t>
  </si>
  <si>
    <t>HF1_1_GHVAC_AHU_TT_F201_2_SIM_EN</t>
  </si>
  <si>
    <t>HF1_1_GHVAC_AHU_TT_F202_1</t>
  </si>
  <si>
    <t>HF1_1_GHVAC_AHU_TT_F202_1_PV</t>
  </si>
  <si>
    <t>HF1_1_GHVAC_AHU_TT_F202_1_DB</t>
  </si>
  <si>
    <t>HF1_1_GHVAC_AHU_TT_F202_1_HI_SP</t>
  </si>
  <si>
    <t>HF1_1_GHVAC_AHU_TT_F202_1_HH_SP</t>
  </si>
  <si>
    <t>HF1_1_GHVAC_AHU_TT_F202_1_LO_SP</t>
  </si>
  <si>
    <t>HF1_1_GHVAC_AHU_TT_F202_1_LL_SP</t>
  </si>
  <si>
    <t>HF1_1_GHVAC_AHU_TT_F202_1_SIM_VALUE</t>
  </si>
  <si>
    <t>HF1_1_GHVAC_AHU_TT_F202_1_HI_DELAY</t>
  </si>
  <si>
    <t>HF1_1_GHVAC_AHU_TT_F202_1_HH_DELAY</t>
  </si>
  <si>
    <t>HF1_1_GHVAC_AHU_TT_F202_1_LO_DELAY</t>
  </si>
  <si>
    <t>HF1_1_GHVAC_AHU_TT_F202_1_LL_DELAY</t>
  </si>
  <si>
    <t>HF1_1_GHVAC_AHU_TT_F202_1_SIM</t>
  </si>
  <si>
    <t>HF1_1_GHVAC_AHU_TT_F202_1_HI_DLY</t>
  </si>
  <si>
    <t>HF1_1_GHVAC_AHU_TT_F202_1_HH_DLY</t>
  </si>
  <si>
    <t>HF1_1_GHVAC_AHU_TT_F202_1_LO_DLY</t>
  </si>
  <si>
    <t>HF1_1_GHVAC_AHU_TT_F202_1_LL_DLY</t>
  </si>
  <si>
    <t>HF1_1_GHVAC_AHU_TT_F202_1_HI</t>
  </si>
  <si>
    <t>HF1_1_GHVAC_AHU_TT_F202_1_HH</t>
  </si>
  <si>
    <t>HF1_1_GHVAC_AHU_TT_F202_1_LO</t>
  </si>
  <si>
    <t>HF1_1_GHVAC_AHU_TT_F202_1_LL</t>
  </si>
  <si>
    <t>HF1_1_GHVAC_AHU_TT_F202_1_FLT</t>
  </si>
  <si>
    <t>HF1_1_GHVAC_AHU_TT_F202_1_OR</t>
  </si>
  <si>
    <t>HF1_1_GHVAC_AHU_TT_F202_1_UR</t>
  </si>
  <si>
    <t>HF1_1_GHVAC_AHU_TT_F202_1_OK</t>
  </si>
  <si>
    <t>HF1_1_GHVAC_AHU_TT_F202_1_SIM_EN</t>
  </si>
  <si>
    <t>HF1_1_GHVAC_AHU_TT_F202_2</t>
  </si>
  <si>
    <t>HF1_1_GHVAC_AHU_TT_F202_2_PV</t>
  </si>
  <si>
    <t>HF1_1_GHVAC_AHU_TT_F202_2_DB</t>
  </si>
  <si>
    <t>HF1_1_GHVAC_AHU_TT_F202_2_HI_SP</t>
  </si>
  <si>
    <t>HF1_1_GHVAC_AHU_TT_F202_2_HH_SP</t>
  </si>
  <si>
    <t>HF1_1_GHVAC_AHU_TT_F202_2_LO_SP</t>
  </si>
  <si>
    <t>HF1_1_GHVAC_AHU_TT_F202_2_LL_SP</t>
  </si>
  <si>
    <t>HF1_1_GHVAC_AHU_TT_F202_2_SIM_VALUE</t>
  </si>
  <si>
    <t>HF1_1_GHVAC_AHU_TT_F202_2_HI_DELAY</t>
  </si>
  <si>
    <t>HF1_1_GHVAC_AHU_TT_F202_2_HH_DELAY</t>
  </si>
  <si>
    <t>HF1_1_GHVAC_AHU_TT_F202_2_LO_DELAY</t>
  </si>
  <si>
    <t>HF1_1_GHVAC_AHU_TT_F202_2_LL_DELAY</t>
  </si>
  <si>
    <t>HF1_1_GHVAC_AHU_TT_F202_2_SIM</t>
  </si>
  <si>
    <t>HF1_1_GHVAC_AHU_TT_F202_2_HI_DLY</t>
  </si>
  <si>
    <t>HF1_1_GHVAC_AHU_TT_F202_2_HH_DLY</t>
  </si>
  <si>
    <t>HF1_1_GHVAC_AHU_TT_F202_2_LO_DLY</t>
  </si>
  <si>
    <t>HF1_1_GHVAC_AHU_TT_F202_2_LL_DLY</t>
  </si>
  <si>
    <t>HF1_1_GHVAC_AHU_TT_F202_2_HI</t>
  </si>
  <si>
    <t>HF1_1_GHVAC_AHU_TT_F202_2_HH</t>
  </si>
  <si>
    <t>HF1_1_GHVAC_AHU_TT_F202_2_LO</t>
  </si>
  <si>
    <t>HF1_1_GHVAC_AHU_TT_F202_2_LL</t>
  </si>
  <si>
    <t>HF1_1_GHVAC_AHU_TT_F202_2_FLT</t>
  </si>
  <si>
    <t>HF1_1_GHVAC_AHU_TT_F202_2_OR</t>
  </si>
  <si>
    <t>HF1_1_GHVAC_AHU_TT_F202_2_UR</t>
  </si>
  <si>
    <t>HF1_1_GHVAC_AHU_TT_F202_2_OK</t>
  </si>
  <si>
    <t>HF1_1_GHVAC_AHU_TT_F202_2_SIM_EN</t>
  </si>
  <si>
    <t>HF1_1_GHVAC_AHU_TT_F206_1</t>
  </si>
  <si>
    <t>HF1_1_GHVAC_AHU_TT_F206_1_PV</t>
  </si>
  <si>
    <t>HF1_1_GHVAC_AHU_TT_F206_1_DB</t>
  </si>
  <si>
    <t>HF1_1_GHVAC_AHU_TT_F206_1_HI_SP</t>
  </si>
  <si>
    <t>HF1_1_GHVAC_AHU_TT_F206_1_HH_SP</t>
  </si>
  <si>
    <t>HF1_1_GHVAC_AHU_TT_F206_1_LO_SP</t>
  </si>
  <si>
    <t>HF1_1_GHVAC_AHU_TT_F206_1_LL_SP</t>
  </si>
  <si>
    <t>HF1_1_GHVAC_AHU_TT_F206_1_SIM_VALUE</t>
  </si>
  <si>
    <t>HF1_1_GHVAC_AHU_TT_F206_1_HI_DELAY</t>
  </si>
  <si>
    <t>HF1_1_GHVAC_AHU_TT_F206_1_HH_DELAY</t>
  </si>
  <si>
    <t>HF1_1_GHVAC_AHU_TT_F206_1_LO_DELAY</t>
  </si>
  <si>
    <t>HF1_1_GHVAC_AHU_TT_F206_1_LL_DELAY</t>
  </si>
  <si>
    <t>HF1_1_GHVAC_AHU_TT_F206_1_SIM</t>
  </si>
  <si>
    <t>HF1_1_GHVAC_AHU_TT_F206_1_HI_DLY</t>
  </si>
  <si>
    <t>HF1_1_GHVAC_AHU_TT_F206_1_HH_DLY</t>
  </si>
  <si>
    <t>HF1_1_GHVAC_AHU_TT_F206_1_LO_DLY</t>
  </si>
  <si>
    <t>HF1_1_GHVAC_AHU_TT_F206_1_LL_DLY</t>
  </si>
  <si>
    <t>HF1_1_GHVAC_AHU_TT_F206_1_HI</t>
  </si>
  <si>
    <t>HF1_1_GHVAC_AHU_TT_F206_1_HH</t>
  </si>
  <si>
    <t>HF1_1_GHVAC_AHU_TT_F206_1_LO</t>
  </si>
  <si>
    <t>HF1_1_GHVAC_AHU_TT_F206_1_LL</t>
  </si>
  <si>
    <t>HF1_1_GHVAC_AHU_TT_F206_1_FLT</t>
  </si>
  <si>
    <t>HF1_1_GHVAC_AHU_TT_F206_1_OR</t>
  </si>
  <si>
    <t>HF1_1_GHVAC_AHU_TT_F206_1_UR</t>
  </si>
  <si>
    <t>HF1_1_GHVAC_AHU_TT_F206_1_OK</t>
  </si>
  <si>
    <t>HF1_1_GHVAC_AHU_TT_F206_1_SIM_EN</t>
  </si>
  <si>
    <t>HF1_1_GHVAC_AHU_TT_F206_2</t>
  </si>
  <si>
    <t>HF1_1_GHVAC_AHU_TT_F206_2_PV</t>
  </si>
  <si>
    <t>HF1_1_GHVAC_AHU_TT_F206_2_DB</t>
  </si>
  <si>
    <t>HF1_1_GHVAC_AHU_TT_F206_2_HI_SP</t>
  </si>
  <si>
    <t>HF1_1_GHVAC_AHU_TT_F206_2_HH_SP</t>
  </si>
  <si>
    <t>HF1_1_GHVAC_AHU_TT_F206_2_LO_SP</t>
  </si>
  <si>
    <t>HF1_1_GHVAC_AHU_TT_F206_2_LL_SP</t>
  </si>
  <si>
    <t>HF1_1_GHVAC_AHU_TT_F206_2_SIM_VALUE</t>
  </si>
  <si>
    <t>HF1_1_GHVAC_AHU_TT_F206_2_HI_DELAY</t>
  </si>
  <si>
    <t>HF1_1_GHVAC_AHU_TT_F206_2_HH_DELAY</t>
  </si>
  <si>
    <t>HF1_1_GHVAC_AHU_TT_F206_2_LO_DELAY</t>
  </si>
  <si>
    <t>HF1_1_GHVAC_AHU_TT_F206_2_LL_DELAY</t>
  </si>
  <si>
    <t>HF1_1_GHVAC_AHU_TT_F206_2_SIM</t>
  </si>
  <si>
    <t>HF1_1_GHVAC_AHU_TT_F206_2_HI_DLY</t>
  </si>
  <si>
    <t>HF1_1_GHVAC_AHU_TT_F206_2_HH_DLY</t>
  </si>
  <si>
    <t>HF1_1_GHVAC_AHU_TT_F206_2_LO_DLY</t>
  </si>
  <si>
    <t>HF1_1_GHVAC_AHU_TT_F206_2_LL_DLY</t>
  </si>
  <si>
    <t>HF1_1_GHVAC_AHU_TT_F206_2_HI</t>
  </si>
  <si>
    <t>HF1_1_GHVAC_AHU_TT_F206_2_HH</t>
  </si>
  <si>
    <t>HF1_1_GHVAC_AHU_TT_F206_2_LO</t>
  </si>
  <si>
    <t>HF1_1_GHVAC_AHU_TT_F206_2_LL</t>
  </si>
  <si>
    <t>HF1_1_GHVAC_AHU_TT_F206_2_FLT</t>
  </si>
  <si>
    <t>HF1_1_GHVAC_AHU_TT_F206_2_OR</t>
  </si>
  <si>
    <t>HF1_1_GHVAC_AHU_TT_F206_2_UR</t>
  </si>
  <si>
    <t>HF1_1_GHVAC_AHU_TT_F206_2_OK</t>
  </si>
  <si>
    <t>HF1_1_GHVAC_AHU_TT_F206_2_SIM_EN</t>
  </si>
  <si>
    <t>HF1_1_GHVAC_AHU_MT_F206_1</t>
  </si>
  <si>
    <t>HF1_1_GHVAC_AHU_MT_F206_1_PV</t>
  </si>
  <si>
    <t>HF1_1_GHVAC_AHU_MT_F206_1_DB</t>
  </si>
  <si>
    <t>HF1_1_GHVAC_AHU_MT_F206_1_HI_SP</t>
  </si>
  <si>
    <t>HF1_1_GHVAC_AHU_MT_F206_1_HH_SP</t>
  </si>
  <si>
    <t>HF1_1_GHVAC_AHU_MT_F206_1_LO_SP</t>
  </si>
  <si>
    <t>HF1_1_GHVAC_AHU_MT_F206_1_LL_SP</t>
  </si>
  <si>
    <t>HF1_1_GHVAC_AHU_MT_F206_1_SIM_VALUE</t>
  </si>
  <si>
    <t>HF1_1_GHVAC_AHU_MT_F206_1_HI_DELAY</t>
  </si>
  <si>
    <t>HF1_1_GHVAC_AHU_MT_F206_1_HH_DELAY</t>
  </si>
  <si>
    <t>HF1_1_GHVAC_AHU_MT_F206_1_LO_DELAY</t>
  </si>
  <si>
    <t>HF1_1_GHVAC_AHU_MT_F206_1_LL_DELAY</t>
  </si>
  <si>
    <t>HF1_1_GHVAC_AHU_MT_F206_1_SIM</t>
  </si>
  <si>
    <t>HF1_1_GHVAC_AHU_MT_F206_1_HI_DLY</t>
  </si>
  <si>
    <t>HF1_1_GHVAC_AHU_MT_F206_1_HH_DLY</t>
  </si>
  <si>
    <t>HF1_1_GHVAC_AHU_MT_F206_1_LO_DLY</t>
  </si>
  <si>
    <t>HF1_1_GHVAC_AHU_MT_F206_1_LL_DLY</t>
  </si>
  <si>
    <t>HF1_1_GHVAC_AHU_MT_F206_1_HI</t>
  </si>
  <si>
    <t>HF1_1_GHVAC_AHU_MT_F206_1_HH</t>
  </si>
  <si>
    <t>HF1_1_GHVAC_AHU_MT_F206_1_LO</t>
  </si>
  <si>
    <t>HF1_1_GHVAC_AHU_MT_F206_1_LL</t>
  </si>
  <si>
    <t>HF1_1_GHVAC_AHU_MT_F206_1_FLT</t>
  </si>
  <si>
    <t>HF1_1_GHVAC_AHU_MT_F206_1_OR</t>
  </si>
  <si>
    <t>HF1_1_GHVAC_AHU_MT_F206_1_UR</t>
  </si>
  <si>
    <t>HF1_1_GHVAC_AHU_MT_F206_1_OK</t>
  </si>
  <si>
    <t>HF1_1_GHVAC_AHU_MT_F206_1_SIM_EN</t>
  </si>
  <si>
    <t>HF1_1_GHVAC_AHU_TT_F207_1</t>
  </si>
  <si>
    <t>HF1_1_GHVAC_AHU_TT_F207_1_PV</t>
  </si>
  <si>
    <t>HF1_1_GHVAC_AHU_TT_F207_1_DB</t>
  </si>
  <si>
    <t>HF1_1_GHVAC_AHU_TT_F207_1_HI_SP</t>
  </si>
  <si>
    <t>HF1_1_GHVAC_AHU_TT_F207_1_HH_SP</t>
  </si>
  <si>
    <t>HF1_1_GHVAC_AHU_TT_F207_1_LO_SP</t>
  </si>
  <si>
    <t>HF1_1_GHVAC_AHU_TT_F207_1_LL_SP</t>
  </si>
  <si>
    <t>HF1_1_GHVAC_AHU_TT_F207_1_SIM_VALUE</t>
  </si>
  <si>
    <t>HF1_1_GHVAC_AHU_TT_F207_1_HI_DELAY</t>
  </si>
  <si>
    <t>HF1_1_GHVAC_AHU_TT_F207_1_HH_DELAY</t>
  </si>
  <si>
    <t>HF1_1_GHVAC_AHU_TT_F207_1_LO_DELAY</t>
  </si>
  <si>
    <t>HF1_1_GHVAC_AHU_TT_F207_1_LL_DELAY</t>
  </si>
  <si>
    <t>HF1_1_GHVAC_AHU_TT_F207_1_SIM</t>
  </si>
  <si>
    <t>HF1_1_GHVAC_AHU_TT_F207_1_HI_DLY</t>
  </si>
  <si>
    <t>HF1_1_GHVAC_AHU_TT_F207_1_HH_DLY</t>
  </si>
  <si>
    <t>HF1_1_GHVAC_AHU_TT_F207_1_LO_DLY</t>
  </si>
  <si>
    <t>HF1_1_GHVAC_AHU_TT_F207_1_LL_DLY</t>
  </si>
  <si>
    <t>HF1_1_GHVAC_AHU_TT_F207_1_HI</t>
  </si>
  <si>
    <t>HF1_1_GHVAC_AHU_TT_F207_1_HH</t>
  </si>
  <si>
    <t>HF1_1_GHVAC_AHU_TT_F207_1_LO</t>
  </si>
  <si>
    <t>HF1_1_GHVAC_AHU_TT_F207_1_LL</t>
  </si>
  <si>
    <t>HF1_1_GHVAC_AHU_TT_F207_1_FLT</t>
  </si>
  <si>
    <t>HF1_1_GHVAC_AHU_TT_F207_1_OR</t>
  </si>
  <si>
    <t>HF1_1_GHVAC_AHU_TT_F207_1_UR</t>
  </si>
  <si>
    <t>HF1_1_GHVAC_AHU_TT_F207_1_OK</t>
  </si>
  <si>
    <t>HF1_1_GHVAC_AHU_TT_F207_1_SIM_EN</t>
  </si>
  <si>
    <t>HF1_1_GHVAC_AHU_TT_F207_2</t>
  </si>
  <si>
    <t>HF1_1_GHVAC_AHU_TT_F207_2_PV</t>
  </si>
  <si>
    <t>HF1_1_GHVAC_AHU_TT_F207_2_DB</t>
  </si>
  <si>
    <t>HF1_1_GHVAC_AHU_TT_F207_2_HI_SP</t>
  </si>
  <si>
    <t>HF1_1_GHVAC_AHU_TT_F207_2_HH_SP</t>
  </si>
  <si>
    <t>HF1_1_GHVAC_AHU_TT_F207_2_LO_SP</t>
  </si>
  <si>
    <t>HF1_1_GHVAC_AHU_TT_F207_2_LL_SP</t>
  </si>
  <si>
    <t>HF1_1_GHVAC_AHU_TT_F207_2_SIM_VALUE</t>
  </si>
  <si>
    <t>HF1_1_GHVAC_AHU_TT_F207_2_HI_DELAY</t>
  </si>
  <si>
    <t>HF1_1_GHVAC_AHU_TT_F207_2_HH_DELAY</t>
  </si>
  <si>
    <t>HF1_1_GHVAC_AHU_TT_F207_2_LO_DELAY</t>
  </si>
  <si>
    <t>HF1_1_GHVAC_AHU_TT_F207_2_LL_DELAY</t>
  </si>
  <si>
    <t>HF1_1_GHVAC_AHU_TT_F207_2_SIM</t>
  </si>
  <si>
    <t>HF1_1_GHVAC_AHU_TT_F207_2_HI_DLY</t>
  </si>
  <si>
    <t>HF1_1_GHVAC_AHU_TT_F207_2_HH_DLY</t>
  </si>
  <si>
    <t>HF1_1_GHVAC_AHU_TT_F207_2_LO_DLY</t>
  </si>
  <si>
    <t>HF1_1_GHVAC_AHU_TT_F207_2_LL_DLY</t>
  </si>
  <si>
    <t>HF1_1_GHVAC_AHU_TT_F207_2_HI</t>
  </si>
  <si>
    <t>HF1_1_GHVAC_AHU_TT_F207_2_HH</t>
  </si>
  <si>
    <t>HF1_1_GHVAC_AHU_TT_F207_2_LO</t>
  </si>
  <si>
    <t>HF1_1_GHVAC_AHU_TT_F207_2_LL</t>
  </si>
  <si>
    <t>HF1_1_GHVAC_AHU_TT_F207_2_FLT</t>
  </si>
  <si>
    <t>HF1_1_GHVAC_AHU_TT_F207_2_OR</t>
  </si>
  <si>
    <t>HF1_1_GHVAC_AHU_TT_F207_2_UR</t>
  </si>
  <si>
    <t>HF1_1_GHVAC_AHU_TT_F207_2_OK</t>
  </si>
  <si>
    <t>HF1_1_GHVAC_AHU_TT_F207_2_SIM_EN</t>
  </si>
  <si>
    <t>HF1_1_GHVAC_AHU_MT_F207_1</t>
  </si>
  <si>
    <t>HF1_1_GHVAC_AHU_MT_F207_1_PV</t>
  </si>
  <si>
    <t>HF1_1_GHVAC_AHU_MT_F207_1_DB</t>
  </si>
  <si>
    <t>HF1_1_GHVAC_AHU_MT_F207_1_HI_SP</t>
  </si>
  <si>
    <t>HF1_1_GHVAC_AHU_MT_F207_1_HH_SP</t>
  </si>
  <si>
    <t>HF1_1_GHVAC_AHU_MT_F207_1_LO_SP</t>
  </si>
  <si>
    <t>HF1_1_GHVAC_AHU_MT_F207_1_LL_SP</t>
  </si>
  <si>
    <t>HF1_1_GHVAC_AHU_MT_F207_1_SIM_VALUE</t>
  </si>
  <si>
    <t>HF1_1_GHVAC_AHU_MT_F207_1_HI_DELAY</t>
  </si>
  <si>
    <t>HF1_1_GHVAC_AHU_MT_F207_1_HH_DELAY</t>
  </si>
  <si>
    <t>HF1_1_GHVAC_AHU_MT_F207_1_LO_DELAY</t>
  </si>
  <si>
    <t>HF1_1_GHVAC_AHU_MT_F207_1_LL_DELAY</t>
  </si>
  <si>
    <t>HF1_1_GHVAC_AHU_MT_F207_1_SIM</t>
  </si>
  <si>
    <t>HF1_1_GHVAC_AHU_MT_F207_1_HI_DLY</t>
  </si>
  <si>
    <t>HF1_1_GHVAC_AHU_MT_F207_1_HH_DLY</t>
  </si>
  <si>
    <t>HF1_1_GHVAC_AHU_MT_F207_1_LO_DLY</t>
  </si>
  <si>
    <t>HF1_1_GHVAC_AHU_MT_F207_1_LL_DLY</t>
  </si>
  <si>
    <t>HF1_1_GHVAC_AHU_MT_F207_1_HI</t>
  </si>
  <si>
    <t>HF1_1_GHVAC_AHU_MT_F207_1_HH</t>
  </si>
  <si>
    <t>HF1_1_GHVAC_AHU_MT_F207_1_LO</t>
  </si>
  <si>
    <t>HF1_1_GHVAC_AHU_MT_F207_1_LL</t>
  </si>
  <si>
    <t>HF1_1_GHVAC_AHU_MT_F207_1_FLT</t>
  </si>
  <si>
    <t>HF1_1_GHVAC_AHU_MT_F207_1_OR</t>
  </si>
  <si>
    <t>HF1_1_GHVAC_AHU_MT_F207_1_UR</t>
  </si>
  <si>
    <t>HF1_1_GHVAC_AHU_MT_F207_1_OK</t>
  </si>
  <si>
    <t>HF1_1_GHVAC_AHU_MT_F207_1_SIM_EN</t>
  </si>
  <si>
    <t>HF1_1_GHVAC_AHU_TT_F214_1</t>
  </si>
  <si>
    <t>HF1_1_GHVAC_AHU_TT_F214_1_PV</t>
  </si>
  <si>
    <t>HF1_1_GHVAC_AHU_TT_F214_1_DB</t>
  </si>
  <si>
    <t>HF1_1_GHVAC_AHU_TT_F214_1_HI_SP</t>
  </si>
  <si>
    <t>HF1_1_GHVAC_AHU_TT_F214_1_HH_SP</t>
  </si>
  <si>
    <t>HF1_1_GHVAC_AHU_TT_F214_1_LO_SP</t>
  </si>
  <si>
    <t>HF1_1_GHVAC_AHU_TT_F214_1_LL_SP</t>
  </si>
  <si>
    <t>HF1_1_GHVAC_AHU_TT_F214_1_SIM_VALUE</t>
  </si>
  <si>
    <t>HF1_1_GHVAC_AHU_TT_F214_1_HI_DELAY</t>
  </si>
  <si>
    <t>HF1_1_GHVAC_AHU_TT_F214_1_HH_DELAY</t>
  </si>
  <si>
    <t>HF1_1_GHVAC_AHU_TT_F214_1_LO_DELAY</t>
  </si>
  <si>
    <t>HF1_1_GHVAC_AHU_TT_F214_1_LL_DELAY</t>
  </si>
  <si>
    <t>HF1_1_GHVAC_AHU_TT_F214_1_SIM</t>
  </si>
  <si>
    <t>HF1_1_GHVAC_AHU_TT_F214_1_HI_DLY</t>
  </si>
  <si>
    <t>HF1_1_GHVAC_AHU_TT_F214_1_HH_DLY</t>
  </si>
  <si>
    <t>HF1_1_GHVAC_AHU_TT_F214_1_LO_DLY</t>
  </si>
  <si>
    <t>HF1_1_GHVAC_AHU_TT_F214_1_LL_DLY</t>
  </si>
  <si>
    <t>HF1_1_GHVAC_AHU_TT_F214_1_HI</t>
  </si>
  <si>
    <t>HF1_1_GHVAC_AHU_TT_F214_1_HH</t>
  </si>
  <si>
    <t>HF1_1_GHVAC_AHU_TT_F214_1_LO</t>
  </si>
  <si>
    <t>HF1_1_GHVAC_AHU_TT_F214_1_LL</t>
  </si>
  <si>
    <t>HF1_1_GHVAC_AHU_TT_F214_1_FLT</t>
  </si>
  <si>
    <t>HF1_1_GHVAC_AHU_TT_F214_1_OR</t>
  </si>
  <si>
    <t>HF1_1_GHVAC_AHU_TT_F214_1_UR</t>
  </si>
  <si>
    <t>HF1_1_GHVAC_AHU_TT_F214_1_OK</t>
  </si>
  <si>
    <t>HF1_1_GHVAC_AHU_TT_F214_1_SIM_EN</t>
  </si>
  <si>
    <t>HF1_1_GHVAC_AHU_TT_F214_2</t>
  </si>
  <si>
    <t>HF1_1_GHVAC_AHU_TT_F214_2_PV</t>
  </si>
  <si>
    <t>HF1_1_GHVAC_AHU_TT_F214_2_DB</t>
  </si>
  <si>
    <t>HF1_1_GHVAC_AHU_TT_F214_2_HI_SP</t>
  </si>
  <si>
    <t>HF1_1_GHVAC_AHU_TT_F214_2_HH_SP</t>
  </si>
  <si>
    <t>HF1_1_GHVAC_AHU_TT_F214_2_LO_SP</t>
  </si>
  <si>
    <t>HF1_1_GHVAC_AHU_TT_F214_2_LL_SP</t>
  </si>
  <si>
    <t>HF1_1_GHVAC_AHU_TT_F214_2_SIM_VALUE</t>
  </si>
  <si>
    <t>HF1_1_GHVAC_AHU_TT_F214_2_HI_DELAY</t>
  </si>
  <si>
    <t>HF1_1_GHVAC_AHU_TT_F214_2_HH_DELAY</t>
  </si>
  <si>
    <t>HF1_1_GHVAC_AHU_TT_F214_2_LO_DELAY</t>
  </si>
  <si>
    <t>HF1_1_GHVAC_AHU_TT_F214_2_LL_DELAY</t>
  </si>
  <si>
    <t>HF1_1_GHVAC_AHU_TT_F214_2_SIM</t>
  </si>
  <si>
    <t>HF1_1_GHVAC_AHU_TT_F214_2_HI_DLY</t>
  </si>
  <si>
    <t>HF1_1_GHVAC_AHU_TT_F214_2_HH_DLY</t>
  </si>
  <si>
    <t>HF1_1_GHVAC_AHU_TT_F214_2_LO_DLY</t>
  </si>
  <si>
    <t>HF1_1_GHVAC_AHU_TT_F214_2_LL_DLY</t>
  </si>
  <si>
    <t>HF1_1_GHVAC_AHU_TT_F214_2_HI</t>
  </si>
  <si>
    <t>HF1_1_GHVAC_AHU_TT_F214_2_HH</t>
  </si>
  <si>
    <t>HF1_1_GHVAC_AHU_TT_F214_2_LO</t>
  </si>
  <si>
    <t>HF1_1_GHVAC_AHU_TT_F214_2_LL</t>
  </si>
  <si>
    <t>HF1_1_GHVAC_AHU_TT_F214_2_FLT</t>
  </si>
  <si>
    <t>HF1_1_GHVAC_AHU_TT_F214_2_OR</t>
  </si>
  <si>
    <t>HF1_1_GHVAC_AHU_TT_F214_2_UR</t>
  </si>
  <si>
    <t>HF1_1_GHVAC_AHU_TT_F214_2_OK</t>
  </si>
  <si>
    <t>HF1_1_GHVAC_AHU_TT_F214_2_SIM_EN</t>
  </si>
  <si>
    <t>HF1_1_GHVAC_AHU_MT_F214_1</t>
  </si>
  <si>
    <t>HF1_1_GHVAC_AHU_MT_F214_1_PV</t>
  </si>
  <si>
    <t>HF1_1_GHVAC_AHU_MT_F214_1_DB</t>
  </si>
  <si>
    <t>HF1_1_GHVAC_AHU_MT_F214_1_HI_SP</t>
  </si>
  <si>
    <t>HF1_1_GHVAC_AHU_MT_F214_1_HH_SP</t>
  </si>
  <si>
    <t>HF1_1_GHVAC_AHU_MT_F214_1_LO_SP</t>
  </si>
  <si>
    <t>HF1_1_GHVAC_AHU_MT_F214_1_LL_SP</t>
  </si>
  <si>
    <t>HF1_1_GHVAC_AHU_MT_F214_1_SIM_VALUE</t>
  </si>
  <si>
    <t>HF1_1_GHVAC_AHU_MT_F214_1_HI_DELAY</t>
  </si>
  <si>
    <t>HF1_1_GHVAC_AHU_MT_F214_1_HH_DELAY</t>
  </si>
  <si>
    <t>HF1_1_GHVAC_AHU_MT_F214_1_LO_DELAY</t>
  </si>
  <si>
    <t>HF1_1_GHVAC_AHU_MT_F214_1_LL_DELAY</t>
  </si>
  <si>
    <t>HF1_1_GHVAC_AHU_MT_F214_1_SIM</t>
  </si>
  <si>
    <t>HF1_1_GHVAC_AHU_MT_F214_1_HI_DLY</t>
  </si>
  <si>
    <t>HF1_1_GHVAC_AHU_MT_F214_1_HH_DLY</t>
  </si>
  <si>
    <t>HF1_1_GHVAC_AHU_MT_F214_1_LO_DLY</t>
  </si>
  <si>
    <t>HF1_1_GHVAC_AHU_MT_F214_1_LL_DLY</t>
  </si>
  <si>
    <t>HF1_1_GHVAC_AHU_MT_F214_1_HI</t>
  </si>
  <si>
    <t>HF1_1_GHVAC_AHU_MT_F214_1_HH</t>
  </si>
  <si>
    <t>HF1_1_GHVAC_AHU_MT_F214_1_LO</t>
  </si>
  <si>
    <t>HF1_1_GHVAC_AHU_MT_F214_1_LL</t>
  </si>
  <si>
    <t>HF1_1_GHVAC_AHU_MT_F214_1_FLT</t>
  </si>
  <si>
    <t>HF1_1_GHVAC_AHU_MT_F214_1_OR</t>
  </si>
  <si>
    <t>HF1_1_GHVAC_AHU_MT_F214_1_UR</t>
  </si>
  <si>
    <t>HF1_1_GHVAC_AHU_MT_F214_1_OK</t>
  </si>
  <si>
    <t>HF1_1_GHVAC_AHU_MT_F214_1_SIM_EN</t>
  </si>
  <si>
    <t>HF1_1_GHVAC_AHU_TT_F215_1</t>
  </si>
  <si>
    <t>HF1_1_GHVAC_AHU_TT_F215_1_PV</t>
  </si>
  <si>
    <t>HF1_1_GHVAC_AHU_TT_F215_1_DB</t>
  </si>
  <si>
    <t>HF1_1_GHVAC_AHU_TT_F215_1_HI_SP</t>
  </si>
  <si>
    <t>HF1_1_GHVAC_AHU_TT_F215_1_HH_SP</t>
  </si>
  <si>
    <t>HF1_1_GHVAC_AHU_TT_F215_1_LO_SP</t>
  </si>
  <si>
    <t>HF1_1_GHVAC_AHU_TT_F215_1_LL_SP</t>
  </si>
  <si>
    <t>HF1_1_GHVAC_AHU_TT_F215_1_SIM_VALUE</t>
  </si>
  <si>
    <t>HF1_1_GHVAC_AHU_TT_F215_1_HI_DELAY</t>
  </si>
  <si>
    <t>HF1_1_GHVAC_AHU_TT_F215_1_HH_DELAY</t>
  </si>
  <si>
    <t>HF1_1_GHVAC_AHU_TT_F215_1_LO_DELAY</t>
  </si>
  <si>
    <t>HF1_1_GHVAC_AHU_TT_F215_1_LL_DELAY</t>
  </si>
  <si>
    <t>HF1_1_GHVAC_AHU_TT_F215_1_SIM</t>
  </si>
  <si>
    <t>HF1_1_GHVAC_AHU_TT_F215_1_HI_DLY</t>
  </si>
  <si>
    <t>HF1_1_GHVAC_AHU_TT_F215_1_HH_DLY</t>
  </si>
  <si>
    <t>HF1_1_GHVAC_AHU_TT_F215_1_LO_DLY</t>
  </si>
  <si>
    <t>HF1_1_GHVAC_AHU_TT_F215_1_LL_DLY</t>
  </si>
  <si>
    <t>HF1_1_GHVAC_AHU_TT_F215_1_HI</t>
  </si>
  <si>
    <t>HF1_1_GHVAC_AHU_TT_F215_1_HH</t>
  </si>
  <si>
    <t>HF1_1_GHVAC_AHU_TT_F215_1_LO</t>
  </si>
  <si>
    <t>HF1_1_GHVAC_AHU_TT_F215_1_LL</t>
  </si>
  <si>
    <t>HF1_1_GHVAC_AHU_TT_F215_1_FLT</t>
  </si>
  <si>
    <t>HF1_1_GHVAC_AHU_TT_F215_1_OR</t>
  </si>
  <si>
    <t>HF1_1_GHVAC_AHU_TT_F215_1_UR</t>
  </si>
  <si>
    <t>HF1_1_GHVAC_AHU_TT_F215_1_OK</t>
  </si>
  <si>
    <t>HF1_1_GHVAC_AHU_TT_F215_1_SIM_EN</t>
  </si>
  <si>
    <t>HF1_1_GHVAC_AHU_TT_F215_2</t>
  </si>
  <si>
    <t>HF1_1_GHVAC_AHU_TT_F215_2_PV</t>
  </si>
  <si>
    <t>HF1_1_GHVAC_AHU_TT_F215_2_DB</t>
  </si>
  <si>
    <t>HF1_1_GHVAC_AHU_TT_F215_2_HI_SP</t>
  </si>
  <si>
    <t>HF1_1_GHVAC_AHU_TT_F215_2_HH_SP</t>
  </si>
  <si>
    <t>HF1_1_GHVAC_AHU_TT_F215_2_LO_SP</t>
  </si>
  <si>
    <t>HF1_1_GHVAC_AHU_TT_F215_2_LL_SP</t>
  </si>
  <si>
    <t>HF1_1_GHVAC_AHU_TT_F215_2_SIM_VALUE</t>
  </si>
  <si>
    <t>HF1_1_GHVAC_AHU_TT_F215_2_HI_DELAY</t>
  </si>
  <si>
    <t>HF1_1_GHVAC_AHU_TT_F215_2_HH_DELAY</t>
  </si>
  <si>
    <t>HF1_1_GHVAC_AHU_TT_F215_2_LO_DELAY</t>
  </si>
  <si>
    <t>HF1_1_GHVAC_AHU_TT_F215_2_LL_DELAY</t>
  </si>
  <si>
    <t>HF1_1_GHVAC_AHU_TT_F215_2_SIM</t>
  </si>
  <si>
    <t>HF1_1_GHVAC_AHU_TT_F215_2_HI_DLY</t>
  </si>
  <si>
    <t>HF1_1_GHVAC_AHU_TT_F215_2_HH_DLY</t>
  </si>
  <si>
    <t>HF1_1_GHVAC_AHU_TT_F215_2_LO_DLY</t>
  </si>
  <si>
    <t>HF1_1_GHVAC_AHU_TT_F215_2_LL_DLY</t>
  </si>
  <si>
    <t>HF1_1_GHVAC_AHU_TT_F215_2_HI</t>
  </si>
  <si>
    <t>HF1_1_GHVAC_AHU_TT_F215_2_HH</t>
  </si>
  <si>
    <t>HF1_1_GHVAC_AHU_TT_F215_2_LO</t>
  </si>
  <si>
    <t>HF1_1_GHVAC_AHU_TT_F215_2_LL</t>
  </si>
  <si>
    <t>HF1_1_GHVAC_AHU_TT_F215_2_FLT</t>
  </si>
  <si>
    <t>HF1_1_GHVAC_AHU_TT_F215_2_OR</t>
  </si>
  <si>
    <t>HF1_1_GHVAC_AHU_TT_F215_2_UR</t>
  </si>
  <si>
    <t>HF1_1_GHVAC_AHU_TT_F215_2_OK</t>
  </si>
  <si>
    <t>HF1_1_GHVAC_AHU_TT_F215_2_SIM_EN</t>
  </si>
  <si>
    <t>HF1_1_GHVAC_AHU_MT_F215_1</t>
  </si>
  <si>
    <t>HF1_1_GHVAC_AHU_MT_F215_1_PV</t>
  </si>
  <si>
    <t>HF1_1_GHVAC_AHU_MT_F215_1_DB</t>
  </si>
  <si>
    <t>HF1_1_GHVAC_AHU_MT_F215_1_HI_SP</t>
  </si>
  <si>
    <t>HF1_1_GHVAC_AHU_MT_F215_1_HH_SP</t>
  </si>
  <si>
    <t>HF1_1_GHVAC_AHU_MT_F215_1_LO_SP</t>
  </si>
  <si>
    <t>HF1_1_GHVAC_AHU_MT_F215_1_LL_SP</t>
  </si>
  <si>
    <t>HF1_1_GHVAC_AHU_MT_F215_1_SIM_VALUE</t>
  </si>
  <si>
    <t>HF1_1_GHVAC_AHU_MT_F215_1_HI_DELAY</t>
  </si>
  <si>
    <t>HF1_1_GHVAC_AHU_MT_F215_1_HH_DELAY</t>
  </si>
  <si>
    <t>HF1_1_GHVAC_AHU_MT_F215_1_LO_DELAY</t>
  </si>
  <si>
    <t>HF1_1_GHVAC_AHU_MT_F215_1_LL_DELAY</t>
  </si>
  <si>
    <t>HF1_1_GHVAC_AHU_MT_F215_1_SIM</t>
  </si>
  <si>
    <t>HF1_1_GHVAC_AHU_MT_F215_1_HI_DLY</t>
  </si>
  <si>
    <t>HF1_1_GHVAC_AHU_MT_F215_1_HH_DLY</t>
  </si>
  <si>
    <t>HF1_1_GHVAC_AHU_MT_F215_1_LO_DLY</t>
  </si>
  <si>
    <t>HF1_1_GHVAC_AHU_MT_F215_1_LL_DLY</t>
  </si>
  <si>
    <t>HF1_1_GHVAC_AHU_MT_F215_1_HI</t>
  </si>
  <si>
    <t>HF1_1_GHVAC_AHU_MT_F215_1_HH</t>
  </si>
  <si>
    <t>HF1_1_GHVAC_AHU_MT_F215_1_LO</t>
  </si>
  <si>
    <t>HF1_1_GHVAC_AHU_MT_F215_1_LL</t>
  </si>
  <si>
    <t>HF1_1_GHVAC_AHU_MT_F215_1_FLT</t>
  </si>
  <si>
    <t>HF1_1_GHVAC_AHU_MT_F215_1_OR</t>
  </si>
  <si>
    <t>HF1_1_GHVAC_AHU_MT_F215_1_UR</t>
  </si>
  <si>
    <t>HF1_1_GHVAC_AHU_MT_F215_1_OK</t>
  </si>
  <si>
    <t>HF1_1_GHVAC_AHU_MT_F215_1_SIM_EN</t>
  </si>
  <si>
    <t>HF1_1_GHVAC_AHU_TT_F216_1</t>
  </si>
  <si>
    <t>HF1_1_GHVAC_AHU_TT_F216_1_PV</t>
  </si>
  <si>
    <t>HF1_1_GHVAC_AHU_TT_F216_1_DB</t>
  </si>
  <si>
    <t>HF1_1_GHVAC_AHU_TT_F216_1_HI_SP</t>
  </si>
  <si>
    <t>HF1_1_GHVAC_AHU_TT_F216_1_HH_SP</t>
  </si>
  <si>
    <t>HF1_1_GHVAC_AHU_TT_F216_1_LO_SP</t>
  </si>
  <si>
    <t>HF1_1_GHVAC_AHU_TT_F216_1_LL_SP</t>
  </si>
  <si>
    <t>HF1_1_GHVAC_AHU_TT_F216_1_SIM_VALUE</t>
  </si>
  <si>
    <t>HF1_1_GHVAC_AHU_TT_F216_1_HI_DELAY</t>
  </si>
  <si>
    <t>HF1_1_GHVAC_AHU_TT_F216_1_HH_DELAY</t>
  </si>
  <si>
    <t>HF1_1_GHVAC_AHU_TT_F216_1_LO_DELAY</t>
  </si>
  <si>
    <t>HF1_1_GHVAC_AHU_TT_F216_1_LL_DELAY</t>
  </si>
  <si>
    <t>HF1_1_GHVAC_AHU_TT_F216_1_SIM</t>
  </si>
  <si>
    <t>HF1_1_GHVAC_AHU_TT_F216_1_HI_DLY</t>
  </si>
  <si>
    <t>HF1_1_GHVAC_AHU_TT_F216_1_HH_DLY</t>
  </si>
  <si>
    <t>HF1_1_GHVAC_AHU_TT_F216_1_LO_DLY</t>
  </si>
  <si>
    <t>HF1_1_GHVAC_AHU_TT_F216_1_LL_DLY</t>
  </si>
  <si>
    <t>HF1_1_GHVAC_AHU_TT_F216_1_HI</t>
  </si>
  <si>
    <t>HF1_1_GHVAC_AHU_TT_F216_1_HH</t>
  </si>
  <si>
    <t>HF1_1_GHVAC_AHU_TT_F216_1_LO</t>
  </si>
  <si>
    <t>HF1_1_GHVAC_AHU_TT_F216_1_LL</t>
  </si>
  <si>
    <t>HF1_1_GHVAC_AHU_TT_F216_1_FLT</t>
  </si>
  <si>
    <t>HF1_1_GHVAC_AHU_TT_F216_1_OR</t>
  </si>
  <si>
    <t>HF1_1_GHVAC_AHU_TT_F216_1_UR</t>
  </si>
  <si>
    <t>HF1_1_GHVAC_AHU_TT_F216_1_OK</t>
  </si>
  <si>
    <t>HF1_1_GHVAC_AHU_TT_F216_1_SIM_EN</t>
  </si>
  <si>
    <t>HF1_1_GHVAC_AHU_TT_F216_2</t>
  </si>
  <si>
    <t>HF1_1_GHVAC_AHU_TT_F216_2_PV</t>
  </si>
  <si>
    <t>HF1_1_GHVAC_AHU_TT_F216_2_DB</t>
  </si>
  <si>
    <t>HF1_1_GHVAC_AHU_TT_F216_2_HI_SP</t>
  </si>
  <si>
    <t>HF1_1_GHVAC_AHU_TT_F216_2_HH_SP</t>
  </si>
  <si>
    <t>HF1_1_GHVAC_AHU_TT_F216_2_LO_SP</t>
  </si>
  <si>
    <t>HF1_1_GHVAC_AHU_TT_F216_2_LL_SP</t>
  </si>
  <si>
    <t>HF1_1_GHVAC_AHU_TT_F216_2_SIM_VALUE</t>
  </si>
  <si>
    <t>HF1_1_GHVAC_AHU_TT_F216_2_HI_DELAY</t>
  </si>
  <si>
    <t>HF1_1_GHVAC_AHU_TT_F216_2_HH_DELAY</t>
  </si>
  <si>
    <t>HF1_1_GHVAC_AHU_TT_F216_2_LO_DELAY</t>
  </si>
  <si>
    <t>HF1_1_GHVAC_AHU_TT_F216_2_LL_DELAY</t>
  </si>
  <si>
    <t>HF1_1_GHVAC_AHU_TT_F216_2_SIM</t>
  </si>
  <si>
    <t>HF1_1_GHVAC_AHU_TT_F216_2_HI_DLY</t>
  </si>
  <si>
    <t>HF1_1_GHVAC_AHU_TT_F216_2_HH_DLY</t>
  </si>
  <si>
    <t>HF1_1_GHVAC_AHU_TT_F216_2_LO_DLY</t>
  </si>
  <si>
    <t>HF1_1_GHVAC_AHU_TT_F216_2_LL_DLY</t>
  </si>
  <si>
    <t>HF1_1_GHVAC_AHU_TT_F216_2_HI</t>
  </si>
  <si>
    <t>HF1_1_GHVAC_AHU_TT_F216_2_HH</t>
  </si>
  <si>
    <t>HF1_1_GHVAC_AHU_TT_F216_2_LO</t>
  </si>
  <si>
    <t>HF1_1_GHVAC_AHU_TT_F216_2_LL</t>
  </si>
  <si>
    <t>HF1_1_GHVAC_AHU_TT_F216_2_FLT</t>
  </si>
  <si>
    <t>HF1_1_GHVAC_AHU_TT_F216_2_OR</t>
  </si>
  <si>
    <t>HF1_1_GHVAC_AHU_TT_F216_2_UR</t>
  </si>
  <si>
    <t>HF1_1_GHVAC_AHU_TT_F216_2_OK</t>
  </si>
  <si>
    <t>HF1_1_GHVAC_AHU_TT_F216_2_SIM_EN</t>
  </si>
  <si>
    <t>HF1_1_GHVAC_AHU_MT_F216_1</t>
  </si>
  <si>
    <t>HF1_1_GHVAC_AHU_MT_F216_1_PV</t>
  </si>
  <si>
    <t>HF1_1_GHVAC_AHU_MT_F216_1_DB</t>
  </si>
  <si>
    <t>HF1_1_GHVAC_AHU_MT_F216_1_HI_SP</t>
  </si>
  <si>
    <t>HF1_1_GHVAC_AHU_MT_F216_1_HH_SP</t>
  </si>
  <si>
    <t>HF1_1_GHVAC_AHU_MT_F216_1_LO_SP</t>
  </si>
  <si>
    <t>HF1_1_GHVAC_AHU_MT_F216_1_LL_SP</t>
  </si>
  <si>
    <t>HF1_1_GHVAC_AHU_MT_F216_1_SIM_VALUE</t>
  </si>
  <si>
    <t>HF1_1_GHVAC_AHU_MT_F216_1_HI_DELAY</t>
  </si>
  <si>
    <t>HF1_1_GHVAC_AHU_MT_F216_1_HH_DELAY</t>
  </si>
  <si>
    <t>HF1_1_GHVAC_AHU_MT_F216_1_LO_DELAY</t>
  </si>
  <si>
    <t>HF1_1_GHVAC_AHU_MT_F216_1_LL_DELAY</t>
  </si>
  <si>
    <t>HF1_1_GHVAC_AHU_MT_F216_1_SIM</t>
  </si>
  <si>
    <t>HF1_1_GHVAC_AHU_MT_F216_1_HI_DLY</t>
  </si>
  <si>
    <t>HF1_1_GHVAC_AHU_MT_F216_1_HH_DLY</t>
  </si>
  <si>
    <t>HF1_1_GHVAC_AHU_MT_F216_1_LO_DLY</t>
  </si>
  <si>
    <t>HF1_1_GHVAC_AHU_MT_F216_1_LL_DLY</t>
  </si>
  <si>
    <t>HF1_1_GHVAC_AHU_MT_F216_1_HI</t>
  </si>
  <si>
    <t>HF1_1_GHVAC_AHU_MT_F216_1_HH</t>
  </si>
  <si>
    <t>HF1_1_GHVAC_AHU_MT_F216_1_LO</t>
  </si>
  <si>
    <t>HF1_1_GHVAC_AHU_MT_F216_1_LL</t>
  </si>
  <si>
    <t>HF1_1_GHVAC_AHU_MT_F216_1_FLT</t>
  </si>
  <si>
    <t>HF1_1_GHVAC_AHU_MT_F216_1_OR</t>
  </si>
  <si>
    <t>HF1_1_GHVAC_AHU_MT_F216_1_UR</t>
  </si>
  <si>
    <t>HF1_1_GHVAC_AHU_MT_F216_1_OK</t>
  </si>
  <si>
    <t>HF1_1_GHVAC_AHU_MT_F216_1_SIM_EN</t>
  </si>
  <si>
    <t>HF1_1_GHVAC_AHU_TT_F217_1</t>
  </si>
  <si>
    <t>HF1_1_GHVAC_AHU_TT_F217_1_PV</t>
  </si>
  <si>
    <t>HF1_1_GHVAC_AHU_TT_F217_1_DB</t>
  </si>
  <si>
    <t>HF1_1_GHVAC_AHU_TT_F217_1_HI_SP</t>
  </si>
  <si>
    <t>HF1_1_GHVAC_AHU_TT_F217_1_HH_SP</t>
  </si>
  <si>
    <t>HF1_1_GHVAC_AHU_TT_F217_1_LO_SP</t>
  </si>
  <si>
    <t>HF1_1_GHVAC_AHU_TT_F217_1_LL_SP</t>
  </si>
  <si>
    <t>HF1_1_GHVAC_AHU_TT_F217_1_SIM_VALUE</t>
  </si>
  <si>
    <t>HF1_1_GHVAC_AHU_TT_F217_1_HI_DELAY</t>
  </si>
  <si>
    <t>HF1_1_GHVAC_AHU_TT_F217_1_HH_DELAY</t>
  </si>
  <si>
    <t>HF1_1_GHVAC_AHU_TT_F217_1_LO_DELAY</t>
  </si>
  <si>
    <t>HF1_1_GHVAC_AHU_TT_F217_1_LL_DELAY</t>
  </si>
  <si>
    <t>HF1_1_GHVAC_AHU_TT_F217_1_SIM</t>
  </si>
  <si>
    <t>HF1_1_GHVAC_AHU_TT_F217_1_HI_DLY</t>
  </si>
  <si>
    <t>HF1_1_GHVAC_AHU_TT_F217_1_HH_DLY</t>
  </si>
  <si>
    <t>HF1_1_GHVAC_AHU_TT_F217_1_LO_DLY</t>
  </si>
  <si>
    <t>HF1_1_GHVAC_AHU_TT_F217_1_LL_DLY</t>
  </si>
  <si>
    <t>HF1_1_GHVAC_AHU_TT_F217_1_HI</t>
  </si>
  <si>
    <t>HF1_1_GHVAC_AHU_TT_F217_1_HH</t>
  </si>
  <si>
    <t>HF1_1_GHVAC_AHU_TT_F217_1_LO</t>
  </si>
  <si>
    <t>HF1_1_GHVAC_AHU_TT_F217_1_LL</t>
  </si>
  <si>
    <t>HF1_1_GHVAC_AHU_TT_F217_1_FLT</t>
  </si>
  <si>
    <t>HF1_1_GHVAC_AHU_TT_F217_1_OR</t>
  </si>
  <si>
    <t>HF1_1_GHVAC_AHU_TT_F217_1_UR</t>
  </si>
  <si>
    <t>HF1_1_GHVAC_AHU_TT_F217_1_OK</t>
  </si>
  <si>
    <t>HF1_1_GHVAC_AHU_TT_F217_1_SIM_EN</t>
  </si>
  <si>
    <t>HF1_1_GHVAC_AHU_TT_F217_2</t>
  </si>
  <si>
    <t>HF1_1_GHVAC_AHU_TT_F217_2_PV</t>
  </si>
  <si>
    <t>HF1_1_GHVAC_AHU_TT_F217_2_DB</t>
  </si>
  <si>
    <t>HF1_1_GHVAC_AHU_TT_F217_2_HI_SP</t>
  </si>
  <si>
    <t>HF1_1_GHVAC_AHU_TT_F217_2_HH_SP</t>
  </si>
  <si>
    <t>HF1_1_GHVAC_AHU_TT_F217_2_LO_SP</t>
  </si>
  <si>
    <t>HF1_1_GHVAC_AHU_TT_F217_2_LL_SP</t>
  </si>
  <si>
    <t>HF1_1_GHVAC_AHU_TT_F217_2_SIM_VALUE</t>
  </si>
  <si>
    <t>HF1_1_GHVAC_AHU_TT_F217_2_HI_DELAY</t>
  </si>
  <si>
    <t>HF1_1_GHVAC_AHU_TT_F217_2_HH_DELAY</t>
  </si>
  <si>
    <t>HF1_1_GHVAC_AHU_TT_F217_2_LO_DELAY</t>
  </si>
  <si>
    <t>HF1_1_GHVAC_AHU_TT_F217_2_LL_DELAY</t>
  </si>
  <si>
    <t>HF1_1_GHVAC_AHU_TT_F217_2_SIM</t>
  </si>
  <si>
    <t>HF1_1_GHVAC_AHU_TT_F217_2_HI_DLY</t>
  </si>
  <si>
    <t>HF1_1_GHVAC_AHU_TT_F217_2_HH_DLY</t>
  </si>
  <si>
    <t>HF1_1_GHVAC_AHU_TT_F217_2_LO_DLY</t>
  </si>
  <si>
    <t>HF1_1_GHVAC_AHU_TT_F217_2_LL_DLY</t>
  </si>
  <si>
    <t>HF1_1_GHVAC_AHU_TT_F217_2_HI</t>
  </si>
  <si>
    <t>HF1_1_GHVAC_AHU_TT_F217_2_HH</t>
  </si>
  <si>
    <t>HF1_1_GHVAC_AHU_TT_F217_2_LO</t>
  </si>
  <si>
    <t>HF1_1_GHVAC_AHU_TT_F217_2_LL</t>
  </si>
  <si>
    <t>HF1_1_GHVAC_AHU_TT_F217_2_FLT</t>
  </si>
  <si>
    <t>HF1_1_GHVAC_AHU_TT_F217_2_OR</t>
  </si>
  <si>
    <t>HF1_1_GHVAC_AHU_TT_F217_2_UR</t>
  </si>
  <si>
    <t>HF1_1_GHVAC_AHU_TT_F217_2_OK</t>
  </si>
  <si>
    <t>HF1_1_GHVAC_AHU_TT_F217_2_SIM_EN</t>
  </si>
  <si>
    <t>HF1_1_GHVAC_AHU_MT_F217_1</t>
  </si>
  <si>
    <t>HF1_1_GHVAC_AHU_MT_F217_1_PV</t>
  </si>
  <si>
    <t>HF1_1_GHVAC_AHU_MT_F217_1_DB</t>
  </si>
  <si>
    <t>HF1_1_GHVAC_AHU_MT_F217_1_HI_SP</t>
  </si>
  <si>
    <t>HF1_1_GHVAC_AHU_MT_F217_1_HH_SP</t>
  </si>
  <si>
    <t>HF1_1_GHVAC_AHU_MT_F217_1_LO_SP</t>
  </si>
  <si>
    <t>HF1_1_GHVAC_AHU_MT_F217_1_LL_SP</t>
  </si>
  <si>
    <t>HF1_1_GHVAC_AHU_MT_F217_1_SIM_VALUE</t>
  </si>
  <si>
    <t>HF1_1_GHVAC_AHU_MT_F217_1_HI_DELAY</t>
  </si>
  <si>
    <t>HF1_1_GHVAC_AHU_MT_F217_1_HH_DELAY</t>
  </si>
  <si>
    <t>HF1_1_GHVAC_AHU_MT_F217_1_LO_DELAY</t>
  </si>
  <si>
    <t>HF1_1_GHVAC_AHU_MT_F217_1_LL_DELAY</t>
  </si>
  <si>
    <t>HF1_1_GHVAC_AHU_MT_F217_1_SIM</t>
  </si>
  <si>
    <t>HF1_1_GHVAC_AHU_MT_F217_1_HI_DLY</t>
  </si>
  <si>
    <t>HF1_1_GHVAC_AHU_MT_F217_1_HH_DLY</t>
  </si>
  <si>
    <t>HF1_1_GHVAC_AHU_MT_F217_1_LO_DLY</t>
  </si>
  <si>
    <t>HF1_1_GHVAC_AHU_MT_F217_1_LL_DLY</t>
  </si>
  <si>
    <t>HF1_1_GHVAC_AHU_MT_F217_1_HI</t>
  </si>
  <si>
    <t>HF1_1_GHVAC_AHU_MT_F217_1_HH</t>
  </si>
  <si>
    <t>HF1_1_GHVAC_AHU_MT_F217_1_LO</t>
  </si>
  <si>
    <t>HF1_1_GHVAC_AHU_MT_F217_1_LL</t>
  </si>
  <si>
    <t>HF1_1_GHVAC_AHU_MT_F217_1_FLT</t>
  </si>
  <si>
    <t>HF1_1_GHVAC_AHU_MT_F217_1_OR</t>
  </si>
  <si>
    <t>HF1_1_GHVAC_AHU_MT_F217_1_UR</t>
  </si>
  <si>
    <t>HF1_1_GHVAC_AHU_MT_F217_1_OK</t>
  </si>
  <si>
    <t>HF1_1_GHVAC_AHU_MT_F217_1_SIM_EN</t>
  </si>
  <si>
    <t>HF1_1_GHVAC_AHU_TT_F218_1</t>
  </si>
  <si>
    <t>HF1_1_GHVAC_AHU_TT_F218_1_PV</t>
  </si>
  <si>
    <t>HF1_1_GHVAC_AHU_TT_F218_1_DB</t>
  </si>
  <si>
    <t>HF1_1_GHVAC_AHU_TT_F218_1_HI_SP</t>
  </si>
  <si>
    <t>HF1_1_GHVAC_AHU_TT_F218_1_HH_SP</t>
  </si>
  <si>
    <t>HF1_1_GHVAC_AHU_TT_F218_1_LO_SP</t>
  </si>
  <si>
    <t>HF1_1_GHVAC_AHU_TT_F218_1_LL_SP</t>
  </si>
  <si>
    <t>HF1_1_GHVAC_AHU_TT_F218_1_SIM_VALUE</t>
  </si>
  <si>
    <t>HF1_1_GHVAC_AHU_TT_F218_1_HI_DELAY</t>
  </si>
  <si>
    <t>HF1_1_GHVAC_AHU_TT_F218_1_HH_DELAY</t>
  </si>
  <si>
    <t>HF1_1_GHVAC_AHU_TT_F218_1_LO_DELAY</t>
  </si>
  <si>
    <t>HF1_1_GHVAC_AHU_TT_F218_1_LL_DELAY</t>
  </si>
  <si>
    <t>HF1_1_GHVAC_AHU_TT_F218_1_SIM</t>
  </si>
  <si>
    <t>HF1_1_GHVAC_AHU_TT_F218_1_HI_DLY</t>
  </si>
  <si>
    <t>HF1_1_GHVAC_AHU_TT_F218_1_HH_DLY</t>
  </si>
  <si>
    <t>HF1_1_GHVAC_AHU_TT_F218_1_LO_DLY</t>
  </si>
  <si>
    <t>HF1_1_GHVAC_AHU_TT_F218_1_LL_DLY</t>
  </si>
  <si>
    <t>HF1_1_GHVAC_AHU_TT_F218_1_HI</t>
  </si>
  <si>
    <t>HF1_1_GHVAC_AHU_TT_F218_1_HH</t>
  </si>
  <si>
    <t>HF1_1_GHVAC_AHU_TT_F218_1_LO</t>
  </si>
  <si>
    <t>HF1_1_GHVAC_AHU_TT_F218_1_LL</t>
  </si>
  <si>
    <t>HF1_1_GHVAC_AHU_TT_F218_1_FLT</t>
  </si>
  <si>
    <t>HF1_1_GHVAC_AHU_TT_F218_1_OR</t>
  </si>
  <si>
    <t>HF1_1_GHVAC_AHU_TT_F218_1_UR</t>
  </si>
  <si>
    <t>HF1_1_GHVAC_AHU_TT_F218_1_OK</t>
  </si>
  <si>
    <t>HF1_1_GHVAC_AHU_TT_F218_1_SIM_EN</t>
  </si>
  <si>
    <t>HF1_1_GHVAC_AHU_TT_F218_2</t>
  </si>
  <si>
    <t>HF1_1_GHVAC_AHU_TT_F218_2_PV</t>
  </si>
  <si>
    <t>HF1_1_GHVAC_AHU_TT_F218_2_DB</t>
  </si>
  <si>
    <t>HF1_1_GHVAC_AHU_TT_F218_2_HI_SP</t>
  </si>
  <si>
    <t>HF1_1_GHVAC_AHU_TT_F218_2_HH_SP</t>
  </si>
  <si>
    <t>HF1_1_GHVAC_AHU_TT_F218_2_LO_SP</t>
  </si>
  <si>
    <t>HF1_1_GHVAC_AHU_TT_F218_2_LL_SP</t>
  </si>
  <si>
    <t>HF1_1_GHVAC_AHU_TT_F218_2_SIM_VALUE</t>
  </si>
  <si>
    <t>HF1_1_GHVAC_AHU_TT_F218_2_HI_DELAY</t>
  </si>
  <si>
    <t>HF1_1_GHVAC_AHU_TT_F218_2_HH_DELAY</t>
  </si>
  <si>
    <t>HF1_1_GHVAC_AHU_TT_F218_2_LO_DELAY</t>
  </si>
  <si>
    <t>HF1_1_GHVAC_AHU_TT_F218_2_LL_DELAY</t>
  </si>
  <si>
    <t>HF1_1_GHVAC_AHU_TT_F218_2_SIM</t>
  </si>
  <si>
    <t>HF1_1_GHVAC_AHU_TT_F218_2_HI_DLY</t>
  </si>
  <si>
    <t>HF1_1_GHVAC_AHU_TT_F218_2_HH_DLY</t>
  </si>
  <si>
    <t>HF1_1_GHVAC_AHU_TT_F218_2_LO_DLY</t>
  </si>
  <si>
    <t>HF1_1_GHVAC_AHU_TT_F218_2_LL_DLY</t>
  </si>
  <si>
    <t>HF1_1_GHVAC_AHU_TT_F218_2_HI</t>
  </si>
  <si>
    <t>HF1_1_GHVAC_AHU_TT_F218_2_HH</t>
  </si>
  <si>
    <t>HF1_1_GHVAC_AHU_TT_F218_2_LO</t>
  </si>
  <si>
    <t>HF1_1_GHVAC_AHU_TT_F218_2_LL</t>
  </si>
  <si>
    <t>HF1_1_GHVAC_AHU_TT_F218_2_FLT</t>
  </si>
  <si>
    <t>HF1_1_GHVAC_AHU_TT_F218_2_OR</t>
  </si>
  <si>
    <t>HF1_1_GHVAC_AHU_TT_F218_2_UR</t>
  </si>
  <si>
    <t>HF1_1_GHVAC_AHU_TT_F218_2_OK</t>
  </si>
  <si>
    <t>HF1_1_GHVAC_AHU_TT_F218_2_SIM_EN</t>
  </si>
  <si>
    <t>HF1_1_GHVAC_AHU_MT_F218_1</t>
  </si>
  <si>
    <t>HF1_1_GHVAC_AHU_MT_F218_1_PV</t>
  </si>
  <si>
    <t>HF1_1_GHVAC_AHU_MT_F218_1_DB</t>
  </si>
  <si>
    <t>HF1_1_GHVAC_AHU_MT_F218_1_HI_SP</t>
  </si>
  <si>
    <t>HF1_1_GHVAC_AHU_MT_F218_1_HH_SP</t>
  </si>
  <si>
    <t>HF1_1_GHVAC_AHU_MT_F218_1_LO_SP</t>
  </si>
  <si>
    <t>HF1_1_GHVAC_AHU_MT_F218_1_LL_SP</t>
  </si>
  <si>
    <t>HF1_1_GHVAC_AHU_MT_F218_1_SIM_VALUE</t>
  </si>
  <si>
    <t>HF1_1_GHVAC_AHU_MT_F218_1_HI_DELAY</t>
  </si>
  <si>
    <t>HF1_1_GHVAC_AHU_MT_F218_1_HH_DELAY</t>
  </si>
  <si>
    <t>HF1_1_GHVAC_AHU_MT_F218_1_LO_DELAY</t>
  </si>
  <si>
    <t>HF1_1_GHVAC_AHU_MT_F218_1_LL_DELAY</t>
  </si>
  <si>
    <t>HF1_1_GHVAC_AHU_MT_F218_1_SIM</t>
  </si>
  <si>
    <t>HF1_1_GHVAC_AHU_MT_F218_1_HI_DLY</t>
  </si>
  <si>
    <t>HF1_1_GHVAC_AHU_MT_F218_1_HH_DLY</t>
  </si>
  <si>
    <t>HF1_1_GHVAC_AHU_MT_F218_1_LO_DLY</t>
  </si>
  <si>
    <t>HF1_1_GHVAC_AHU_MT_F218_1_LL_DLY</t>
  </si>
  <si>
    <t>HF1_1_GHVAC_AHU_MT_F218_1_HI</t>
  </si>
  <si>
    <t>HF1_1_GHVAC_AHU_MT_F218_1_HH</t>
  </si>
  <si>
    <t>HF1_1_GHVAC_AHU_MT_F218_1_LO</t>
  </si>
  <si>
    <t>HF1_1_GHVAC_AHU_MT_F218_1_LL</t>
  </si>
  <si>
    <t>HF1_1_GHVAC_AHU_MT_F218_1_FLT</t>
  </si>
  <si>
    <t>HF1_1_GHVAC_AHU_MT_F218_1_OR</t>
  </si>
  <si>
    <t>HF1_1_GHVAC_AHU_MT_F218_1_UR</t>
  </si>
  <si>
    <t>HF1_1_GHVAC_AHU_MT_F218_1_OK</t>
  </si>
  <si>
    <t>HF1_1_GHVAC_AHU_MT_F218_1_SIM_EN</t>
  </si>
  <si>
    <t>HF1_1_GHVAC_AHU_TT_F219_1</t>
  </si>
  <si>
    <t>HF1_1_GHVAC_AHU_TT_F219_1_PV</t>
  </si>
  <si>
    <t>HF1_1_GHVAC_AHU_TT_F219_1_DB</t>
  </si>
  <si>
    <t>HF1_1_GHVAC_AHU_TT_F219_1_HI_SP</t>
  </si>
  <si>
    <t>HF1_1_GHVAC_AHU_TT_F219_1_HH_SP</t>
  </si>
  <si>
    <t>HF1_1_GHVAC_AHU_TT_F219_1_LO_SP</t>
  </si>
  <si>
    <t>HF1_1_GHVAC_AHU_TT_F219_1_LL_SP</t>
  </si>
  <si>
    <t>HF1_1_GHVAC_AHU_TT_F219_1_SIM_VALUE</t>
  </si>
  <si>
    <t>HF1_1_GHVAC_AHU_TT_F219_1_HI_DELAY</t>
  </si>
  <si>
    <t>HF1_1_GHVAC_AHU_TT_F219_1_HH_DELAY</t>
  </si>
  <si>
    <t>HF1_1_GHVAC_AHU_TT_F219_1_LO_DELAY</t>
  </si>
  <si>
    <t>HF1_1_GHVAC_AHU_TT_F219_1_LL_DELAY</t>
  </si>
  <si>
    <t>HF1_1_GHVAC_AHU_TT_F219_1_SIM</t>
  </si>
  <si>
    <t>HF1_1_GHVAC_AHU_TT_F219_1_HI_DLY</t>
  </si>
  <si>
    <t>HF1_1_GHVAC_AHU_TT_F219_1_HH_DLY</t>
  </si>
  <si>
    <t>HF1_1_GHVAC_AHU_TT_F219_1_LO_DLY</t>
  </si>
  <si>
    <t>HF1_1_GHVAC_AHU_TT_F219_1_LL_DLY</t>
  </si>
  <si>
    <t>HF1_1_GHVAC_AHU_TT_F219_1_HI</t>
  </si>
  <si>
    <t>HF1_1_GHVAC_AHU_TT_F219_1_HH</t>
  </si>
  <si>
    <t>HF1_1_GHVAC_AHU_TT_F219_1_LO</t>
  </si>
  <si>
    <t>HF1_1_GHVAC_AHU_TT_F219_1_LL</t>
  </si>
  <si>
    <t>HF1_1_GHVAC_AHU_TT_F219_1_FLT</t>
  </si>
  <si>
    <t>HF1_1_GHVAC_AHU_TT_F219_1_OR</t>
  </si>
  <si>
    <t>HF1_1_GHVAC_AHU_TT_F219_1_UR</t>
  </si>
  <si>
    <t>HF1_1_GHVAC_AHU_TT_F219_1_OK</t>
  </si>
  <si>
    <t>HF1_1_GHVAC_AHU_TT_F219_1_SIM_EN</t>
  </si>
  <si>
    <t>HF1_1_GHVAC_AHU_TT_F219_2</t>
  </si>
  <si>
    <t>HF1_1_GHVAC_AHU_TT_F219_2_PV</t>
  </si>
  <si>
    <t>HF1_1_GHVAC_AHU_TT_F219_2_DB</t>
  </si>
  <si>
    <t>HF1_1_GHVAC_AHU_TT_F219_2_HI_SP</t>
  </si>
  <si>
    <t>HF1_1_GHVAC_AHU_TT_F219_2_HH_SP</t>
  </si>
  <si>
    <t>HF1_1_GHVAC_AHU_TT_F219_2_LO_SP</t>
  </si>
  <si>
    <t>HF1_1_GHVAC_AHU_TT_F219_2_LL_SP</t>
  </si>
  <si>
    <t>HF1_1_GHVAC_AHU_TT_F219_2_SIM_VALUE</t>
  </si>
  <si>
    <t>HF1_1_GHVAC_AHU_TT_F219_2_HI_DELAY</t>
  </si>
  <si>
    <t>HF1_1_GHVAC_AHU_TT_F219_2_HH_DELAY</t>
  </si>
  <si>
    <t>HF1_1_GHVAC_AHU_TT_F219_2_LO_DELAY</t>
  </si>
  <si>
    <t>HF1_1_GHVAC_AHU_TT_F219_2_LL_DELAY</t>
  </si>
  <si>
    <t>HF1_1_GHVAC_AHU_TT_F219_2_SIM</t>
  </si>
  <si>
    <t>HF1_1_GHVAC_AHU_TT_F219_2_HI_DLY</t>
  </si>
  <si>
    <t>HF1_1_GHVAC_AHU_TT_F219_2_HH_DLY</t>
  </si>
  <si>
    <t>HF1_1_GHVAC_AHU_TT_F219_2_LO_DLY</t>
  </si>
  <si>
    <t>HF1_1_GHVAC_AHU_TT_F219_2_LL_DLY</t>
  </si>
  <si>
    <t>HF1_1_GHVAC_AHU_TT_F219_2_HI</t>
  </si>
  <si>
    <t>HF1_1_GHVAC_AHU_TT_F219_2_HH</t>
  </si>
  <si>
    <t>HF1_1_GHVAC_AHU_TT_F219_2_LO</t>
  </si>
  <si>
    <t>HF1_1_GHVAC_AHU_TT_F219_2_LL</t>
  </si>
  <si>
    <t>HF1_1_GHVAC_AHU_TT_F219_2_FLT</t>
  </si>
  <si>
    <t>HF1_1_GHVAC_AHU_TT_F219_2_OR</t>
  </si>
  <si>
    <t>HF1_1_GHVAC_AHU_TT_F219_2_UR</t>
  </si>
  <si>
    <t>HF1_1_GHVAC_AHU_TT_F219_2_OK</t>
  </si>
  <si>
    <t>HF1_1_GHVAC_AHU_TT_F219_2_SIM_EN</t>
  </si>
  <si>
    <t>HF1_1_GHVAC_AHU_MT_F219_1</t>
  </si>
  <si>
    <t>HF1_1_GHVAC_AHU_MT_F219_1_PV</t>
  </si>
  <si>
    <t>HF1_1_GHVAC_AHU_MT_F219_1_DB</t>
  </si>
  <si>
    <t>HF1_1_GHVAC_AHU_MT_F219_1_HI_SP</t>
  </si>
  <si>
    <t>HF1_1_GHVAC_AHU_MT_F219_1_HH_SP</t>
  </si>
  <si>
    <t>HF1_1_GHVAC_AHU_MT_F219_1_LO_SP</t>
  </si>
  <si>
    <t>HF1_1_GHVAC_AHU_MT_F219_1_LL_SP</t>
  </si>
  <si>
    <t>HF1_1_GHVAC_AHU_MT_F219_1_SIM_VALUE</t>
  </si>
  <si>
    <t>HF1_1_GHVAC_AHU_MT_F219_1_HI_DELAY</t>
  </si>
  <si>
    <t>HF1_1_GHVAC_AHU_MT_F219_1_HH_DELAY</t>
  </si>
  <si>
    <t>HF1_1_GHVAC_AHU_MT_F219_1_LO_DELAY</t>
  </si>
  <si>
    <t>HF1_1_GHVAC_AHU_MT_F219_1_LL_DELAY</t>
  </si>
  <si>
    <t>HF1_1_GHVAC_AHU_MT_F219_1_SIM</t>
  </si>
  <si>
    <t>HF1_1_GHVAC_AHU_MT_F219_1_HI_DLY</t>
  </si>
  <si>
    <t>HF1_1_GHVAC_AHU_MT_F219_1_HH_DLY</t>
  </si>
  <si>
    <t>HF1_1_GHVAC_AHU_MT_F219_1_LO_DLY</t>
  </si>
  <si>
    <t>HF1_1_GHVAC_AHU_MT_F219_1_LL_DLY</t>
  </si>
  <si>
    <t>HF1_1_GHVAC_AHU_MT_F219_1_HI</t>
  </si>
  <si>
    <t>HF1_1_GHVAC_AHU_MT_F219_1_HH</t>
  </si>
  <si>
    <t>HF1_1_GHVAC_AHU_MT_F219_1_LO</t>
  </si>
  <si>
    <t>HF1_1_GHVAC_AHU_MT_F219_1_LL</t>
  </si>
  <si>
    <t>HF1_1_GHVAC_AHU_MT_F219_1_FLT</t>
  </si>
  <si>
    <t>HF1_1_GHVAC_AHU_MT_F219_1_OR</t>
  </si>
  <si>
    <t>HF1_1_GHVAC_AHU_MT_F219_1_UR</t>
  </si>
  <si>
    <t>HF1_1_GHVAC_AHU_MT_F219_1_OK</t>
  </si>
  <si>
    <t>HF1_1_GHVAC_AHU_MT_F219_1_SIM_EN</t>
  </si>
  <si>
    <t>HF1_1_GHVAC_AHU_TT_F203_1</t>
  </si>
  <si>
    <t>HF1_1_GHVAC_AHU_TT_F203_1_PV</t>
  </si>
  <si>
    <t>HF1_1_GHVAC_AHU_TT_F203_1_DB</t>
  </si>
  <si>
    <t>HF1_1_GHVAC_AHU_TT_F203_1_HI_SP</t>
  </si>
  <si>
    <t>HF1_1_GHVAC_AHU_TT_F203_1_HH_SP</t>
  </si>
  <si>
    <t>HF1_1_GHVAC_AHU_TT_F203_1_LO_SP</t>
  </si>
  <si>
    <t>HF1_1_GHVAC_AHU_TT_F203_1_LL_SP</t>
  </si>
  <si>
    <t>HF1_1_GHVAC_AHU_TT_F203_1_SIM_VALUE</t>
  </si>
  <si>
    <t>HF1_1_GHVAC_AHU_TT_F203_1_HI_DELAY</t>
  </si>
  <si>
    <t>HF1_1_GHVAC_AHU_TT_F203_1_HH_DELAY</t>
  </si>
  <si>
    <t>HF1_1_GHVAC_AHU_TT_F203_1_LO_DELAY</t>
  </si>
  <si>
    <t>HF1_1_GHVAC_AHU_TT_F203_1_LL_DELAY</t>
  </si>
  <si>
    <t>HF1_1_GHVAC_AHU_TT_F203_1_SIM</t>
  </si>
  <si>
    <t>HF1_1_GHVAC_AHU_TT_F203_1_HI_DLY</t>
  </si>
  <si>
    <t>HF1_1_GHVAC_AHU_TT_F203_1_HH_DLY</t>
  </si>
  <si>
    <t>HF1_1_GHVAC_AHU_TT_F203_1_LO_DLY</t>
  </si>
  <si>
    <t>HF1_1_GHVAC_AHU_TT_F203_1_LL_DLY</t>
  </si>
  <si>
    <t>HF1_1_GHVAC_AHU_TT_F203_1_HI</t>
  </si>
  <si>
    <t>HF1_1_GHVAC_AHU_TT_F203_1_HH</t>
  </si>
  <si>
    <t>HF1_1_GHVAC_AHU_TT_F203_1_LO</t>
  </si>
  <si>
    <t>HF1_1_GHVAC_AHU_TT_F203_1_LL</t>
  </si>
  <si>
    <t>HF1_1_GHVAC_AHU_TT_F203_1_FLT</t>
  </si>
  <si>
    <t>HF1_1_GHVAC_AHU_TT_F203_1_OR</t>
  </si>
  <si>
    <t>HF1_1_GHVAC_AHU_TT_F203_1_UR</t>
  </si>
  <si>
    <t>HF1_1_GHVAC_AHU_TT_F203_1_OK</t>
  </si>
  <si>
    <t>HF1_1_GHVAC_AHU_TT_F203_1_SIM_EN</t>
  </si>
  <si>
    <t>HF1_1_GHVAC_AHU_TT_F203_2</t>
  </si>
  <si>
    <t>HF1_1_GHVAC_AHU_TT_F203_2_PV</t>
  </si>
  <si>
    <t>HF1_1_GHVAC_AHU_TT_F203_2_DB</t>
  </si>
  <si>
    <t>HF1_1_GHVAC_AHU_TT_F203_2_HI_SP</t>
  </si>
  <si>
    <t>HF1_1_GHVAC_AHU_TT_F203_2_HH_SP</t>
  </si>
  <si>
    <t>HF1_1_GHVAC_AHU_TT_F203_2_LO_SP</t>
  </si>
  <si>
    <t>HF1_1_GHVAC_AHU_TT_F203_2_LL_SP</t>
  </si>
  <si>
    <t>HF1_1_GHVAC_AHU_TT_F203_2_SIM_VALUE</t>
  </si>
  <si>
    <t>HF1_1_GHVAC_AHU_TT_F203_2_HI_DELAY</t>
  </si>
  <si>
    <t>HF1_1_GHVAC_AHU_TT_F203_2_HH_DELAY</t>
  </si>
  <si>
    <t>HF1_1_GHVAC_AHU_TT_F203_2_LO_DELAY</t>
  </si>
  <si>
    <t>HF1_1_GHVAC_AHU_TT_F203_2_LL_DELAY</t>
  </si>
  <si>
    <t>HF1_1_GHVAC_AHU_TT_F203_2_SIM</t>
  </si>
  <si>
    <t>HF1_1_GHVAC_AHU_TT_F203_2_HI_DLY</t>
  </si>
  <si>
    <t>HF1_1_GHVAC_AHU_TT_F203_2_HH_DLY</t>
  </si>
  <si>
    <t>HF1_1_GHVAC_AHU_TT_F203_2_LO_DLY</t>
  </si>
  <si>
    <t>HF1_1_GHVAC_AHU_TT_F203_2_LL_DLY</t>
  </si>
  <si>
    <t>HF1_1_GHVAC_AHU_TT_F203_2_HI</t>
  </si>
  <si>
    <t>HF1_1_GHVAC_AHU_TT_F203_2_HH</t>
  </si>
  <si>
    <t>HF1_1_GHVAC_AHU_TT_F203_2_LO</t>
  </si>
  <si>
    <t>HF1_1_GHVAC_AHU_TT_F203_2_LL</t>
  </si>
  <si>
    <t>HF1_1_GHVAC_AHU_TT_F203_2_FLT</t>
  </si>
  <si>
    <t>HF1_1_GHVAC_AHU_TT_F203_2_OR</t>
  </si>
  <si>
    <t>HF1_1_GHVAC_AHU_TT_F203_2_UR</t>
  </si>
  <si>
    <t>HF1_1_GHVAC_AHU_TT_F203_2_OK</t>
  </si>
  <si>
    <t>HF1_1_GHVAC_AHU_TT_F203_2_SIM_EN</t>
  </si>
  <si>
    <t>HF1_1_GHVAC_AHU_TT_F204_1</t>
  </si>
  <si>
    <t>HF1_1_GHVAC_AHU_TT_F204_1_PV</t>
  </si>
  <si>
    <t>HF1_1_GHVAC_AHU_TT_F204_1_DB</t>
  </si>
  <si>
    <t>HF1_1_GHVAC_AHU_TT_F204_1_HI_SP</t>
  </si>
  <si>
    <t>HF1_1_GHVAC_AHU_TT_F204_1_HH_SP</t>
  </si>
  <si>
    <t>HF1_1_GHVAC_AHU_TT_F204_1_LO_SP</t>
  </si>
  <si>
    <t>HF1_1_GHVAC_AHU_TT_F204_1_LL_SP</t>
  </si>
  <si>
    <t>HF1_1_GHVAC_AHU_TT_F204_1_SIM_VALUE</t>
  </si>
  <si>
    <t>HF1_1_GHVAC_AHU_TT_F204_1_HI_DELAY</t>
  </si>
  <si>
    <t>HF1_1_GHVAC_AHU_TT_F204_1_HH_DELAY</t>
  </si>
  <si>
    <t>HF1_1_GHVAC_AHU_TT_F204_1_LO_DELAY</t>
  </si>
  <si>
    <t>HF1_1_GHVAC_AHU_TT_F204_1_LL_DELAY</t>
  </si>
  <si>
    <t>HF1_1_GHVAC_AHU_TT_F204_1_SIM</t>
  </si>
  <si>
    <t>HF1_1_GHVAC_AHU_TT_F204_1_HI_DLY</t>
  </si>
  <si>
    <t>HF1_1_GHVAC_AHU_TT_F204_1_HH_DLY</t>
  </si>
  <si>
    <t>HF1_1_GHVAC_AHU_TT_F204_1_LO_DLY</t>
  </si>
  <si>
    <t>HF1_1_GHVAC_AHU_TT_F204_1_LL_DLY</t>
  </si>
  <si>
    <t>HF1_1_GHVAC_AHU_TT_F204_1_HI</t>
  </si>
  <si>
    <t>HF1_1_GHVAC_AHU_TT_F204_1_HH</t>
  </si>
  <si>
    <t>HF1_1_GHVAC_AHU_TT_F204_1_LO</t>
  </si>
  <si>
    <t>HF1_1_GHVAC_AHU_TT_F204_1_LL</t>
  </si>
  <si>
    <t>HF1_1_GHVAC_AHU_TT_F204_1_FLT</t>
  </si>
  <si>
    <t>HF1_1_GHVAC_AHU_TT_F204_1_OR</t>
  </si>
  <si>
    <t>HF1_1_GHVAC_AHU_TT_F204_1_UR</t>
  </si>
  <si>
    <t>HF1_1_GHVAC_AHU_TT_F204_1_OK</t>
  </si>
  <si>
    <t>HF1_1_GHVAC_AHU_TT_F204_1_SIM_EN</t>
  </si>
  <si>
    <t>HF1_1_GHVAC_AHU_TT_F204_2</t>
  </si>
  <si>
    <t>HF1_1_GHVAC_AHU_TT_F204_2_PV</t>
  </si>
  <si>
    <t>HF1_1_GHVAC_AHU_TT_F204_2_DB</t>
  </si>
  <si>
    <t>HF1_1_GHVAC_AHU_TT_F204_2_HI_SP</t>
  </si>
  <si>
    <t>HF1_1_GHVAC_AHU_TT_F204_2_HH_SP</t>
  </si>
  <si>
    <t>HF1_1_GHVAC_AHU_TT_F204_2_LO_SP</t>
  </si>
  <si>
    <t>HF1_1_GHVAC_AHU_TT_F204_2_LL_SP</t>
  </si>
  <si>
    <t>HF1_1_GHVAC_AHU_TT_F204_2_SIM_VALUE</t>
  </si>
  <si>
    <t>HF1_1_GHVAC_AHU_TT_F204_2_HI_DELAY</t>
  </si>
  <si>
    <t>HF1_1_GHVAC_AHU_TT_F204_2_HH_DELAY</t>
  </si>
  <si>
    <t>HF1_1_GHVAC_AHU_TT_F204_2_LO_DELAY</t>
  </si>
  <si>
    <t>HF1_1_GHVAC_AHU_TT_F204_2_LL_DELAY</t>
  </si>
  <si>
    <t>HF1_1_GHVAC_AHU_TT_F204_2_SIM</t>
  </si>
  <si>
    <t>HF1_1_GHVAC_AHU_TT_F204_2_HI_DLY</t>
  </si>
  <si>
    <t>HF1_1_GHVAC_AHU_TT_F204_2_HH_DLY</t>
  </si>
  <si>
    <t>HF1_1_GHVAC_AHU_TT_F204_2_LO_DLY</t>
  </si>
  <si>
    <t>HF1_1_GHVAC_AHU_TT_F204_2_LL_DLY</t>
  </si>
  <si>
    <t>HF1_1_GHVAC_AHU_TT_F204_2_HI</t>
  </si>
  <si>
    <t>HF1_1_GHVAC_AHU_TT_F204_2_HH</t>
  </si>
  <si>
    <t>HF1_1_GHVAC_AHU_TT_F204_2_LO</t>
  </si>
  <si>
    <t>HF1_1_GHVAC_AHU_TT_F204_2_LL</t>
  </si>
  <si>
    <t>HF1_1_GHVAC_AHU_TT_F204_2_FLT</t>
  </si>
  <si>
    <t>HF1_1_GHVAC_AHU_TT_F204_2_OR</t>
  </si>
  <si>
    <t>HF1_1_GHVAC_AHU_TT_F204_2_UR</t>
  </si>
  <si>
    <t>HF1_1_GHVAC_AHU_TT_F204_2_OK</t>
  </si>
  <si>
    <t>HF1_1_GHVAC_AHU_TT_F204_2_SIM_EN</t>
  </si>
  <si>
    <t>HF1_1_GHVAC_AHU_MT_F204_1</t>
  </si>
  <si>
    <t>HF1_1_GHVAC_AHU_MT_F204_1_PV</t>
  </si>
  <si>
    <t>HF1_1_GHVAC_AHU_MT_F204_1_DB</t>
  </si>
  <si>
    <t>HF1_1_GHVAC_AHU_MT_F204_1_HI_SP</t>
  </si>
  <si>
    <t>HF1_1_GHVAC_AHU_MT_F204_1_HH_SP</t>
  </si>
  <si>
    <t>HF1_1_GHVAC_AHU_MT_F204_1_LO_SP</t>
  </si>
  <si>
    <t>HF1_1_GHVAC_AHU_MT_F204_1_LL_SP</t>
  </si>
  <si>
    <t>HF1_1_GHVAC_AHU_MT_F204_1_SIM_VALUE</t>
  </si>
  <si>
    <t>HF1_1_GHVAC_AHU_MT_F204_1_HI_DELAY</t>
  </si>
  <si>
    <t>HF1_1_GHVAC_AHU_MT_F204_1_HH_DELAY</t>
  </si>
  <si>
    <t>HF1_1_GHVAC_AHU_MT_F204_1_LO_DELAY</t>
  </si>
  <si>
    <t>HF1_1_GHVAC_AHU_MT_F204_1_LL_DELAY</t>
  </si>
  <si>
    <t>HF1_1_GHVAC_AHU_MT_F204_1_SIM</t>
  </si>
  <si>
    <t>HF1_1_GHVAC_AHU_MT_F204_1_HI_DLY</t>
  </si>
  <si>
    <t>HF1_1_GHVAC_AHU_MT_F204_1_HH_DLY</t>
  </si>
  <si>
    <t>HF1_1_GHVAC_AHU_MT_F204_1_LO_DLY</t>
  </si>
  <si>
    <t>HF1_1_GHVAC_AHU_MT_F204_1_LL_DLY</t>
  </si>
  <si>
    <t>HF1_1_GHVAC_AHU_MT_F204_1_HI</t>
  </si>
  <si>
    <t>HF1_1_GHVAC_AHU_MT_F204_1_HH</t>
  </si>
  <si>
    <t>HF1_1_GHVAC_AHU_MT_F204_1_LO</t>
  </si>
  <si>
    <t>HF1_1_GHVAC_AHU_MT_F204_1_LL</t>
  </si>
  <si>
    <t>HF1_1_GHVAC_AHU_MT_F204_1_FLT</t>
  </si>
  <si>
    <t>HF1_1_GHVAC_AHU_MT_F204_1_OR</t>
  </si>
  <si>
    <t>HF1_1_GHVAC_AHU_MT_F204_1_UR</t>
  </si>
  <si>
    <t>HF1_1_GHVAC_AHU_MT_F204_1_OK</t>
  </si>
  <si>
    <t>HF1_1_GHVAC_AHU_MT_F204_1_SIM_EN</t>
  </si>
  <si>
    <t>HF1_1_GHVAC_AHU_TT_F205_1</t>
  </si>
  <si>
    <t>HF1_1_GHVAC_AHU_TT_F205_1_PV</t>
  </si>
  <si>
    <t>HF1_1_GHVAC_AHU_TT_F205_1_DB</t>
  </si>
  <si>
    <t>HF1_1_GHVAC_AHU_TT_F205_1_HI_SP</t>
  </si>
  <si>
    <t>HF1_1_GHVAC_AHU_TT_F205_1_HH_SP</t>
  </si>
  <si>
    <t>HF1_1_GHVAC_AHU_TT_F205_1_LO_SP</t>
  </si>
  <si>
    <t>HF1_1_GHVAC_AHU_TT_F205_1_LL_SP</t>
  </si>
  <si>
    <t>HF1_1_GHVAC_AHU_TT_F205_1_SIM_VALUE</t>
  </si>
  <si>
    <t>HF1_1_GHVAC_AHU_TT_F205_1_HI_DELAY</t>
  </si>
  <si>
    <t>HF1_1_GHVAC_AHU_TT_F205_1_HH_DELAY</t>
  </si>
  <si>
    <t>HF1_1_GHVAC_AHU_TT_F205_1_LO_DELAY</t>
  </si>
  <si>
    <t>HF1_1_GHVAC_AHU_TT_F205_1_LL_DELAY</t>
  </si>
  <si>
    <t>HF1_1_GHVAC_AHU_TT_F205_1_SIM</t>
  </si>
  <si>
    <t>HF1_1_GHVAC_AHU_TT_F205_1_HI_DLY</t>
  </si>
  <si>
    <t>HF1_1_GHVAC_AHU_TT_F205_1_HH_DLY</t>
  </si>
  <si>
    <t>HF1_1_GHVAC_AHU_TT_F205_1_LO_DLY</t>
  </si>
  <si>
    <t>HF1_1_GHVAC_AHU_TT_F205_1_LL_DLY</t>
  </si>
  <si>
    <t>HF1_1_GHVAC_AHU_TT_F205_1_HI</t>
  </si>
  <si>
    <t>HF1_1_GHVAC_AHU_TT_F205_1_HH</t>
  </si>
  <si>
    <t>HF1_1_GHVAC_AHU_TT_F205_1_LO</t>
  </si>
  <si>
    <t>HF1_1_GHVAC_AHU_TT_F205_1_LL</t>
  </si>
  <si>
    <t>HF1_1_GHVAC_AHU_TT_F205_1_FLT</t>
  </si>
  <si>
    <t>HF1_1_GHVAC_AHU_TT_F205_1_OR</t>
  </si>
  <si>
    <t>HF1_1_GHVAC_AHU_TT_F205_1_UR</t>
  </si>
  <si>
    <t>HF1_1_GHVAC_AHU_TT_F205_1_OK</t>
  </si>
  <si>
    <t>HF1_1_GHVAC_AHU_TT_F205_1_SIM_EN</t>
  </si>
  <si>
    <t>HF1_1_GHVAC_AHU_TT_F205_2</t>
  </si>
  <si>
    <t>HF1_1_GHVAC_AHU_TT_F205_2_PV</t>
  </si>
  <si>
    <t>HF1_1_GHVAC_AHU_TT_F205_2_DB</t>
  </si>
  <si>
    <t>HF1_1_GHVAC_AHU_TT_F205_2_HI_SP</t>
  </si>
  <si>
    <t>HF1_1_GHVAC_AHU_TT_F205_2_HH_SP</t>
  </si>
  <si>
    <t>HF1_1_GHVAC_AHU_TT_F205_2_LO_SP</t>
  </si>
  <si>
    <t>HF1_1_GHVAC_AHU_TT_F205_2_LL_SP</t>
  </si>
  <si>
    <t>HF1_1_GHVAC_AHU_TT_F205_2_SIM_VALUE</t>
  </si>
  <si>
    <t>HF1_1_GHVAC_AHU_TT_F205_2_HI_DELAY</t>
  </si>
  <si>
    <t>HF1_1_GHVAC_AHU_TT_F205_2_HH_DELAY</t>
  </si>
  <si>
    <t>HF1_1_GHVAC_AHU_TT_F205_2_LO_DELAY</t>
  </si>
  <si>
    <t>HF1_1_GHVAC_AHU_TT_F205_2_LL_DELAY</t>
  </si>
  <si>
    <t>HF1_1_GHVAC_AHU_TT_F205_2_SIM</t>
  </si>
  <si>
    <t>HF1_1_GHVAC_AHU_TT_F205_2_HI_DLY</t>
  </si>
  <si>
    <t>HF1_1_GHVAC_AHU_TT_F205_2_HH_DLY</t>
  </si>
  <si>
    <t>HF1_1_GHVAC_AHU_TT_F205_2_LO_DLY</t>
  </si>
  <si>
    <t>HF1_1_GHVAC_AHU_TT_F205_2_LL_DLY</t>
  </si>
  <si>
    <t>HF1_1_GHVAC_AHU_TT_F205_2_HI</t>
  </si>
  <si>
    <t>HF1_1_GHVAC_AHU_TT_F205_2_HH</t>
  </si>
  <si>
    <t>HF1_1_GHVAC_AHU_TT_F205_2_LO</t>
  </si>
  <si>
    <t>HF1_1_GHVAC_AHU_TT_F205_2_LL</t>
  </si>
  <si>
    <t>HF1_1_GHVAC_AHU_TT_F205_2_FLT</t>
  </si>
  <si>
    <t>HF1_1_GHVAC_AHU_TT_F205_2_OR</t>
  </si>
  <si>
    <t>HF1_1_GHVAC_AHU_TT_F205_2_UR</t>
  </si>
  <si>
    <t>HF1_1_GHVAC_AHU_TT_F205_2_OK</t>
  </si>
  <si>
    <t>HF1_1_GHVAC_AHU_TT_F205_2_SIM_EN</t>
  </si>
  <si>
    <t>HF1_1_GHVAC_AHU_MT_F205_1</t>
  </si>
  <si>
    <t>HF1_1_GHVAC_AHU_MT_F205_1_PV</t>
  </si>
  <si>
    <t>HF1_1_GHVAC_AHU_MT_F205_1_DB</t>
  </si>
  <si>
    <t>HF1_1_GHVAC_AHU_MT_F205_1_HI_SP</t>
  </si>
  <si>
    <t>HF1_1_GHVAC_AHU_MT_F205_1_HH_SP</t>
  </si>
  <si>
    <t>HF1_1_GHVAC_AHU_MT_F205_1_LO_SP</t>
  </si>
  <si>
    <t>HF1_1_GHVAC_AHU_MT_F205_1_LL_SP</t>
  </si>
  <si>
    <t>HF1_1_GHVAC_AHU_MT_F205_1_SIM_VALUE</t>
  </si>
  <si>
    <t>HF1_1_GHVAC_AHU_MT_F205_1_HI_DELAY</t>
  </si>
  <si>
    <t>HF1_1_GHVAC_AHU_MT_F205_1_HH_DELAY</t>
  </si>
  <si>
    <t>HF1_1_GHVAC_AHU_MT_F205_1_LO_DELAY</t>
  </si>
  <si>
    <t>HF1_1_GHVAC_AHU_MT_F205_1_LL_DELAY</t>
  </si>
  <si>
    <t>HF1_1_GHVAC_AHU_MT_F205_1_SIM</t>
  </si>
  <si>
    <t>HF1_1_GHVAC_AHU_MT_F205_1_HI_DLY</t>
  </si>
  <si>
    <t>HF1_1_GHVAC_AHU_MT_F205_1_HH_DLY</t>
  </si>
  <si>
    <t>HF1_1_GHVAC_AHU_MT_F205_1_LO_DLY</t>
  </si>
  <si>
    <t>HF1_1_GHVAC_AHU_MT_F205_1_LL_DLY</t>
  </si>
  <si>
    <t>HF1_1_GHVAC_AHU_MT_F205_1_HI</t>
  </si>
  <si>
    <t>HF1_1_GHVAC_AHU_MT_F205_1_HH</t>
  </si>
  <si>
    <t>HF1_1_GHVAC_AHU_MT_F205_1_LO</t>
  </si>
  <si>
    <t>HF1_1_GHVAC_AHU_MT_F205_1_LL</t>
  </si>
  <si>
    <t>HF1_1_GHVAC_AHU_MT_F205_1_FLT</t>
  </si>
  <si>
    <t>HF1_1_GHVAC_AHU_MT_F205_1_OR</t>
  </si>
  <si>
    <t>HF1_1_GHVAC_AHU_MT_F205_1_UR</t>
  </si>
  <si>
    <t>HF1_1_GHVAC_AHU_MT_F205_1_OK</t>
  </si>
  <si>
    <t>HF1_1_GHVAC_AHU_MT_F205_1_SIM_EN</t>
  </si>
  <si>
    <t>HF1_1_GHVAC_AHU_TT_F208_1</t>
  </si>
  <si>
    <t>HF1_1_GHVAC_AHU_TT_F208_1_PV</t>
  </si>
  <si>
    <t>HF1_1_GHVAC_AHU_TT_F208_1_DB</t>
  </si>
  <si>
    <t>HF1_1_GHVAC_AHU_TT_F208_1_HI_SP</t>
  </si>
  <si>
    <t>HF1_1_GHVAC_AHU_TT_F208_1_HH_SP</t>
  </si>
  <si>
    <t>HF1_1_GHVAC_AHU_TT_F208_1_LO_SP</t>
  </si>
  <si>
    <t>HF1_1_GHVAC_AHU_TT_F208_1_LL_SP</t>
  </si>
  <si>
    <t>HF1_1_GHVAC_AHU_TT_F208_1_SIM_VALUE</t>
  </si>
  <si>
    <t>HF1_1_GHVAC_AHU_TT_F208_1_HI_DELAY</t>
  </si>
  <si>
    <t>HF1_1_GHVAC_AHU_TT_F208_1_HH_DELAY</t>
  </si>
  <si>
    <t>HF1_1_GHVAC_AHU_TT_F208_1_LO_DELAY</t>
  </si>
  <si>
    <t>HF1_1_GHVAC_AHU_TT_F208_1_LL_DELAY</t>
  </si>
  <si>
    <t>HF1_1_GHVAC_AHU_TT_F208_1_SIM</t>
  </si>
  <si>
    <t>HF1_1_GHVAC_AHU_TT_F208_1_HI_DLY</t>
  </si>
  <si>
    <t>HF1_1_GHVAC_AHU_TT_F208_1_HH_DLY</t>
  </si>
  <si>
    <t>HF1_1_GHVAC_AHU_TT_F208_1_LO_DLY</t>
  </si>
  <si>
    <t>HF1_1_GHVAC_AHU_TT_F208_1_LL_DLY</t>
  </si>
  <si>
    <t>HF1_1_GHVAC_AHU_TT_F208_1_HI</t>
  </si>
  <si>
    <t>HF1_1_GHVAC_AHU_TT_F208_1_HH</t>
  </si>
  <si>
    <t>HF1_1_GHVAC_AHU_TT_F208_1_LO</t>
  </si>
  <si>
    <t>HF1_1_GHVAC_AHU_TT_F208_1_LL</t>
  </si>
  <si>
    <t>HF1_1_GHVAC_AHU_TT_F208_1_FLT</t>
  </si>
  <si>
    <t>HF1_1_GHVAC_AHU_TT_F208_1_OR</t>
  </si>
  <si>
    <t>HF1_1_GHVAC_AHU_TT_F208_1_UR</t>
  </si>
  <si>
    <t>HF1_1_GHVAC_AHU_TT_F208_1_OK</t>
  </si>
  <si>
    <t>HF1_1_GHVAC_AHU_TT_F208_1_SIM_EN</t>
  </si>
  <si>
    <t>HF1_1_GHVAC_AHU_TT_F208_2</t>
  </si>
  <si>
    <t>HF1_1_GHVAC_AHU_TT_F208_2_PV</t>
  </si>
  <si>
    <t>HF1_1_GHVAC_AHU_TT_F208_2_DB</t>
  </si>
  <si>
    <t>HF1_1_GHVAC_AHU_TT_F208_2_HI_SP</t>
  </si>
  <si>
    <t>HF1_1_GHVAC_AHU_TT_F208_2_HH_SP</t>
  </si>
  <si>
    <t>HF1_1_GHVAC_AHU_TT_F208_2_LO_SP</t>
  </si>
  <si>
    <t>HF1_1_GHVAC_AHU_TT_F208_2_LL_SP</t>
  </si>
  <si>
    <t>HF1_1_GHVAC_AHU_TT_F208_2_SIM_VALUE</t>
  </si>
  <si>
    <t>HF1_1_GHVAC_AHU_TT_F208_2_HI_DELAY</t>
  </si>
  <si>
    <t>HF1_1_GHVAC_AHU_TT_F208_2_HH_DELAY</t>
  </si>
  <si>
    <t>HF1_1_GHVAC_AHU_TT_F208_2_LO_DELAY</t>
  </si>
  <si>
    <t>HF1_1_GHVAC_AHU_TT_F208_2_LL_DELAY</t>
  </si>
  <si>
    <t>HF1_1_GHVAC_AHU_TT_F208_2_SIM</t>
  </si>
  <si>
    <t>HF1_1_GHVAC_AHU_TT_F208_2_HI_DLY</t>
  </si>
  <si>
    <t>HF1_1_GHVAC_AHU_TT_F208_2_HH_DLY</t>
  </si>
  <si>
    <t>HF1_1_GHVAC_AHU_TT_F208_2_LO_DLY</t>
  </si>
  <si>
    <t>HF1_1_GHVAC_AHU_TT_F208_2_LL_DLY</t>
  </si>
  <si>
    <t>HF1_1_GHVAC_AHU_TT_F208_2_HI</t>
  </si>
  <si>
    <t>HF1_1_GHVAC_AHU_TT_F208_2_HH</t>
  </si>
  <si>
    <t>HF1_1_GHVAC_AHU_TT_F208_2_LO</t>
  </si>
  <si>
    <t>HF1_1_GHVAC_AHU_TT_F208_2_LL</t>
  </si>
  <si>
    <t>HF1_1_GHVAC_AHU_TT_F208_2_FLT</t>
  </si>
  <si>
    <t>HF1_1_GHVAC_AHU_TT_F208_2_OR</t>
  </si>
  <si>
    <t>HF1_1_GHVAC_AHU_TT_F208_2_UR</t>
  </si>
  <si>
    <t>HF1_1_GHVAC_AHU_TT_F208_2_OK</t>
  </si>
  <si>
    <t>HF1_1_GHVAC_AHU_TT_F208_2_SIM_EN</t>
  </si>
  <si>
    <t>HF1_1_GHVAC_AHU_MT_F208_1</t>
  </si>
  <si>
    <t>HF1_1_GHVAC_AHU_MT_F208_1_PV</t>
  </si>
  <si>
    <t>HF1_1_GHVAC_AHU_MT_F208_1_DB</t>
  </si>
  <si>
    <t>HF1_1_GHVAC_AHU_MT_F208_1_HI_SP</t>
  </si>
  <si>
    <t>HF1_1_GHVAC_AHU_MT_F208_1_HH_SP</t>
  </si>
  <si>
    <t>HF1_1_GHVAC_AHU_MT_F208_1_LO_SP</t>
  </si>
  <si>
    <t>HF1_1_GHVAC_AHU_MT_F208_1_LL_SP</t>
  </si>
  <si>
    <t>HF1_1_GHVAC_AHU_MT_F208_1_SIM_VALUE</t>
  </si>
  <si>
    <t>HF1_1_GHVAC_AHU_MT_F208_1_HI_DELAY</t>
  </si>
  <si>
    <t>HF1_1_GHVAC_AHU_MT_F208_1_HH_DELAY</t>
  </si>
  <si>
    <t>HF1_1_GHVAC_AHU_MT_F208_1_LO_DELAY</t>
  </si>
  <si>
    <t>HF1_1_GHVAC_AHU_MT_F208_1_LL_DELAY</t>
  </si>
  <si>
    <t>HF1_1_GHVAC_AHU_MT_F208_1_SIM</t>
  </si>
  <si>
    <t>HF1_1_GHVAC_AHU_MT_F208_1_HI_DLY</t>
  </si>
  <si>
    <t>HF1_1_GHVAC_AHU_MT_F208_1_HH_DLY</t>
  </si>
  <si>
    <t>HF1_1_GHVAC_AHU_MT_F208_1_LO_DLY</t>
  </si>
  <si>
    <t>HF1_1_GHVAC_AHU_MT_F208_1_LL_DLY</t>
  </si>
  <si>
    <t>HF1_1_GHVAC_AHU_MT_F208_1_HI</t>
  </si>
  <si>
    <t>HF1_1_GHVAC_AHU_MT_F208_1_HH</t>
  </si>
  <si>
    <t>HF1_1_GHVAC_AHU_MT_F208_1_LO</t>
  </si>
  <si>
    <t>HF1_1_GHVAC_AHU_MT_F208_1_LL</t>
  </si>
  <si>
    <t>HF1_1_GHVAC_AHU_MT_F208_1_FLT</t>
  </si>
  <si>
    <t>HF1_1_GHVAC_AHU_MT_F208_1_OR</t>
  </si>
  <si>
    <t>HF1_1_GHVAC_AHU_MT_F208_1_UR</t>
  </si>
  <si>
    <t>HF1_1_GHVAC_AHU_MT_F208_1_OK</t>
  </si>
  <si>
    <t>HF1_1_GHVAC_AHU_MT_F208_1_SIM_EN</t>
  </si>
  <si>
    <t>HF1_1_GHVAC_AHU_TT_F209_1</t>
  </si>
  <si>
    <t>HF1_1_GHVAC_AHU_TT_F209_1_PV</t>
  </si>
  <si>
    <t>HF1_1_GHVAC_AHU_TT_F209_1_DB</t>
  </si>
  <si>
    <t>HF1_1_GHVAC_AHU_TT_F209_1_HI_SP</t>
  </si>
  <si>
    <t>HF1_1_GHVAC_AHU_TT_F209_1_HH_SP</t>
  </si>
  <si>
    <t>HF1_1_GHVAC_AHU_TT_F209_1_LO_SP</t>
  </si>
  <si>
    <t>HF1_1_GHVAC_AHU_TT_F209_1_LL_SP</t>
  </si>
  <si>
    <t>HF1_1_GHVAC_AHU_TT_F209_1_SIM_VALUE</t>
  </si>
  <si>
    <t>HF1_1_GHVAC_AHU_TT_F209_1_HI_DELAY</t>
  </si>
  <si>
    <t>HF1_1_GHVAC_AHU_TT_F209_1_HH_DELAY</t>
  </si>
  <si>
    <t>HF1_1_GHVAC_AHU_TT_F209_1_LO_DELAY</t>
  </si>
  <si>
    <t>HF1_1_GHVAC_AHU_TT_F209_1_LL_DELAY</t>
  </si>
  <si>
    <t>HF1_1_GHVAC_AHU_TT_F209_1_SIM</t>
  </si>
  <si>
    <t>HF1_1_GHVAC_AHU_TT_F209_1_HI_DLY</t>
  </si>
  <si>
    <t>HF1_1_GHVAC_AHU_TT_F209_1_HH_DLY</t>
  </si>
  <si>
    <t>HF1_1_GHVAC_AHU_TT_F209_1_LO_DLY</t>
  </si>
  <si>
    <t>HF1_1_GHVAC_AHU_TT_F209_1_LL_DLY</t>
  </si>
  <si>
    <t>HF1_1_GHVAC_AHU_TT_F209_1_HI</t>
  </si>
  <si>
    <t>HF1_1_GHVAC_AHU_TT_F209_1_HH</t>
  </si>
  <si>
    <t>HF1_1_GHVAC_AHU_TT_F209_1_LO</t>
  </si>
  <si>
    <t>HF1_1_GHVAC_AHU_TT_F209_1_LL</t>
  </si>
  <si>
    <t>HF1_1_GHVAC_AHU_TT_F209_1_FLT</t>
  </si>
  <si>
    <t>HF1_1_GHVAC_AHU_TT_F209_1_OR</t>
  </si>
  <si>
    <t>HF1_1_GHVAC_AHU_TT_F209_1_UR</t>
  </si>
  <si>
    <t>HF1_1_GHVAC_AHU_TT_F209_1_OK</t>
  </si>
  <si>
    <t>HF1_1_GHVAC_AHU_TT_F209_1_SIM_EN</t>
  </si>
  <si>
    <t>HF1_1_GHVAC_AHU_TT_F209_2</t>
  </si>
  <si>
    <t>HF1_1_GHVAC_AHU_TT_F209_2_PV</t>
  </si>
  <si>
    <t>HF1_1_GHVAC_AHU_TT_F209_2_DB</t>
  </si>
  <si>
    <t>HF1_1_GHVAC_AHU_TT_F209_2_HI_SP</t>
  </si>
  <si>
    <t>HF1_1_GHVAC_AHU_TT_F209_2_HH_SP</t>
  </si>
  <si>
    <t>HF1_1_GHVAC_AHU_TT_F209_2_LO_SP</t>
  </si>
  <si>
    <t>HF1_1_GHVAC_AHU_TT_F209_2_LL_SP</t>
  </si>
  <si>
    <t>HF1_1_GHVAC_AHU_TT_F209_2_SIM_VALUE</t>
  </si>
  <si>
    <t>HF1_1_GHVAC_AHU_TT_F209_2_HI_DELAY</t>
  </si>
  <si>
    <t>HF1_1_GHVAC_AHU_TT_F209_2_HH_DELAY</t>
  </si>
  <si>
    <t>HF1_1_GHVAC_AHU_TT_F209_2_LO_DELAY</t>
  </si>
  <si>
    <t>HF1_1_GHVAC_AHU_TT_F209_2_LL_DELAY</t>
  </si>
  <si>
    <t>HF1_1_GHVAC_AHU_TT_F209_2_SIM</t>
  </si>
  <si>
    <t>HF1_1_GHVAC_AHU_TT_F209_2_HI_DLY</t>
  </si>
  <si>
    <t>HF1_1_GHVAC_AHU_TT_F209_2_HH_DLY</t>
  </si>
  <si>
    <t>HF1_1_GHVAC_AHU_TT_F209_2_LO_DLY</t>
  </si>
  <si>
    <t>HF1_1_GHVAC_AHU_TT_F209_2_LL_DLY</t>
  </si>
  <si>
    <t>HF1_1_GHVAC_AHU_TT_F209_2_HI</t>
  </si>
  <si>
    <t>HF1_1_GHVAC_AHU_TT_F209_2_HH</t>
  </si>
  <si>
    <t>HF1_1_GHVAC_AHU_TT_F209_2_LO</t>
  </si>
  <si>
    <t>HF1_1_GHVAC_AHU_TT_F209_2_LL</t>
  </si>
  <si>
    <t>HF1_1_GHVAC_AHU_TT_F209_2_FLT</t>
  </si>
  <si>
    <t>HF1_1_GHVAC_AHU_TT_F209_2_OR</t>
  </si>
  <si>
    <t>HF1_1_GHVAC_AHU_TT_F209_2_UR</t>
  </si>
  <si>
    <t>HF1_1_GHVAC_AHU_TT_F209_2_OK</t>
  </si>
  <si>
    <t>HF1_1_GHVAC_AHU_TT_F209_2_SIM_EN</t>
  </si>
  <si>
    <t>HF1_1_GHVAC_AHU_MT_F209_1</t>
  </si>
  <si>
    <t>HF1_1_GHVAC_AHU_MT_F209_1_PV</t>
  </si>
  <si>
    <t>HF1_1_GHVAC_AHU_MT_F209_1_DB</t>
  </si>
  <si>
    <t>HF1_1_GHVAC_AHU_MT_F209_1_HI_SP</t>
  </si>
  <si>
    <t>HF1_1_GHVAC_AHU_MT_F209_1_HH_SP</t>
  </si>
  <si>
    <t>HF1_1_GHVAC_AHU_MT_F209_1_LO_SP</t>
  </si>
  <si>
    <t>HF1_1_GHVAC_AHU_MT_F209_1_LL_SP</t>
  </si>
  <si>
    <t>HF1_1_GHVAC_AHU_MT_F209_1_SIM_VALUE</t>
  </si>
  <si>
    <t>HF1_1_GHVAC_AHU_MT_F209_1_HI_DELAY</t>
  </si>
  <si>
    <t>HF1_1_GHVAC_AHU_MT_F209_1_HH_DELAY</t>
  </si>
  <si>
    <t>HF1_1_GHVAC_AHU_MT_F209_1_LO_DELAY</t>
  </si>
  <si>
    <t>HF1_1_GHVAC_AHU_MT_F209_1_LL_DELAY</t>
  </si>
  <si>
    <t>HF1_1_GHVAC_AHU_MT_F209_1_SIM</t>
  </si>
  <si>
    <t>HF1_1_GHVAC_AHU_MT_F209_1_HI_DLY</t>
  </si>
  <si>
    <t>HF1_1_GHVAC_AHU_MT_F209_1_HH_DLY</t>
  </si>
  <si>
    <t>HF1_1_GHVAC_AHU_MT_F209_1_LO_DLY</t>
  </si>
  <si>
    <t>HF1_1_GHVAC_AHU_MT_F209_1_LL_DLY</t>
  </si>
  <si>
    <t>HF1_1_GHVAC_AHU_MT_F209_1_HI</t>
  </si>
  <si>
    <t>HF1_1_GHVAC_AHU_MT_F209_1_HH</t>
  </si>
  <si>
    <t>HF1_1_GHVAC_AHU_MT_F209_1_LO</t>
  </si>
  <si>
    <t>HF1_1_GHVAC_AHU_MT_F209_1_LL</t>
  </si>
  <si>
    <t>HF1_1_GHVAC_AHU_MT_F209_1_FLT</t>
  </si>
  <si>
    <t>HF1_1_GHVAC_AHU_MT_F209_1_OR</t>
  </si>
  <si>
    <t>HF1_1_GHVAC_AHU_MT_F209_1_UR</t>
  </si>
  <si>
    <t>HF1_1_GHVAC_AHU_MT_F209_1_OK</t>
  </si>
  <si>
    <t>HF1_1_GHVAC_AHU_MT_F209_1_SIM_EN</t>
  </si>
  <si>
    <t>HF1_1_GHVAC_AHU_TT_F210_1</t>
  </si>
  <si>
    <t>HF1_1_GHVAC_AHU_TT_F210_1_PV</t>
  </si>
  <si>
    <t>HF1_1_GHVAC_AHU_TT_F210_1_DB</t>
  </si>
  <si>
    <t>HF1_1_GHVAC_AHU_TT_F210_1_HI_SP</t>
  </si>
  <si>
    <t>HF1_1_GHVAC_AHU_TT_F210_1_HH_SP</t>
  </si>
  <si>
    <t>HF1_1_GHVAC_AHU_TT_F210_1_LO_SP</t>
  </si>
  <si>
    <t>HF1_1_GHVAC_AHU_TT_F210_1_LL_SP</t>
  </si>
  <si>
    <t>HF1_1_GHVAC_AHU_TT_F210_1_SIM_VALUE</t>
  </si>
  <si>
    <t>HF1_1_GHVAC_AHU_TT_F210_1_HI_DELAY</t>
  </si>
  <si>
    <t>HF1_1_GHVAC_AHU_TT_F210_1_HH_DELAY</t>
  </si>
  <si>
    <t>HF1_1_GHVAC_AHU_TT_F210_1_LO_DELAY</t>
  </si>
  <si>
    <t>HF1_1_GHVAC_AHU_TT_F210_1_LL_DELAY</t>
  </si>
  <si>
    <t>HF1_1_GHVAC_AHU_TT_F210_1_SIM</t>
  </si>
  <si>
    <t>HF1_1_GHVAC_AHU_TT_F210_1_HI_DLY</t>
  </si>
  <si>
    <t>HF1_1_GHVAC_AHU_TT_F210_1_HH_DLY</t>
  </si>
  <si>
    <t>HF1_1_GHVAC_AHU_TT_F210_1_LO_DLY</t>
  </si>
  <si>
    <t>HF1_1_GHVAC_AHU_TT_F210_1_LL_DLY</t>
  </si>
  <si>
    <t>HF1_1_GHVAC_AHU_TT_F210_1_HI</t>
  </si>
  <si>
    <t>HF1_1_GHVAC_AHU_TT_F210_1_HH</t>
  </si>
  <si>
    <t>HF1_1_GHVAC_AHU_TT_F210_1_LO</t>
  </si>
  <si>
    <t>HF1_1_GHVAC_AHU_TT_F210_1_LL</t>
  </si>
  <si>
    <t>HF1_1_GHVAC_AHU_TT_F210_1_FLT</t>
  </si>
  <si>
    <t>HF1_1_GHVAC_AHU_TT_F210_1_OR</t>
  </si>
  <si>
    <t>HF1_1_GHVAC_AHU_TT_F210_1_UR</t>
  </si>
  <si>
    <t>HF1_1_GHVAC_AHU_TT_F210_1_OK</t>
  </si>
  <si>
    <t>HF1_1_GHVAC_AHU_TT_F210_1_SIM_EN</t>
  </si>
  <si>
    <t>HF1_1_GHVAC_AHU_TT_F210_2</t>
  </si>
  <si>
    <t>HF1_1_GHVAC_AHU_TT_F210_2_PV</t>
  </si>
  <si>
    <t>HF1_1_GHVAC_AHU_TT_F210_2_DB</t>
  </si>
  <si>
    <t>HF1_1_GHVAC_AHU_TT_F210_2_HI_SP</t>
  </si>
  <si>
    <t>HF1_1_GHVAC_AHU_TT_F210_2_HH_SP</t>
  </si>
  <si>
    <t>HF1_1_GHVAC_AHU_TT_F210_2_LO_SP</t>
  </si>
  <si>
    <t>HF1_1_GHVAC_AHU_TT_F210_2_LL_SP</t>
  </si>
  <si>
    <t>HF1_1_GHVAC_AHU_TT_F210_2_SIM_VALUE</t>
  </si>
  <si>
    <t>HF1_1_GHVAC_AHU_TT_F210_2_HI_DELAY</t>
  </si>
  <si>
    <t>HF1_1_GHVAC_AHU_TT_F210_2_HH_DELAY</t>
  </si>
  <si>
    <t>HF1_1_GHVAC_AHU_TT_F210_2_LO_DELAY</t>
  </si>
  <si>
    <t>HF1_1_GHVAC_AHU_TT_F210_2_LL_DELAY</t>
  </si>
  <si>
    <t>HF1_1_GHVAC_AHU_TT_F210_2_SIM</t>
  </si>
  <si>
    <t>HF1_1_GHVAC_AHU_TT_F210_2_HI_DLY</t>
  </si>
  <si>
    <t>HF1_1_GHVAC_AHU_TT_F210_2_HH_DLY</t>
  </si>
  <si>
    <t>HF1_1_GHVAC_AHU_TT_F210_2_LO_DLY</t>
  </si>
  <si>
    <t>HF1_1_GHVAC_AHU_TT_F210_2_LL_DLY</t>
  </si>
  <si>
    <t>HF1_1_GHVAC_AHU_TT_F210_2_HI</t>
  </si>
  <si>
    <t>HF1_1_GHVAC_AHU_TT_F210_2_HH</t>
  </si>
  <si>
    <t>HF1_1_GHVAC_AHU_TT_F210_2_LO</t>
  </si>
  <si>
    <t>HF1_1_GHVAC_AHU_TT_F210_2_LL</t>
  </si>
  <si>
    <t>HF1_1_GHVAC_AHU_TT_F210_2_FLT</t>
  </si>
  <si>
    <t>HF1_1_GHVAC_AHU_TT_F210_2_OR</t>
  </si>
  <si>
    <t>HF1_1_GHVAC_AHU_TT_F210_2_UR</t>
  </si>
  <si>
    <t>HF1_1_GHVAC_AHU_TT_F210_2_OK</t>
  </si>
  <si>
    <t>HF1_1_GHVAC_AHU_TT_F210_2_SIM_EN</t>
  </si>
  <si>
    <t>HF1_1_GHVAC_AHU_MT_F210_1</t>
  </si>
  <si>
    <t>HF1_1_GHVAC_AHU_MT_F210_1_PV</t>
  </si>
  <si>
    <t>HF1_1_GHVAC_AHU_MT_F210_1_DB</t>
  </si>
  <si>
    <t>HF1_1_GHVAC_AHU_MT_F210_1_HI_SP</t>
  </si>
  <si>
    <t>HF1_1_GHVAC_AHU_MT_F210_1_HH_SP</t>
  </si>
  <si>
    <t>HF1_1_GHVAC_AHU_MT_F210_1_LO_SP</t>
  </si>
  <si>
    <t>HF1_1_GHVAC_AHU_MT_F210_1_LL_SP</t>
  </si>
  <si>
    <t>HF1_1_GHVAC_AHU_MT_F210_1_SIM_VALUE</t>
  </si>
  <si>
    <t>HF1_1_GHVAC_AHU_MT_F210_1_HI_DELAY</t>
  </si>
  <si>
    <t>HF1_1_GHVAC_AHU_MT_F210_1_HH_DELAY</t>
  </si>
  <si>
    <t>HF1_1_GHVAC_AHU_MT_F210_1_LO_DELAY</t>
  </si>
  <si>
    <t>HF1_1_GHVAC_AHU_MT_F210_1_LL_DELAY</t>
  </si>
  <si>
    <t>HF1_1_GHVAC_AHU_MT_F210_1_SIM</t>
  </si>
  <si>
    <t>HF1_1_GHVAC_AHU_MT_F210_1_HI_DLY</t>
  </si>
  <si>
    <t>HF1_1_GHVAC_AHU_MT_F210_1_HH_DLY</t>
  </si>
  <si>
    <t>HF1_1_GHVAC_AHU_MT_F210_1_LO_DLY</t>
  </si>
  <si>
    <t>HF1_1_GHVAC_AHU_MT_F210_1_LL_DLY</t>
  </si>
  <si>
    <t>HF1_1_GHVAC_AHU_MT_F210_1_HI</t>
  </si>
  <si>
    <t>HF1_1_GHVAC_AHU_MT_F210_1_HH</t>
  </si>
  <si>
    <t>HF1_1_GHVAC_AHU_MT_F210_1_LO</t>
  </si>
  <si>
    <t>HF1_1_GHVAC_AHU_MT_F210_1_LL</t>
  </si>
  <si>
    <t>HF1_1_GHVAC_AHU_MT_F210_1_FLT</t>
  </si>
  <si>
    <t>HF1_1_GHVAC_AHU_MT_F210_1_OR</t>
  </si>
  <si>
    <t>HF1_1_GHVAC_AHU_MT_F210_1_UR</t>
  </si>
  <si>
    <t>HF1_1_GHVAC_AHU_MT_F210_1_OK</t>
  </si>
  <si>
    <t>HF1_1_GHVAC_AHU_MT_F210_1_SIM_EN</t>
  </si>
  <si>
    <t>HF1_1_GHVAC_AHU_TT_F211_1</t>
  </si>
  <si>
    <t>HF1_1_GHVAC_AHU_TT_F211_1_PV</t>
  </si>
  <si>
    <t>HF1_1_GHVAC_AHU_TT_F211_1_DB</t>
  </si>
  <si>
    <t>HF1_1_GHVAC_AHU_TT_F211_1_HI_SP</t>
  </si>
  <si>
    <t>HF1_1_GHVAC_AHU_TT_F211_1_HH_SP</t>
  </si>
  <si>
    <t>HF1_1_GHVAC_AHU_TT_F211_1_LO_SP</t>
  </si>
  <si>
    <t>HF1_1_GHVAC_AHU_TT_F211_1_LL_SP</t>
  </si>
  <si>
    <t>HF1_1_GHVAC_AHU_TT_F211_1_SIM_VALUE</t>
  </si>
  <si>
    <t>HF1_1_GHVAC_AHU_TT_F211_1_HI_DELAY</t>
  </si>
  <si>
    <t>HF1_1_GHVAC_AHU_TT_F211_1_HH_DELAY</t>
  </si>
  <si>
    <t>HF1_1_GHVAC_AHU_TT_F211_1_LO_DELAY</t>
  </si>
  <si>
    <t>HF1_1_GHVAC_AHU_TT_F211_1_LL_DELAY</t>
  </si>
  <si>
    <t>HF1_1_GHVAC_AHU_TT_F211_1_SIM</t>
  </si>
  <si>
    <t>HF1_1_GHVAC_AHU_TT_F211_1_HI_DLY</t>
  </si>
  <si>
    <t>HF1_1_GHVAC_AHU_TT_F211_1_HH_DLY</t>
  </si>
  <si>
    <t>HF1_1_GHVAC_AHU_TT_F211_1_LO_DLY</t>
  </si>
  <si>
    <t>HF1_1_GHVAC_AHU_TT_F211_1_LL_DLY</t>
  </si>
  <si>
    <t>HF1_1_GHVAC_AHU_TT_F211_1_HI</t>
  </si>
  <si>
    <t>HF1_1_GHVAC_AHU_TT_F211_1_HH</t>
  </si>
  <si>
    <t>HF1_1_GHVAC_AHU_TT_F211_1_LO</t>
  </si>
  <si>
    <t>HF1_1_GHVAC_AHU_TT_F211_1_LL</t>
  </si>
  <si>
    <t>HF1_1_GHVAC_AHU_TT_F211_1_FLT</t>
  </si>
  <si>
    <t>HF1_1_GHVAC_AHU_TT_F211_1_OR</t>
  </si>
  <si>
    <t>HF1_1_GHVAC_AHU_TT_F211_1_UR</t>
  </si>
  <si>
    <t>HF1_1_GHVAC_AHU_TT_F211_1_OK</t>
  </si>
  <si>
    <t>HF1_1_GHVAC_AHU_TT_F211_1_SIM_EN</t>
  </si>
  <si>
    <t>HF1_1_GHVAC_AHU_TT_F211_2</t>
  </si>
  <si>
    <t>HF1_1_GHVAC_AHU_TT_F211_2_PV</t>
  </si>
  <si>
    <t>HF1_1_GHVAC_AHU_TT_F211_2_DB</t>
  </si>
  <si>
    <t>HF1_1_GHVAC_AHU_TT_F211_2_HI_SP</t>
  </si>
  <si>
    <t>HF1_1_GHVAC_AHU_TT_F211_2_HH_SP</t>
  </si>
  <si>
    <t>HF1_1_GHVAC_AHU_TT_F211_2_LO_SP</t>
  </si>
  <si>
    <t>HF1_1_GHVAC_AHU_TT_F211_2_LL_SP</t>
  </si>
  <si>
    <t>HF1_1_GHVAC_AHU_TT_F211_2_SIM_VALUE</t>
  </si>
  <si>
    <t>HF1_1_GHVAC_AHU_TT_F211_2_HI_DELAY</t>
  </si>
  <si>
    <t>HF1_1_GHVAC_AHU_TT_F211_2_HH_DELAY</t>
  </si>
  <si>
    <t>HF1_1_GHVAC_AHU_TT_F211_2_LO_DELAY</t>
  </si>
  <si>
    <t>HF1_1_GHVAC_AHU_TT_F211_2_LL_DELAY</t>
  </si>
  <si>
    <t>HF1_1_GHVAC_AHU_TT_F211_2_SIM</t>
  </si>
  <si>
    <t>HF1_1_GHVAC_AHU_TT_F211_2_HI_DLY</t>
  </si>
  <si>
    <t>HF1_1_GHVAC_AHU_TT_F211_2_HH_DLY</t>
  </si>
  <si>
    <t>HF1_1_GHVAC_AHU_TT_F211_2_LO_DLY</t>
  </si>
  <si>
    <t>HF1_1_GHVAC_AHU_TT_F211_2_LL_DLY</t>
  </si>
  <si>
    <t>HF1_1_GHVAC_AHU_TT_F211_2_HI</t>
  </si>
  <si>
    <t>HF1_1_GHVAC_AHU_TT_F211_2_HH</t>
  </si>
  <si>
    <t>HF1_1_GHVAC_AHU_TT_F211_2_LO</t>
  </si>
  <si>
    <t>HF1_1_GHVAC_AHU_TT_F211_2_LL</t>
  </si>
  <si>
    <t>HF1_1_GHVAC_AHU_TT_F211_2_FLT</t>
  </si>
  <si>
    <t>HF1_1_GHVAC_AHU_TT_F211_2_OR</t>
  </si>
  <si>
    <t>HF1_1_GHVAC_AHU_TT_F211_2_UR</t>
  </si>
  <si>
    <t>HF1_1_GHVAC_AHU_TT_F211_2_OK</t>
  </si>
  <si>
    <t>HF1_1_GHVAC_AHU_TT_F211_2_SIM_EN</t>
  </si>
  <si>
    <t>HF1_1_GHVAC_AHU_MT_F211_1</t>
  </si>
  <si>
    <t>HF1_1_GHVAC_AHU_MT_F211_1_PV</t>
  </si>
  <si>
    <t>HF1_1_GHVAC_AHU_MT_F211_1_DB</t>
  </si>
  <si>
    <t>HF1_1_GHVAC_AHU_MT_F211_1_HI_SP</t>
  </si>
  <si>
    <t>HF1_1_GHVAC_AHU_MT_F211_1_HH_SP</t>
  </si>
  <si>
    <t>HF1_1_GHVAC_AHU_MT_F211_1_LO_SP</t>
  </si>
  <si>
    <t>HF1_1_GHVAC_AHU_MT_F211_1_LL_SP</t>
  </si>
  <si>
    <t>HF1_1_GHVAC_AHU_MT_F211_1_SIM_VALUE</t>
  </si>
  <si>
    <t>HF1_1_GHVAC_AHU_MT_F211_1_HI_DELAY</t>
  </si>
  <si>
    <t>HF1_1_GHVAC_AHU_MT_F211_1_HH_DELAY</t>
  </si>
  <si>
    <t>HF1_1_GHVAC_AHU_MT_F211_1_LO_DELAY</t>
  </si>
  <si>
    <t>HF1_1_GHVAC_AHU_MT_F211_1_LL_DELAY</t>
  </si>
  <si>
    <t>HF1_1_GHVAC_AHU_MT_F211_1_SIM</t>
  </si>
  <si>
    <t>HF1_1_GHVAC_AHU_MT_F211_1_HI_DLY</t>
  </si>
  <si>
    <t>HF1_1_GHVAC_AHU_MT_F211_1_HH_DLY</t>
  </si>
  <si>
    <t>HF1_1_GHVAC_AHU_MT_F211_1_LO_DLY</t>
  </si>
  <si>
    <t>HF1_1_GHVAC_AHU_MT_F211_1_LL_DLY</t>
  </si>
  <si>
    <t>HF1_1_GHVAC_AHU_MT_F211_1_HI</t>
  </si>
  <si>
    <t>HF1_1_GHVAC_AHU_MT_F211_1_HH</t>
  </si>
  <si>
    <t>HF1_1_GHVAC_AHU_MT_F211_1_LO</t>
  </si>
  <si>
    <t>HF1_1_GHVAC_AHU_MT_F211_1_LL</t>
  </si>
  <si>
    <t>HF1_1_GHVAC_AHU_MT_F211_1_FLT</t>
  </si>
  <si>
    <t>HF1_1_GHVAC_AHU_MT_F211_1_OR</t>
  </si>
  <si>
    <t>HF1_1_GHVAC_AHU_MT_F211_1_UR</t>
  </si>
  <si>
    <t>HF1_1_GHVAC_AHU_MT_F211_1_OK</t>
  </si>
  <si>
    <t>HF1_1_GHVAC_AHU_MT_F211_1_SIM_EN</t>
  </si>
  <si>
    <t>HF1_1_GHVAC_AHU_TT_F212_1</t>
  </si>
  <si>
    <t>HF1_1_GHVAC_AHU_TT_F212_1_PV</t>
  </si>
  <si>
    <t>HF1_1_GHVAC_AHU_TT_F212_1_DB</t>
  </si>
  <si>
    <t>HF1_1_GHVAC_AHU_TT_F212_1_HI_SP</t>
  </si>
  <si>
    <t>HF1_1_GHVAC_AHU_TT_F212_1_HH_SP</t>
  </si>
  <si>
    <t>HF1_1_GHVAC_AHU_TT_F212_1_LO_SP</t>
  </si>
  <si>
    <t>HF1_1_GHVAC_AHU_TT_F212_1_LL_SP</t>
  </si>
  <si>
    <t>HF1_1_GHVAC_AHU_TT_F212_1_SIM_VALUE</t>
  </si>
  <si>
    <t>HF1_1_GHVAC_AHU_TT_F212_1_HI_DELAY</t>
  </si>
  <si>
    <t>HF1_1_GHVAC_AHU_TT_F212_1_HH_DELAY</t>
  </si>
  <si>
    <t>HF1_1_GHVAC_AHU_TT_F212_1_LO_DELAY</t>
  </si>
  <si>
    <t>HF1_1_GHVAC_AHU_TT_F212_1_LL_DELAY</t>
  </si>
  <si>
    <t>HF1_1_GHVAC_AHU_TT_F212_1_SIM</t>
  </si>
  <si>
    <t>HF1_1_GHVAC_AHU_TT_F212_1_HI_DLY</t>
  </si>
  <si>
    <t>HF1_1_GHVAC_AHU_TT_F212_1_HH_DLY</t>
  </si>
  <si>
    <t>HF1_1_GHVAC_AHU_TT_F212_1_LO_DLY</t>
  </si>
  <si>
    <t>HF1_1_GHVAC_AHU_TT_F212_1_LL_DLY</t>
  </si>
  <si>
    <t>HF1_1_GHVAC_AHU_TT_F212_1_HI</t>
  </si>
  <si>
    <t>HF1_1_GHVAC_AHU_TT_F212_1_HH</t>
  </si>
  <si>
    <t>HF1_1_GHVAC_AHU_TT_F212_1_LO</t>
  </si>
  <si>
    <t>HF1_1_GHVAC_AHU_TT_F212_1_LL</t>
  </si>
  <si>
    <t>HF1_1_GHVAC_AHU_TT_F212_1_FLT</t>
  </si>
  <si>
    <t>HF1_1_GHVAC_AHU_TT_F212_1_OR</t>
  </si>
  <si>
    <t>HF1_1_GHVAC_AHU_TT_F212_1_UR</t>
  </si>
  <si>
    <t>HF1_1_GHVAC_AHU_TT_F212_1_OK</t>
  </si>
  <si>
    <t>HF1_1_GHVAC_AHU_TT_F212_1_SIM_EN</t>
  </si>
  <si>
    <t>HF1_1_GHVAC_AHU_TT_F212_2</t>
  </si>
  <si>
    <t>HF1_1_GHVAC_AHU_TT_F212_2_PV</t>
  </si>
  <si>
    <t>HF1_1_GHVAC_AHU_TT_F212_2_DB</t>
  </si>
  <si>
    <t>HF1_1_GHVAC_AHU_TT_F212_2_HI_SP</t>
  </si>
  <si>
    <t>HF1_1_GHVAC_AHU_TT_F212_2_HH_SP</t>
  </si>
  <si>
    <t>HF1_1_GHVAC_AHU_TT_F212_2_LO_SP</t>
  </si>
  <si>
    <t>HF1_1_GHVAC_AHU_TT_F212_2_LL_SP</t>
  </si>
  <si>
    <t>HF1_1_GHVAC_AHU_TT_F212_2_SIM_VALUE</t>
  </si>
  <si>
    <t>HF1_1_GHVAC_AHU_TT_F212_2_HI_DELAY</t>
  </si>
  <si>
    <t>HF1_1_GHVAC_AHU_TT_F212_2_HH_DELAY</t>
  </si>
  <si>
    <t>HF1_1_GHVAC_AHU_TT_F212_2_LO_DELAY</t>
  </si>
  <si>
    <t>HF1_1_GHVAC_AHU_TT_F212_2_LL_DELAY</t>
  </si>
  <si>
    <t>HF1_1_GHVAC_AHU_TT_F212_2_SIM</t>
  </si>
  <si>
    <t>HF1_1_GHVAC_AHU_TT_F212_2_HI_DLY</t>
  </si>
  <si>
    <t>HF1_1_GHVAC_AHU_TT_F212_2_HH_DLY</t>
  </si>
  <si>
    <t>HF1_1_GHVAC_AHU_TT_F212_2_LO_DLY</t>
  </si>
  <si>
    <t>HF1_1_GHVAC_AHU_TT_F212_2_LL_DLY</t>
  </si>
  <si>
    <t>HF1_1_GHVAC_AHU_TT_F212_2_HI</t>
  </si>
  <si>
    <t>HF1_1_GHVAC_AHU_TT_F212_2_HH</t>
  </si>
  <si>
    <t>HF1_1_GHVAC_AHU_TT_F212_2_LO</t>
  </si>
  <si>
    <t>HF1_1_GHVAC_AHU_TT_F212_2_LL</t>
  </si>
  <si>
    <t>HF1_1_GHVAC_AHU_TT_F212_2_FLT</t>
  </si>
  <si>
    <t>HF1_1_GHVAC_AHU_TT_F212_2_OR</t>
  </si>
  <si>
    <t>HF1_1_GHVAC_AHU_TT_F212_2_UR</t>
  </si>
  <si>
    <t>HF1_1_GHVAC_AHU_TT_F212_2_OK</t>
  </si>
  <si>
    <t>HF1_1_GHVAC_AHU_TT_F212_2_SIM_EN</t>
  </si>
  <si>
    <t>HF1_1_GHVAC_AHU_MT_F212_1</t>
  </si>
  <si>
    <t>HF1_1_GHVAC_AHU_MT_F212_1_PV</t>
  </si>
  <si>
    <t>HF1_1_GHVAC_AHU_MT_F212_1_DB</t>
  </si>
  <si>
    <t>HF1_1_GHVAC_AHU_MT_F212_1_HI_SP</t>
  </si>
  <si>
    <t>HF1_1_GHVAC_AHU_MT_F212_1_HH_SP</t>
  </si>
  <si>
    <t>HF1_1_GHVAC_AHU_MT_F212_1_LO_SP</t>
  </si>
  <si>
    <t>HF1_1_GHVAC_AHU_MT_F212_1_LL_SP</t>
  </si>
  <si>
    <t>HF1_1_GHVAC_AHU_MT_F212_1_SIM_VALUE</t>
  </si>
  <si>
    <t>HF1_1_GHVAC_AHU_MT_F212_1_HI_DELAY</t>
  </si>
  <si>
    <t>HF1_1_GHVAC_AHU_MT_F212_1_HH_DELAY</t>
  </si>
  <si>
    <t>HF1_1_GHVAC_AHU_MT_F212_1_LO_DELAY</t>
  </si>
  <si>
    <t>HF1_1_GHVAC_AHU_MT_F212_1_LL_DELAY</t>
  </si>
  <si>
    <t>HF1_1_GHVAC_AHU_MT_F212_1_SIM</t>
  </si>
  <si>
    <t>HF1_1_GHVAC_AHU_MT_F212_1_HI_DLY</t>
  </si>
  <si>
    <t>HF1_1_GHVAC_AHU_MT_F212_1_HH_DLY</t>
  </si>
  <si>
    <t>HF1_1_GHVAC_AHU_MT_F212_1_LO_DLY</t>
  </si>
  <si>
    <t>HF1_1_GHVAC_AHU_MT_F212_1_LL_DLY</t>
  </si>
  <si>
    <t>HF1_1_GHVAC_AHU_MT_F212_1_HI</t>
  </si>
  <si>
    <t>HF1_1_GHVAC_AHU_MT_F212_1_HH</t>
  </si>
  <si>
    <t>HF1_1_GHVAC_AHU_MT_F212_1_LO</t>
  </si>
  <si>
    <t>HF1_1_GHVAC_AHU_MT_F212_1_LL</t>
  </si>
  <si>
    <t>HF1_1_GHVAC_AHU_MT_F212_1_FLT</t>
  </si>
  <si>
    <t>HF1_1_GHVAC_AHU_MT_F212_1_OR</t>
  </si>
  <si>
    <t>HF1_1_GHVAC_AHU_MT_F212_1_UR</t>
  </si>
  <si>
    <t>HF1_1_GHVAC_AHU_MT_F212_1_OK</t>
  </si>
  <si>
    <t>HF1_1_GHVAC_AHU_MT_F212_1_SIM_EN</t>
  </si>
  <si>
    <t>HF1_1_GHVAC_AHU_TT_F213_1</t>
  </si>
  <si>
    <t>HF1_1_GHVAC_AHU_TT_F213_1_PV</t>
  </si>
  <si>
    <t>HF1_1_GHVAC_AHU_TT_F213_1_DB</t>
  </si>
  <si>
    <t>HF1_1_GHVAC_AHU_TT_F213_1_HI_SP</t>
  </si>
  <si>
    <t>HF1_1_GHVAC_AHU_TT_F213_1_HH_SP</t>
  </si>
  <si>
    <t>HF1_1_GHVAC_AHU_TT_F213_1_LO_SP</t>
  </si>
  <si>
    <t>HF1_1_GHVAC_AHU_TT_F213_1_LL_SP</t>
  </si>
  <si>
    <t>HF1_1_GHVAC_AHU_TT_F213_1_SIM_VALUE</t>
  </si>
  <si>
    <t>HF1_1_GHVAC_AHU_TT_F213_1_HI_DELAY</t>
  </si>
  <si>
    <t>HF1_1_GHVAC_AHU_TT_F213_1_HH_DELAY</t>
  </si>
  <si>
    <t>HF1_1_GHVAC_AHU_TT_F213_1_LO_DELAY</t>
  </si>
  <si>
    <t>HF1_1_GHVAC_AHU_TT_F213_1_LL_DELAY</t>
  </si>
  <si>
    <t>HF1_1_GHVAC_AHU_TT_F213_1_SIM</t>
  </si>
  <si>
    <t>HF1_1_GHVAC_AHU_TT_F213_1_HI_DLY</t>
  </si>
  <si>
    <t>HF1_1_GHVAC_AHU_TT_F213_1_HH_DLY</t>
  </si>
  <si>
    <t>HF1_1_GHVAC_AHU_TT_F213_1_LO_DLY</t>
  </si>
  <si>
    <t>HF1_1_GHVAC_AHU_TT_F213_1_LL_DLY</t>
  </si>
  <si>
    <t>HF1_1_GHVAC_AHU_TT_F213_1_HI</t>
  </si>
  <si>
    <t>HF1_1_GHVAC_AHU_TT_F213_1_HH</t>
  </si>
  <si>
    <t>HF1_1_GHVAC_AHU_TT_F213_1_LO</t>
  </si>
  <si>
    <t>HF1_1_GHVAC_AHU_TT_F213_1_LL</t>
  </si>
  <si>
    <t>HF1_1_GHVAC_AHU_TT_F213_1_FLT</t>
  </si>
  <si>
    <t>HF1_1_GHVAC_AHU_TT_F213_1_OR</t>
  </si>
  <si>
    <t>HF1_1_GHVAC_AHU_TT_F213_1_UR</t>
  </si>
  <si>
    <t>HF1_1_GHVAC_AHU_TT_F213_1_OK</t>
  </si>
  <si>
    <t>HF1_1_GHVAC_AHU_TT_F213_1_SIM_EN</t>
  </si>
  <si>
    <t>HF1_1_GHVAC_AHU_TT_F213_2</t>
  </si>
  <si>
    <t>HF1_1_GHVAC_AHU_TT_F213_2_PV</t>
  </si>
  <si>
    <t>HF1_1_GHVAC_AHU_TT_F213_2_DB</t>
  </si>
  <si>
    <t>HF1_1_GHVAC_AHU_TT_F213_2_HI_SP</t>
  </si>
  <si>
    <t>HF1_1_GHVAC_AHU_TT_F213_2_HH_SP</t>
  </si>
  <si>
    <t>HF1_1_GHVAC_AHU_TT_F213_2_LO_SP</t>
  </si>
  <si>
    <t>HF1_1_GHVAC_AHU_TT_F213_2_LL_SP</t>
  </si>
  <si>
    <t>HF1_1_GHVAC_AHU_TT_F213_2_SIM_VALUE</t>
  </si>
  <si>
    <t>HF1_1_GHVAC_AHU_TT_F213_2_HI_DELAY</t>
  </si>
  <si>
    <t>HF1_1_GHVAC_AHU_TT_F213_2_HH_DELAY</t>
  </si>
  <si>
    <t>HF1_1_GHVAC_AHU_TT_F213_2_LO_DELAY</t>
  </si>
  <si>
    <t>HF1_1_GHVAC_AHU_TT_F213_2_LL_DELAY</t>
  </si>
  <si>
    <t>HF1_1_GHVAC_AHU_TT_F213_2_SIM</t>
  </si>
  <si>
    <t>HF1_1_GHVAC_AHU_TT_F213_2_HI_DLY</t>
  </si>
  <si>
    <t>HF1_1_GHVAC_AHU_TT_F213_2_HH_DLY</t>
  </si>
  <si>
    <t>HF1_1_GHVAC_AHU_TT_F213_2_LO_DLY</t>
  </si>
  <si>
    <t>HF1_1_GHVAC_AHU_TT_F213_2_LL_DLY</t>
  </si>
  <si>
    <t>HF1_1_GHVAC_AHU_TT_F213_2_HI</t>
  </si>
  <si>
    <t>HF1_1_GHVAC_AHU_TT_F213_2_HH</t>
  </si>
  <si>
    <t>HF1_1_GHVAC_AHU_TT_F213_2_LO</t>
  </si>
  <si>
    <t>HF1_1_GHVAC_AHU_TT_F213_2_LL</t>
  </si>
  <si>
    <t>HF1_1_GHVAC_AHU_TT_F213_2_FLT</t>
  </si>
  <si>
    <t>HF1_1_GHVAC_AHU_TT_F213_2_OR</t>
  </si>
  <si>
    <t>HF1_1_GHVAC_AHU_TT_F213_2_UR</t>
  </si>
  <si>
    <t>HF1_1_GHVAC_AHU_TT_F213_2_OK</t>
  </si>
  <si>
    <t>HF1_1_GHVAC_AHU_TT_F213_2_SIM_EN</t>
  </si>
  <si>
    <t>HF1_1_GHVAC_AHU_MT_F213_1</t>
  </si>
  <si>
    <t>HF1_1_GHVAC_AHU_MT_F213_1_PV</t>
  </si>
  <si>
    <t>HF1_1_GHVAC_AHU_MT_F213_1_DB</t>
  </si>
  <si>
    <t>HF1_1_GHVAC_AHU_MT_F213_1_HI_SP</t>
  </si>
  <si>
    <t>HF1_1_GHVAC_AHU_MT_F213_1_HH_SP</t>
  </si>
  <si>
    <t>HF1_1_GHVAC_AHU_MT_F213_1_LO_SP</t>
  </si>
  <si>
    <t>HF1_1_GHVAC_AHU_MT_F213_1_LL_SP</t>
  </si>
  <si>
    <t>HF1_1_GHVAC_AHU_MT_F213_1_SIM_VALUE</t>
  </si>
  <si>
    <t>HF1_1_GHVAC_AHU_MT_F213_1_HI_DELAY</t>
  </si>
  <si>
    <t>HF1_1_GHVAC_AHU_MT_F213_1_HH_DELAY</t>
  </si>
  <si>
    <t>HF1_1_GHVAC_AHU_MT_F213_1_LO_DELAY</t>
  </si>
  <si>
    <t>HF1_1_GHVAC_AHU_MT_F213_1_LL_DELAY</t>
  </si>
  <si>
    <t>HF1_1_GHVAC_AHU_MT_F213_1_SIM</t>
  </si>
  <si>
    <t>HF1_1_GHVAC_AHU_MT_F213_1_HI_DLY</t>
  </si>
  <si>
    <t>HF1_1_GHVAC_AHU_MT_F213_1_HH_DLY</t>
  </si>
  <si>
    <t>HF1_1_GHVAC_AHU_MT_F213_1_LO_DLY</t>
  </si>
  <si>
    <t>HF1_1_GHVAC_AHU_MT_F213_1_LL_DLY</t>
  </si>
  <si>
    <t>HF1_1_GHVAC_AHU_MT_F213_1_HI</t>
  </si>
  <si>
    <t>HF1_1_GHVAC_AHU_MT_F213_1_HH</t>
  </si>
  <si>
    <t>HF1_1_GHVAC_AHU_MT_F213_1_LO</t>
  </si>
  <si>
    <t>HF1_1_GHVAC_AHU_MT_F213_1_LL</t>
  </si>
  <si>
    <t>HF1_1_GHVAC_AHU_MT_F213_1_FLT</t>
  </si>
  <si>
    <t>HF1_1_GHVAC_AHU_MT_F213_1_OR</t>
  </si>
  <si>
    <t>HF1_1_GHVAC_AHU_MT_F213_1_UR</t>
  </si>
  <si>
    <t>HF1_1_GHVAC_AHU_MT_F213_1_OK</t>
  </si>
  <si>
    <t>HF1_1_GHVAC_AHU_MT_F213_1_SIM_EN</t>
  </si>
  <si>
    <t>HF1_1_GHVAC_PGEX_SI_F301_1</t>
  </si>
  <si>
    <t>HF1_1_GHVAC_PGEX_SI_F301_1_PV</t>
  </si>
  <si>
    <t>HF1_1_GHVAC_PGEX_SI_F301_1_DB</t>
  </si>
  <si>
    <t>HF1_1_GHVAC_PGEX_SI_F301_1_HI_SP</t>
  </si>
  <si>
    <t>HF1_1_GHVAC_PGEX_SI_F301_1_HH_SP</t>
  </si>
  <si>
    <t>HF1_1_GHVAC_PGEX_SI_F301_1_LO_SP</t>
  </si>
  <si>
    <t>HF1_1_GHVAC_PGEX_SI_F301_1_LL_SP</t>
  </si>
  <si>
    <t>HF1_1_GHVAC_PGEX_SI_F301_1_SIM_VALUE</t>
  </si>
  <si>
    <t>HF1_1_GHVAC_PGEX_SI_F301_1_HI_DELAY</t>
  </si>
  <si>
    <t>HF1_1_GHVAC_PGEX_SI_F301_1_HH_DELAY</t>
  </si>
  <si>
    <t>HF1_1_GHVAC_PGEX_SI_F301_1_LO_DELAY</t>
  </si>
  <si>
    <t>HF1_1_GHVAC_PGEX_SI_F301_1_LL_DELAY</t>
  </si>
  <si>
    <t>HF1_1_GHVAC_PGEX_SI_F301_1_SIM</t>
  </si>
  <si>
    <t>HF1_1_GHVAC_PGEX_SI_F301_1_HI_DLY</t>
  </si>
  <si>
    <t>HF1_1_GHVAC_PGEX_SI_F301_1_HH_DLY</t>
  </si>
  <si>
    <t>HF1_1_GHVAC_PGEX_SI_F301_1_LO_DLY</t>
  </si>
  <si>
    <t>HF1_1_GHVAC_PGEX_SI_F301_1_LL_DLY</t>
  </si>
  <si>
    <t>HF1_1_GHVAC_PGEX_SI_F301_1_HI</t>
  </si>
  <si>
    <t>HF1_1_GHVAC_PGEX_SI_F301_1_HH</t>
  </si>
  <si>
    <t>HF1_1_GHVAC_PGEX_SI_F301_1_LO</t>
  </si>
  <si>
    <t>HF1_1_GHVAC_PGEX_SI_F301_1_LL</t>
  </si>
  <si>
    <t>HF1_1_GHVAC_PGEX_SI_F301_1_FLT</t>
  </si>
  <si>
    <t>HF1_1_GHVAC_PGEX_SI_F301_1_OR</t>
  </si>
  <si>
    <t>HF1_1_GHVAC_PGEX_SI_F301_1_UR</t>
  </si>
  <si>
    <t>HF1_1_GHVAC_PGEX_SI_F301_1_OK</t>
  </si>
  <si>
    <t>HF1_1_GHVAC_PGEX_SI_F301_1_SIM_EN</t>
  </si>
  <si>
    <t>HF1_1_GHVAC_PGEX_II_F301_1</t>
  </si>
  <si>
    <t>HF1_1_GHVAC_PGEX_II_F301_1_PV</t>
  </si>
  <si>
    <t>HF1_1_GHVAC_PGEX_II_F301_1_DB</t>
  </si>
  <si>
    <t>HF1_1_GHVAC_PGEX_II_F301_1_HI_SP</t>
  </si>
  <si>
    <t>HF1_1_GHVAC_PGEX_II_F301_1_HH_SP</t>
  </si>
  <si>
    <t>HF1_1_GHVAC_PGEX_II_F301_1_LO_SP</t>
  </si>
  <si>
    <t>HF1_1_GHVAC_PGEX_II_F301_1_LL_SP</t>
  </si>
  <si>
    <t>HF1_1_GHVAC_PGEX_II_F301_1_SIM_VALUE</t>
  </si>
  <si>
    <t>HF1_1_GHVAC_PGEX_II_F301_1_HI_DELAY</t>
  </si>
  <si>
    <t>HF1_1_GHVAC_PGEX_II_F301_1_HH_DELAY</t>
  </si>
  <si>
    <t>HF1_1_GHVAC_PGEX_II_F301_1_LO_DELAY</t>
  </si>
  <si>
    <t>HF1_1_GHVAC_PGEX_II_F301_1_LL_DELAY</t>
  </si>
  <si>
    <t>HF1_1_GHVAC_PGEX_II_F301_1_SIM</t>
  </si>
  <si>
    <t>HF1_1_GHVAC_PGEX_II_F301_1_HI_DLY</t>
  </si>
  <si>
    <t>HF1_1_GHVAC_PGEX_II_F301_1_HH_DLY</t>
  </si>
  <si>
    <t>HF1_1_GHVAC_PGEX_II_F301_1_LO_DLY</t>
  </si>
  <si>
    <t>HF1_1_GHVAC_PGEX_II_F301_1_LL_DLY</t>
  </si>
  <si>
    <t>HF1_1_GHVAC_PGEX_II_F301_1_HI</t>
  </si>
  <si>
    <t>HF1_1_GHVAC_PGEX_II_F301_1_HH</t>
  </si>
  <si>
    <t>HF1_1_GHVAC_PGEX_II_F301_1_LO</t>
  </si>
  <si>
    <t>HF1_1_GHVAC_PGEX_II_F301_1_LL</t>
  </si>
  <si>
    <t>HF1_1_GHVAC_PGEX_II_F301_1_FLT</t>
  </si>
  <si>
    <t>HF1_1_GHVAC_PGEX_II_F301_1_OR</t>
  </si>
  <si>
    <t>HF1_1_GHVAC_PGEX_II_F301_1_UR</t>
  </si>
  <si>
    <t>HF1_1_GHVAC_PGEX_II_F301_1_OK</t>
  </si>
  <si>
    <t>HF1_1_GHVAC_PGEX_II_F301_1_SIM_EN</t>
  </si>
  <si>
    <t>HF1_1_GHVAC_PGEX_SI_F302_1</t>
  </si>
  <si>
    <t>HF1_1_GHVAC_PGEX_SI_F302_1_PV</t>
  </si>
  <si>
    <t>HF1_1_GHVAC_PGEX_SI_F302_1_DB</t>
  </si>
  <si>
    <t>HF1_1_GHVAC_PGEX_SI_F302_1_HI_SP</t>
  </si>
  <si>
    <t>HF1_1_GHVAC_PGEX_SI_F302_1_HH_SP</t>
  </si>
  <si>
    <t>HF1_1_GHVAC_PGEX_SI_F302_1_LO_SP</t>
  </si>
  <si>
    <t>HF1_1_GHVAC_PGEX_SI_F302_1_LL_SP</t>
  </si>
  <si>
    <t>HF1_1_GHVAC_PGEX_SI_F302_1_SIM_VALUE</t>
  </si>
  <si>
    <t>HF1_1_GHVAC_PGEX_SI_F302_1_HI_DELAY</t>
  </si>
  <si>
    <t>HF1_1_GHVAC_PGEX_SI_F302_1_HH_DELAY</t>
  </si>
  <si>
    <t>HF1_1_GHVAC_PGEX_SI_F302_1_LO_DELAY</t>
  </si>
  <si>
    <t>HF1_1_GHVAC_PGEX_SI_F302_1_LL_DELAY</t>
  </si>
  <si>
    <t>HF1_1_GHVAC_PGEX_SI_F302_1_SIM</t>
  </si>
  <si>
    <t>HF1_1_GHVAC_PGEX_SI_F302_1_HI_DLY</t>
  </si>
  <si>
    <t>HF1_1_GHVAC_PGEX_SI_F302_1_HH_DLY</t>
  </si>
  <si>
    <t>HF1_1_GHVAC_PGEX_SI_F302_1_LO_DLY</t>
  </si>
  <si>
    <t>HF1_1_GHVAC_PGEX_SI_F302_1_LL_DLY</t>
  </si>
  <si>
    <t>HF1_1_GHVAC_PGEX_SI_F302_1_HI</t>
  </si>
  <si>
    <t>HF1_1_GHVAC_PGEX_SI_F302_1_HH</t>
  </si>
  <si>
    <t>HF1_1_GHVAC_PGEX_SI_F302_1_LO</t>
  </si>
  <si>
    <t>HF1_1_GHVAC_PGEX_SI_F302_1_LL</t>
  </si>
  <si>
    <t>HF1_1_GHVAC_PGEX_SI_F302_1_FLT</t>
  </si>
  <si>
    <t>HF1_1_GHVAC_PGEX_SI_F302_1_OR</t>
  </si>
  <si>
    <t>HF1_1_GHVAC_PGEX_SI_F302_1_UR</t>
  </si>
  <si>
    <t>HF1_1_GHVAC_PGEX_SI_F302_1_OK</t>
  </si>
  <si>
    <t>HF1_1_GHVAC_PGEX_SI_F302_1_SIM_EN</t>
  </si>
  <si>
    <t>HF1_1_GHVAC_PGEX_II_F302_1</t>
  </si>
  <si>
    <t>HF1_1_GHVAC_PGEX_II_F302_1_PV</t>
  </si>
  <si>
    <t>HF1_1_GHVAC_PGEX_II_F302_1_DB</t>
  </si>
  <si>
    <t>HF1_1_GHVAC_PGEX_II_F302_1_HI_SP</t>
  </si>
  <si>
    <t>HF1_1_GHVAC_PGEX_II_F302_1_HH_SP</t>
  </si>
  <si>
    <t>HF1_1_GHVAC_PGEX_II_F302_1_LO_SP</t>
  </si>
  <si>
    <t>HF1_1_GHVAC_PGEX_II_F302_1_LL_SP</t>
  </si>
  <si>
    <t>HF1_1_GHVAC_PGEX_II_F302_1_SIM_VALUE</t>
  </si>
  <si>
    <t>HF1_1_GHVAC_PGEX_II_F302_1_HI_DELAY</t>
  </si>
  <si>
    <t>HF1_1_GHVAC_PGEX_II_F302_1_HH_DELAY</t>
  </si>
  <si>
    <t>HF1_1_GHVAC_PGEX_II_F302_1_LO_DELAY</t>
  </si>
  <si>
    <t>HF1_1_GHVAC_PGEX_II_F302_1_LL_DELAY</t>
  </si>
  <si>
    <t>HF1_1_GHVAC_PGEX_II_F302_1_SIM</t>
  </si>
  <si>
    <t>HF1_1_GHVAC_PGEX_II_F302_1_HI_DLY</t>
  </si>
  <si>
    <t>HF1_1_GHVAC_PGEX_II_F302_1_HH_DLY</t>
  </si>
  <si>
    <t>HF1_1_GHVAC_PGEX_II_F302_1_LO_DLY</t>
  </si>
  <si>
    <t>HF1_1_GHVAC_PGEX_II_F302_1_LL_DLY</t>
  </si>
  <si>
    <t>HF1_1_GHVAC_PGEX_II_F302_1_HI</t>
  </si>
  <si>
    <t>HF1_1_GHVAC_PGEX_II_F302_1_HH</t>
  </si>
  <si>
    <t>HF1_1_GHVAC_PGEX_II_F302_1_LO</t>
  </si>
  <si>
    <t>HF1_1_GHVAC_PGEX_II_F302_1_LL</t>
  </si>
  <si>
    <t>HF1_1_GHVAC_PGEX_II_F302_1_FLT</t>
  </si>
  <si>
    <t>HF1_1_GHVAC_PGEX_II_F302_1_OR</t>
  </si>
  <si>
    <t>HF1_1_GHVAC_PGEX_II_F302_1_UR</t>
  </si>
  <si>
    <t>HF1_1_GHVAC_PGEX_II_F302_1_OK</t>
  </si>
  <si>
    <t>HF1_1_GHVAC_PGEX_II_F302_1_SIM_EN</t>
  </si>
  <si>
    <t>HF1_1_GHVAC_PGEX_SI_F303_1</t>
  </si>
  <si>
    <t>HF1_1_GHVAC_PGEX_SI_F303_1_PV</t>
  </si>
  <si>
    <t>HF1_1_GHVAC_PGEX_SI_F303_1_DB</t>
  </si>
  <si>
    <t>HF1_1_GHVAC_PGEX_SI_F303_1_HI_SP</t>
  </si>
  <si>
    <t>HF1_1_GHVAC_PGEX_SI_F303_1_HH_SP</t>
  </si>
  <si>
    <t>HF1_1_GHVAC_PGEX_SI_F303_1_LO_SP</t>
  </si>
  <si>
    <t>HF1_1_GHVAC_PGEX_SI_F303_1_LL_SP</t>
  </si>
  <si>
    <t>HF1_1_GHVAC_PGEX_SI_F303_1_SIM_VALUE</t>
  </si>
  <si>
    <t>HF1_1_GHVAC_PGEX_SI_F303_1_HI_DELAY</t>
  </si>
  <si>
    <t>HF1_1_GHVAC_PGEX_SI_F303_1_HH_DELAY</t>
  </si>
  <si>
    <t>HF1_1_GHVAC_PGEX_SI_F303_1_LO_DELAY</t>
  </si>
  <si>
    <t>HF1_1_GHVAC_PGEX_SI_F303_1_LL_DELAY</t>
  </si>
  <si>
    <t>HF1_1_GHVAC_PGEX_SI_F303_1_SIM</t>
  </si>
  <si>
    <t>HF1_1_GHVAC_PGEX_SI_F303_1_HI_DLY</t>
  </si>
  <si>
    <t>HF1_1_GHVAC_PGEX_SI_F303_1_HH_DLY</t>
  </si>
  <si>
    <t>HF1_1_GHVAC_PGEX_SI_F303_1_LO_DLY</t>
  </si>
  <si>
    <t>HF1_1_GHVAC_PGEX_SI_F303_1_LL_DLY</t>
  </si>
  <si>
    <t>HF1_1_GHVAC_PGEX_SI_F303_1_HI</t>
  </si>
  <si>
    <t>HF1_1_GHVAC_PGEX_SI_F303_1_HH</t>
  </si>
  <si>
    <t>HF1_1_GHVAC_PGEX_SI_F303_1_LO</t>
  </si>
  <si>
    <t>HF1_1_GHVAC_PGEX_SI_F303_1_LL</t>
  </si>
  <si>
    <t>HF1_1_GHVAC_PGEX_SI_F303_1_FLT</t>
  </si>
  <si>
    <t>HF1_1_GHVAC_PGEX_SI_F303_1_OR</t>
  </si>
  <si>
    <t>HF1_1_GHVAC_PGEX_SI_F303_1_UR</t>
  </si>
  <si>
    <t>HF1_1_GHVAC_PGEX_SI_F303_1_OK</t>
  </si>
  <si>
    <t>HF1_1_GHVAC_PGEX_SI_F303_1_SIM_EN</t>
  </si>
  <si>
    <t>HF1_1_GHVAC_PGEX_II_F303_1</t>
  </si>
  <si>
    <t>HF1_1_GHVAC_PGEX_II_F303_1_PV</t>
  </si>
  <si>
    <t>HF1_1_GHVAC_PGEX_II_F303_1_DB</t>
  </si>
  <si>
    <t>HF1_1_GHVAC_PGEX_II_F303_1_HI_SP</t>
  </si>
  <si>
    <t>HF1_1_GHVAC_PGEX_II_F303_1_HH_SP</t>
  </si>
  <si>
    <t>HF1_1_GHVAC_PGEX_II_F303_1_LO_SP</t>
  </si>
  <si>
    <t>HF1_1_GHVAC_PGEX_II_F303_1_LL_SP</t>
  </si>
  <si>
    <t>HF1_1_GHVAC_PGEX_II_F303_1_SIM_VALUE</t>
  </si>
  <si>
    <t>HF1_1_GHVAC_PGEX_II_F303_1_HI_DELAY</t>
  </si>
  <si>
    <t>HF1_1_GHVAC_PGEX_II_F303_1_HH_DELAY</t>
  </si>
  <si>
    <t>HF1_1_GHVAC_PGEX_II_F303_1_LO_DELAY</t>
  </si>
  <si>
    <t>HF1_1_GHVAC_PGEX_II_F303_1_LL_DELAY</t>
  </si>
  <si>
    <t>HF1_1_GHVAC_PGEX_II_F303_1_SIM</t>
  </si>
  <si>
    <t>HF1_1_GHVAC_PGEX_II_F303_1_HI_DLY</t>
  </si>
  <si>
    <t>HF1_1_GHVAC_PGEX_II_F303_1_HH_DLY</t>
  </si>
  <si>
    <t>HF1_1_GHVAC_PGEX_II_F303_1_LO_DLY</t>
  </si>
  <si>
    <t>HF1_1_GHVAC_PGEX_II_F303_1_LL_DLY</t>
  </si>
  <si>
    <t>HF1_1_GHVAC_PGEX_II_F303_1_HI</t>
  </si>
  <si>
    <t>HF1_1_GHVAC_PGEX_II_F303_1_HH</t>
  </si>
  <si>
    <t>HF1_1_GHVAC_PGEX_II_F303_1_LO</t>
  </si>
  <si>
    <t>HF1_1_GHVAC_PGEX_II_F303_1_LL</t>
  </si>
  <si>
    <t>HF1_1_GHVAC_PGEX_II_F303_1_FLT</t>
  </si>
  <si>
    <t>HF1_1_GHVAC_PGEX_II_F303_1_OR</t>
  </si>
  <si>
    <t>HF1_1_GHVAC_PGEX_II_F303_1_UR</t>
  </si>
  <si>
    <t>HF1_1_GHVAC_PGEX_II_F303_1_OK</t>
  </si>
  <si>
    <t>HF1_1_GHVAC_PGEX_II_F303_1_SIM_EN</t>
  </si>
  <si>
    <t>HF1_1_GHVAC_PGEX_SI_F304_1</t>
  </si>
  <si>
    <t>HF1_1_GHVAC_PGEX_SI_F304_1_PV</t>
  </si>
  <si>
    <t>HF1_1_GHVAC_PGEX_SI_F304_1_DB</t>
  </si>
  <si>
    <t>HF1_1_GHVAC_PGEX_SI_F304_1_HI_SP</t>
  </si>
  <si>
    <t>HF1_1_GHVAC_PGEX_SI_F304_1_HH_SP</t>
  </si>
  <si>
    <t>HF1_1_GHVAC_PGEX_SI_F304_1_LO_SP</t>
  </si>
  <si>
    <t>HF1_1_GHVAC_PGEX_SI_F304_1_LL_SP</t>
  </si>
  <si>
    <t>HF1_1_GHVAC_PGEX_SI_F304_1_SIM_VALUE</t>
  </si>
  <si>
    <t>HF1_1_GHVAC_PGEX_SI_F304_1_HI_DELAY</t>
  </si>
  <si>
    <t>HF1_1_GHVAC_PGEX_SI_F304_1_HH_DELAY</t>
  </si>
  <si>
    <t>HF1_1_GHVAC_PGEX_SI_F304_1_LO_DELAY</t>
  </si>
  <si>
    <t>HF1_1_GHVAC_PGEX_SI_F304_1_LL_DELAY</t>
  </si>
  <si>
    <t>HF1_1_GHVAC_PGEX_SI_F304_1_SIM</t>
  </si>
  <si>
    <t>HF1_1_GHVAC_PGEX_SI_F304_1_HI_DLY</t>
  </si>
  <si>
    <t>HF1_1_GHVAC_PGEX_SI_F304_1_HH_DLY</t>
  </si>
  <si>
    <t>HF1_1_GHVAC_PGEX_SI_F304_1_LO_DLY</t>
  </si>
  <si>
    <t>HF1_1_GHVAC_PGEX_SI_F304_1_LL_DLY</t>
  </si>
  <si>
    <t>HF1_1_GHVAC_PGEX_SI_F304_1_HI</t>
  </si>
  <si>
    <t>HF1_1_GHVAC_PGEX_SI_F304_1_HH</t>
  </si>
  <si>
    <t>HF1_1_GHVAC_PGEX_SI_F304_1_LO</t>
  </si>
  <si>
    <t>HF1_1_GHVAC_PGEX_SI_F304_1_LL</t>
  </si>
  <si>
    <t>HF1_1_GHVAC_PGEX_SI_F304_1_FLT</t>
  </si>
  <si>
    <t>HF1_1_GHVAC_PGEX_SI_F304_1_OR</t>
  </si>
  <si>
    <t>HF1_1_GHVAC_PGEX_SI_F304_1_UR</t>
  </si>
  <si>
    <t>HF1_1_GHVAC_PGEX_SI_F304_1_OK</t>
  </si>
  <si>
    <t>HF1_1_GHVAC_PGEX_SI_F304_1_SIM_EN</t>
  </si>
  <si>
    <t>HF1_1_GHVAC_PGEX_II_F304_1</t>
  </si>
  <si>
    <t>HF1_1_GHVAC_PGEX_II_F304_1_PV</t>
  </si>
  <si>
    <t>HF1_1_GHVAC_PGEX_II_F304_1_DB</t>
  </si>
  <si>
    <t>HF1_1_GHVAC_PGEX_II_F304_1_HI_SP</t>
  </si>
  <si>
    <t>HF1_1_GHVAC_PGEX_II_F304_1_HH_SP</t>
  </si>
  <si>
    <t>HF1_1_GHVAC_PGEX_II_F304_1_LO_SP</t>
  </si>
  <si>
    <t>HF1_1_GHVAC_PGEX_II_F304_1_LL_SP</t>
  </si>
  <si>
    <t>HF1_1_GHVAC_PGEX_II_F304_1_SIM_VALUE</t>
  </si>
  <si>
    <t>HF1_1_GHVAC_PGEX_II_F304_1_HI_DELAY</t>
  </si>
  <si>
    <t>HF1_1_GHVAC_PGEX_II_F304_1_HH_DELAY</t>
  </si>
  <si>
    <t>HF1_1_GHVAC_PGEX_II_F304_1_LO_DELAY</t>
  </si>
  <si>
    <t>HF1_1_GHVAC_PGEX_II_F304_1_LL_DELAY</t>
  </si>
  <si>
    <t>HF1_1_GHVAC_PGEX_II_F304_1_SIM</t>
  </si>
  <si>
    <t>HF1_1_GHVAC_PGEX_II_F304_1_HI_DLY</t>
  </si>
  <si>
    <t>HF1_1_GHVAC_PGEX_II_F304_1_HH_DLY</t>
  </si>
  <si>
    <t>HF1_1_GHVAC_PGEX_II_F304_1_LO_DLY</t>
  </si>
  <si>
    <t>HF1_1_GHVAC_PGEX_II_F304_1_LL_DLY</t>
  </si>
  <si>
    <t>HF1_1_GHVAC_PGEX_II_F304_1_HI</t>
  </si>
  <si>
    <t>HF1_1_GHVAC_PGEX_II_F304_1_HH</t>
  </si>
  <si>
    <t>HF1_1_GHVAC_PGEX_II_F304_1_LO</t>
  </si>
  <si>
    <t>HF1_1_GHVAC_PGEX_II_F304_1_LL</t>
  </si>
  <si>
    <t>HF1_1_GHVAC_PGEX_II_F304_1_FLT</t>
  </si>
  <si>
    <t>HF1_1_GHVAC_PGEX_II_F304_1_OR</t>
  </si>
  <si>
    <t>HF1_1_GHVAC_PGEX_II_F304_1_UR</t>
  </si>
  <si>
    <t>HF1_1_GHVAC_PGEX_II_F304_1_OK</t>
  </si>
  <si>
    <t>HF1_1_GHVAC_PGEX_II_F304_1_SIM_EN</t>
  </si>
  <si>
    <t>HF1_1_GHVAC_GMAU_TT_F301_1</t>
  </si>
  <si>
    <t>HF1_1_GHVAC_GMAU_TT_F301_1_PV</t>
  </si>
  <si>
    <t>HF1_1_GHVAC_GMAU_TT_F301_1_DB</t>
  </si>
  <si>
    <t>HF1_1_GHVAC_GMAU_TT_F301_1_HI_SP</t>
  </si>
  <si>
    <t>HF1_1_GHVAC_GMAU_TT_F301_1_HH_SP</t>
  </si>
  <si>
    <t>HF1_1_GHVAC_GMAU_TT_F301_1_LO_SP</t>
  </si>
  <si>
    <t>HF1_1_GHVAC_GMAU_TT_F301_1_LL_SP</t>
  </si>
  <si>
    <t>HF1_1_GHVAC_GMAU_TT_F301_1_SIM_VALUE</t>
  </si>
  <si>
    <t>HF1_1_GHVAC_GMAU_TT_F301_1_HI_DELAY</t>
  </si>
  <si>
    <t>HF1_1_GHVAC_GMAU_TT_F301_1_HH_DELAY</t>
  </si>
  <si>
    <t>HF1_1_GHVAC_GMAU_TT_F301_1_LO_DELAY</t>
  </si>
  <si>
    <t>HF1_1_GHVAC_GMAU_TT_F301_1_LL_DELAY</t>
  </si>
  <si>
    <t>HF1_1_GHVAC_GMAU_TT_F301_1_SIM</t>
  </si>
  <si>
    <t>HF1_1_GHVAC_GMAU_TT_F301_1_HI_DLY</t>
  </si>
  <si>
    <t>HF1_1_GHVAC_GMAU_TT_F301_1_HH_DLY</t>
  </si>
  <si>
    <t>HF1_1_GHVAC_GMAU_TT_F301_1_LO_DLY</t>
  </si>
  <si>
    <t>HF1_1_GHVAC_GMAU_TT_F301_1_LL_DLY</t>
  </si>
  <si>
    <t>HF1_1_GHVAC_GMAU_TT_F301_1_HI</t>
  </si>
  <si>
    <t>HF1_1_GHVAC_GMAU_TT_F301_1_HH</t>
  </si>
  <si>
    <t>HF1_1_GHVAC_GMAU_TT_F301_1_LO</t>
  </si>
  <si>
    <t>HF1_1_GHVAC_GMAU_TT_F301_1_LL</t>
  </si>
  <si>
    <t>HF1_1_GHVAC_GMAU_TT_F301_1_FLT</t>
  </si>
  <si>
    <t>HF1_1_GHVAC_GMAU_TT_F301_1_OR</t>
  </si>
  <si>
    <t>HF1_1_GHVAC_GMAU_TT_F301_1_UR</t>
  </si>
  <si>
    <t>HF1_1_GHVAC_GMAU_TT_F301_1_OK</t>
  </si>
  <si>
    <t>HF1_1_GHVAC_GMAU_TT_F301_1_SIM_EN</t>
  </si>
  <si>
    <t>HF1_1_GHVAC_GMAU_TT_F302_1</t>
  </si>
  <si>
    <t>HF1_1_GHVAC_GMAU_TT_F302_1_PV</t>
  </si>
  <si>
    <t>HF1_1_GHVAC_GMAU_TT_F302_1_DB</t>
  </si>
  <si>
    <t>HF1_1_GHVAC_GMAU_TT_F302_1_HI_SP</t>
  </si>
  <si>
    <t>HF1_1_GHVAC_GMAU_TT_F302_1_HH_SP</t>
  </si>
  <si>
    <t>HF1_1_GHVAC_GMAU_TT_F302_1_LO_SP</t>
  </si>
  <si>
    <t>HF1_1_GHVAC_GMAU_TT_F302_1_LL_SP</t>
  </si>
  <si>
    <t>HF1_1_GHVAC_GMAU_TT_F302_1_SIM_VALUE</t>
  </si>
  <si>
    <t>HF1_1_GHVAC_GMAU_TT_F302_1_HI_DELAY</t>
  </si>
  <si>
    <t>HF1_1_GHVAC_GMAU_TT_F302_1_HH_DELAY</t>
  </si>
  <si>
    <t>HF1_1_GHVAC_GMAU_TT_F302_1_LO_DELAY</t>
  </si>
  <si>
    <t>HF1_1_GHVAC_GMAU_TT_F302_1_LL_DELAY</t>
  </si>
  <si>
    <t>HF1_1_GHVAC_GMAU_TT_F302_1_SIM</t>
  </si>
  <si>
    <t>HF1_1_GHVAC_GMAU_TT_F302_1_HI_DLY</t>
  </si>
  <si>
    <t>HF1_1_GHVAC_GMAU_TT_F302_1_HH_DLY</t>
  </si>
  <si>
    <t>HF1_1_GHVAC_GMAU_TT_F302_1_LO_DLY</t>
  </si>
  <si>
    <t>HF1_1_GHVAC_GMAU_TT_F302_1_LL_DLY</t>
  </si>
  <si>
    <t>HF1_1_GHVAC_GMAU_TT_F302_1_HI</t>
  </si>
  <si>
    <t>HF1_1_GHVAC_GMAU_TT_F302_1_HH</t>
  </si>
  <si>
    <t>HF1_1_GHVAC_GMAU_TT_F302_1_LO</t>
  </si>
  <si>
    <t>HF1_1_GHVAC_GMAU_TT_F302_1_LL</t>
  </si>
  <si>
    <t>HF1_1_GHVAC_GMAU_TT_F302_1_FLT</t>
  </si>
  <si>
    <t>HF1_1_GHVAC_GMAU_TT_F302_1_OR</t>
  </si>
  <si>
    <t>HF1_1_GHVAC_GMAU_TT_F302_1_UR</t>
  </si>
  <si>
    <t>HF1_1_GHVAC_GMAU_TT_F302_1_OK</t>
  </si>
  <si>
    <t>HF1_1_GHVAC_GMAU_TT_F302_1_SIM_EN</t>
  </si>
  <si>
    <t>HF1_1_GHVAC_AHU_TT_O101_1</t>
  </si>
  <si>
    <t>HF1_1_GHVAC_AHU_TT_O101_1_PV</t>
  </si>
  <si>
    <t>HF1_1_GHVAC_AHU_TT_O101_1_DB</t>
  </si>
  <si>
    <t>HF1_1_GHVAC_AHU_TT_O101_1_HI_SP</t>
  </si>
  <si>
    <t>HF1_1_GHVAC_AHU_TT_O101_1_HH_SP</t>
  </si>
  <si>
    <t>HF1_1_GHVAC_AHU_TT_O101_1_LO_SP</t>
  </si>
  <si>
    <t>HF1_1_GHVAC_AHU_TT_O101_1_LL_SP</t>
  </si>
  <si>
    <t>HF1_1_GHVAC_AHU_TT_O101_1_SIM_VALUE</t>
  </si>
  <si>
    <t>HF1_1_GHVAC_AHU_TT_O101_1_HI_DELAY</t>
  </si>
  <si>
    <t>HF1_1_GHVAC_AHU_TT_O101_1_HH_DELAY</t>
  </si>
  <si>
    <t>HF1_1_GHVAC_AHU_TT_O101_1_LO_DELAY</t>
  </si>
  <si>
    <t>HF1_1_GHVAC_AHU_TT_O101_1_LL_DELAY</t>
  </si>
  <si>
    <t>HF1_1_GHVAC_AHU_TT_O101_1_SIM</t>
  </si>
  <si>
    <t>HF1_1_GHVAC_AHU_TT_O101_1_HI_DLY</t>
  </si>
  <si>
    <t>HF1_1_GHVAC_AHU_TT_O101_1_HH_DLY</t>
  </si>
  <si>
    <t>HF1_1_GHVAC_AHU_TT_O101_1_LO_DLY</t>
  </si>
  <si>
    <t>HF1_1_GHVAC_AHU_TT_O101_1_LL_DLY</t>
  </si>
  <si>
    <t>HF1_1_GHVAC_AHU_TT_O101_1_HI</t>
  </si>
  <si>
    <t>HF1_1_GHVAC_AHU_TT_O101_1_HH</t>
  </si>
  <si>
    <t>HF1_1_GHVAC_AHU_TT_O101_1_LO</t>
  </si>
  <si>
    <t>HF1_1_GHVAC_AHU_TT_O101_1_LL</t>
  </si>
  <si>
    <t>HF1_1_GHVAC_AHU_TT_O101_1_FLT</t>
  </si>
  <si>
    <t>HF1_1_GHVAC_AHU_TT_O101_1_OR</t>
  </si>
  <si>
    <t>HF1_1_GHVAC_AHU_TT_O101_1_UR</t>
  </si>
  <si>
    <t>HF1_1_GHVAC_AHU_TT_O101_1_OK</t>
  </si>
  <si>
    <t>HF1_1_GHVAC_AHU_TT_O101_1_SIM_EN</t>
  </si>
  <si>
    <t>HF1_1_GHVAC_AHU_TT_O101_2</t>
  </si>
  <si>
    <t>HF1_1_GHVAC_AHU_TT_O101_2_PV</t>
  </si>
  <si>
    <t>HF1_1_GHVAC_AHU_TT_O101_2_DB</t>
  </si>
  <si>
    <t>HF1_1_GHVAC_AHU_TT_O101_2_HI_SP</t>
  </si>
  <si>
    <t>HF1_1_GHVAC_AHU_TT_O101_2_HH_SP</t>
  </si>
  <si>
    <t>HF1_1_GHVAC_AHU_TT_O101_2_LO_SP</t>
  </si>
  <si>
    <t>HF1_1_GHVAC_AHU_TT_O101_2_LL_SP</t>
  </si>
  <si>
    <t>HF1_1_GHVAC_AHU_TT_O101_2_SIM_VALUE</t>
  </si>
  <si>
    <t>HF1_1_GHVAC_AHU_TT_O101_2_HI_DELAY</t>
  </si>
  <si>
    <t>HF1_1_GHVAC_AHU_TT_O101_2_HH_DELAY</t>
  </si>
  <si>
    <t>HF1_1_GHVAC_AHU_TT_O101_2_LO_DELAY</t>
  </si>
  <si>
    <t>HF1_1_GHVAC_AHU_TT_O101_2_LL_DELAY</t>
  </si>
  <si>
    <t>HF1_1_GHVAC_AHU_TT_O101_2_SIM</t>
  </si>
  <si>
    <t>HF1_1_GHVAC_AHU_TT_O101_2_HI_DLY</t>
  </si>
  <si>
    <t>HF1_1_GHVAC_AHU_TT_O101_2_HH_DLY</t>
  </si>
  <si>
    <t>HF1_1_GHVAC_AHU_TT_O101_2_LO_DLY</t>
  </si>
  <si>
    <t>HF1_1_GHVAC_AHU_TT_O101_2_LL_DLY</t>
  </si>
  <si>
    <t>HF1_1_GHVAC_AHU_TT_O101_2_HI</t>
  </si>
  <si>
    <t>HF1_1_GHVAC_AHU_TT_O101_2_HH</t>
  </si>
  <si>
    <t>HF1_1_GHVAC_AHU_TT_O101_2_LO</t>
  </si>
  <si>
    <t>HF1_1_GHVAC_AHU_TT_O101_2_LL</t>
  </si>
  <si>
    <t>HF1_1_GHVAC_AHU_TT_O101_2_FLT</t>
  </si>
  <si>
    <t>HF1_1_GHVAC_AHU_TT_O101_2_OR</t>
  </si>
  <si>
    <t>HF1_1_GHVAC_AHU_TT_O101_2_UR</t>
  </si>
  <si>
    <t>HF1_1_GHVAC_AHU_TT_O101_2_OK</t>
  </si>
  <si>
    <t>HF1_1_GHVAC_AHU_TT_O101_2_SIM_EN</t>
  </si>
  <si>
    <t>HF1_1_GHVAC_AHU_TT_O101_3</t>
  </si>
  <si>
    <t>HF1_1_GHVAC_AHU_TT_O101_3_PV</t>
  </si>
  <si>
    <t>HF1_1_GHVAC_AHU_TT_O101_3_DB</t>
  </si>
  <si>
    <t>HF1_1_GHVAC_AHU_TT_O101_3_HI_SP</t>
  </si>
  <si>
    <t>HF1_1_GHVAC_AHU_TT_O101_3_HH_SP</t>
  </si>
  <si>
    <t>HF1_1_GHVAC_AHU_TT_O101_3_LO_SP</t>
  </si>
  <si>
    <t>HF1_1_GHVAC_AHU_TT_O101_3_LL_SP</t>
  </si>
  <si>
    <t>HF1_1_GHVAC_AHU_TT_O101_3_SIM_VALUE</t>
  </si>
  <si>
    <t>HF1_1_GHVAC_AHU_TT_O101_3_HI_DELAY</t>
  </si>
  <si>
    <t>HF1_1_GHVAC_AHU_TT_O101_3_HH_DELAY</t>
  </si>
  <si>
    <t>HF1_1_GHVAC_AHU_TT_O101_3_LO_DELAY</t>
  </si>
  <si>
    <t>HF1_1_GHVAC_AHU_TT_O101_3_LL_DELAY</t>
  </si>
  <si>
    <t>HF1_1_GHVAC_AHU_TT_O101_3_SIM</t>
  </si>
  <si>
    <t>HF1_1_GHVAC_AHU_TT_O101_3_HI_DLY</t>
  </si>
  <si>
    <t>HF1_1_GHVAC_AHU_TT_O101_3_HH_DLY</t>
  </si>
  <si>
    <t>HF1_1_GHVAC_AHU_TT_O101_3_LO_DLY</t>
  </si>
  <si>
    <t>HF1_1_GHVAC_AHU_TT_O101_3_LL_DLY</t>
  </si>
  <si>
    <t>HF1_1_GHVAC_AHU_TT_O101_3_HI</t>
  </si>
  <si>
    <t>HF1_1_GHVAC_AHU_TT_O101_3_HH</t>
  </si>
  <si>
    <t>HF1_1_GHVAC_AHU_TT_O101_3_LO</t>
  </si>
  <si>
    <t>HF1_1_GHVAC_AHU_TT_O101_3_LL</t>
  </si>
  <si>
    <t>HF1_1_GHVAC_AHU_TT_O101_3_FLT</t>
  </si>
  <si>
    <t>HF1_1_GHVAC_AHU_TT_O101_3_OR</t>
  </si>
  <si>
    <t>HF1_1_GHVAC_AHU_TT_O101_3_UR</t>
  </si>
  <si>
    <t>HF1_1_GHVAC_AHU_TT_O101_3_OK</t>
  </si>
  <si>
    <t>HF1_1_GHVAC_AHU_TT_O101_3_SIM_EN</t>
  </si>
  <si>
    <t>HF1_1_GHVAC_AHU_TT_O101_4</t>
  </si>
  <si>
    <t>HF1_1_GHVAC_AHU_TT_O101_4_PV</t>
  </si>
  <si>
    <t>HF1_1_GHVAC_AHU_TT_O101_4_DB</t>
  </si>
  <si>
    <t>HF1_1_GHVAC_AHU_TT_O101_4_HI_SP</t>
  </si>
  <si>
    <t>HF1_1_GHVAC_AHU_TT_O101_4_HH_SP</t>
  </si>
  <si>
    <t>HF1_1_GHVAC_AHU_TT_O101_4_LO_SP</t>
  </si>
  <si>
    <t>HF1_1_GHVAC_AHU_TT_O101_4_LL_SP</t>
  </si>
  <si>
    <t>HF1_1_GHVAC_AHU_TT_O101_4_SIM_VALUE</t>
  </si>
  <si>
    <t>HF1_1_GHVAC_AHU_TT_O101_4_HI_DELAY</t>
  </si>
  <si>
    <t>HF1_1_GHVAC_AHU_TT_O101_4_HH_DELAY</t>
  </si>
  <si>
    <t>HF1_1_GHVAC_AHU_TT_O101_4_LO_DELAY</t>
  </si>
  <si>
    <t>HF1_1_GHVAC_AHU_TT_O101_4_LL_DELAY</t>
  </si>
  <si>
    <t>HF1_1_GHVAC_AHU_TT_O101_4_SIM</t>
  </si>
  <si>
    <t>HF1_1_GHVAC_AHU_TT_O101_4_HI_DLY</t>
  </si>
  <si>
    <t>HF1_1_GHVAC_AHU_TT_O101_4_HH_DLY</t>
  </si>
  <si>
    <t>HF1_1_GHVAC_AHU_TT_O101_4_LO_DLY</t>
  </si>
  <si>
    <t>HF1_1_GHVAC_AHU_TT_O101_4_LL_DLY</t>
  </si>
  <si>
    <t>HF1_1_GHVAC_AHU_TT_O101_4_HI</t>
  </si>
  <si>
    <t>HF1_1_GHVAC_AHU_TT_O101_4_HH</t>
  </si>
  <si>
    <t>HF1_1_GHVAC_AHU_TT_O101_4_LO</t>
  </si>
  <si>
    <t>HF1_1_GHVAC_AHU_TT_O101_4_LL</t>
  </si>
  <si>
    <t>HF1_1_GHVAC_AHU_TT_O101_4_FLT</t>
  </si>
  <si>
    <t>HF1_1_GHVAC_AHU_TT_O101_4_OR</t>
  </si>
  <si>
    <t>HF1_1_GHVAC_AHU_TT_O101_4_UR</t>
  </si>
  <si>
    <t>HF1_1_GHVAC_AHU_TT_O101_4_OK</t>
  </si>
  <si>
    <t>HF1_1_GHVAC_AHU_TT_O101_4_SIM_EN</t>
  </si>
  <si>
    <t>HF1_1_GHVAC_AHU_TT_O102_1</t>
  </si>
  <si>
    <t>HF1_1_GHVAC_AHU_TT_O102_1_PV</t>
  </si>
  <si>
    <t>HF1_1_GHVAC_AHU_TT_O102_1_DB</t>
  </si>
  <si>
    <t>HF1_1_GHVAC_AHU_TT_O102_1_HI_SP</t>
  </si>
  <si>
    <t>HF1_1_GHVAC_AHU_TT_O102_1_HH_SP</t>
  </si>
  <si>
    <t>HF1_1_GHVAC_AHU_TT_O102_1_LO_SP</t>
  </si>
  <si>
    <t>HF1_1_GHVAC_AHU_TT_O102_1_LL_SP</t>
  </si>
  <si>
    <t>HF1_1_GHVAC_AHU_TT_O102_1_SIM_VALUE</t>
  </si>
  <si>
    <t>HF1_1_GHVAC_AHU_TT_O102_1_HI_DELAY</t>
  </si>
  <si>
    <t>HF1_1_GHVAC_AHU_TT_O102_1_HH_DELAY</t>
  </si>
  <si>
    <t>HF1_1_GHVAC_AHU_TT_O102_1_LO_DELAY</t>
  </si>
  <si>
    <t>HF1_1_GHVAC_AHU_TT_O102_1_LL_DELAY</t>
  </si>
  <si>
    <t>HF1_1_GHVAC_AHU_TT_O102_1_SIM</t>
  </si>
  <si>
    <t>HF1_1_GHVAC_AHU_TT_O102_1_HI_DLY</t>
  </si>
  <si>
    <t>HF1_1_GHVAC_AHU_TT_O102_1_HH_DLY</t>
  </si>
  <si>
    <t>HF1_1_GHVAC_AHU_TT_O102_1_LO_DLY</t>
  </si>
  <si>
    <t>HF1_1_GHVAC_AHU_TT_O102_1_LL_DLY</t>
  </si>
  <si>
    <t>HF1_1_GHVAC_AHU_TT_O102_1_HI</t>
  </si>
  <si>
    <t>HF1_1_GHVAC_AHU_TT_O102_1_HH</t>
  </si>
  <si>
    <t>HF1_1_GHVAC_AHU_TT_O102_1_LO</t>
  </si>
  <si>
    <t>HF1_1_GHVAC_AHU_TT_O102_1_LL</t>
  </si>
  <si>
    <t>HF1_1_GHVAC_AHU_TT_O102_1_FLT</t>
  </si>
  <si>
    <t>HF1_1_GHVAC_AHU_TT_O102_1_OR</t>
  </si>
  <si>
    <t>HF1_1_GHVAC_AHU_TT_O102_1_UR</t>
  </si>
  <si>
    <t>HF1_1_GHVAC_AHU_TT_O102_1_OK</t>
  </si>
  <si>
    <t>HF1_1_GHVAC_AHU_TT_O102_1_SIM_EN</t>
  </si>
  <si>
    <t>HF1_1_GHVAC_AHU_TT_O102_2</t>
  </si>
  <si>
    <t>HF1_1_GHVAC_AHU_TT_O102_2_PV</t>
  </si>
  <si>
    <t>HF1_1_GHVAC_AHU_TT_O102_2_DB</t>
  </si>
  <si>
    <t>HF1_1_GHVAC_AHU_TT_O102_2_HI_SP</t>
  </si>
  <si>
    <t>HF1_1_GHVAC_AHU_TT_O102_2_HH_SP</t>
  </si>
  <si>
    <t>HF1_1_GHVAC_AHU_TT_O102_2_LO_SP</t>
  </si>
  <si>
    <t>HF1_1_GHVAC_AHU_TT_O102_2_LL_SP</t>
  </si>
  <si>
    <t>HF1_1_GHVAC_AHU_TT_O102_2_SIM_VALUE</t>
  </si>
  <si>
    <t>HF1_1_GHVAC_AHU_TT_O102_2_HI_DELAY</t>
  </si>
  <si>
    <t>HF1_1_GHVAC_AHU_TT_O102_2_HH_DELAY</t>
  </si>
  <si>
    <t>HF1_1_GHVAC_AHU_TT_O102_2_LO_DELAY</t>
  </si>
  <si>
    <t>HF1_1_GHVAC_AHU_TT_O102_2_LL_DELAY</t>
  </si>
  <si>
    <t>HF1_1_GHVAC_AHU_TT_O102_2_SIM</t>
  </si>
  <si>
    <t>HF1_1_GHVAC_AHU_TT_O102_2_HI_DLY</t>
  </si>
  <si>
    <t>HF1_1_GHVAC_AHU_TT_O102_2_HH_DLY</t>
  </si>
  <si>
    <t>HF1_1_GHVAC_AHU_TT_O102_2_LO_DLY</t>
  </si>
  <si>
    <t>HF1_1_GHVAC_AHU_TT_O102_2_LL_DLY</t>
  </si>
  <si>
    <t>HF1_1_GHVAC_AHU_TT_O102_2_HI</t>
  </si>
  <si>
    <t>HF1_1_GHVAC_AHU_TT_O102_2_HH</t>
  </si>
  <si>
    <t>HF1_1_GHVAC_AHU_TT_O102_2_LO</t>
  </si>
  <si>
    <t>HF1_1_GHVAC_AHU_TT_O102_2_LL</t>
  </si>
  <si>
    <t>HF1_1_GHVAC_AHU_TT_O102_2_FLT</t>
  </si>
  <si>
    <t>HF1_1_GHVAC_AHU_TT_O102_2_OR</t>
  </si>
  <si>
    <t>HF1_1_GHVAC_AHU_TT_O102_2_UR</t>
  </si>
  <si>
    <t>HF1_1_GHVAC_AHU_TT_O102_2_OK</t>
  </si>
  <si>
    <t>HF1_1_GHVAC_AHU_TT_O102_2_SIM_EN</t>
  </si>
  <si>
    <t>HF1_1_GHVAC_AHU_TT_O102_3</t>
  </si>
  <si>
    <t>HF1_1_GHVAC_AHU_TT_O102_3_PV</t>
  </si>
  <si>
    <t>HF1_1_GHVAC_AHU_TT_O102_3_DB</t>
  </si>
  <si>
    <t>HF1_1_GHVAC_AHU_TT_O102_3_HI_SP</t>
  </si>
  <si>
    <t>HF1_1_GHVAC_AHU_TT_O102_3_HH_SP</t>
  </si>
  <si>
    <t>HF1_1_GHVAC_AHU_TT_O102_3_LO_SP</t>
  </si>
  <si>
    <t>HF1_1_GHVAC_AHU_TT_O102_3_LL_SP</t>
  </si>
  <si>
    <t>HF1_1_GHVAC_AHU_TT_O102_3_SIM_VALUE</t>
  </si>
  <si>
    <t>HF1_1_GHVAC_AHU_TT_O102_3_HI_DELAY</t>
  </si>
  <si>
    <t>HF1_1_GHVAC_AHU_TT_O102_3_HH_DELAY</t>
  </si>
  <si>
    <t>HF1_1_GHVAC_AHU_TT_O102_3_LO_DELAY</t>
  </si>
  <si>
    <t>HF1_1_GHVAC_AHU_TT_O102_3_LL_DELAY</t>
  </si>
  <si>
    <t>HF1_1_GHVAC_AHU_TT_O102_3_SIM</t>
  </si>
  <si>
    <t>HF1_1_GHVAC_AHU_TT_O102_3_HI_DLY</t>
  </si>
  <si>
    <t>HF1_1_GHVAC_AHU_TT_O102_3_HH_DLY</t>
  </si>
  <si>
    <t>HF1_1_GHVAC_AHU_TT_O102_3_LO_DLY</t>
  </si>
  <si>
    <t>HF1_1_GHVAC_AHU_TT_O102_3_LL_DLY</t>
  </si>
  <si>
    <t>HF1_1_GHVAC_AHU_TT_O102_3_HI</t>
  </si>
  <si>
    <t>HF1_1_GHVAC_AHU_TT_O102_3_HH</t>
  </si>
  <si>
    <t>HF1_1_GHVAC_AHU_TT_O102_3_LO</t>
  </si>
  <si>
    <t>HF1_1_GHVAC_AHU_TT_O102_3_LL</t>
  </si>
  <si>
    <t>HF1_1_GHVAC_AHU_TT_O102_3_FLT</t>
  </si>
  <si>
    <t>HF1_1_GHVAC_AHU_TT_O102_3_OR</t>
  </si>
  <si>
    <t>HF1_1_GHVAC_AHU_TT_O102_3_UR</t>
  </si>
  <si>
    <t>HF1_1_GHVAC_AHU_TT_O102_3_OK</t>
  </si>
  <si>
    <t>HF1_1_GHVAC_AHU_TT_O102_3_SIM_EN</t>
  </si>
  <si>
    <t>HF1_1_GHVAC_GMAU_TT_O102_1</t>
  </si>
  <si>
    <t>HF1_1_GHVAC_GMAU_TT_O102_1_PV</t>
  </si>
  <si>
    <t>HF1_1_GHVAC_GMAU_TT_O102_1_DB</t>
  </si>
  <si>
    <t>HF1_1_GHVAC_GMAU_TT_O102_1_HI_SP</t>
  </si>
  <si>
    <t>HF1_1_GHVAC_GMAU_TT_O102_1_HH_SP</t>
  </si>
  <si>
    <t>HF1_1_GHVAC_GMAU_TT_O102_1_LO_SP</t>
  </si>
  <si>
    <t>HF1_1_GHVAC_GMAU_TT_O102_1_LL_SP</t>
  </si>
  <si>
    <t>HF1_1_GHVAC_GMAU_TT_O102_1_SIM_VALUE</t>
  </si>
  <si>
    <t>HF1_1_GHVAC_GMAU_TT_O102_1_HI_DELAY</t>
  </si>
  <si>
    <t>HF1_1_GHVAC_GMAU_TT_O102_1_HH_DELAY</t>
  </si>
  <si>
    <t>HF1_1_GHVAC_GMAU_TT_O102_1_LO_DELAY</t>
  </si>
  <si>
    <t>HF1_1_GHVAC_GMAU_TT_O102_1_LL_DELAY</t>
  </si>
  <si>
    <t>HF1_1_GHVAC_GMAU_TT_O102_1_SIM</t>
  </si>
  <si>
    <t>HF1_1_GHVAC_GMAU_TT_O102_1_HI_DLY</t>
  </si>
  <si>
    <t>HF1_1_GHVAC_GMAU_TT_O102_1_HH_DLY</t>
  </si>
  <si>
    <t>HF1_1_GHVAC_GMAU_TT_O102_1_LO_DLY</t>
  </si>
  <si>
    <t>HF1_1_GHVAC_GMAU_TT_O102_1_LL_DLY</t>
  </si>
  <si>
    <t>HF1_1_GHVAC_GMAU_TT_O102_1_HI</t>
  </si>
  <si>
    <t>HF1_1_GHVAC_GMAU_TT_O102_1_HH</t>
  </si>
  <si>
    <t>HF1_1_GHVAC_GMAU_TT_O102_1_LO</t>
  </si>
  <si>
    <t>HF1_1_GHVAC_GMAU_TT_O102_1_LL</t>
  </si>
  <si>
    <t>HF1_1_GHVAC_GMAU_TT_O102_1_FLT</t>
  </si>
  <si>
    <t>HF1_1_GHVAC_GMAU_TT_O102_1_OR</t>
  </si>
  <si>
    <t>HF1_1_GHVAC_GMAU_TT_O102_1_UR</t>
  </si>
  <si>
    <t>HF1_1_GHVAC_GMAU_TT_O102_1_OK</t>
  </si>
  <si>
    <t>HF1_1_GHVAC_GMAU_TT_O102_1_SIM_EN</t>
  </si>
  <si>
    <t>HF1_1_GHVAC_GMAU_TT_O101_1</t>
  </si>
  <si>
    <t>HF1_1_GHVAC_GMAU_TT_O101_1_PV</t>
  </si>
  <si>
    <t>HF1_1_GHVAC_GMAU_TT_O101_1_DB</t>
  </si>
  <si>
    <t>HF1_1_GHVAC_GMAU_TT_O101_1_HI_SP</t>
  </si>
  <si>
    <t>HF1_1_GHVAC_GMAU_TT_O101_1_HH_SP</t>
  </si>
  <si>
    <t>HF1_1_GHVAC_GMAU_TT_O101_1_LO_SP</t>
  </si>
  <si>
    <t>HF1_1_GHVAC_GMAU_TT_O101_1_LL_SP</t>
  </si>
  <si>
    <t>HF1_1_GHVAC_GMAU_TT_O101_1_SIM_VALUE</t>
  </si>
  <si>
    <t>HF1_1_GHVAC_GMAU_TT_O101_1_HI_DELAY</t>
  </si>
  <si>
    <t>HF1_1_GHVAC_GMAU_TT_O101_1_HH_DELAY</t>
  </si>
  <si>
    <t>HF1_1_GHVAC_GMAU_TT_O101_1_LO_DELAY</t>
  </si>
  <si>
    <t>HF1_1_GHVAC_GMAU_TT_O101_1_LL_DELAY</t>
  </si>
  <si>
    <t>HF1_1_GHVAC_GMAU_TT_O101_1_SIM</t>
  </si>
  <si>
    <t>HF1_1_GHVAC_GMAU_TT_O101_1_HI_DLY</t>
  </si>
  <si>
    <t>HF1_1_GHVAC_GMAU_TT_O101_1_HH_DLY</t>
  </si>
  <si>
    <t>HF1_1_GHVAC_GMAU_TT_O101_1_LO_DLY</t>
  </si>
  <si>
    <t>HF1_1_GHVAC_GMAU_TT_O101_1_LL_DLY</t>
  </si>
  <si>
    <t>HF1_1_GHVAC_GMAU_TT_O101_1_HI</t>
  </si>
  <si>
    <t>HF1_1_GHVAC_GMAU_TT_O101_1_HH</t>
  </si>
  <si>
    <t>HF1_1_GHVAC_GMAU_TT_O101_1_LO</t>
  </si>
  <si>
    <t>HF1_1_GHVAC_GMAU_TT_O101_1_LL</t>
  </si>
  <si>
    <t>HF1_1_GHVAC_GMAU_TT_O101_1_FLT</t>
  </si>
  <si>
    <t>HF1_1_GHVAC_GMAU_TT_O101_1_OR</t>
  </si>
  <si>
    <t>HF1_1_GHVAC_GMAU_TT_O101_1_UR</t>
  </si>
  <si>
    <t>HF1_1_GHVAC_GMAU_TT_O101_1_OK</t>
  </si>
  <si>
    <t>HF1_1_GHVAC_GMAU_TT_O101_1_SIM_EN</t>
  </si>
  <si>
    <t>HF1_1_GHVAC_GMAU_TT_F303_1</t>
  </si>
  <si>
    <t>HF1_1_GHVAC_GMAU_TT_F303_1_PV</t>
  </si>
  <si>
    <t>HF1_1_GHVAC_GMAU_TT_F303_1_DB</t>
  </si>
  <si>
    <t>HF1_1_GHVAC_GMAU_TT_F303_1_HI_SP</t>
  </si>
  <si>
    <t>HF1_1_GHVAC_GMAU_TT_F303_1_HH_SP</t>
  </si>
  <si>
    <t>HF1_1_GHVAC_GMAU_TT_F303_1_LO_SP</t>
  </si>
  <si>
    <t>HF1_1_GHVAC_GMAU_TT_F303_1_LL_SP</t>
  </si>
  <si>
    <t>HF1_1_GHVAC_GMAU_TT_F303_1_SIM_VALUE</t>
  </si>
  <si>
    <t>HF1_1_GHVAC_GMAU_TT_F303_1_HI_DELAY</t>
  </si>
  <si>
    <t>HF1_1_GHVAC_GMAU_TT_F303_1_HH_DELAY</t>
  </si>
  <si>
    <t>HF1_1_GHVAC_GMAU_TT_F303_1_LO_DELAY</t>
  </si>
  <si>
    <t>HF1_1_GHVAC_GMAU_TT_F303_1_LL_DELAY</t>
  </si>
  <si>
    <t>HF1_1_GHVAC_GMAU_TT_F303_1_SIM</t>
  </si>
  <si>
    <t>HF1_1_GHVAC_GMAU_TT_F303_1_HI_DLY</t>
  </si>
  <si>
    <t>HF1_1_GHVAC_GMAU_TT_F303_1_HH_DLY</t>
  </si>
  <si>
    <t>HF1_1_GHVAC_GMAU_TT_F303_1_LO_DLY</t>
  </si>
  <si>
    <t>HF1_1_GHVAC_GMAU_TT_F303_1_LL_DLY</t>
  </si>
  <si>
    <t>HF1_1_GHVAC_GMAU_TT_F303_1_HI</t>
  </si>
  <si>
    <t>HF1_1_GHVAC_GMAU_TT_F303_1_HH</t>
  </si>
  <si>
    <t>HF1_1_GHVAC_GMAU_TT_F303_1_LO</t>
  </si>
  <si>
    <t>HF1_1_GHVAC_GMAU_TT_F303_1_LL</t>
  </si>
  <si>
    <t>HF1_1_GHVAC_GMAU_TT_F303_1_FLT</t>
  </si>
  <si>
    <t>HF1_1_GHVAC_GMAU_TT_F303_1_OR</t>
  </si>
  <si>
    <t>HF1_1_GHVAC_GMAU_TT_F303_1_UR</t>
  </si>
  <si>
    <t>HF1_1_GHVAC_GMAU_TT_F303_1_OK</t>
  </si>
  <si>
    <t>HF1_1_GHVAC_GMAU_TT_F303_1_SIM_EN</t>
  </si>
  <si>
    <t>HF1_1_GHVAC_AHU_MT_F301_1</t>
  </si>
  <si>
    <t>HF1_1_GHVAC_AHU_MT_F301_1_PV</t>
  </si>
  <si>
    <t>HF1_1_GHVAC_AHU_MT_F301_1_DB</t>
  </si>
  <si>
    <t>HF1_1_GHVAC_AHU_MT_F301_1_HI_SP</t>
  </si>
  <si>
    <t>HF1_1_GHVAC_AHU_MT_F301_1_HH_SP</t>
  </si>
  <si>
    <t>HF1_1_GHVAC_AHU_MT_F301_1_LO_SP</t>
  </si>
  <si>
    <t>HF1_1_GHVAC_AHU_MT_F301_1_LL_SP</t>
  </si>
  <si>
    <t>HF1_1_GHVAC_AHU_MT_F301_1_SIM_VALUE</t>
  </si>
  <si>
    <t>HF1_1_GHVAC_AHU_MT_F301_1_HI_DELAY</t>
  </si>
  <si>
    <t>HF1_1_GHVAC_AHU_MT_F301_1_HH_DELAY</t>
  </si>
  <si>
    <t>HF1_1_GHVAC_AHU_MT_F301_1_LO_DELAY</t>
  </si>
  <si>
    <t>HF1_1_GHVAC_AHU_MT_F301_1_LL_DELAY</t>
  </si>
  <si>
    <t>HF1_1_GHVAC_AHU_MT_F301_1_SIM</t>
  </si>
  <si>
    <t>HF1_1_GHVAC_AHU_MT_F301_1_HI_DLY</t>
  </si>
  <si>
    <t>HF1_1_GHVAC_AHU_MT_F301_1_HH_DLY</t>
  </si>
  <si>
    <t>HF1_1_GHVAC_AHU_MT_F301_1_LO_DLY</t>
  </si>
  <si>
    <t>HF1_1_GHVAC_AHU_MT_F301_1_LL_DLY</t>
  </si>
  <si>
    <t>HF1_1_GHVAC_AHU_MT_F301_1_HI</t>
  </si>
  <si>
    <t>HF1_1_GHVAC_AHU_MT_F301_1_HH</t>
  </si>
  <si>
    <t>HF1_1_GHVAC_AHU_MT_F301_1_LO</t>
  </si>
  <si>
    <t>HF1_1_GHVAC_AHU_MT_F301_1_LL</t>
  </si>
  <si>
    <t>HF1_1_GHVAC_AHU_MT_F301_1_FLT</t>
  </si>
  <si>
    <t>HF1_1_GHVAC_AHU_MT_F301_1_OR</t>
  </si>
  <si>
    <t>HF1_1_GHVAC_AHU_MT_F301_1_UR</t>
  </si>
  <si>
    <t>HF1_1_GHVAC_AHU_MT_F301_1_OK</t>
  </si>
  <si>
    <t>HF1_1_GHVAC_AHU_MT_F301_1_SIM_EN</t>
  </si>
  <si>
    <t>HF1_1_GHVAC_AHU_TT_F301_1</t>
  </si>
  <si>
    <t>HF1_1_GHVAC_AHU_TT_F301_1_PV</t>
  </si>
  <si>
    <t>HF1_1_GHVAC_AHU_TT_F301_1_DB</t>
  </si>
  <si>
    <t>HF1_1_GHVAC_AHU_TT_F301_1_HI_SP</t>
  </si>
  <si>
    <t>HF1_1_GHVAC_AHU_TT_F301_1_HH_SP</t>
  </si>
  <si>
    <t>HF1_1_GHVAC_AHU_TT_F301_1_LO_SP</t>
  </si>
  <si>
    <t>HF1_1_GHVAC_AHU_TT_F301_1_LL_SP</t>
  </si>
  <si>
    <t>HF1_1_GHVAC_AHU_TT_F301_1_SIM_VALUE</t>
  </si>
  <si>
    <t>HF1_1_GHVAC_AHU_TT_F301_1_HI_DELAY</t>
  </si>
  <si>
    <t>HF1_1_GHVAC_AHU_TT_F301_1_HH_DELAY</t>
  </si>
  <si>
    <t>HF1_1_GHVAC_AHU_TT_F301_1_LO_DELAY</t>
  </si>
  <si>
    <t>HF1_1_GHVAC_AHU_TT_F301_1_LL_DELAY</t>
  </si>
  <si>
    <t>HF1_1_GHVAC_AHU_TT_F301_1_SIM</t>
  </si>
  <si>
    <t>HF1_1_GHVAC_AHU_TT_F301_1_HI_DLY</t>
  </si>
  <si>
    <t>HF1_1_GHVAC_AHU_TT_F301_1_HH_DLY</t>
  </si>
  <si>
    <t>HF1_1_GHVAC_AHU_TT_F301_1_LO_DLY</t>
  </si>
  <si>
    <t>HF1_1_GHVAC_AHU_TT_F301_1_LL_DLY</t>
  </si>
  <si>
    <t>HF1_1_GHVAC_AHU_TT_F301_1_HI</t>
  </si>
  <si>
    <t>HF1_1_GHVAC_AHU_TT_F301_1_HH</t>
  </si>
  <si>
    <t>HF1_1_GHVAC_AHU_TT_F301_1_LO</t>
  </si>
  <si>
    <t>HF1_1_GHVAC_AHU_TT_F301_1_LL</t>
  </si>
  <si>
    <t>HF1_1_GHVAC_AHU_TT_F301_1_FLT</t>
  </si>
  <si>
    <t>HF1_1_GHVAC_AHU_TT_F301_1_OR</t>
  </si>
  <si>
    <t>HF1_1_GHVAC_AHU_TT_F301_1_UR</t>
  </si>
  <si>
    <t>HF1_1_GHVAC_AHU_TT_F301_1_OK</t>
  </si>
  <si>
    <t>HF1_1_GHVAC_AHU_TT_F301_1_SIM_EN</t>
  </si>
  <si>
    <t>HF1_1_GHVAC_AHU_TT_F301_2</t>
  </si>
  <si>
    <t>HF1_1_GHVAC_AHU_TT_F301_2_PV</t>
  </si>
  <si>
    <t>HF1_1_GHVAC_AHU_TT_F301_2_DB</t>
  </si>
  <si>
    <t>HF1_1_GHVAC_AHU_TT_F301_2_HI_SP</t>
  </si>
  <si>
    <t>HF1_1_GHVAC_AHU_TT_F301_2_HH_SP</t>
  </si>
  <si>
    <t>HF1_1_GHVAC_AHU_TT_F301_2_LO_SP</t>
  </si>
  <si>
    <t>HF1_1_GHVAC_AHU_TT_F301_2_LL_SP</t>
  </si>
  <si>
    <t>HF1_1_GHVAC_AHU_TT_F301_2_SIM_VALUE</t>
  </si>
  <si>
    <t>HF1_1_GHVAC_AHU_TT_F301_2_HI_DELAY</t>
  </si>
  <si>
    <t>HF1_1_GHVAC_AHU_TT_F301_2_HH_DELAY</t>
  </si>
  <si>
    <t>HF1_1_GHVAC_AHU_TT_F301_2_LO_DELAY</t>
  </si>
  <si>
    <t>HF1_1_GHVAC_AHU_TT_F301_2_LL_DELAY</t>
  </si>
  <si>
    <t>HF1_1_GHVAC_AHU_TT_F301_2_SIM</t>
  </si>
  <si>
    <t>HF1_1_GHVAC_AHU_TT_F301_2_HI_DLY</t>
  </si>
  <si>
    <t>HF1_1_GHVAC_AHU_TT_F301_2_HH_DLY</t>
  </si>
  <si>
    <t>HF1_1_GHVAC_AHU_TT_F301_2_LO_DLY</t>
  </si>
  <si>
    <t>HF1_1_GHVAC_AHU_TT_F301_2_LL_DLY</t>
  </si>
  <si>
    <t>HF1_1_GHVAC_AHU_TT_F301_2_HI</t>
  </si>
  <si>
    <t>HF1_1_GHVAC_AHU_TT_F301_2_HH</t>
  </si>
  <si>
    <t>HF1_1_GHVAC_AHU_TT_F301_2_LO</t>
  </si>
  <si>
    <t>HF1_1_GHVAC_AHU_TT_F301_2_LL</t>
  </si>
  <si>
    <t>HF1_1_GHVAC_AHU_TT_F301_2_FLT</t>
  </si>
  <si>
    <t>HF1_1_GHVAC_AHU_TT_F301_2_OR</t>
  </si>
  <si>
    <t>HF1_1_GHVAC_AHU_TT_F301_2_UR</t>
  </si>
  <si>
    <t>HF1_1_GHVAC_AHU_TT_F301_2_OK</t>
  </si>
  <si>
    <t>HF1_1_GHVAC_AHU_TT_F301_2_SIM_EN</t>
  </si>
  <si>
    <t>HF1_1_GHVAC_AHU_TT_F301_3</t>
  </si>
  <si>
    <t>HF1_1_GHVAC_AHU_TT_F301_3_PV</t>
  </si>
  <si>
    <t>HF1_1_GHVAC_AHU_TT_F301_3_DB</t>
  </si>
  <si>
    <t>HF1_1_GHVAC_AHU_TT_F301_3_HI_SP</t>
  </si>
  <si>
    <t>HF1_1_GHVAC_AHU_TT_F301_3_HH_SP</t>
  </si>
  <si>
    <t>HF1_1_GHVAC_AHU_TT_F301_3_LO_SP</t>
  </si>
  <si>
    <t>HF1_1_GHVAC_AHU_TT_F301_3_LL_SP</t>
  </si>
  <si>
    <t>HF1_1_GHVAC_AHU_TT_F301_3_SIM_VALUE</t>
  </si>
  <si>
    <t>HF1_1_GHVAC_AHU_TT_F301_3_HI_DELAY</t>
  </si>
  <si>
    <t>HF1_1_GHVAC_AHU_TT_F301_3_HH_DELAY</t>
  </si>
  <si>
    <t>HF1_1_GHVAC_AHU_TT_F301_3_LO_DELAY</t>
  </si>
  <si>
    <t>HF1_1_GHVAC_AHU_TT_F301_3_LL_DELAY</t>
  </si>
  <si>
    <t>HF1_1_GHVAC_AHU_TT_F301_3_SIM</t>
  </si>
  <si>
    <t>HF1_1_GHVAC_AHU_TT_F301_3_HI_DLY</t>
  </si>
  <si>
    <t>HF1_1_GHVAC_AHU_TT_F301_3_HH_DLY</t>
  </si>
  <si>
    <t>HF1_1_GHVAC_AHU_TT_F301_3_LO_DLY</t>
  </si>
  <si>
    <t>HF1_1_GHVAC_AHU_TT_F301_3_LL_DLY</t>
  </si>
  <si>
    <t>HF1_1_GHVAC_AHU_TT_F301_3_HI</t>
  </si>
  <si>
    <t>HF1_1_GHVAC_AHU_TT_F301_3_HH</t>
  </si>
  <si>
    <t>HF1_1_GHVAC_AHU_TT_F301_3_LO</t>
  </si>
  <si>
    <t>HF1_1_GHVAC_AHU_TT_F301_3_LL</t>
  </si>
  <si>
    <t>HF1_1_GHVAC_AHU_TT_F301_3_FLT</t>
  </si>
  <si>
    <t>HF1_1_GHVAC_AHU_TT_F301_3_OR</t>
  </si>
  <si>
    <t>HF1_1_GHVAC_AHU_TT_F301_3_UR</t>
  </si>
  <si>
    <t>HF1_1_GHVAC_AHU_TT_F301_3_OK</t>
  </si>
  <si>
    <t>HF1_1_GHVAC_AHU_TT_F301_3_SIM_EN</t>
  </si>
  <si>
    <t>HF1_1_GHVAC_AHU_MT_F302_1</t>
  </si>
  <si>
    <t>HF1_1_GHVAC_AHU_MT_F302_1_PV</t>
  </si>
  <si>
    <t>HF1_1_GHVAC_AHU_MT_F302_1_DB</t>
  </si>
  <si>
    <t>HF1_1_GHVAC_AHU_MT_F302_1_HI_SP</t>
  </si>
  <si>
    <t>HF1_1_GHVAC_AHU_MT_F302_1_HH_SP</t>
  </si>
  <si>
    <t>HF1_1_GHVAC_AHU_MT_F302_1_LO_SP</t>
  </si>
  <si>
    <t>HF1_1_GHVAC_AHU_MT_F302_1_LL_SP</t>
  </si>
  <si>
    <t>HF1_1_GHVAC_AHU_MT_F302_1_SIM_VALUE</t>
  </si>
  <si>
    <t>HF1_1_GHVAC_AHU_MT_F302_1_HI_DELAY</t>
  </si>
  <si>
    <t>HF1_1_GHVAC_AHU_MT_F302_1_HH_DELAY</t>
  </si>
  <si>
    <t>HF1_1_GHVAC_AHU_MT_F302_1_LO_DELAY</t>
  </si>
  <si>
    <t>HF1_1_GHVAC_AHU_MT_F302_1_LL_DELAY</t>
  </si>
  <si>
    <t>HF1_1_GHVAC_AHU_MT_F302_1_SIM</t>
  </si>
  <si>
    <t>HF1_1_GHVAC_AHU_MT_F302_1_HI_DLY</t>
  </si>
  <si>
    <t>HF1_1_GHVAC_AHU_MT_F302_1_HH_DLY</t>
  </si>
  <si>
    <t>HF1_1_GHVAC_AHU_MT_F302_1_LO_DLY</t>
  </si>
  <si>
    <t>HF1_1_GHVAC_AHU_MT_F302_1_LL_DLY</t>
  </si>
  <si>
    <t>HF1_1_GHVAC_AHU_MT_F302_1_HI</t>
  </si>
  <si>
    <t>HF1_1_GHVAC_AHU_MT_F302_1_HH</t>
  </si>
  <si>
    <t>HF1_1_GHVAC_AHU_MT_F302_1_LO</t>
  </si>
  <si>
    <t>HF1_1_GHVAC_AHU_MT_F302_1_LL</t>
  </si>
  <si>
    <t>HF1_1_GHVAC_AHU_MT_F302_1_FLT</t>
  </si>
  <si>
    <t>HF1_1_GHVAC_AHU_MT_F302_1_OR</t>
  </si>
  <si>
    <t>HF1_1_GHVAC_AHU_MT_F302_1_UR</t>
  </si>
  <si>
    <t>HF1_1_GHVAC_AHU_MT_F302_1_OK</t>
  </si>
  <si>
    <t>HF1_1_GHVAC_AHU_MT_F302_1_SIM_EN</t>
  </si>
  <si>
    <t>HF1_1_GHVAC_AHU_TT_F302_1</t>
  </si>
  <si>
    <t>HF1_1_GHVAC_AHU_TT_F302_1_PV</t>
  </si>
  <si>
    <t>HF1_1_GHVAC_AHU_TT_F302_1_DB</t>
  </si>
  <si>
    <t>HF1_1_GHVAC_AHU_TT_F302_1_HI_SP</t>
  </si>
  <si>
    <t>HF1_1_GHVAC_AHU_TT_F302_1_HH_SP</t>
  </si>
  <si>
    <t>HF1_1_GHVAC_AHU_TT_F302_1_LO_SP</t>
  </si>
  <si>
    <t>HF1_1_GHVAC_AHU_TT_F302_1_LL_SP</t>
  </si>
  <si>
    <t>HF1_1_GHVAC_AHU_TT_F302_1_SIM_VALUE</t>
  </si>
  <si>
    <t>HF1_1_GHVAC_AHU_TT_F302_1_HI_DELAY</t>
  </si>
  <si>
    <t>HF1_1_GHVAC_AHU_TT_F302_1_HH_DELAY</t>
  </si>
  <si>
    <t>HF1_1_GHVAC_AHU_TT_F302_1_LO_DELAY</t>
  </si>
  <si>
    <t>HF1_1_GHVAC_AHU_TT_F302_1_LL_DELAY</t>
  </si>
  <si>
    <t>HF1_1_GHVAC_AHU_TT_F302_1_SIM</t>
  </si>
  <si>
    <t>HF1_1_GHVAC_AHU_TT_F302_1_HI_DLY</t>
  </si>
  <si>
    <t>HF1_1_GHVAC_AHU_TT_F302_1_HH_DLY</t>
  </si>
  <si>
    <t>HF1_1_GHVAC_AHU_TT_F302_1_LO_DLY</t>
  </si>
  <si>
    <t>HF1_1_GHVAC_AHU_TT_F302_1_LL_DLY</t>
  </si>
  <si>
    <t>HF1_1_GHVAC_AHU_TT_F302_1_HI</t>
  </si>
  <si>
    <t>HF1_1_GHVAC_AHU_TT_F302_1_HH</t>
  </si>
  <si>
    <t>HF1_1_GHVAC_AHU_TT_F302_1_LO</t>
  </si>
  <si>
    <t>HF1_1_GHVAC_AHU_TT_F302_1_LL</t>
  </si>
  <si>
    <t>HF1_1_GHVAC_AHU_TT_F302_1_FLT</t>
  </si>
  <si>
    <t>HF1_1_GHVAC_AHU_TT_F302_1_OR</t>
  </si>
  <si>
    <t>HF1_1_GHVAC_AHU_TT_F302_1_UR</t>
  </si>
  <si>
    <t>HF1_1_GHVAC_AHU_TT_F302_1_OK</t>
  </si>
  <si>
    <t>HF1_1_GHVAC_AHU_TT_F302_1_SIM_EN</t>
  </si>
  <si>
    <t>HF1_1_GHVAC_AHU_TT_F302_2</t>
  </si>
  <si>
    <t>HF1_1_GHVAC_AHU_TT_F302_2_PV</t>
  </si>
  <si>
    <t>HF1_1_GHVAC_AHU_TT_F302_2_DB</t>
  </si>
  <si>
    <t>HF1_1_GHVAC_AHU_TT_F302_2_HI_SP</t>
  </si>
  <si>
    <t>HF1_1_GHVAC_AHU_TT_F302_2_HH_SP</t>
  </si>
  <si>
    <t>HF1_1_GHVAC_AHU_TT_F302_2_LO_SP</t>
  </si>
  <si>
    <t>HF1_1_GHVAC_AHU_TT_F302_2_LL_SP</t>
  </si>
  <si>
    <t>HF1_1_GHVAC_AHU_TT_F302_2_SIM_VALUE</t>
  </si>
  <si>
    <t>HF1_1_GHVAC_AHU_TT_F302_2_HI_DELAY</t>
  </si>
  <si>
    <t>HF1_1_GHVAC_AHU_TT_F302_2_HH_DELAY</t>
  </si>
  <si>
    <t>HF1_1_GHVAC_AHU_TT_F302_2_LO_DELAY</t>
  </si>
  <si>
    <t>HF1_1_GHVAC_AHU_TT_F302_2_LL_DELAY</t>
  </si>
  <si>
    <t>HF1_1_GHVAC_AHU_TT_F302_2_SIM</t>
  </si>
  <si>
    <t>HF1_1_GHVAC_AHU_TT_F302_2_HI_DLY</t>
  </si>
  <si>
    <t>HF1_1_GHVAC_AHU_TT_F302_2_HH_DLY</t>
  </si>
  <si>
    <t>HF1_1_GHVAC_AHU_TT_F302_2_LO_DLY</t>
  </si>
  <si>
    <t>HF1_1_GHVAC_AHU_TT_F302_2_LL_DLY</t>
  </si>
  <si>
    <t>HF1_1_GHVAC_AHU_TT_F302_2_HI</t>
  </si>
  <si>
    <t>HF1_1_GHVAC_AHU_TT_F302_2_HH</t>
  </si>
  <si>
    <t>HF1_1_GHVAC_AHU_TT_F302_2_LO</t>
  </si>
  <si>
    <t>HF1_1_GHVAC_AHU_TT_F302_2_LL</t>
  </si>
  <si>
    <t>HF1_1_GHVAC_AHU_TT_F302_2_FLT</t>
  </si>
  <si>
    <t>HF1_1_GHVAC_AHU_TT_F302_2_OR</t>
  </si>
  <si>
    <t>HF1_1_GHVAC_AHU_TT_F302_2_UR</t>
  </si>
  <si>
    <t>HF1_1_GHVAC_AHU_TT_F302_2_OK</t>
  </si>
  <si>
    <t>HF1_1_GHVAC_AHU_TT_F302_2_SIM_EN</t>
  </si>
  <si>
    <t>HF1_1_GHVAC_AHU_TT_F302_3</t>
  </si>
  <si>
    <t>HF1_1_GHVAC_AHU_TT_F302_3_PV</t>
  </si>
  <si>
    <t>HF1_1_GHVAC_AHU_TT_F302_3_DB</t>
  </si>
  <si>
    <t>HF1_1_GHVAC_AHU_TT_F302_3_HI_SP</t>
  </si>
  <si>
    <t>HF1_1_GHVAC_AHU_TT_F302_3_HH_SP</t>
  </si>
  <si>
    <t>HF1_1_GHVAC_AHU_TT_F302_3_LO_SP</t>
  </si>
  <si>
    <t>HF1_1_GHVAC_AHU_TT_F302_3_LL_SP</t>
  </si>
  <si>
    <t>HF1_1_GHVAC_AHU_TT_F302_3_SIM_VALUE</t>
  </si>
  <si>
    <t>HF1_1_GHVAC_AHU_TT_F302_3_HI_DELAY</t>
  </si>
  <si>
    <t>HF1_1_GHVAC_AHU_TT_F302_3_HH_DELAY</t>
  </si>
  <si>
    <t>HF1_1_GHVAC_AHU_TT_F302_3_LO_DELAY</t>
  </si>
  <si>
    <t>HF1_1_GHVAC_AHU_TT_F302_3_LL_DELAY</t>
  </si>
  <si>
    <t>HF1_1_GHVAC_AHU_TT_F302_3_SIM</t>
  </si>
  <si>
    <t>HF1_1_GHVAC_AHU_TT_F302_3_HI_DLY</t>
  </si>
  <si>
    <t>HF1_1_GHVAC_AHU_TT_F302_3_HH_DLY</t>
  </si>
  <si>
    <t>HF1_1_GHVAC_AHU_TT_F302_3_LO_DLY</t>
  </si>
  <si>
    <t>HF1_1_GHVAC_AHU_TT_F302_3_LL_DLY</t>
  </si>
  <si>
    <t>HF1_1_GHVAC_AHU_TT_F302_3_HI</t>
  </si>
  <si>
    <t>HF1_1_GHVAC_AHU_TT_F302_3_HH</t>
  </si>
  <si>
    <t>HF1_1_GHVAC_AHU_TT_F302_3_LO</t>
  </si>
  <si>
    <t>HF1_1_GHVAC_AHU_TT_F302_3_LL</t>
  </si>
  <si>
    <t>HF1_1_GHVAC_AHU_TT_F302_3_FLT</t>
  </si>
  <si>
    <t>HF1_1_GHVAC_AHU_TT_F302_3_OR</t>
  </si>
  <si>
    <t>HF1_1_GHVAC_AHU_TT_F302_3_UR</t>
  </si>
  <si>
    <t>HF1_1_GHVAC_AHU_TT_F302_3_OK</t>
  </si>
  <si>
    <t>HF1_1_GHVAC_AHU_TT_F302_3_SIM_EN</t>
  </si>
  <si>
    <t>HF1_1_GHVAC_AHU_TT_M201_1</t>
  </si>
  <si>
    <t>HF1_1_GHVAC_AHU_TT_M201_1_PV</t>
  </si>
  <si>
    <t>HF1_1_GHVAC_AHU_TT_M201_1_DB</t>
  </si>
  <si>
    <t>HF1_1_GHVAC_AHU_TT_M201_1_HI_SP</t>
  </si>
  <si>
    <t>HF1_1_GHVAC_AHU_TT_M201_1_HH_SP</t>
  </si>
  <si>
    <t>HF1_1_GHVAC_AHU_TT_M201_1_LO_SP</t>
  </si>
  <si>
    <t>HF1_1_GHVAC_AHU_TT_M201_1_LL_SP</t>
  </si>
  <si>
    <t>HF1_1_GHVAC_AHU_TT_M201_1_SIM_VALUE</t>
  </si>
  <si>
    <t>HF1_1_GHVAC_AHU_TT_M201_1_HI_DELAY</t>
  </si>
  <si>
    <t>HF1_1_GHVAC_AHU_TT_M201_1_HH_DELAY</t>
  </si>
  <si>
    <t>HF1_1_GHVAC_AHU_TT_M201_1_LO_DELAY</t>
  </si>
  <si>
    <t>HF1_1_GHVAC_AHU_TT_M201_1_LL_DELAY</t>
  </si>
  <si>
    <t>HF1_1_GHVAC_AHU_TT_M201_1_SIM</t>
  </si>
  <si>
    <t>HF1_1_GHVAC_AHU_TT_M201_1_HI_DLY</t>
  </si>
  <si>
    <t>HF1_1_GHVAC_AHU_TT_M201_1_HH_DLY</t>
  </si>
  <si>
    <t>HF1_1_GHVAC_AHU_TT_M201_1_LO_DLY</t>
  </si>
  <si>
    <t>HF1_1_GHVAC_AHU_TT_M201_1_LL_DLY</t>
  </si>
  <si>
    <t>HF1_1_GHVAC_AHU_TT_M201_1_HI</t>
  </si>
  <si>
    <t>HF1_1_GHVAC_AHU_TT_M201_1_HH</t>
  </si>
  <si>
    <t>HF1_1_GHVAC_AHU_TT_M201_1_LO</t>
  </si>
  <si>
    <t>HF1_1_GHVAC_AHU_TT_M201_1_LL</t>
  </si>
  <si>
    <t>HF1_1_GHVAC_AHU_TT_M201_1_FLT</t>
  </si>
  <si>
    <t>HF1_1_GHVAC_AHU_TT_M201_1_OR</t>
  </si>
  <si>
    <t>HF1_1_GHVAC_AHU_TT_M201_1_UR</t>
  </si>
  <si>
    <t>HF1_1_GHVAC_AHU_TT_M201_1_OK</t>
  </si>
  <si>
    <t>HF1_1_GHVAC_AHU_TT_M201_1_SIM_EN</t>
  </si>
  <si>
    <t>HF1_1_GHVAC_AHU_TT_M201_2</t>
  </si>
  <si>
    <t>HF1_1_GHVAC_AHU_TT_M201_2_PV</t>
  </si>
  <si>
    <t>HF1_1_GHVAC_AHU_TT_M201_2_DB</t>
  </si>
  <si>
    <t>HF1_1_GHVAC_AHU_TT_M201_2_HI_SP</t>
  </si>
  <si>
    <t>HF1_1_GHVAC_AHU_TT_M201_2_HH_SP</t>
  </si>
  <si>
    <t>HF1_1_GHVAC_AHU_TT_M201_2_LO_SP</t>
  </si>
  <si>
    <t>HF1_1_GHVAC_AHU_TT_M201_2_LL_SP</t>
  </si>
  <si>
    <t>HF1_1_GHVAC_AHU_TT_M201_2_SIM_VALUE</t>
  </si>
  <si>
    <t>HF1_1_GHVAC_AHU_TT_M201_2_HI_DELAY</t>
  </si>
  <si>
    <t>HF1_1_GHVAC_AHU_TT_M201_2_HH_DELAY</t>
  </si>
  <si>
    <t>HF1_1_GHVAC_AHU_TT_M201_2_LO_DELAY</t>
  </si>
  <si>
    <t>HF1_1_GHVAC_AHU_TT_M201_2_LL_DELAY</t>
  </si>
  <si>
    <t>HF1_1_GHVAC_AHU_TT_M201_2_SIM</t>
  </si>
  <si>
    <t>HF1_1_GHVAC_AHU_TT_M201_2_HI_DLY</t>
  </si>
  <si>
    <t>HF1_1_GHVAC_AHU_TT_M201_2_HH_DLY</t>
  </si>
  <si>
    <t>HF1_1_GHVAC_AHU_TT_M201_2_LO_DLY</t>
  </si>
  <si>
    <t>HF1_1_GHVAC_AHU_TT_M201_2_LL_DLY</t>
  </si>
  <si>
    <t>HF1_1_GHVAC_AHU_TT_M201_2_HI</t>
  </si>
  <si>
    <t>HF1_1_GHVAC_AHU_TT_M201_2_HH</t>
  </si>
  <si>
    <t>HF1_1_GHVAC_AHU_TT_M201_2_LO</t>
  </si>
  <si>
    <t>HF1_1_GHVAC_AHU_TT_M201_2_LL</t>
  </si>
  <si>
    <t>HF1_1_GHVAC_AHU_TT_M201_2_FLT</t>
  </si>
  <si>
    <t>HF1_1_GHVAC_AHU_TT_M201_2_OR</t>
  </si>
  <si>
    <t>HF1_1_GHVAC_AHU_TT_M201_2_UR</t>
  </si>
  <si>
    <t>HF1_1_GHVAC_AHU_TT_M201_2_OK</t>
  </si>
  <si>
    <t>HF1_1_GHVAC_AHU_TT_M201_2_SIM_EN</t>
  </si>
  <si>
    <t>HF1_1_GHVAC_AHU_TT_M202_1</t>
  </si>
  <si>
    <t>HF1_1_GHVAC_AHU_TT_M202_1_PV</t>
  </si>
  <si>
    <t>HF1_1_GHVAC_AHU_TT_M202_1_DB</t>
  </si>
  <si>
    <t>HF1_1_GHVAC_AHU_TT_M202_1_HI_SP</t>
  </si>
  <si>
    <t>HF1_1_GHVAC_AHU_TT_M202_1_HH_SP</t>
  </si>
  <si>
    <t>HF1_1_GHVAC_AHU_TT_M202_1_LO_SP</t>
  </si>
  <si>
    <t>HF1_1_GHVAC_AHU_TT_M202_1_LL_SP</t>
  </si>
  <si>
    <t>HF1_1_GHVAC_AHU_TT_M202_1_SIM_VALUE</t>
  </si>
  <si>
    <t>HF1_1_GHVAC_AHU_TT_M202_1_HI_DELAY</t>
  </si>
  <si>
    <t>HF1_1_GHVAC_AHU_TT_M202_1_HH_DELAY</t>
  </si>
  <si>
    <t>HF1_1_GHVAC_AHU_TT_M202_1_LO_DELAY</t>
  </si>
  <si>
    <t>HF1_1_GHVAC_AHU_TT_M202_1_LL_DELAY</t>
  </si>
  <si>
    <t>HF1_1_GHVAC_AHU_TT_M202_1_SIM</t>
  </si>
  <si>
    <t>HF1_1_GHVAC_AHU_TT_M202_1_HI_DLY</t>
  </si>
  <si>
    <t>HF1_1_GHVAC_AHU_TT_M202_1_HH_DLY</t>
  </si>
  <si>
    <t>HF1_1_GHVAC_AHU_TT_M202_1_LO_DLY</t>
  </si>
  <si>
    <t>HF1_1_GHVAC_AHU_TT_M202_1_LL_DLY</t>
  </si>
  <si>
    <t>HF1_1_GHVAC_AHU_TT_M202_1_HI</t>
  </si>
  <si>
    <t>HF1_1_GHVAC_AHU_TT_M202_1_HH</t>
  </si>
  <si>
    <t>HF1_1_GHVAC_AHU_TT_M202_1_LO</t>
  </si>
  <si>
    <t>HF1_1_GHVAC_AHU_TT_M202_1_LL</t>
  </si>
  <si>
    <t>HF1_1_GHVAC_AHU_TT_M202_1_FLT</t>
  </si>
  <si>
    <t>HF1_1_GHVAC_AHU_TT_M202_1_OR</t>
  </si>
  <si>
    <t>HF1_1_GHVAC_AHU_TT_M202_1_UR</t>
  </si>
  <si>
    <t>HF1_1_GHVAC_AHU_TT_M202_1_OK</t>
  </si>
  <si>
    <t>HF1_1_GHVAC_AHU_TT_M202_1_SIM_EN</t>
  </si>
  <si>
    <t>HF1_1_GHVAC_AHU_TT_M202_2</t>
  </si>
  <si>
    <t>HF1_1_GHVAC_AHU_TT_M202_2_PV</t>
  </si>
  <si>
    <t>HF1_1_GHVAC_AHU_TT_M202_2_DB</t>
  </si>
  <si>
    <t>HF1_1_GHVAC_AHU_TT_M202_2_HI_SP</t>
  </si>
  <si>
    <t>HF1_1_GHVAC_AHU_TT_M202_2_HH_SP</t>
  </si>
  <si>
    <t>HF1_1_GHVAC_AHU_TT_M202_2_LO_SP</t>
  </si>
  <si>
    <t>HF1_1_GHVAC_AHU_TT_M202_2_LL_SP</t>
  </si>
  <si>
    <t>HF1_1_GHVAC_AHU_TT_M202_2_SIM_VALUE</t>
  </si>
  <si>
    <t>HF1_1_GHVAC_AHU_TT_M202_2_HI_DELAY</t>
  </si>
  <si>
    <t>HF1_1_GHVAC_AHU_TT_M202_2_HH_DELAY</t>
  </si>
  <si>
    <t>HF1_1_GHVAC_AHU_TT_M202_2_LO_DELAY</t>
  </si>
  <si>
    <t>HF1_1_GHVAC_AHU_TT_M202_2_LL_DELAY</t>
  </si>
  <si>
    <t>HF1_1_GHVAC_AHU_TT_M202_2_SIM</t>
  </si>
  <si>
    <t>HF1_1_GHVAC_AHU_TT_M202_2_HI_DLY</t>
  </si>
  <si>
    <t>HF1_1_GHVAC_AHU_TT_M202_2_HH_DLY</t>
  </si>
  <si>
    <t>HF1_1_GHVAC_AHU_TT_M202_2_LO_DLY</t>
  </si>
  <si>
    <t>HF1_1_GHVAC_AHU_TT_M202_2_LL_DLY</t>
  </si>
  <si>
    <t>HF1_1_GHVAC_AHU_TT_M202_2_HI</t>
  </si>
  <si>
    <t>HF1_1_GHVAC_AHU_TT_M202_2_HH</t>
  </si>
  <si>
    <t>HF1_1_GHVAC_AHU_TT_M202_2_LO</t>
  </si>
  <si>
    <t>HF1_1_GHVAC_AHU_TT_M202_2_LL</t>
  </si>
  <si>
    <t>HF1_1_GHVAC_AHU_TT_M202_2_FLT</t>
  </si>
  <si>
    <t>HF1_1_GHVAC_AHU_TT_M202_2_OR</t>
  </si>
  <si>
    <t>HF1_1_GHVAC_AHU_TT_M202_2_UR</t>
  </si>
  <si>
    <t>HF1_1_GHVAC_AHU_TT_M202_2_OK</t>
  </si>
  <si>
    <t>HF1_1_GHVAC_AHU_TT_M202_2_SIM_EN</t>
  </si>
  <si>
    <t>HF1_1_GHVAC_AHU_TT_M203_1</t>
  </si>
  <si>
    <t>HF1_1_GHVAC_AHU_TT_M203_1_PV</t>
  </si>
  <si>
    <t>HF1_1_GHVAC_AHU_TT_M203_1_DB</t>
  </si>
  <si>
    <t>HF1_1_GHVAC_AHU_TT_M203_1_HI_SP</t>
  </si>
  <si>
    <t>HF1_1_GHVAC_AHU_TT_M203_1_HH_SP</t>
  </si>
  <si>
    <t>HF1_1_GHVAC_AHU_TT_M203_1_LO_SP</t>
  </si>
  <si>
    <t>HF1_1_GHVAC_AHU_TT_M203_1_LL_SP</t>
  </si>
  <si>
    <t>HF1_1_GHVAC_AHU_TT_M203_1_SIM_VALUE</t>
  </si>
  <si>
    <t>HF1_1_GHVAC_AHU_TT_M203_1_HI_DELAY</t>
  </si>
  <si>
    <t>HF1_1_GHVAC_AHU_TT_M203_1_HH_DELAY</t>
  </si>
  <si>
    <t>HF1_1_GHVAC_AHU_TT_M203_1_LO_DELAY</t>
  </si>
  <si>
    <t>HF1_1_GHVAC_AHU_TT_M203_1_LL_DELAY</t>
  </si>
  <si>
    <t>HF1_1_GHVAC_AHU_TT_M203_1_SIM</t>
  </si>
  <si>
    <t>HF1_1_GHVAC_AHU_TT_M203_1_HI_DLY</t>
  </si>
  <si>
    <t>HF1_1_GHVAC_AHU_TT_M203_1_HH_DLY</t>
  </si>
  <si>
    <t>HF1_1_GHVAC_AHU_TT_M203_1_LO_DLY</t>
  </si>
  <si>
    <t>HF1_1_GHVAC_AHU_TT_M203_1_LL_DLY</t>
  </si>
  <si>
    <t>HF1_1_GHVAC_AHU_TT_M203_1_HI</t>
  </si>
  <si>
    <t>HF1_1_GHVAC_AHU_TT_M203_1_HH</t>
  </si>
  <si>
    <t>HF1_1_GHVAC_AHU_TT_M203_1_LO</t>
  </si>
  <si>
    <t>HF1_1_GHVAC_AHU_TT_M203_1_LL</t>
  </si>
  <si>
    <t>HF1_1_GHVAC_AHU_TT_M203_1_FLT</t>
  </si>
  <si>
    <t>HF1_1_GHVAC_AHU_TT_M203_1_OR</t>
  </si>
  <si>
    <t>HF1_1_GHVAC_AHU_TT_M203_1_UR</t>
  </si>
  <si>
    <t>HF1_1_GHVAC_AHU_TT_M203_1_OK</t>
  </si>
  <si>
    <t>HF1_1_GHVAC_AHU_TT_M203_1_SIM_EN</t>
  </si>
  <si>
    <t>HF1_1_GHVAC_AHU_MT_M203_1</t>
  </si>
  <si>
    <t>HF1_1_GHVAC_AHU_MT_M203_1_PV</t>
  </si>
  <si>
    <t>HF1_1_GHVAC_AHU_MT_M203_1_DB</t>
  </si>
  <si>
    <t>HF1_1_GHVAC_AHU_MT_M203_1_HI_SP</t>
  </si>
  <si>
    <t>HF1_1_GHVAC_AHU_MT_M203_1_HH_SP</t>
  </si>
  <si>
    <t>HF1_1_GHVAC_AHU_MT_M203_1_LO_SP</t>
  </si>
  <si>
    <t>HF1_1_GHVAC_AHU_MT_M203_1_LL_SP</t>
  </si>
  <si>
    <t>HF1_1_GHVAC_AHU_MT_M203_1_SIM_VALUE</t>
  </si>
  <si>
    <t>HF1_1_GHVAC_AHU_MT_M203_1_HI_DELAY</t>
  </si>
  <si>
    <t>HF1_1_GHVAC_AHU_MT_M203_1_HH_DELAY</t>
  </si>
  <si>
    <t>HF1_1_GHVAC_AHU_MT_M203_1_LO_DELAY</t>
  </si>
  <si>
    <t>HF1_1_GHVAC_AHU_MT_M203_1_LL_DELAY</t>
  </si>
  <si>
    <t>HF1_1_GHVAC_AHU_MT_M203_1_SIM</t>
  </si>
  <si>
    <t>HF1_1_GHVAC_AHU_MT_M203_1_HI_DLY</t>
  </si>
  <si>
    <t>HF1_1_GHVAC_AHU_MT_M203_1_HH_DLY</t>
  </si>
  <si>
    <t>HF1_1_GHVAC_AHU_MT_M203_1_LO_DLY</t>
  </si>
  <si>
    <t>HF1_1_GHVAC_AHU_MT_M203_1_LL_DLY</t>
  </si>
  <si>
    <t>HF1_1_GHVAC_AHU_MT_M203_1_HI</t>
  </si>
  <si>
    <t>HF1_1_GHVAC_AHU_MT_M203_1_HH</t>
  </si>
  <si>
    <t>HF1_1_GHVAC_AHU_MT_M203_1_LO</t>
  </si>
  <si>
    <t>HF1_1_GHVAC_AHU_MT_M203_1_LL</t>
  </si>
  <si>
    <t>HF1_1_GHVAC_AHU_MT_M203_1_FLT</t>
  </si>
  <si>
    <t>HF1_1_GHVAC_AHU_MT_M203_1_OR</t>
  </si>
  <si>
    <t>HF1_1_GHVAC_AHU_MT_M203_1_UR</t>
  </si>
  <si>
    <t>HF1_1_GHVAC_AHU_MT_M203_1_OK</t>
  </si>
  <si>
    <t>HF1_1_GHVAC_AHU_MT_M203_1_SIM_EN</t>
  </si>
  <si>
    <t>HF1_1_GHVAC_AHU_TT_M203_2</t>
  </si>
  <si>
    <t>HF1_1_GHVAC_AHU_TT_M203_2_PV</t>
  </si>
  <si>
    <t>HF1_1_GHVAC_AHU_TT_M203_2_DB</t>
  </si>
  <si>
    <t>HF1_1_GHVAC_AHU_TT_M203_2_HI_SP</t>
  </si>
  <si>
    <t>HF1_1_GHVAC_AHU_TT_M203_2_HH_SP</t>
  </si>
  <si>
    <t>HF1_1_GHVAC_AHU_TT_M203_2_LO_SP</t>
  </si>
  <si>
    <t>HF1_1_GHVAC_AHU_TT_M203_2_LL_SP</t>
  </si>
  <si>
    <t>HF1_1_GHVAC_AHU_TT_M203_2_SIM_VALUE</t>
  </si>
  <si>
    <t>HF1_1_GHVAC_AHU_TT_M203_2_HI_DELAY</t>
  </si>
  <si>
    <t>HF1_1_GHVAC_AHU_TT_M203_2_HH_DELAY</t>
  </si>
  <si>
    <t>HF1_1_GHVAC_AHU_TT_M203_2_LO_DELAY</t>
  </si>
  <si>
    <t>HF1_1_GHVAC_AHU_TT_M203_2_LL_DELAY</t>
  </si>
  <si>
    <t>HF1_1_GHVAC_AHU_TT_M203_2_SIM</t>
  </si>
  <si>
    <t>HF1_1_GHVAC_AHU_TT_M203_2_HI_DLY</t>
  </si>
  <si>
    <t>HF1_1_GHVAC_AHU_TT_M203_2_HH_DLY</t>
  </si>
  <si>
    <t>HF1_1_GHVAC_AHU_TT_M203_2_LO_DLY</t>
  </si>
  <si>
    <t>HF1_1_GHVAC_AHU_TT_M203_2_LL_DLY</t>
  </si>
  <si>
    <t>HF1_1_GHVAC_AHU_TT_M203_2_HI</t>
  </si>
  <si>
    <t>HF1_1_GHVAC_AHU_TT_M203_2_HH</t>
  </si>
  <si>
    <t>HF1_1_GHVAC_AHU_TT_M203_2_LO</t>
  </si>
  <si>
    <t>HF1_1_GHVAC_AHU_TT_M203_2_LL</t>
  </si>
  <si>
    <t>HF1_1_GHVAC_AHU_TT_M203_2_FLT</t>
  </si>
  <si>
    <t>HF1_1_GHVAC_AHU_TT_M203_2_OR</t>
  </si>
  <si>
    <t>HF1_1_GHVAC_AHU_TT_M203_2_UR</t>
  </si>
  <si>
    <t>HF1_1_GHVAC_AHU_TT_M203_2_OK</t>
  </si>
  <si>
    <t>HF1_1_GHVAC_AHU_TT_M203_2_SIM_EN</t>
  </si>
  <si>
    <t>HF1_1_GHVAC_AHU_TT_M204_1</t>
  </si>
  <si>
    <t>HF1_1_GHVAC_AHU_TT_M204_1_PV</t>
  </si>
  <si>
    <t>HF1_1_GHVAC_AHU_TT_M204_1_DB</t>
  </si>
  <si>
    <t>HF1_1_GHVAC_AHU_TT_M204_1_HI_SP</t>
  </si>
  <si>
    <t>HF1_1_GHVAC_AHU_TT_M204_1_HH_SP</t>
  </si>
  <si>
    <t>HF1_1_GHVAC_AHU_TT_M204_1_LO_SP</t>
  </si>
  <si>
    <t>HF1_1_GHVAC_AHU_TT_M204_1_LL_SP</t>
  </si>
  <si>
    <t>HF1_1_GHVAC_AHU_TT_M204_1_SIM_VALUE</t>
  </si>
  <si>
    <t>HF1_1_GHVAC_AHU_TT_M204_1_HI_DELAY</t>
  </si>
  <si>
    <t>HF1_1_GHVAC_AHU_TT_M204_1_HH_DELAY</t>
  </si>
  <si>
    <t>HF1_1_GHVAC_AHU_TT_M204_1_LO_DELAY</t>
  </si>
  <si>
    <t>HF1_1_GHVAC_AHU_TT_M204_1_LL_DELAY</t>
  </si>
  <si>
    <t>HF1_1_GHVAC_AHU_TT_M204_1_SIM</t>
  </si>
  <si>
    <t>HF1_1_GHVAC_AHU_TT_M204_1_HI_DLY</t>
  </si>
  <si>
    <t>HF1_1_GHVAC_AHU_TT_M204_1_HH_DLY</t>
  </si>
  <si>
    <t>HF1_1_GHVAC_AHU_TT_M204_1_LO_DLY</t>
  </si>
  <si>
    <t>HF1_1_GHVAC_AHU_TT_M204_1_LL_DLY</t>
  </si>
  <si>
    <t>HF1_1_GHVAC_AHU_TT_M204_1_HI</t>
  </si>
  <si>
    <t>HF1_1_GHVAC_AHU_TT_M204_1_HH</t>
  </si>
  <si>
    <t>HF1_1_GHVAC_AHU_TT_M204_1_LO</t>
  </si>
  <si>
    <t>HF1_1_GHVAC_AHU_TT_M204_1_LL</t>
  </si>
  <si>
    <t>HF1_1_GHVAC_AHU_TT_M204_1_FLT</t>
  </si>
  <si>
    <t>HF1_1_GHVAC_AHU_TT_M204_1_OR</t>
  </si>
  <si>
    <t>HF1_1_GHVAC_AHU_TT_M204_1_UR</t>
  </si>
  <si>
    <t>HF1_1_GHVAC_AHU_TT_M204_1_OK</t>
  </si>
  <si>
    <t>HF1_1_GHVAC_AHU_TT_M204_1_SIM_EN</t>
  </si>
  <si>
    <t>HF1_1_GHVAC_AHU_MT_M204_1</t>
  </si>
  <si>
    <t>HF1_1_GHVAC_AHU_MT_M204_1_PV</t>
  </si>
  <si>
    <t>HF1_1_GHVAC_AHU_MT_M204_1_DB</t>
  </si>
  <si>
    <t>HF1_1_GHVAC_AHU_MT_M204_1_HI_SP</t>
  </si>
  <si>
    <t>HF1_1_GHVAC_AHU_MT_M204_1_HH_SP</t>
  </si>
  <si>
    <t>HF1_1_GHVAC_AHU_MT_M204_1_LO_SP</t>
  </si>
  <si>
    <t>HF1_1_GHVAC_AHU_MT_M204_1_LL_SP</t>
  </si>
  <si>
    <t>HF1_1_GHVAC_AHU_MT_M204_1_SIM_VALUE</t>
  </si>
  <si>
    <t>HF1_1_GHVAC_AHU_MT_M204_1_HI_DELAY</t>
  </si>
  <si>
    <t>HF1_1_GHVAC_AHU_MT_M204_1_HH_DELAY</t>
  </si>
  <si>
    <t>HF1_1_GHVAC_AHU_MT_M204_1_LO_DELAY</t>
  </si>
  <si>
    <t>HF1_1_GHVAC_AHU_MT_M204_1_LL_DELAY</t>
  </si>
  <si>
    <t>HF1_1_GHVAC_AHU_MT_M204_1_SIM</t>
  </si>
  <si>
    <t>HF1_1_GHVAC_AHU_MT_M204_1_HI_DLY</t>
  </si>
  <si>
    <t>HF1_1_GHVAC_AHU_MT_M204_1_HH_DLY</t>
  </si>
  <si>
    <t>HF1_1_GHVAC_AHU_MT_M204_1_LO_DLY</t>
  </si>
  <si>
    <t>HF1_1_GHVAC_AHU_MT_M204_1_LL_DLY</t>
  </si>
  <si>
    <t>HF1_1_GHVAC_AHU_MT_M204_1_HI</t>
  </si>
  <si>
    <t>HF1_1_GHVAC_AHU_MT_M204_1_HH</t>
  </si>
  <si>
    <t>HF1_1_GHVAC_AHU_MT_M204_1_LO</t>
  </si>
  <si>
    <t>HF1_1_GHVAC_AHU_MT_M204_1_LL</t>
  </si>
  <si>
    <t>HF1_1_GHVAC_AHU_MT_M204_1_FLT</t>
  </si>
  <si>
    <t>HF1_1_GHVAC_AHU_MT_M204_1_OR</t>
  </si>
  <si>
    <t>HF1_1_GHVAC_AHU_MT_M204_1_UR</t>
  </si>
  <si>
    <t>HF1_1_GHVAC_AHU_MT_M204_1_OK</t>
  </si>
  <si>
    <t>HF1_1_GHVAC_AHU_MT_M204_1_SIM_EN</t>
  </si>
  <si>
    <t>HF1_1_GHVAC_AHU_TT_M204_2</t>
  </si>
  <si>
    <t>HF1_1_GHVAC_AHU_TT_M204_2_PV</t>
  </si>
  <si>
    <t>HF1_1_GHVAC_AHU_TT_M204_2_DB</t>
  </si>
  <si>
    <t>HF1_1_GHVAC_AHU_TT_M204_2_HI_SP</t>
  </si>
  <si>
    <t>HF1_1_GHVAC_AHU_TT_M204_2_HH_SP</t>
  </si>
  <si>
    <t>HF1_1_GHVAC_AHU_TT_M204_2_LO_SP</t>
  </si>
  <si>
    <t>HF1_1_GHVAC_AHU_TT_M204_2_LL_SP</t>
  </si>
  <si>
    <t>HF1_1_GHVAC_AHU_TT_M204_2_SIM_VALUE</t>
  </si>
  <si>
    <t>HF1_1_GHVAC_AHU_TT_M204_2_HI_DELAY</t>
  </si>
  <si>
    <t>HF1_1_GHVAC_AHU_TT_M204_2_HH_DELAY</t>
  </si>
  <si>
    <t>HF1_1_GHVAC_AHU_TT_M204_2_LO_DELAY</t>
  </si>
  <si>
    <t>HF1_1_GHVAC_AHU_TT_M204_2_LL_DELAY</t>
  </si>
  <si>
    <t>HF1_1_GHVAC_AHU_TT_M204_2_SIM</t>
  </si>
  <si>
    <t>HF1_1_GHVAC_AHU_TT_M204_2_HI_DLY</t>
  </si>
  <si>
    <t>HF1_1_GHVAC_AHU_TT_M204_2_HH_DLY</t>
  </si>
  <si>
    <t>HF1_1_GHVAC_AHU_TT_M204_2_LO_DLY</t>
  </si>
  <si>
    <t>HF1_1_GHVAC_AHU_TT_M204_2_LL_DLY</t>
  </si>
  <si>
    <t>HF1_1_GHVAC_AHU_TT_M204_2_HI</t>
  </si>
  <si>
    <t>HF1_1_GHVAC_AHU_TT_M204_2_HH</t>
  </si>
  <si>
    <t>HF1_1_GHVAC_AHU_TT_M204_2_LO</t>
  </si>
  <si>
    <t>HF1_1_GHVAC_AHU_TT_M204_2_LL</t>
  </si>
  <si>
    <t>HF1_1_GHVAC_AHU_TT_M204_2_FLT</t>
  </si>
  <si>
    <t>HF1_1_GHVAC_AHU_TT_M204_2_OR</t>
  </si>
  <si>
    <t>HF1_1_GHVAC_AHU_TT_M204_2_UR</t>
  </si>
  <si>
    <t>HF1_1_GHVAC_AHU_TT_M204_2_OK</t>
  </si>
  <si>
    <t>HF1_1_GHVAC_AHU_TT_M204_2_SIM_EN</t>
  </si>
  <si>
    <t>HF1_1_GHVAC_AHU_TT_M205_1</t>
  </si>
  <si>
    <t>HF1_1_GHVAC_AHU_TT_M205_1_PV</t>
  </si>
  <si>
    <t>HF1_1_GHVAC_AHU_TT_M205_1_DB</t>
  </si>
  <si>
    <t>HF1_1_GHVAC_AHU_TT_M205_1_HI_SP</t>
  </si>
  <si>
    <t>HF1_1_GHVAC_AHU_TT_M205_1_HH_SP</t>
  </si>
  <si>
    <t>HF1_1_GHVAC_AHU_TT_M205_1_LO_SP</t>
  </si>
  <si>
    <t>HF1_1_GHVAC_AHU_TT_M205_1_LL_SP</t>
  </si>
  <si>
    <t>HF1_1_GHVAC_AHU_TT_M205_1_SIM_VALUE</t>
  </si>
  <si>
    <t>HF1_1_GHVAC_AHU_TT_M205_1_HI_DELAY</t>
  </si>
  <si>
    <t>HF1_1_GHVAC_AHU_TT_M205_1_HH_DELAY</t>
  </si>
  <si>
    <t>HF1_1_GHVAC_AHU_TT_M205_1_LO_DELAY</t>
  </si>
  <si>
    <t>HF1_1_GHVAC_AHU_TT_M205_1_LL_DELAY</t>
  </si>
  <si>
    <t>HF1_1_GHVAC_AHU_TT_M205_1_SIM</t>
  </si>
  <si>
    <t>HF1_1_GHVAC_AHU_TT_M205_1_HI_DLY</t>
  </si>
  <si>
    <t>HF1_1_GHVAC_AHU_TT_M205_1_HH_DLY</t>
  </si>
  <si>
    <t>HF1_1_GHVAC_AHU_TT_M205_1_LO_DLY</t>
  </si>
  <si>
    <t>HF1_1_GHVAC_AHU_TT_M205_1_LL_DLY</t>
  </si>
  <si>
    <t>HF1_1_GHVAC_AHU_TT_M205_1_HI</t>
  </si>
  <si>
    <t>HF1_1_GHVAC_AHU_TT_M205_1_HH</t>
  </si>
  <si>
    <t>HF1_1_GHVAC_AHU_TT_M205_1_LO</t>
  </si>
  <si>
    <t>HF1_1_GHVAC_AHU_TT_M205_1_LL</t>
  </si>
  <si>
    <t>HF1_1_GHVAC_AHU_TT_M205_1_FLT</t>
  </si>
  <si>
    <t>HF1_1_GHVAC_AHU_TT_M205_1_OR</t>
  </si>
  <si>
    <t>HF1_1_GHVAC_AHU_TT_M205_1_UR</t>
  </si>
  <si>
    <t>HF1_1_GHVAC_AHU_TT_M205_1_OK</t>
  </si>
  <si>
    <t>HF1_1_GHVAC_AHU_TT_M205_1_SIM_EN</t>
  </si>
  <si>
    <t>HF1_1_GHVAC_AHU_MT_M205_1</t>
  </si>
  <si>
    <t>HF1_1_GHVAC_AHU_MT_M205_1_PV</t>
  </si>
  <si>
    <t>HF1_1_GHVAC_AHU_MT_M205_1_DB</t>
  </si>
  <si>
    <t>HF1_1_GHVAC_AHU_MT_M205_1_HI_SP</t>
  </si>
  <si>
    <t>HF1_1_GHVAC_AHU_MT_M205_1_HH_SP</t>
  </si>
  <si>
    <t>HF1_1_GHVAC_AHU_MT_M205_1_LO_SP</t>
  </si>
  <si>
    <t>HF1_1_GHVAC_AHU_MT_M205_1_LL_SP</t>
  </si>
  <si>
    <t>HF1_1_GHVAC_AHU_MT_M205_1_SIM_VALUE</t>
  </si>
  <si>
    <t>HF1_1_GHVAC_AHU_MT_M205_1_HI_DELAY</t>
  </si>
  <si>
    <t>HF1_1_GHVAC_AHU_MT_M205_1_HH_DELAY</t>
  </si>
  <si>
    <t>HF1_1_GHVAC_AHU_MT_M205_1_LO_DELAY</t>
  </si>
  <si>
    <t>HF1_1_GHVAC_AHU_MT_M205_1_LL_DELAY</t>
  </si>
  <si>
    <t>HF1_1_GHVAC_AHU_MT_M205_1_SIM</t>
  </si>
  <si>
    <t>HF1_1_GHVAC_AHU_MT_M205_1_HI_DLY</t>
  </si>
  <si>
    <t>HF1_1_GHVAC_AHU_MT_M205_1_HH_DLY</t>
  </si>
  <si>
    <t>HF1_1_GHVAC_AHU_MT_M205_1_LO_DLY</t>
  </si>
  <si>
    <t>HF1_1_GHVAC_AHU_MT_M205_1_LL_DLY</t>
  </si>
  <si>
    <t>HF1_1_GHVAC_AHU_MT_M205_1_HI</t>
  </si>
  <si>
    <t>HF1_1_GHVAC_AHU_MT_M205_1_HH</t>
  </si>
  <si>
    <t>HF1_1_GHVAC_AHU_MT_M205_1_LO</t>
  </si>
  <si>
    <t>HF1_1_GHVAC_AHU_MT_M205_1_LL</t>
  </si>
  <si>
    <t>HF1_1_GHVAC_AHU_MT_M205_1_FLT</t>
  </si>
  <si>
    <t>HF1_1_GHVAC_AHU_MT_M205_1_OR</t>
  </si>
  <si>
    <t>HF1_1_GHVAC_AHU_MT_M205_1_UR</t>
  </si>
  <si>
    <t>HF1_1_GHVAC_AHU_MT_M205_1_OK</t>
  </si>
  <si>
    <t>HF1_1_GHVAC_AHU_MT_M205_1_SIM_EN</t>
  </si>
  <si>
    <t>HF1_1_GHVAC_AHU_TT_M205_2</t>
  </si>
  <si>
    <t>HF1_1_GHVAC_AHU_TT_M205_2_PV</t>
  </si>
  <si>
    <t>HF1_1_GHVAC_AHU_TT_M205_2_DB</t>
  </si>
  <si>
    <t>HF1_1_GHVAC_AHU_TT_M205_2_HI_SP</t>
  </si>
  <si>
    <t>HF1_1_GHVAC_AHU_TT_M205_2_HH_SP</t>
  </si>
  <si>
    <t>HF1_1_GHVAC_AHU_TT_M205_2_LO_SP</t>
  </si>
  <si>
    <t>HF1_1_GHVAC_AHU_TT_M205_2_LL_SP</t>
  </si>
  <si>
    <t>HF1_1_GHVAC_AHU_TT_M205_2_SIM_VALUE</t>
  </si>
  <si>
    <t>HF1_1_GHVAC_AHU_TT_M205_2_HI_DELAY</t>
  </si>
  <si>
    <t>HF1_1_GHVAC_AHU_TT_M205_2_HH_DELAY</t>
  </si>
  <si>
    <t>HF1_1_GHVAC_AHU_TT_M205_2_LO_DELAY</t>
  </si>
  <si>
    <t>HF1_1_GHVAC_AHU_TT_M205_2_LL_DELAY</t>
  </si>
  <si>
    <t>HF1_1_GHVAC_AHU_TT_M205_2_SIM</t>
  </si>
  <si>
    <t>HF1_1_GHVAC_AHU_TT_M205_2_HI_DLY</t>
  </si>
  <si>
    <t>HF1_1_GHVAC_AHU_TT_M205_2_HH_DLY</t>
  </si>
  <si>
    <t>HF1_1_GHVAC_AHU_TT_M205_2_LO_DLY</t>
  </si>
  <si>
    <t>HF1_1_GHVAC_AHU_TT_M205_2_LL_DLY</t>
  </si>
  <si>
    <t>HF1_1_GHVAC_AHU_TT_M205_2_HI</t>
  </si>
  <si>
    <t>HF1_1_GHVAC_AHU_TT_M205_2_HH</t>
  </si>
  <si>
    <t>HF1_1_GHVAC_AHU_TT_M205_2_LO</t>
  </si>
  <si>
    <t>HF1_1_GHVAC_AHU_TT_M205_2_LL</t>
  </si>
  <si>
    <t>HF1_1_GHVAC_AHU_TT_M205_2_FLT</t>
  </si>
  <si>
    <t>HF1_1_GHVAC_AHU_TT_M205_2_OR</t>
  </si>
  <si>
    <t>HF1_1_GHVAC_AHU_TT_M205_2_UR</t>
  </si>
  <si>
    <t>HF1_1_GHVAC_AHU_TT_M205_2_OK</t>
  </si>
  <si>
    <t>HF1_1_GHVAC_AHU_TT_M205_2_SIM_EN</t>
  </si>
  <si>
    <t>HF1_1_GHVAC_AHU_TT_M206_1</t>
  </si>
  <si>
    <t>HF1_1_GHVAC_AHU_TT_M206_1_PV</t>
  </si>
  <si>
    <t>HF1_1_GHVAC_AHU_TT_M206_1_DB</t>
  </si>
  <si>
    <t>HF1_1_GHVAC_AHU_TT_M206_1_HI_SP</t>
  </si>
  <si>
    <t>HF1_1_GHVAC_AHU_TT_M206_1_HH_SP</t>
  </si>
  <si>
    <t>HF1_1_GHVAC_AHU_TT_M206_1_LO_SP</t>
  </si>
  <si>
    <t>HF1_1_GHVAC_AHU_TT_M206_1_LL_SP</t>
  </si>
  <si>
    <t>HF1_1_GHVAC_AHU_TT_M206_1_SIM_VALUE</t>
  </si>
  <si>
    <t>HF1_1_GHVAC_AHU_TT_M206_1_HI_DELAY</t>
  </si>
  <si>
    <t>HF1_1_GHVAC_AHU_TT_M206_1_HH_DELAY</t>
  </si>
  <si>
    <t>HF1_1_GHVAC_AHU_TT_M206_1_LO_DELAY</t>
  </si>
  <si>
    <t>HF1_1_GHVAC_AHU_TT_M206_1_LL_DELAY</t>
  </si>
  <si>
    <t>HF1_1_GHVAC_AHU_TT_M206_1_SIM</t>
  </si>
  <si>
    <t>HF1_1_GHVAC_AHU_TT_M206_1_HI_DLY</t>
  </si>
  <si>
    <t>HF1_1_GHVAC_AHU_TT_M206_1_HH_DLY</t>
  </si>
  <si>
    <t>HF1_1_GHVAC_AHU_TT_M206_1_LO_DLY</t>
  </si>
  <si>
    <t>HF1_1_GHVAC_AHU_TT_M206_1_LL_DLY</t>
  </si>
  <si>
    <t>HF1_1_GHVAC_AHU_TT_M206_1_HI</t>
  </si>
  <si>
    <t>HF1_1_GHVAC_AHU_TT_M206_1_HH</t>
  </si>
  <si>
    <t>HF1_1_GHVAC_AHU_TT_M206_1_LO</t>
  </si>
  <si>
    <t>HF1_1_GHVAC_AHU_TT_M206_1_LL</t>
  </si>
  <si>
    <t>HF1_1_GHVAC_AHU_TT_M206_1_FLT</t>
  </si>
  <si>
    <t>HF1_1_GHVAC_AHU_TT_M206_1_OR</t>
  </si>
  <si>
    <t>HF1_1_GHVAC_AHU_TT_M206_1_UR</t>
  </si>
  <si>
    <t>HF1_1_GHVAC_AHU_TT_M206_1_OK</t>
  </si>
  <si>
    <t>HF1_1_GHVAC_AHU_TT_M206_1_SIM_EN</t>
  </si>
  <si>
    <t>HF1_1_GHVAC_AHU_MT_M206_1</t>
  </si>
  <si>
    <t>HF1_1_GHVAC_AHU_MT_M206_1_PV</t>
  </si>
  <si>
    <t>HF1_1_GHVAC_AHU_MT_M206_1_DB</t>
  </si>
  <si>
    <t>HF1_1_GHVAC_AHU_MT_M206_1_HI_SP</t>
  </si>
  <si>
    <t>HF1_1_GHVAC_AHU_MT_M206_1_HH_SP</t>
  </si>
  <si>
    <t>HF1_1_GHVAC_AHU_MT_M206_1_LO_SP</t>
  </si>
  <si>
    <t>HF1_1_GHVAC_AHU_MT_M206_1_LL_SP</t>
  </si>
  <si>
    <t>HF1_1_GHVAC_AHU_MT_M206_1_SIM_VALUE</t>
  </si>
  <si>
    <t>HF1_1_GHVAC_AHU_MT_M206_1_HI_DELAY</t>
  </si>
  <si>
    <t>HF1_1_GHVAC_AHU_MT_M206_1_HH_DELAY</t>
  </si>
  <si>
    <t>HF1_1_GHVAC_AHU_MT_M206_1_LO_DELAY</t>
  </si>
  <si>
    <t>HF1_1_GHVAC_AHU_MT_M206_1_LL_DELAY</t>
  </si>
  <si>
    <t>HF1_1_GHVAC_AHU_MT_M206_1_SIM</t>
  </si>
  <si>
    <t>HF1_1_GHVAC_AHU_MT_M206_1_HI_DLY</t>
  </si>
  <si>
    <t>HF1_1_GHVAC_AHU_MT_M206_1_HH_DLY</t>
  </si>
  <si>
    <t>HF1_1_GHVAC_AHU_MT_M206_1_LO_DLY</t>
  </si>
  <si>
    <t>HF1_1_GHVAC_AHU_MT_M206_1_LL_DLY</t>
  </si>
  <si>
    <t>HF1_1_GHVAC_AHU_MT_M206_1_HI</t>
  </si>
  <si>
    <t>HF1_1_GHVAC_AHU_MT_M206_1_HH</t>
  </si>
  <si>
    <t>HF1_1_GHVAC_AHU_MT_M206_1_LO</t>
  </si>
  <si>
    <t>HF1_1_GHVAC_AHU_MT_M206_1_LL</t>
  </si>
  <si>
    <t>HF1_1_GHVAC_AHU_MT_M206_1_FLT</t>
  </si>
  <si>
    <t>HF1_1_GHVAC_AHU_MT_M206_1_OR</t>
  </si>
  <si>
    <t>HF1_1_GHVAC_AHU_MT_M206_1_UR</t>
  </si>
  <si>
    <t>HF1_1_GHVAC_AHU_MT_M206_1_OK</t>
  </si>
  <si>
    <t>HF1_1_GHVAC_AHU_MT_M206_1_SIM_EN</t>
  </si>
  <si>
    <t>HF1_1_GHVAC_AHU_TT_M206_2</t>
  </si>
  <si>
    <t>HF1_1_GHVAC_AHU_TT_M206_2_PV</t>
  </si>
  <si>
    <t>HF1_1_GHVAC_AHU_TT_M206_2_DB</t>
  </si>
  <si>
    <t>HF1_1_GHVAC_AHU_TT_M206_2_HI_SP</t>
  </si>
  <si>
    <t>HF1_1_GHVAC_AHU_TT_M206_2_HH_SP</t>
  </si>
  <si>
    <t>HF1_1_GHVAC_AHU_TT_M206_2_LO_SP</t>
  </si>
  <si>
    <t>HF1_1_GHVAC_AHU_TT_M206_2_LL_SP</t>
  </si>
  <si>
    <t>HF1_1_GHVAC_AHU_TT_M206_2_SIM_VALUE</t>
  </si>
  <si>
    <t>HF1_1_GHVAC_AHU_TT_M206_2_HI_DELAY</t>
  </si>
  <si>
    <t>HF1_1_GHVAC_AHU_TT_M206_2_HH_DELAY</t>
  </si>
  <si>
    <t>HF1_1_GHVAC_AHU_TT_M206_2_LO_DELAY</t>
  </si>
  <si>
    <t>HF1_1_GHVAC_AHU_TT_M206_2_LL_DELAY</t>
  </si>
  <si>
    <t>HF1_1_GHVAC_AHU_TT_M206_2_SIM</t>
  </si>
  <si>
    <t>HF1_1_GHVAC_AHU_TT_M206_2_HI_DLY</t>
  </si>
  <si>
    <t>HF1_1_GHVAC_AHU_TT_M206_2_HH_DLY</t>
  </si>
  <si>
    <t>HF1_1_GHVAC_AHU_TT_M206_2_LO_DLY</t>
  </si>
  <si>
    <t>HF1_1_GHVAC_AHU_TT_M206_2_LL_DLY</t>
  </si>
  <si>
    <t>HF1_1_GHVAC_AHU_TT_M206_2_HI</t>
  </si>
  <si>
    <t>HF1_1_GHVAC_AHU_TT_M206_2_HH</t>
  </si>
  <si>
    <t>HF1_1_GHVAC_AHU_TT_M206_2_LO</t>
  </si>
  <si>
    <t>HF1_1_GHVAC_AHU_TT_M206_2_LL</t>
  </si>
  <si>
    <t>HF1_1_GHVAC_AHU_TT_M206_2_FLT</t>
  </si>
  <si>
    <t>HF1_1_GHVAC_AHU_TT_M206_2_OR</t>
  </si>
  <si>
    <t>HF1_1_GHVAC_AHU_TT_M206_2_UR</t>
  </si>
  <si>
    <t>HF1_1_GHVAC_AHU_TT_M206_2_OK</t>
  </si>
  <si>
    <t>HF1_1_GHVAC_AHU_TT_M206_2_SIM_EN</t>
  </si>
  <si>
    <t>HF1_1_GHVAC_AHU_TT_M207_1</t>
  </si>
  <si>
    <t>HF1_1_GHVAC_AHU_TT_M207_1_PV</t>
  </si>
  <si>
    <t>HF1_1_GHVAC_AHU_TT_M207_1_DB</t>
  </si>
  <si>
    <t>HF1_1_GHVAC_AHU_TT_M207_1_HI_SP</t>
  </si>
  <si>
    <t>HF1_1_GHVAC_AHU_TT_M207_1_HH_SP</t>
  </si>
  <si>
    <t>HF1_1_GHVAC_AHU_TT_M207_1_LO_SP</t>
  </si>
  <si>
    <t>HF1_1_GHVAC_AHU_TT_M207_1_LL_SP</t>
  </si>
  <si>
    <t>HF1_1_GHVAC_AHU_TT_M207_1_SIM_VALUE</t>
  </si>
  <si>
    <t>HF1_1_GHVAC_AHU_TT_M207_1_HI_DELAY</t>
  </si>
  <si>
    <t>HF1_1_GHVAC_AHU_TT_M207_1_HH_DELAY</t>
  </si>
  <si>
    <t>HF1_1_GHVAC_AHU_TT_M207_1_LO_DELAY</t>
  </si>
  <si>
    <t>HF1_1_GHVAC_AHU_TT_M207_1_LL_DELAY</t>
  </si>
  <si>
    <t>HF1_1_GHVAC_AHU_TT_M207_1_SIM</t>
  </si>
  <si>
    <t>HF1_1_GHVAC_AHU_TT_M207_1_HI_DLY</t>
  </si>
  <si>
    <t>HF1_1_GHVAC_AHU_TT_M207_1_HH_DLY</t>
  </si>
  <si>
    <t>HF1_1_GHVAC_AHU_TT_M207_1_LO_DLY</t>
  </si>
  <si>
    <t>HF1_1_GHVAC_AHU_TT_M207_1_LL_DLY</t>
  </si>
  <si>
    <t>HF1_1_GHVAC_AHU_TT_M207_1_HI</t>
  </si>
  <si>
    <t>HF1_1_GHVAC_AHU_TT_M207_1_HH</t>
  </si>
  <si>
    <t>HF1_1_GHVAC_AHU_TT_M207_1_LO</t>
  </si>
  <si>
    <t>HF1_1_GHVAC_AHU_TT_M207_1_LL</t>
  </si>
  <si>
    <t>HF1_1_GHVAC_AHU_TT_M207_1_FLT</t>
  </si>
  <si>
    <t>HF1_1_GHVAC_AHU_TT_M207_1_OR</t>
  </si>
  <si>
    <t>HF1_1_GHVAC_AHU_TT_M207_1_UR</t>
  </si>
  <si>
    <t>HF1_1_GHVAC_AHU_TT_M207_1_OK</t>
  </si>
  <si>
    <t>HF1_1_GHVAC_AHU_TT_M207_1_SIM_EN</t>
  </si>
  <si>
    <t>HF1_1_GHVAC_AHU_MT_M207_1</t>
  </si>
  <si>
    <t>HF1_1_GHVAC_AHU_MT_M207_1_PV</t>
  </si>
  <si>
    <t>HF1_1_GHVAC_AHU_MT_M207_1_DB</t>
  </si>
  <si>
    <t>HF1_1_GHVAC_AHU_MT_M207_1_HI_SP</t>
  </si>
  <si>
    <t>HF1_1_GHVAC_AHU_MT_M207_1_HH_SP</t>
  </si>
  <si>
    <t>HF1_1_GHVAC_AHU_MT_M207_1_LO_SP</t>
  </si>
  <si>
    <t>HF1_1_GHVAC_AHU_MT_M207_1_LL_SP</t>
  </si>
  <si>
    <t>HF1_1_GHVAC_AHU_MT_M207_1_SIM_VALUE</t>
  </si>
  <si>
    <t>HF1_1_GHVAC_AHU_MT_M207_1_HI_DELAY</t>
  </si>
  <si>
    <t>HF1_1_GHVAC_AHU_MT_M207_1_HH_DELAY</t>
  </si>
  <si>
    <t>HF1_1_GHVAC_AHU_MT_M207_1_LO_DELAY</t>
  </si>
  <si>
    <t>HF1_1_GHVAC_AHU_MT_M207_1_LL_DELAY</t>
  </si>
  <si>
    <t>HF1_1_GHVAC_AHU_MT_M207_1_SIM</t>
  </si>
  <si>
    <t>HF1_1_GHVAC_AHU_MT_M207_1_HI_DLY</t>
  </si>
  <si>
    <t>HF1_1_GHVAC_AHU_MT_M207_1_HH_DLY</t>
  </si>
  <si>
    <t>HF1_1_GHVAC_AHU_MT_M207_1_LO_DLY</t>
  </si>
  <si>
    <t>HF1_1_GHVAC_AHU_MT_M207_1_LL_DLY</t>
  </si>
  <si>
    <t>HF1_1_GHVAC_AHU_MT_M207_1_HI</t>
  </si>
  <si>
    <t>HF1_1_GHVAC_AHU_MT_M207_1_HH</t>
  </si>
  <si>
    <t>HF1_1_GHVAC_AHU_MT_M207_1_LO</t>
  </si>
  <si>
    <t>HF1_1_GHVAC_AHU_MT_M207_1_LL</t>
  </si>
  <si>
    <t>HF1_1_GHVAC_AHU_MT_M207_1_FLT</t>
  </si>
  <si>
    <t>HF1_1_GHVAC_AHU_MT_M207_1_OR</t>
  </si>
  <si>
    <t>HF1_1_GHVAC_AHU_MT_M207_1_UR</t>
  </si>
  <si>
    <t>HF1_1_GHVAC_AHU_MT_M207_1_OK</t>
  </si>
  <si>
    <t>HF1_1_GHVAC_AHU_MT_M207_1_SIM_EN</t>
  </si>
  <si>
    <t>HF1_1_GHVAC_AHU_TT_M207_2</t>
  </si>
  <si>
    <t>HF1_1_GHVAC_AHU_TT_M207_2_PV</t>
  </si>
  <si>
    <t>HF1_1_GHVAC_AHU_TT_M207_2_DB</t>
  </si>
  <si>
    <t>HF1_1_GHVAC_AHU_TT_M207_2_HI_SP</t>
  </si>
  <si>
    <t>HF1_1_GHVAC_AHU_TT_M207_2_HH_SP</t>
  </si>
  <si>
    <t>HF1_1_GHVAC_AHU_TT_M207_2_LO_SP</t>
  </si>
  <si>
    <t>HF1_1_GHVAC_AHU_TT_M207_2_LL_SP</t>
  </si>
  <si>
    <t>HF1_1_GHVAC_AHU_TT_M207_2_SIM_VALUE</t>
  </si>
  <si>
    <t>HF1_1_GHVAC_AHU_TT_M207_2_HI_DELAY</t>
  </si>
  <si>
    <t>HF1_1_GHVAC_AHU_TT_M207_2_HH_DELAY</t>
  </si>
  <si>
    <t>HF1_1_GHVAC_AHU_TT_M207_2_LO_DELAY</t>
  </si>
  <si>
    <t>HF1_1_GHVAC_AHU_TT_M207_2_LL_DELAY</t>
  </si>
  <si>
    <t>HF1_1_GHVAC_AHU_TT_M207_2_SIM</t>
  </si>
  <si>
    <t>HF1_1_GHVAC_AHU_TT_M207_2_HI_DLY</t>
  </si>
  <si>
    <t>HF1_1_GHVAC_AHU_TT_M207_2_HH_DLY</t>
  </si>
  <si>
    <t>HF1_1_GHVAC_AHU_TT_M207_2_LO_DLY</t>
  </si>
  <si>
    <t>HF1_1_GHVAC_AHU_TT_M207_2_LL_DLY</t>
  </si>
  <si>
    <t>HF1_1_GHVAC_AHU_TT_M207_2_HI</t>
  </si>
  <si>
    <t>HF1_1_GHVAC_AHU_TT_M207_2_HH</t>
  </si>
  <si>
    <t>HF1_1_GHVAC_AHU_TT_M207_2_LO</t>
  </si>
  <si>
    <t>HF1_1_GHVAC_AHU_TT_M207_2_LL</t>
  </si>
  <si>
    <t>HF1_1_GHVAC_AHU_TT_M207_2_FLT</t>
  </si>
  <si>
    <t>HF1_1_GHVAC_AHU_TT_M207_2_OR</t>
  </si>
  <si>
    <t>HF1_1_GHVAC_AHU_TT_M207_2_UR</t>
  </si>
  <si>
    <t>HF1_1_GHVAC_AHU_TT_M207_2_OK</t>
  </si>
  <si>
    <t>HF1_1_GHVAC_AHU_TT_M207_2_SIM_EN</t>
  </si>
  <si>
    <t>HF1_1_GHVAC_AHU_TT_M301_1</t>
  </si>
  <si>
    <t>HF1_1_GHVAC_AHU_TT_M301_1_PV</t>
  </si>
  <si>
    <t>HF1_1_GHVAC_AHU_TT_M301_1_DB</t>
  </si>
  <si>
    <t>HF1_1_GHVAC_AHU_TT_M301_1_HI_SP</t>
  </si>
  <si>
    <t>HF1_1_GHVAC_AHU_TT_M301_1_HH_SP</t>
  </si>
  <si>
    <t>HF1_1_GHVAC_AHU_TT_M301_1_LO_SP</t>
  </si>
  <si>
    <t>HF1_1_GHVAC_AHU_TT_M301_1_LL_SP</t>
  </si>
  <si>
    <t>HF1_1_GHVAC_AHU_TT_M301_1_SIM_VALUE</t>
  </si>
  <si>
    <t>HF1_1_GHVAC_AHU_TT_M301_1_HI_DELAY</t>
  </si>
  <si>
    <t>HF1_1_GHVAC_AHU_TT_M301_1_HH_DELAY</t>
  </si>
  <si>
    <t>HF1_1_GHVAC_AHU_TT_M301_1_LO_DELAY</t>
  </si>
  <si>
    <t>HF1_1_GHVAC_AHU_TT_M301_1_LL_DELAY</t>
  </si>
  <si>
    <t>HF1_1_GHVAC_AHU_TT_M301_1_SIM</t>
  </si>
  <si>
    <t>HF1_1_GHVAC_AHU_TT_M301_1_HI_DLY</t>
  </si>
  <si>
    <t>HF1_1_GHVAC_AHU_TT_M301_1_HH_DLY</t>
  </si>
  <si>
    <t>HF1_1_GHVAC_AHU_TT_M301_1_LO_DLY</t>
  </si>
  <si>
    <t>HF1_1_GHVAC_AHU_TT_M301_1_LL_DLY</t>
  </si>
  <si>
    <t>HF1_1_GHVAC_AHU_TT_M301_1_HI</t>
  </si>
  <si>
    <t>HF1_1_GHVAC_AHU_TT_M301_1_HH</t>
  </si>
  <si>
    <t>HF1_1_GHVAC_AHU_TT_M301_1_LO</t>
  </si>
  <si>
    <t>HF1_1_GHVAC_AHU_TT_M301_1_LL</t>
  </si>
  <si>
    <t>HF1_1_GHVAC_AHU_TT_M301_1_FLT</t>
  </si>
  <si>
    <t>HF1_1_GHVAC_AHU_TT_M301_1_OR</t>
  </si>
  <si>
    <t>HF1_1_GHVAC_AHU_TT_M301_1_UR</t>
  </si>
  <si>
    <t>HF1_1_GHVAC_AHU_TT_M301_1_OK</t>
  </si>
  <si>
    <t>HF1_1_GHVAC_AHU_TT_M301_1_SIM_EN</t>
  </si>
  <si>
    <t>HF1_1_GHVAC_AHU_TT_M301_2</t>
  </si>
  <si>
    <t>HF1_1_GHVAC_AHU_TT_M301_2_PV</t>
  </si>
  <si>
    <t>HF1_1_GHVAC_AHU_TT_M301_2_DB</t>
  </si>
  <si>
    <t>HF1_1_GHVAC_AHU_TT_M301_2_HI_SP</t>
  </si>
  <si>
    <t>HF1_1_GHVAC_AHU_TT_M301_2_HH_SP</t>
  </si>
  <si>
    <t>HF1_1_GHVAC_AHU_TT_M301_2_LO_SP</t>
  </si>
  <si>
    <t>HF1_1_GHVAC_AHU_TT_M301_2_LL_SP</t>
  </si>
  <si>
    <t>HF1_1_GHVAC_AHU_TT_M301_2_SIM_VALUE</t>
  </si>
  <si>
    <t>HF1_1_GHVAC_AHU_TT_M301_2_HI_DELAY</t>
  </si>
  <si>
    <t>HF1_1_GHVAC_AHU_TT_M301_2_HH_DELAY</t>
  </si>
  <si>
    <t>HF1_1_GHVAC_AHU_TT_M301_2_LO_DELAY</t>
  </si>
  <si>
    <t>HF1_1_GHVAC_AHU_TT_M301_2_LL_DELAY</t>
  </si>
  <si>
    <t>HF1_1_GHVAC_AHU_TT_M301_2_SIM</t>
  </si>
  <si>
    <t>HF1_1_GHVAC_AHU_TT_M301_2_HI_DLY</t>
  </si>
  <si>
    <t>HF1_1_GHVAC_AHU_TT_M301_2_HH_DLY</t>
  </si>
  <si>
    <t>HF1_1_GHVAC_AHU_TT_M301_2_LO_DLY</t>
  </si>
  <si>
    <t>HF1_1_GHVAC_AHU_TT_M301_2_LL_DLY</t>
  </si>
  <si>
    <t>HF1_1_GHVAC_AHU_TT_M301_2_HI</t>
  </si>
  <si>
    <t>HF1_1_GHVAC_AHU_TT_M301_2_HH</t>
  </si>
  <si>
    <t>HF1_1_GHVAC_AHU_TT_M301_2_LO</t>
  </si>
  <si>
    <t>HF1_1_GHVAC_AHU_TT_M301_2_LL</t>
  </si>
  <si>
    <t>HF1_1_GHVAC_AHU_TT_M301_2_FLT</t>
  </si>
  <si>
    <t>HF1_1_GHVAC_AHU_TT_M301_2_OR</t>
  </si>
  <si>
    <t>HF1_1_GHVAC_AHU_TT_M301_2_UR</t>
  </si>
  <si>
    <t>HF1_1_GHVAC_AHU_TT_M301_2_OK</t>
  </si>
  <si>
    <t>HF1_1_GHVAC_AHU_TT_M301_2_SIM_EN</t>
  </si>
  <si>
    <t>HF1_1_GHVAC_AHU_TT_M302_1</t>
  </si>
  <si>
    <t>HF1_1_GHVAC_AHU_TT_M302_1_PV</t>
  </si>
  <si>
    <t>HF1_1_GHVAC_AHU_TT_M302_1_DB</t>
  </si>
  <si>
    <t>HF1_1_GHVAC_AHU_TT_M302_1_HI_SP</t>
  </si>
  <si>
    <t>HF1_1_GHVAC_AHU_TT_M302_1_HH_SP</t>
  </si>
  <si>
    <t>HF1_1_GHVAC_AHU_TT_M302_1_LO_SP</t>
  </si>
  <si>
    <t>HF1_1_GHVAC_AHU_TT_M302_1_LL_SP</t>
  </si>
  <si>
    <t>HF1_1_GHVAC_AHU_TT_M302_1_SIM_VALUE</t>
  </si>
  <si>
    <t>HF1_1_GHVAC_AHU_TT_M302_1_HI_DELAY</t>
  </si>
  <si>
    <t>HF1_1_GHVAC_AHU_TT_M302_1_HH_DELAY</t>
  </si>
  <si>
    <t>HF1_1_GHVAC_AHU_TT_M302_1_LO_DELAY</t>
  </si>
  <si>
    <t>HF1_1_GHVAC_AHU_TT_M302_1_LL_DELAY</t>
  </si>
  <si>
    <t>HF1_1_GHVAC_AHU_TT_M302_1_SIM</t>
  </si>
  <si>
    <t>HF1_1_GHVAC_AHU_TT_M302_1_HI_DLY</t>
  </si>
  <si>
    <t>HF1_1_GHVAC_AHU_TT_M302_1_HH_DLY</t>
  </si>
  <si>
    <t>HF1_1_GHVAC_AHU_TT_M302_1_LO_DLY</t>
  </si>
  <si>
    <t>HF1_1_GHVAC_AHU_TT_M302_1_LL_DLY</t>
  </si>
  <si>
    <t>HF1_1_GHVAC_AHU_TT_M302_1_HI</t>
  </si>
  <si>
    <t>HF1_1_GHVAC_AHU_TT_M302_1_HH</t>
  </si>
  <si>
    <t>HF1_1_GHVAC_AHU_TT_M302_1_LO</t>
  </si>
  <si>
    <t>HF1_1_GHVAC_AHU_TT_M302_1_LL</t>
  </si>
  <si>
    <t>HF1_1_GHVAC_AHU_TT_M302_1_FLT</t>
  </si>
  <si>
    <t>HF1_1_GHVAC_AHU_TT_M302_1_OR</t>
  </si>
  <si>
    <t>HF1_1_GHVAC_AHU_TT_M302_1_UR</t>
  </si>
  <si>
    <t>HF1_1_GHVAC_AHU_TT_M302_1_OK</t>
  </si>
  <si>
    <t>HF1_1_GHVAC_AHU_TT_M302_1_SIM_EN</t>
  </si>
  <si>
    <t>HF1_1_GHVAC_AHU_TT_M302_2</t>
  </si>
  <si>
    <t>HF1_1_GHVAC_AHU_TT_M302_2_PV</t>
  </si>
  <si>
    <t>HF1_1_GHVAC_AHU_TT_M302_2_DB</t>
  </si>
  <si>
    <t>HF1_1_GHVAC_AHU_TT_M302_2_HI_SP</t>
  </si>
  <si>
    <t>HF1_1_GHVAC_AHU_TT_M302_2_HH_SP</t>
  </si>
  <si>
    <t>HF1_1_GHVAC_AHU_TT_M302_2_LO_SP</t>
  </si>
  <si>
    <t>HF1_1_GHVAC_AHU_TT_M302_2_LL_SP</t>
  </si>
  <si>
    <t>HF1_1_GHVAC_AHU_TT_M302_2_SIM_VALUE</t>
  </si>
  <si>
    <t>HF1_1_GHVAC_AHU_TT_M302_2_HI_DELAY</t>
  </si>
  <si>
    <t>HF1_1_GHVAC_AHU_TT_M302_2_HH_DELAY</t>
  </si>
  <si>
    <t>HF1_1_GHVAC_AHU_TT_M302_2_LO_DELAY</t>
  </si>
  <si>
    <t>HF1_1_GHVAC_AHU_TT_M302_2_LL_DELAY</t>
  </si>
  <si>
    <t>HF1_1_GHVAC_AHU_TT_M302_2_SIM</t>
  </si>
  <si>
    <t>HF1_1_GHVAC_AHU_TT_M302_2_HI_DLY</t>
  </si>
  <si>
    <t>HF1_1_GHVAC_AHU_TT_M302_2_HH_DLY</t>
  </si>
  <si>
    <t>HF1_1_GHVAC_AHU_TT_M302_2_LO_DLY</t>
  </si>
  <si>
    <t>HF1_1_GHVAC_AHU_TT_M302_2_LL_DLY</t>
  </si>
  <si>
    <t>HF1_1_GHVAC_AHU_TT_M302_2_HI</t>
  </si>
  <si>
    <t>HF1_1_GHVAC_AHU_TT_M302_2_HH</t>
  </si>
  <si>
    <t>HF1_1_GHVAC_AHU_TT_M302_2_LO</t>
  </si>
  <si>
    <t>HF1_1_GHVAC_AHU_TT_M302_2_LL</t>
  </si>
  <si>
    <t>HF1_1_GHVAC_AHU_TT_M302_2_FLT</t>
  </si>
  <si>
    <t>HF1_1_GHVAC_AHU_TT_M302_2_OR</t>
  </si>
  <si>
    <t>HF1_1_GHVAC_AHU_TT_M302_2_UR</t>
  </si>
  <si>
    <t>HF1_1_GHVAC_AHU_TT_M302_2_OK</t>
  </si>
  <si>
    <t>HF1_1_GHVAC_AHU_TT_M302_2_SIM_EN</t>
  </si>
  <si>
    <t>HF1_1_GHVAC_AHU_TT_M303_1</t>
  </si>
  <si>
    <t>HF1_1_GHVAC_AHU_TT_M303_1_PV</t>
  </si>
  <si>
    <t>HF1_1_GHVAC_AHU_TT_M303_1_DB</t>
  </si>
  <si>
    <t>HF1_1_GHVAC_AHU_TT_M303_1_HI_SP</t>
  </si>
  <si>
    <t>HF1_1_GHVAC_AHU_TT_M303_1_HH_SP</t>
  </si>
  <si>
    <t>HF1_1_GHVAC_AHU_TT_M303_1_LO_SP</t>
  </si>
  <si>
    <t>HF1_1_GHVAC_AHU_TT_M303_1_LL_SP</t>
  </si>
  <si>
    <t>HF1_1_GHVAC_AHU_TT_M303_1_SIM_VALUE</t>
  </si>
  <si>
    <t>HF1_1_GHVAC_AHU_TT_M303_1_HI_DELAY</t>
  </si>
  <si>
    <t>HF1_1_GHVAC_AHU_TT_M303_1_HH_DELAY</t>
  </si>
  <si>
    <t>HF1_1_GHVAC_AHU_TT_M303_1_LO_DELAY</t>
  </si>
  <si>
    <t>HF1_1_GHVAC_AHU_TT_M303_1_LL_DELAY</t>
  </si>
  <si>
    <t>HF1_1_GHVAC_AHU_TT_M303_1_SIM</t>
  </si>
  <si>
    <t>HF1_1_GHVAC_AHU_TT_M303_1_HI_DLY</t>
  </si>
  <si>
    <t>HF1_1_GHVAC_AHU_TT_M303_1_HH_DLY</t>
  </si>
  <si>
    <t>HF1_1_GHVAC_AHU_TT_M303_1_LO_DLY</t>
  </si>
  <si>
    <t>HF1_1_GHVAC_AHU_TT_M303_1_LL_DLY</t>
  </si>
  <si>
    <t>HF1_1_GHVAC_AHU_TT_M303_1_HI</t>
  </si>
  <si>
    <t>HF1_1_GHVAC_AHU_TT_M303_1_HH</t>
  </si>
  <si>
    <t>HF1_1_GHVAC_AHU_TT_M303_1_LO</t>
  </si>
  <si>
    <t>HF1_1_GHVAC_AHU_TT_M303_1_LL</t>
  </si>
  <si>
    <t>HF1_1_GHVAC_AHU_TT_M303_1_FLT</t>
  </si>
  <si>
    <t>HF1_1_GHVAC_AHU_TT_M303_1_OR</t>
  </si>
  <si>
    <t>HF1_1_GHVAC_AHU_TT_M303_1_UR</t>
  </si>
  <si>
    <t>HF1_1_GHVAC_AHU_TT_M303_1_OK</t>
  </si>
  <si>
    <t>HF1_1_GHVAC_AHU_TT_M303_1_SIM_EN</t>
  </si>
  <si>
    <t>HF1_1_GHVAC_AHU_TT_M303_2</t>
  </si>
  <si>
    <t>HF1_1_GHVAC_AHU_TT_M303_2_PV</t>
  </si>
  <si>
    <t>HF1_1_GHVAC_AHU_TT_M303_2_DB</t>
  </si>
  <si>
    <t>HF1_1_GHVAC_AHU_TT_M303_2_HI_SP</t>
  </si>
  <si>
    <t>HF1_1_GHVAC_AHU_TT_M303_2_HH_SP</t>
  </si>
  <si>
    <t>HF1_1_GHVAC_AHU_TT_M303_2_LO_SP</t>
  </si>
  <si>
    <t>HF1_1_GHVAC_AHU_TT_M303_2_LL_SP</t>
  </si>
  <si>
    <t>HF1_1_GHVAC_AHU_TT_M303_2_SIM_VALUE</t>
  </si>
  <si>
    <t>HF1_1_GHVAC_AHU_TT_M303_2_HI_DELAY</t>
  </si>
  <si>
    <t>HF1_1_GHVAC_AHU_TT_M303_2_HH_DELAY</t>
  </si>
  <si>
    <t>HF1_1_GHVAC_AHU_TT_M303_2_LO_DELAY</t>
  </si>
  <si>
    <t>HF1_1_GHVAC_AHU_TT_M303_2_LL_DELAY</t>
  </si>
  <si>
    <t>HF1_1_GHVAC_AHU_TT_M303_2_SIM</t>
  </si>
  <si>
    <t>HF1_1_GHVAC_AHU_TT_M303_2_HI_DLY</t>
  </si>
  <si>
    <t>HF1_1_GHVAC_AHU_TT_M303_2_HH_DLY</t>
  </si>
  <si>
    <t>HF1_1_GHVAC_AHU_TT_M303_2_LO_DLY</t>
  </si>
  <si>
    <t>HF1_1_GHVAC_AHU_TT_M303_2_LL_DLY</t>
  </si>
  <si>
    <t>HF1_1_GHVAC_AHU_TT_M303_2_HI</t>
  </si>
  <si>
    <t>HF1_1_GHVAC_AHU_TT_M303_2_HH</t>
  </si>
  <si>
    <t>HF1_1_GHVAC_AHU_TT_M303_2_LO</t>
  </si>
  <si>
    <t>HF1_1_GHVAC_AHU_TT_M303_2_LL</t>
  </si>
  <si>
    <t>HF1_1_GHVAC_AHU_TT_M303_2_FLT</t>
  </si>
  <si>
    <t>HF1_1_GHVAC_AHU_TT_M303_2_OR</t>
  </si>
  <si>
    <t>HF1_1_GHVAC_AHU_TT_M303_2_UR</t>
  </si>
  <si>
    <t>HF1_1_GHVAC_AHU_TT_M303_2_OK</t>
  </si>
  <si>
    <t>HF1_1_GHVAC_AHU_TT_M303_2_SIM_EN</t>
  </si>
  <si>
    <t>HF1_1_GHVAC_AHU_TT_M304_1</t>
  </si>
  <si>
    <t>HF1_1_GHVAC_AHU_TT_M304_1_PV</t>
  </si>
  <si>
    <t>HF1_1_GHVAC_AHU_TT_M304_1_DB</t>
  </si>
  <si>
    <t>HF1_1_GHVAC_AHU_TT_M304_1_HI_SP</t>
  </si>
  <si>
    <t>HF1_1_GHVAC_AHU_TT_M304_1_HH_SP</t>
  </si>
  <si>
    <t>HF1_1_GHVAC_AHU_TT_M304_1_LO_SP</t>
  </si>
  <si>
    <t>HF1_1_GHVAC_AHU_TT_M304_1_LL_SP</t>
  </si>
  <si>
    <t>HF1_1_GHVAC_AHU_TT_M304_1_SIM_VALUE</t>
  </si>
  <si>
    <t>HF1_1_GHVAC_AHU_TT_M304_1_HI_DELAY</t>
  </si>
  <si>
    <t>HF1_1_GHVAC_AHU_TT_M304_1_HH_DELAY</t>
  </si>
  <si>
    <t>HF1_1_GHVAC_AHU_TT_M304_1_LO_DELAY</t>
  </si>
  <si>
    <t>HF1_1_GHVAC_AHU_TT_M304_1_LL_DELAY</t>
  </si>
  <si>
    <t>HF1_1_GHVAC_AHU_TT_M304_1_SIM</t>
  </si>
  <si>
    <t>HF1_1_GHVAC_AHU_TT_M304_1_HI_DLY</t>
  </si>
  <si>
    <t>HF1_1_GHVAC_AHU_TT_M304_1_HH_DLY</t>
  </si>
  <si>
    <t>HF1_1_GHVAC_AHU_TT_M304_1_LO_DLY</t>
  </si>
  <si>
    <t>HF1_1_GHVAC_AHU_TT_M304_1_LL_DLY</t>
  </si>
  <si>
    <t>HF1_1_GHVAC_AHU_TT_M304_1_HI</t>
  </si>
  <si>
    <t>HF1_1_GHVAC_AHU_TT_M304_1_HH</t>
  </si>
  <si>
    <t>HF1_1_GHVAC_AHU_TT_M304_1_LO</t>
  </si>
  <si>
    <t>HF1_1_GHVAC_AHU_TT_M304_1_LL</t>
  </si>
  <si>
    <t>HF1_1_GHVAC_AHU_TT_M304_1_FLT</t>
  </si>
  <si>
    <t>HF1_1_GHVAC_AHU_TT_M304_1_OR</t>
  </si>
  <si>
    <t>HF1_1_GHVAC_AHU_TT_M304_1_UR</t>
  </si>
  <si>
    <t>HF1_1_GHVAC_AHU_TT_M304_1_OK</t>
  </si>
  <si>
    <t>HF1_1_GHVAC_AHU_TT_M304_1_SIM_EN</t>
  </si>
  <si>
    <t>HF1_1_GHVAC_AHU_TT_M304_2</t>
  </si>
  <si>
    <t>HF1_1_GHVAC_AHU_TT_M304_2_PV</t>
  </si>
  <si>
    <t>HF1_1_GHVAC_AHU_TT_M304_2_DB</t>
  </si>
  <si>
    <t>HF1_1_GHVAC_AHU_TT_M304_2_HI_SP</t>
  </si>
  <si>
    <t>HF1_1_GHVAC_AHU_TT_M304_2_HH_SP</t>
  </si>
  <si>
    <t>HF1_1_GHVAC_AHU_TT_M304_2_LO_SP</t>
  </si>
  <si>
    <t>HF1_1_GHVAC_AHU_TT_M304_2_LL_SP</t>
  </si>
  <si>
    <t>HF1_1_GHVAC_AHU_TT_M304_2_SIM_VALUE</t>
  </si>
  <si>
    <t>HF1_1_GHVAC_AHU_TT_M304_2_HI_DELAY</t>
  </si>
  <si>
    <t>HF1_1_GHVAC_AHU_TT_M304_2_HH_DELAY</t>
  </si>
  <si>
    <t>HF1_1_GHVAC_AHU_TT_M304_2_LO_DELAY</t>
  </si>
  <si>
    <t>HF1_1_GHVAC_AHU_TT_M304_2_LL_DELAY</t>
  </si>
  <si>
    <t>HF1_1_GHVAC_AHU_TT_M304_2_SIM</t>
  </si>
  <si>
    <t>HF1_1_GHVAC_AHU_TT_M304_2_HI_DLY</t>
  </si>
  <si>
    <t>HF1_1_GHVAC_AHU_TT_M304_2_HH_DLY</t>
  </si>
  <si>
    <t>HF1_1_GHVAC_AHU_TT_M304_2_LO_DLY</t>
  </si>
  <si>
    <t>HF1_1_GHVAC_AHU_TT_M304_2_LL_DLY</t>
  </si>
  <si>
    <t>HF1_1_GHVAC_AHU_TT_M304_2_HI</t>
  </si>
  <si>
    <t>HF1_1_GHVAC_AHU_TT_M304_2_HH</t>
  </si>
  <si>
    <t>HF1_1_GHVAC_AHU_TT_M304_2_LO</t>
  </si>
  <si>
    <t>HF1_1_GHVAC_AHU_TT_M304_2_LL</t>
  </si>
  <si>
    <t>HF1_1_GHVAC_AHU_TT_M304_2_FLT</t>
  </si>
  <si>
    <t>HF1_1_GHVAC_AHU_TT_M304_2_OR</t>
  </si>
  <si>
    <t>HF1_1_GHVAC_AHU_TT_M304_2_UR</t>
  </si>
  <si>
    <t>HF1_1_GHVAC_AHU_TT_M304_2_OK</t>
  </si>
  <si>
    <t>HF1_1_GHVAC_AHU_TT_M304_2_SIM_EN</t>
  </si>
  <si>
    <t>HF1_1_GHVAC_AHU_TT_M305_1</t>
  </si>
  <si>
    <t>HF1_1_GHVAC_AHU_TT_M305_1_PV</t>
  </si>
  <si>
    <t>HF1_1_GHVAC_AHU_TT_M305_1_DB</t>
  </si>
  <si>
    <t>HF1_1_GHVAC_AHU_TT_M305_1_HI_SP</t>
  </si>
  <si>
    <t>HF1_1_GHVAC_AHU_TT_M305_1_HH_SP</t>
  </si>
  <si>
    <t>HF1_1_GHVAC_AHU_TT_M305_1_LO_SP</t>
  </si>
  <si>
    <t>HF1_1_GHVAC_AHU_TT_M305_1_LL_SP</t>
  </si>
  <si>
    <t>HF1_1_GHVAC_AHU_TT_M305_1_SIM_VALUE</t>
  </si>
  <si>
    <t>HF1_1_GHVAC_AHU_TT_M305_1_HI_DELAY</t>
  </si>
  <si>
    <t>HF1_1_GHVAC_AHU_TT_M305_1_HH_DELAY</t>
  </si>
  <si>
    <t>HF1_1_GHVAC_AHU_TT_M305_1_LO_DELAY</t>
  </si>
  <si>
    <t>HF1_1_GHVAC_AHU_TT_M305_1_LL_DELAY</t>
  </si>
  <si>
    <t>HF1_1_GHVAC_AHU_TT_M305_1_SIM</t>
  </si>
  <si>
    <t>HF1_1_GHVAC_AHU_TT_M305_1_HI_DLY</t>
  </si>
  <si>
    <t>HF1_1_GHVAC_AHU_TT_M305_1_HH_DLY</t>
  </si>
  <si>
    <t>HF1_1_GHVAC_AHU_TT_M305_1_LO_DLY</t>
  </si>
  <si>
    <t>HF1_1_GHVAC_AHU_TT_M305_1_LL_DLY</t>
  </si>
  <si>
    <t>HF1_1_GHVAC_AHU_TT_M305_1_HI</t>
  </si>
  <si>
    <t>HF1_1_GHVAC_AHU_TT_M305_1_HH</t>
  </si>
  <si>
    <t>HF1_1_GHVAC_AHU_TT_M305_1_LO</t>
  </si>
  <si>
    <t>HF1_1_GHVAC_AHU_TT_M305_1_LL</t>
  </si>
  <si>
    <t>HF1_1_GHVAC_AHU_TT_M305_1_FLT</t>
  </si>
  <si>
    <t>HF1_1_GHVAC_AHU_TT_M305_1_OR</t>
  </si>
  <si>
    <t>HF1_1_GHVAC_AHU_TT_M305_1_UR</t>
  </si>
  <si>
    <t>HF1_1_GHVAC_AHU_TT_M305_1_OK</t>
  </si>
  <si>
    <t>HF1_1_GHVAC_AHU_TT_M305_1_SIM_EN</t>
  </si>
  <si>
    <t>HF1_1_GHVAC_AHU_TT_M305_2</t>
  </si>
  <si>
    <t>HF1_1_GHVAC_AHU_TT_M305_2_PV</t>
  </si>
  <si>
    <t>HF1_1_GHVAC_AHU_TT_M305_2_DB</t>
  </si>
  <si>
    <t>HF1_1_GHVAC_AHU_TT_M305_2_HI_SP</t>
  </si>
  <si>
    <t>HF1_1_GHVAC_AHU_TT_M305_2_HH_SP</t>
  </si>
  <si>
    <t>HF1_1_GHVAC_AHU_TT_M305_2_LO_SP</t>
  </si>
  <si>
    <t>HF1_1_GHVAC_AHU_TT_M305_2_LL_SP</t>
  </si>
  <si>
    <t>HF1_1_GHVAC_AHU_TT_M305_2_SIM_VALUE</t>
  </si>
  <si>
    <t>HF1_1_GHVAC_AHU_TT_M305_2_HI_DELAY</t>
  </si>
  <si>
    <t>HF1_1_GHVAC_AHU_TT_M305_2_HH_DELAY</t>
  </si>
  <si>
    <t>HF1_1_GHVAC_AHU_TT_M305_2_LO_DELAY</t>
  </si>
  <si>
    <t>HF1_1_GHVAC_AHU_TT_M305_2_LL_DELAY</t>
  </si>
  <si>
    <t>HF1_1_GHVAC_AHU_TT_M305_2_SIM</t>
  </si>
  <si>
    <t>HF1_1_GHVAC_AHU_TT_M305_2_HI_DLY</t>
  </si>
  <si>
    <t>HF1_1_GHVAC_AHU_TT_M305_2_HH_DLY</t>
  </si>
  <si>
    <t>HF1_1_GHVAC_AHU_TT_M305_2_LO_DLY</t>
  </si>
  <si>
    <t>HF1_1_GHVAC_AHU_TT_M305_2_LL_DLY</t>
  </si>
  <si>
    <t>HF1_1_GHVAC_AHU_TT_M305_2_HI</t>
  </si>
  <si>
    <t>HF1_1_GHVAC_AHU_TT_M305_2_HH</t>
  </si>
  <si>
    <t>HF1_1_GHVAC_AHU_TT_M305_2_LO</t>
  </si>
  <si>
    <t>HF1_1_GHVAC_AHU_TT_M305_2_LL</t>
  </si>
  <si>
    <t>HF1_1_GHVAC_AHU_TT_M305_2_FLT</t>
  </si>
  <si>
    <t>HF1_1_GHVAC_AHU_TT_M305_2_OR</t>
  </si>
  <si>
    <t>HF1_1_GHVAC_AHU_TT_M305_2_UR</t>
  </si>
  <si>
    <t>HF1_1_GHVAC_AHU_TT_M305_2_OK</t>
  </si>
  <si>
    <t>HF1_1_GHVAC_AHU_TT_M305_2_SIM_EN</t>
  </si>
  <si>
    <t>HF1_1_GHVAC_GMAU_TT_M401_1</t>
  </si>
  <si>
    <t>HF1_1_GHVAC_GMAU_TT_M401_1_PV</t>
  </si>
  <si>
    <t>HF1_1_GHVAC_GMAU_TT_M401_1_DB</t>
  </si>
  <si>
    <t>HF1_1_GHVAC_GMAU_TT_M401_1_HI_SP</t>
  </si>
  <si>
    <t>HF1_1_GHVAC_GMAU_TT_M401_1_HH_SP</t>
  </si>
  <si>
    <t>HF1_1_GHVAC_GMAU_TT_M401_1_LO_SP</t>
  </si>
  <si>
    <t>HF1_1_GHVAC_GMAU_TT_M401_1_LL_SP</t>
  </si>
  <si>
    <t>HF1_1_GHVAC_GMAU_TT_M401_1_SIM_VALUE</t>
  </si>
  <si>
    <t>HF1_1_GHVAC_GMAU_TT_M401_1_HI_DELAY</t>
  </si>
  <si>
    <t>HF1_1_GHVAC_GMAU_TT_M401_1_HH_DELAY</t>
  </si>
  <si>
    <t>HF1_1_GHVAC_GMAU_TT_M401_1_LO_DELAY</t>
  </si>
  <si>
    <t>HF1_1_GHVAC_GMAU_TT_M401_1_LL_DELAY</t>
  </si>
  <si>
    <t>HF1_1_GHVAC_GMAU_TT_M401_1_SIM</t>
  </si>
  <si>
    <t>HF1_1_GHVAC_GMAU_TT_M401_1_HI_DLY</t>
  </si>
  <si>
    <t>HF1_1_GHVAC_GMAU_TT_M401_1_HH_DLY</t>
  </si>
  <si>
    <t>HF1_1_GHVAC_GMAU_TT_M401_1_LO_DLY</t>
  </si>
  <si>
    <t>HF1_1_GHVAC_GMAU_TT_M401_1_LL_DLY</t>
  </si>
  <si>
    <t>HF1_1_GHVAC_GMAU_TT_M401_1_HI</t>
  </si>
  <si>
    <t>HF1_1_GHVAC_GMAU_TT_M401_1_HH</t>
  </si>
  <si>
    <t>HF1_1_GHVAC_GMAU_TT_M401_1_LO</t>
  </si>
  <si>
    <t>HF1_1_GHVAC_GMAU_TT_M401_1_LL</t>
  </si>
  <si>
    <t>HF1_1_GHVAC_GMAU_TT_M401_1_FLT</t>
  </si>
  <si>
    <t>HF1_1_GHVAC_GMAU_TT_M401_1_OR</t>
  </si>
  <si>
    <t>HF1_1_GHVAC_GMAU_TT_M401_1_UR</t>
  </si>
  <si>
    <t>HF1_1_GHVAC_GMAU_TT_M401_1_OK</t>
  </si>
  <si>
    <t>HF1_1_GHVAC_GMAU_TT_M401_1_SIM_EN</t>
  </si>
  <si>
    <t>HF1_1_GHVAC_GMAU_TT_M402_1</t>
  </si>
  <si>
    <t>HF1_1_GHVAC_GMAU_TT_M402_1_PV</t>
  </si>
  <si>
    <t>HF1_1_GHVAC_GMAU_TT_M402_1_DB</t>
  </si>
  <si>
    <t>HF1_1_GHVAC_GMAU_TT_M402_1_HI_SP</t>
  </si>
  <si>
    <t>HF1_1_GHVAC_GMAU_TT_M402_1_HH_SP</t>
  </si>
  <si>
    <t>HF1_1_GHVAC_GMAU_TT_M402_1_LO_SP</t>
  </si>
  <si>
    <t>HF1_1_GHVAC_GMAU_TT_M402_1_LL_SP</t>
  </si>
  <si>
    <t>HF1_1_GHVAC_GMAU_TT_M402_1_SIM_VALUE</t>
  </si>
  <si>
    <t>HF1_1_GHVAC_GMAU_TT_M402_1_HI_DELAY</t>
  </si>
  <si>
    <t>HF1_1_GHVAC_GMAU_TT_M402_1_HH_DELAY</t>
  </si>
  <si>
    <t>HF1_1_GHVAC_GMAU_TT_M402_1_LO_DELAY</t>
  </si>
  <si>
    <t>HF1_1_GHVAC_GMAU_TT_M402_1_LL_DELAY</t>
  </si>
  <si>
    <t>HF1_1_GHVAC_GMAU_TT_M402_1_SIM</t>
  </si>
  <si>
    <t>HF1_1_GHVAC_GMAU_TT_M402_1_HI_DLY</t>
  </si>
  <si>
    <t>HF1_1_GHVAC_GMAU_TT_M402_1_HH_DLY</t>
  </si>
  <si>
    <t>HF1_1_GHVAC_GMAU_TT_M402_1_LO_DLY</t>
  </si>
  <si>
    <t>HF1_1_GHVAC_GMAU_TT_M402_1_LL_DLY</t>
  </si>
  <si>
    <t>HF1_1_GHVAC_GMAU_TT_M402_1_HI</t>
  </si>
  <si>
    <t>HF1_1_GHVAC_GMAU_TT_M402_1_HH</t>
  </si>
  <si>
    <t>HF1_1_GHVAC_GMAU_TT_M402_1_LO</t>
  </si>
  <si>
    <t>HF1_1_GHVAC_GMAU_TT_M402_1_LL</t>
  </si>
  <si>
    <t>HF1_1_GHVAC_GMAU_TT_M402_1_FLT</t>
  </si>
  <si>
    <t>HF1_1_GHVAC_GMAU_TT_M402_1_OR</t>
  </si>
  <si>
    <t>HF1_1_GHVAC_GMAU_TT_M402_1_UR</t>
  </si>
  <si>
    <t>HF1_1_GHVAC_GMAU_TT_M402_1_OK</t>
  </si>
  <si>
    <t>HF1_1_GHVAC_GMAU_TT_M402_1_SIM_EN</t>
  </si>
  <si>
    <t>HF1_1_GHVAC_AHU_TT_M411_1</t>
  </si>
  <si>
    <t>HF1_1_GHVAC_AHU_TT_M411_1_PV</t>
  </si>
  <si>
    <t>HF1_1_GHVAC_AHU_TT_M411_1_DB</t>
  </si>
  <si>
    <t>HF1_1_GHVAC_AHU_TT_M411_1_HI_SP</t>
  </si>
  <si>
    <t>HF1_1_GHVAC_AHU_TT_M411_1_HH_SP</t>
  </si>
  <si>
    <t>HF1_1_GHVAC_AHU_TT_M411_1_LO_SP</t>
  </si>
  <si>
    <t>HF1_1_GHVAC_AHU_TT_M411_1_LL_SP</t>
  </si>
  <si>
    <t>HF1_1_GHVAC_AHU_TT_M411_1_SIM_VALUE</t>
  </si>
  <si>
    <t>HF1_1_GHVAC_AHU_TT_M411_1_HI_DELAY</t>
  </si>
  <si>
    <t>HF1_1_GHVAC_AHU_TT_M411_1_HH_DELAY</t>
  </si>
  <si>
    <t>HF1_1_GHVAC_AHU_TT_M411_1_LO_DELAY</t>
  </si>
  <si>
    <t>HF1_1_GHVAC_AHU_TT_M411_1_LL_DELAY</t>
  </si>
  <si>
    <t>HF1_1_GHVAC_AHU_TT_M411_1_SIM</t>
  </si>
  <si>
    <t>HF1_1_GHVAC_AHU_TT_M411_1_HI_DLY</t>
  </si>
  <si>
    <t>HF1_1_GHVAC_AHU_TT_M411_1_HH_DLY</t>
  </si>
  <si>
    <t>HF1_1_GHVAC_AHU_TT_M411_1_LO_DLY</t>
  </si>
  <si>
    <t>HF1_1_GHVAC_AHU_TT_M411_1_LL_DLY</t>
  </si>
  <si>
    <t>HF1_1_GHVAC_AHU_TT_M411_1_HI</t>
  </si>
  <si>
    <t>HF1_1_GHVAC_AHU_TT_M411_1_HH</t>
  </si>
  <si>
    <t>HF1_1_GHVAC_AHU_TT_M411_1_LO</t>
  </si>
  <si>
    <t>HF1_1_GHVAC_AHU_TT_M411_1_LL</t>
  </si>
  <si>
    <t>HF1_1_GHVAC_AHU_TT_M411_1_FLT</t>
  </si>
  <si>
    <t>HF1_1_GHVAC_AHU_TT_M411_1_OR</t>
  </si>
  <si>
    <t>HF1_1_GHVAC_AHU_TT_M411_1_UR</t>
  </si>
  <si>
    <t>HF1_1_GHVAC_AHU_TT_M411_1_OK</t>
  </si>
  <si>
    <t>HF1_1_GHVAC_AHU_TT_M411_1_SIM_EN</t>
  </si>
  <si>
    <t>HF1_1_GHVAC_AHU_TT_M411_2</t>
  </si>
  <si>
    <t>HF1_1_GHVAC_AHU_TT_M411_2_PV</t>
  </si>
  <si>
    <t>HF1_1_GHVAC_AHU_TT_M411_2_DB</t>
  </si>
  <si>
    <t>HF1_1_GHVAC_AHU_TT_M411_2_HI_SP</t>
  </si>
  <si>
    <t>HF1_1_GHVAC_AHU_TT_M411_2_HH_SP</t>
  </si>
  <si>
    <t>HF1_1_GHVAC_AHU_TT_M411_2_LO_SP</t>
  </si>
  <si>
    <t>HF1_1_GHVAC_AHU_TT_M411_2_LL_SP</t>
  </si>
  <si>
    <t>HF1_1_GHVAC_AHU_TT_M411_2_SIM_VALUE</t>
  </si>
  <si>
    <t>HF1_1_GHVAC_AHU_TT_M411_2_HI_DELAY</t>
  </si>
  <si>
    <t>HF1_1_GHVAC_AHU_TT_M411_2_HH_DELAY</t>
  </si>
  <si>
    <t>HF1_1_GHVAC_AHU_TT_M411_2_LO_DELAY</t>
  </si>
  <si>
    <t>HF1_1_GHVAC_AHU_TT_M411_2_LL_DELAY</t>
  </si>
  <si>
    <t>HF1_1_GHVAC_AHU_TT_M411_2_SIM</t>
  </si>
  <si>
    <t>HF1_1_GHVAC_AHU_TT_M411_2_HI_DLY</t>
  </si>
  <si>
    <t>HF1_1_GHVAC_AHU_TT_M411_2_HH_DLY</t>
  </si>
  <si>
    <t>HF1_1_GHVAC_AHU_TT_M411_2_LO_DLY</t>
  </si>
  <si>
    <t>HF1_1_GHVAC_AHU_TT_M411_2_LL_DLY</t>
  </si>
  <si>
    <t>HF1_1_GHVAC_AHU_TT_M411_2_HI</t>
  </si>
  <si>
    <t>HF1_1_GHVAC_AHU_TT_M411_2_HH</t>
  </si>
  <si>
    <t>HF1_1_GHVAC_AHU_TT_M411_2_LO</t>
  </si>
  <si>
    <t>HF1_1_GHVAC_AHU_TT_M411_2_LL</t>
  </si>
  <si>
    <t>HF1_1_GHVAC_AHU_TT_M411_2_FLT</t>
  </si>
  <si>
    <t>HF1_1_GHVAC_AHU_TT_M411_2_OR</t>
  </si>
  <si>
    <t>HF1_1_GHVAC_AHU_TT_M411_2_UR</t>
  </si>
  <si>
    <t>HF1_1_GHVAC_AHU_TT_M411_2_OK</t>
  </si>
  <si>
    <t>HF1_1_GHVAC_AHU_TT_M411_2_SIM_EN</t>
  </si>
  <si>
    <t>HF1_1_GHVAC_AHU_TT_M412_1</t>
  </si>
  <si>
    <t>HF1_1_GHVAC_AHU_TT_M412_1_PV</t>
  </si>
  <si>
    <t>HF1_1_GHVAC_AHU_TT_M412_1_DB</t>
  </si>
  <si>
    <t>HF1_1_GHVAC_AHU_TT_M412_1_HI_SP</t>
  </si>
  <si>
    <t>HF1_1_GHVAC_AHU_TT_M412_1_HH_SP</t>
  </si>
  <si>
    <t>HF1_1_GHVAC_AHU_TT_M412_1_LO_SP</t>
  </si>
  <si>
    <t>HF1_1_GHVAC_AHU_TT_M412_1_LL_SP</t>
  </si>
  <si>
    <t>HF1_1_GHVAC_AHU_TT_M412_1_SIM_VALUE</t>
  </si>
  <si>
    <t>HF1_1_GHVAC_AHU_TT_M412_1_HI_DELAY</t>
  </si>
  <si>
    <t>HF1_1_GHVAC_AHU_TT_M412_1_HH_DELAY</t>
  </si>
  <si>
    <t>HF1_1_GHVAC_AHU_TT_M412_1_LO_DELAY</t>
  </si>
  <si>
    <t>HF1_1_GHVAC_AHU_TT_M412_1_LL_DELAY</t>
  </si>
  <si>
    <t>HF1_1_GHVAC_AHU_TT_M412_1_SIM</t>
  </si>
  <si>
    <t>HF1_1_GHVAC_AHU_TT_M412_1_HI_DLY</t>
  </si>
  <si>
    <t>HF1_1_GHVAC_AHU_TT_M412_1_HH_DLY</t>
  </si>
  <si>
    <t>HF1_1_GHVAC_AHU_TT_M412_1_LO_DLY</t>
  </si>
  <si>
    <t>HF1_1_GHVAC_AHU_TT_M412_1_LL_DLY</t>
  </si>
  <si>
    <t>HF1_1_GHVAC_AHU_TT_M412_1_HI</t>
  </si>
  <si>
    <t>HF1_1_GHVAC_AHU_TT_M412_1_HH</t>
  </si>
  <si>
    <t>HF1_1_GHVAC_AHU_TT_M412_1_LO</t>
  </si>
  <si>
    <t>HF1_1_GHVAC_AHU_TT_M412_1_LL</t>
  </si>
  <si>
    <t>HF1_1_GHVAC_AHU_TT_M412_1_FLT</t>
  </si>
  <si>
    <t>HF1_1_GHVAC_AHU_TT_M412_1_OR</t>
  </si>
  <si>
    <t>HF1_1_GHVAC_AHU_TT_M412_1_UR</t>
  </si>
  <si>
    <t>HF1_1_GHVAC_AHU_TT_M412_1_OK</t>
  </si>
  <si>
    <t>HF1_1_GHVAC_AHU_TT_M412_1_SIM_EN</t>
  </si>
  <si>
    <t>HF1_1_GHVAC_AHU_TT_M412_2</t>
  </si>
  <si>
    <t>HF1_1_GHVAC_AHU_TT_M412_2_PV</t>
  </si>
  <si>
    <t>HF1_1_GHVAC_AHU_TT_M412_2_DB</t>
  </si>
  <si>
    <t>HF1_1_GHVAC_AHU_TT_M412_2_HI_SP</t>
  </si>
  <si>
    <t>HF1_1_GHVAC_AHU_TT_M412_2_HH_SP</t>
  </si>
  <si>
    <t>HF1_1_GHVAC_AHU_TT_M412_2_LO_SP</t>
  </si>
  <si>
    <t>HF1_1_GHVAC_AHU_TT_M412_2_LL_SP</t>
  </si>
  <si>
    <t>HF1_1_GHVAC_AHU_TT_M412_2_SIM_VALUE</t>
  </si>
  <si>
    <t>HF1_1_GHVAC_AHU_TT_M412_2_HI_DELAY</t>
  </si>
  <si>
    <t>HF1_1_GHVAC_AHU_TT_M412_2_HH_DELAY</t>
  </si>
  <si>
    <t>HF1_1_GHVAC_AHU_TT_M412_2_LO_DELAY</t>
  </si>
  <si>
    <t>HF1_1_GHVAC_AHU_TT_M412_2_LL_DELAY</t>
  </si>
  <si>
    <t>HF1_1_GHVAC_AHU_TT_M412_2_SIM</t>
  </si>
  <si>
    <t>HF1_1_GHVAC_AHU_TT_M412_2_HI_DLY</t>
  </si>
  <si>
    <t>HF1_1_GHVAC_AHU_TT_M412_2_HH_DLY</t>
  </si>
  <si>
    <t>HF1_1_GHVAC_AHU_TT_M412_2_LO_DLY</t>
  </si>
  <si>
    <t>HF1_1_GHVAC_AHU_TT_M412_2_LL_DLY</t>
  </si>
  <si>
    <t>HF1_1_GHVAC_AHU_TT_M412_2_HI</t>
  </si>
  <si>
    <t>HF1_1_GHVAC_AHU_TT_M412_2_HH</t>
  </si>
  <si>
    <t>HF1_1_GHVAC_AHU_TT_M412_2_LO</t>
  </si>
  <si>
    <t>HF1_1_GHVAC_AHU_TT_M412_2_LL</t>
  </si>
  <si>
    <t>HF1_1_GHVAC_AHU_TT_M412_2_FLT</t>
  </si>
  <si>
    <t>HF1_1_GHVAC_AHU_TT_M412_2_OR</t>
  </si>
  <si>
    <t>HF1_1_GHVAC_AHU_TT_M412_2_UR</t>
  </si>
  <si>
    <t>HF1_1_GHVAC_AHU_TT_M412_2_OK</t>
  </si>
  <si>
    <t>HF1_1_GHVAC_AHU_TT_M412_2_SIM_EN</t>
  </si>
  <si>
    <t>HF1_1_GHVAC_AHU_TT_M501_1</t>
  </si>
  <si>
    <t>HF1_1_GHVAC_AHU_TT_M501_1_PV</t>
  </si>
  <si>
    <t>HF1_1_GHVAC_AHU_TT_M501_1_DB</t>
  </si>
  <si>
    <t>HF1_1_GHVAC_AHU_TT_M501_1_HI_SP</t>
  </si>
  <si>
    <t>HF1_1_GHVAC_AHU_TT_M501_1_HH_SP</t>
  </si>
  <si>
    <t>HF1_1_GHVAC_AHU_TT_M501_1_LO_SP</t>
  </si>
  <si>
    <t>HF1_1_GHVAC_AHU_TT_M501_1_LL_SP</t>
  </si>
  <si>
    <t>HF1_1_GHVAC_AHU_TT_M501_1_SIM_VALUE</t>
  </si>
  <si>
    <t>HF1_1_GHVAC_AHU_TT_M501_1_HI_DELAY</t>
  </si>
  <si>
    <t>HF1_1_GHVAC_AHU_TT_M501_1_HH_DELAY</t>
  </si>
  <si>
    <t>HF1_1_GHVAC_AHU_TT_M501_1_LO_DELAY</t>
  </si>
  <si>
    <t>HF1_1_GHVAC_AHU_TT_M501_1_LL_DELAY</t>
  </si>
  <si>
    <t>HF1_1_GHVAC_AHU_TT_M501_1_SIM</t>
  </si>
  <si>
    <t>HF1_1_GHVAC_AHU_TT_M501_1_HI_DLY</t>
  </si>
  <si>
    <t>HF1_1_GHVAC_AHU_TT_M501_1_HH_DLY</t>
  </si>
  <si>
    <t>HF1_1_GHVAC_AHU_TT_M501_1_LO_DLY</t>
  </si>
  <si>
    <t>HF1_1_GHVAC_AHU_TT_M501_1_LL_DLY</t>
  </si>
  <si>
    <t>HF1_1_GHVAC_AHU_TT_M501_1_HI</t>
  </si>
  <si>
    <t>HF1_1_GHVAC_AHU_TT_M501_1_HH</t>
  </si>
  <si>
    <t>HF1_1_GHVAC_AHU_TT_M501_1_LO</t>
  </si>
  <si>
    <t>HF1_1_GHVAC_AHU_TT_M501_1_LL</t>
  </si>
  <si>
    <t>HF1_1_GHVAC_AHU_TT_M501_1_FLT</t>
  </si>
  <si>
    <t>HF1_1_GHVAC_AHU_TT_M501_1_OR</t>
  </si>
  <si>
    <t>HF1_1_GHVAC_AHU_TT_M501_1_UR</t>
  </si>
  <si>
    <t>HF1_1_GHVAC_AHU_TT_M501_1_OK</t>
  </si>
  <si>
    <t>HF1_1_GHVAC_AHU_TT_M501_1_SIM_EN</t>
  </si>
  <si>
    <t>HF1_1_GHVAC_AHU_TT_M501_2</t>
  </si>
  <si>
    <t>HF1_1_GHVAC_AHU_TT_M501_2_PV</t>
  </si>
  <si>
    <t>HF1_1_GHVAC_AHU_TT_M501_2_DB</t>
  </si>
  <si>
    <t>HF1_1_GHVAC_AHU_TT_M501_2_HI_SP</t>
  </si>
  <si>
    <t>HF1_1_GHVAC_AHU_TT_M501_2_HH_SP</t>
  </si>
  <si>
    <t>HF1_1_GHVAC_AHU_TT_M501_2_LO_SP</t>
  </si>
  <si>
    <t>HF1_1_GHVAC_AHU_TT_M501_2_LL_SP</t>
  </si>
  <si>
    <t>HF1_1_GHVAC_AHU_TT_M501_2_SIM_VALUE</t>
  </si>
  <si>
    <t>HF1_1_GHVAC_AHU_TT_M501_2_HI_DELAY</t>
  </si>
  <si>
    <t>HF1_1_GHVAC_AHU_TT_M501_2_HH_DELAY</t>
  </si>
  <si>
    <t>HF1_1_GHVAC_AHU_TT_M501_2_LO_DELAY</t>
  </si>
  <si>
    <t>HF1_1_GHVAC_AHU_TT_M501_2_LL_DELAY</t>
  </si>
  <si>
    <t>HF1_1_GHVAC_AHU_TT_M501_2_SIM</t>
  </si>
  <si>
    <t>HF1_1_GHVAC_AHU_TT_M501_2_HI_DLY</t>
  </si>
  <si>
    <t>HF1_1_GHVAC_AHU_TT_M501_2_HH_DLY</t>
  </si>
  <si>
    <t>HF1_1_GHVAC_AHU_TT_M501_2_LO_DLY</t>
  </si>
  <si>
    <t>HF1_1_GHVAC_AHU_TT_M501_2_LL_DLY</t>
  </si>
  <si>
    <t>HF1_1_GHVAC_AHU_TT_M501_2_HI</t>
  </si>
  <si>
    <t>HF1_1_GHVAC_AHU_TT_M501_2_HH</t>
  </si>
  <si>
    <t>HF1_1_GHVAC_AHU_TT_M501_2_LO</t>
  </si>
  <si>
    <t>HF1_1_GHVAC_AHU_TT_M501_2_LL</t>
  </si>
  <si>
    <t>HF1_1_GHVAC_AHU_TT_M501_2_FLT</t>
  </si>
  <si>
    <t>HF1_1_GHVAC_AHU_TT_M501_2_OR</t>
  </si>
  <si>
    <t>HF1_1_GHVAC_AHU_TT_M501_2_UR</t>
  </si>
  <si>
    <t>HF1_1_GHVAC_AHU_TT_M501_2_OK</t>
  </si>
  <si>
    <t>HF1_1_GHVAC_AHU_TT_M501_2_SIM_EN</t>
  </si>
  <si>
    <t>HF1_1_GHVAC_AHU_TT_M502_1</t>
  </si>
  <si>
    <t>HF1_1_GHVAC_AHU_TT_M502_1_PV</t>
  </si>
  <si>
    <t>HF1_1_GHVAC_AHU_TT_M502_1_DB</t>
  </si>
  <si>
    <t>HF1_1_GHVAC_AHU_TT_M502_1_HI_SP</t>
  </si>
  <si>
    <t>HF1_1_GHVAC_AHU_TT_M502_1_HH_SP</t>
  </si>
  <si>
    <t>HF1_1_GHVAC_AHU_TT_M502_1_LO_SP</t>
  </si>
  <si>
    <t>HF1_1_GHVAC_AHU_TT_M502_1_LL_SP</t>
  </si>
  <si>
    <t>HF1_1_GHVAC_AHU_TT_M502_1_SIM_VALUE</t>
  </si>
  <si>
    <t>HF1_1_GHVAC_AHU_TT_M502_1_HI_DELAY</t>
  </si>
  <si>
    <t>HF1_1_GHVAC_AHU_TT_M502_1_HH_DELAY</t>
  </si>
  <si>
    <t>HF1_1_GHVAC_AHU_TT_M502_1_LO_DELAY</t>
  </si>
  <si>
    <t>HF1_1_GHVAC_AHU_TT_M502_1_LL_DELAY</t>
  </si>
  <si>
    <t>HF1_1_GHVAC_AHU_TT_M502_1_SIM</t>
  </si>
  <si>
    <t>HF1_1_GHVAC_AHU_TT_M502_1_HI_DLY</t>
  </si>
  <si>
    <t>HF1_1_GHVAC_AHU_TT_M502_1_HH_DLY</t>
  </si>
  <si>
    <t>HF1_1_GHVAC_AHU_TT_M502_1_LO_DLY</t>
  </si>
  <si>
    <t>HF1_1_GHVAC_AHU_TT_M502_1_LL_DLY</t>
  </si>
  <si>
    <t>HF1_1_GHVAC_AHU_TT_M502_1_HI</t>
  </si>
  <si>
    <t>HF1_1_GHVAC_AHU_TT_M502_1_HH</t>
  </si>
  <si>
    <t>HF1_1_GHVAC_AHU_TT_M502_1_LO</t>
  </si>
  <si>
    <t>HF1_1_GHVAC_AHU_TT_M502_1_LL</t>
  </si>
  <si>
    <t>HF1_1_GHVAC_AHU_TT_M502_1_FLT</t>
  </si>
  <si>
    <t>HF1_1_GHVAC_AHU_TT_M502_1_OR</t>
  </si>
  <si>
    <t>HF1_1_GHVAC_AHU_TT_M502_1_UR</t>
  </si>
  <si>
    <t>HF1_1_GHVAC_AHU_TT_M502_1_OK</t>
  </si>
  <si>
    <t>HF1_1_GHVAC_AHU_TT_M502_1_SIM_EN</t>
  </si>
  <si>
    <t>HF1_1_GHVAC_AHU_TT_M502_2</t>
  </si>
  <si>
    <t>HF1_1_GHVAC_AHU_TT_M502_2_PV</t>
  </si>
  <si>
    <t>HF1_1_GHVAC_AHU_TT_M502_2_DB</t>
  </si>
  <si>
    <t>HF1_1_GHVAC_AHU_TT_M502_2_HI_SP</t>
  </si>
  <si>
    <t>HF1_1_GHVAC_AHU_TT_M502_2_HH_SP</t>
  </si>
  <si>
    <t>HF1_1_GHVAC_AHU_TT_M502_2_LO_SP</t>
  </si>
  <si>
    <t>HF1_1_GHVAC_AHU_TT_M502_2_LL_SP</t>
  </si>
  <si>
    <t>HF1_1_GHVAC_AHU_TT_M502_2_SIM_VALUE</t>
  </si>
  <si>
    <t>HF1_1_GHVAC_AHU_TT_M502_2_HI_DELAY</t>
  </si>
  <si>
    <t>HF1_1_GHVAC_AHU_TT_M502_2_HH_DELAY</t>
  </si>
  <si>
    <t>HF1_1_GHVAC_AHU_TT_M502_2_LO_DELAY</t>
  </si>
  <si>
    <t>HF1_1_GHVAC_AHU_TT_M502_2_LL_DELAY</t>
  </si>
  <si>
    <t>HF1_1_GHVAC_AHU_TT_M502_2_SIM</t>
  </si>
  <si>
    <t>HF1_1_GHVAC_AHU_TT_M502_2_HI_DLY</t>
  </si>
  <si>
    <t>HF1_1_GHVAC_AHU_TT_M502_2_HH_DLY</t>
  </si>
  <si>
    <t>HF1_1_GHVAC_AHU_TT_M502_2_LO_DLY</t>
  </si>
  <si>
    <t>HF1_1_GHVAC_AHU_TT_M502_2_LL_DLY</t>
  </si>
  <si>
    <t>HF1_1_GHVAC_AHU_TT_M502_2_HI</t>
  </si>
  <si>
    <t>HF1_1_GHVAC_AHU_TT_M502_2_HH</t>
  </si>
  <si>
    <t>HF1_1_GHVAC_AHU_TT_M502_2_LO</t>
  </si>
  <si>
    <t>HF1_1_GHVAC_AHU_TT_M502_2_LL</t>
  </si>
  <si>
    <t>HF1_1_GHVAC_AHU_TT_M502_2_FLT</t>
  </si>
  <si>
    <t>HF1_1_GHVAC_AHU_TT_M502_2_OR</t>
  </si>
  <si>
    <t>HF1_1_GHVAC_AHU_TT_M502_2_UR</t>
  </si>
  <si>
    <t>HF1_1_GHVAC_AHU_TT_M502_2_OK</t>
  </si>
  <si>
    <t>HF1_1_GHVAC_AHU_TT_M502_2_SIM_EN</t>
  </si>
  <si>
    <t>HF1_1_GHVAC_AHU_TT_M503_1</t>
  </si>
  <si>
    <t>HF1_1_GHVAC_AHU_TT_M503_1_PV</t>
  </si>
  <si>
    <t>HF1_1_GHVAC_AHU_TT_M503_1_DB</t>
  </si>
  <si>
    <t>HF1_1_GHVAC_AHU_TT_M503_1_HI_SP</t>
  </si>
  <si>
    <t>HF1_1_GHVAC_AHU_TT_M503_1_HH_SP</t>
  </si>
  <si>
    <t>HF1_1_GHVAC_AHU_TT_M503_1_LO_SP</t>
  </si>
  <si>
    <t>HF1_1_GHVAC_AHU_TT_M503_1_LL_SP</t>
  </si>
  <si>
    <t>HF1_1_GHVAC_AHU_TT_M503_1_SIM_VALUE</t>
  </si>
  <si>
    <t>HF1_1_GHVAC_AHU_TT_M503_1_HI_DELAY</t>
  </si>
  <si>
    <t>HF1_1_GHVAC_AHU_TT_M503_1_HH_DELAY</t>
  </si>
  <si>
    <t>HF1_1_GHVAC_AHU_TT_M503_1_LO_DELAY</t>
  </si>
  <si>
    <t>HF1_1_GHVAC_AHU_TT_M503_1_LL_DELAY</t>
  </si>
  <si>
    <t>HF1_1_GHVAC_AHU_TT_M503_1_SIM</t>
  </si>
  <si>
    <t>HF1_1_GHVAC_AHU_TT_M503_1_HI_DLY</t>
  </si>
  <si>
    <t>HF1_1_GHVAC_AHU_TT_M503_1_HH_DLY</t>
  </si>
  <si>
    <t>HF1_1_GHVAC_AHU_TT_M503_1_LO_DLY</t>
  </si>
  <si>
    <t>HF1_1_GHVAC_AHU_TT_M503_1_LL_DLY</t>
  </si>
  <si>
    <t>HF1_1_GHVAC_AHU_TT_M503_1_HI</t>
  </si>
  <si>
    <t>HF1_1_GHVAC_AHU_TT_M503_1_HH</t>
  </si>
  <si>
    <t>HF1_1_GHVAC_AHU_TT_M503_1_LO</t>
  </si>
  <si>
    <t>HF1_1_GHVAC_AHU_TT_M503_1_LL</t>
  </si>
  <si>
    <t>HF1_1_GHVAC_AHU_TT_M503_1_FLT</t>
  </si>
  <si>
    <t>HF1_1_GHVAC_AHU_TT_M503_1_OR</t>
  </si>
  <si>
    <t>HF1_1_GHVAC_AHU_TT_M503_1_UR</t>
  </si>
  <si>
    <t>HF1_1_GHVAC_AHU_TT_M503_1_OK</t>
  </si>
  <si>
    <t>HF1_1_GHVAC_AHU_TT_M503_1_SIM_EN</t>
  </si>
  <si>
    <t>HF1_1_GHVAC_AHU_TT_M503_2</t>
  </si>
  <si>
    <t>HF1_1_GHVAC_AHU_TT_M503_2_PV</t>
  </si>
  <si>
    <t>HF1_1_GHVAC_AHU_TT_M503_2_DB</t>
  </si>
  <si>
    <t>HF1_1_GHVAC_AHU_TT_M503_2_HI_SP</t>
  </si>
  <si>
    <t>HF1_1_GHVAC_AHU_TT_M503_2_HH_SP</t>
  </si>
  <si>
    <t>HF1_1_GHVAC_AHU_TT_M503_2_LO_SP</t>
  </si>
  <si>
    <t>HF1_1_GHVAC_AHU_TT_M503_2_LL_SP</t>
  </si>
  <si>
    <t>HF1_1_GHVAC_AHU_TT_M503_2_SIM_VALUE</t>
  </si>
  <si>
    <t>HF1_1_GHVAC_AHU_TT_M503_2_HI_DELAY</t>
  </si>
  <si>
    <t>HF1_1_GHVAC_AHU_TT_M503_2_HH_DELAY</t>
  </si>
  <si>
    <t>HF1_1_GHVAC_AHU_TT_M503_2_LO_DELAY</t>
  </si>
  <si>
    <t>HF1_1_GHVAC_AHU_TT_M503_2_LL_DELAY</t>
  </si>
  <si>
    <t>HF1_1_GHVAC_AHU_TT_M503_2_SIM</t>
  </si>
  <si>
    <t>HF1_1_GHVAC_AHU_TT_M503_2_HI_DLY</t>
  </si>
  <si>
    <t>HF1_1_GHVAC_AHU_TT_M503_2_HH_DLY</t>
  </si>
  <si>
    <t>HF1_1_GHVAC_AHU_TT_M503_2_LO_DLY</t>
  </si>
  <si>
    <t>HF1_1_GHVAC_AHU_TT_M503_2_LL_DLY</t>
  </si>
  <si>
    <t>HF1_1_GHVAC_AHU_TT_M503_2_HI</t>
  </si>
  <si>
    <t>HF1_1_GHVAC_AHU_TT_M503_2_HH</t>
  </si>
  <si>
    <t>HF1_1_GHVAC_AHU_TT_M503_2_LO</t>
  </si>
  <si>
    <t>HF1_1_GHVAC_AHU_TT_M503_2_LL</t>
  </si>
  <si>
    <t>HF1_1_GHVAC_AHU_TT_M503_2_FLT</t>
  </si>
  <si>
    <t>HF1_1_GHVAC_AHU_TT_M503_2_OR</t>
  </si>
  <si>
    <t>HF1_1_GHVAC_AHU_TT_M503_2_UR</t>
  </si>
  <si>
    <t>HF1_1_GHVAC_AHU_TT_M503_2_OK</t>
  </si>
  <si>
    <t>HF1_1_GHVAC_AHU_TT_M503_2_SIM_EN</t>
  </si>
  <si>
    <t>HF1_1_GHVAC_AHU_TT_M504_1</t>
  </si>
  <si>
    <t>HF1_1_GHVAC_AHU_TT_M504_1_PV</t>
  </si>
  <si>
    <t>HF1_1_GHVAC_AHU_TT_M504_1_DB</t>
  </si>
  <si>
    <t>HF1_1_GHVAC_AHU_TT_M504_1_HI_SP</t>
  </si>
  <si>
    <t>HF1_1_GHVAC_AHU_TT_M504_1_HH_SP</t>
  </si>
  <si>
    <t>HF1_1_GHVAC_AHU_TT_M504_1_LO_SP</t>
  </si>
  <si>
    <t>HF1_1_GHVAC_AHU_TT_M504_1_LL_SP</t>
  </si>
  <si>
    <t>HF1_1_GHVAC_AHU_TT_M504_1_SIM_VALUE</t>
  </si>
  <si>
    <t>HF1_1_GHVAC_AHU_TT_M504_1_HI_DELAY</t>
  </si>
  <si>
    <t>HF1_1_GHVAC_AHU_TT_M504_1_HH_DELAY</t>
  </si>
  <si>
    <t>HF1_1_GHVAC_AHU_TT_M504_1_LO_DELAY</t>
  </si>
  <si>
    <t>HF1_1_GHVAC_AHU_TT_M504_1_LL_DELAY</t>
  </si>
  <si>
    <t>HF1_1_GHVAC_AHU_TT_M504_1_SIM</t>
  </si>
  <si>
    <t>HF1_1_GHVAC_AHU_TT_M504_1_HI_DLY</t>
  </si>
  <si>
    <t>HF1_1_GHVAC_AHU_TT_M504_1_HH_DLY</t>
  </si>
  <si>
    <t>HF1_1_GHVAC_AHU_TT_M504_1_LO_DLY</t>
  </si>
  <si>
    <t>HF1_1_GHVAC_AHU_TT_M504_1_LL_DLY</t>
  </si>
  <si>
    <t>HF1_1_GHVAC_AHU_TT_M504_1_HI</t>
  </si>
  <si>
    <t>HF1_1_GHVAC_AHU_TT_M504_1_HH</t>
  </si>
  <si>
    <t>HF1_1_GHVAC_AHU_TT_M504_1_LO</t>
  </si>
  <si>
    <t>HF1_1_GHVAC_AHU_TT_M504_1_LL</t>
  </si>
  <si>
    <t>HF1_1_GHVAC_AHU_TT_M504_1_FLT</t>
  </si>
  <si>
    <t>HF1_1_GHVAC_AHU_TT_M504_1_OR</t>
  </si>
  <si>
    <t>HF1_1_GHVAC_AHU_TT_M504_1_UR</t>
  </si>
  <si>
    <t>HF1_1_GHVAC_AHU_TT_M504_1_OK</t>
  </si>
  <si>
    <t>HF1_1_GHVAC_AHU_TT_M504_1_SIM_EN</t>
  </si>
  <si>
    <t>HF1_1_GHVAC_AHU_TT_M504_2</t>
  </si>
  <si>
    <t>HF1_1_GHVAC_AHU_TT_M504_2_PV</t>
  </si>
  <si>
    <t>HF1_1_GHVAC_AHU_TT_M504_2_DB</t>
  </si>
  <si>
    <t>HF1_1_GHVAC_AHU_TT_M504_2_HI_SP</t>
  </si>
  <si>
    <t>HF1_1_GHVAC_AHU_TT_M504_2_HH_SP</t>
  </si>
  <si>
    <t>HF1_1_GHVAC_AHU_TT_M504_2_LO_SP</t>
  </si>
  <si>
    <t>HF1_1_GHVAC_AHU_TT_M504_2_LL_SP</t>
  </si>
  <si>
    <t>HF1_1_GHVAC_AHU_TT_M504_2_SIM_VALUE</t>
  </si>
  <si>
    <t>HF1_1_GHVAC_AHU_TT_M504_2_HI_DELAY</t>
  </si>
  <si>
    <t>HF1_1_GHVAC_AHU_TT_M504_2_HH_DELAY</t>
  </si>
  <si>
    <t>HF1_1_GHVAC_AHU_TT_M504_2_LO_DELAY</t>
  </si>
  <si>
    <t>HF1_1_GHVAC_AHU_TT_M504_2_LL_DELAY</t>
  </si>
  <si>
    <t>HF1_1_GHVAC_AHU_TT_M504_2_SIM</t>
  </si>
  <si>
    <t>HF1_1_GHVAC_AHU_TT_M504_2_HI_DLY</t>
  </si>
  <si>
    <t>HF1_1_GHVAC_AHU_TT_M504_2_HH_DLY</t>
  </si>
  <si>
    <t>HF1_1_GHVAC_AHU_TT_M504_2_LO_DLY</t>
  </si>
  <si>
    <t>HF1_1_GHVAC_AHU_TT_M504_2_LL_DLY</t>
  </si>
  <si>
    <t>HF1_1_GHVAC_AHU_TT_M504_2_HI</t>
  </si>
  <si>
    <t>HF1_1_GHVAC_AHU_TT_M504_2_HH</t>
  </si>
  <si>
    <t>HF1_1_GHVAC_AHU_TT_M504_2_LO</t>
  </si>
  <si>
    <t>HF1_1_GHVAC_AHU_TT_M504_2_LL</t>
  </si>
  <si>
    <t>HF1_1_GHVAC_AHU_TT_M504_2_FLT</t>
  </si>
  <si>
    <t>HF1_1_GHVAC_AHU_TT_M504_2_OR</t>
  </si>
  <si>
    <t>HF1_1_GHVAC_AHU_TT_M504_2_UR</t>
  </si>
  <si>
    <t>HF1_1_GHVAC_AHU_TT_M504_2_OK</t>
  </si>
  <si>
    <t>HF1_1_GHVAC_AHU_TT_M504_2_SIM_EN</t>
  </si>
  <si>
    <t>HF1_1_GHVAC_AHU_TT_M505_1</t>
  </si>
  <si>
    <t>HF1_1_GHVAC_AHU_TT_M505_1_PV</t>
  </si>
  <si>
    <t>HF1_1_GHVAC_AHU_TT_M505_1_DB</t>
  </si>
  <si>
    <t>HF1_1_GHVAC_AHU_TT_M505_1_HI_SP</t>
  </si>
  <si>
    <t>HF1_1_GHVAC_AHU_TT_M505_1_HH_SP</t>
  </si>
  <si>
    <t>HF1_1_GHVAC_AHU_TT_M505_1_LO_SP</t>
  </si>
  <si>
    <t>HF1_1_GHVAC_AHU_TT_M505_1_LL_SP</t>
  </si>
  <si>
    <t>HF1_1_GHVAC_AHU_TT_M505_1_SIM_VALUE</t>
  </si>
  <si>
    <t>HF1_1_GHVAC_AHU_TT_M505_1_HI_DELAY</t>
  </si>
  <si>
    <t>HF1_1_GHVAC_AHU_TT_M505_1_HH_DELAY</t>
  </si>
  <si>
    <t>HF1_1_GHVAC_AHU_TT_M505_1_LO_DELAY</t>
  </si>
  <si>
    <t>HF1_1_GHVAC_AHU_TT_M505_1_LL_DELAY</t>
  </si>
  <si>
    <t>HF1_1_GHVAC_AHU_TT_M505_1_SIM</t>
  </si>
  <si>
    <t>HF1_1_GHVAC_AHU_TT_M505_1_HI_DLY</t>
  </si>
  <si>
    <t>HF1_1_GHVAC_AHU_TT_M505_1_HH_DLY</t>
  </si>
  <si>
    <t>HF1_1_GHVAC_AHU_TT_M505_1_LO_DLY</t>
  </si>
  <si>
    <t>HF1_1_GHVAC_AHU_TT_M505_1_LL_DLY</t>
  </si>
  <si>
    <t>HF1_1_GHVAC_AHU_TT_M505_1_HI</t>
  </si>
  <si>
    <t>HF1_1_GHVAC_AHU_TT_M505_1_HH</t>
  </si>
  <si>
    <t>HF1_1_GHVAC_AHU_TT_M505_1_LO</t>
  </si>
  <si>
    <t>HF1_1_GHVAC_AHU_TT_M505_1_LL</t>
  </si>
  <si>
    <t>HF1_1_GHVAC_AHU_TT_M505_1_FLT</t>
  </si>
  <si>
    <t>HF1_1_GHVAC_AHU_TT_M505_1_OR</t>
  </si>
  <si>
    <t>HF1_1_GHVAC_AHU_TT_M505_1_UR</t>
  </si>
  <si>
    <t>HF1_1_GHVAC_AHU_TT_M505_1_OK</t>
  </si>
  <si>
    <t>HF1_1_GHVAC_AHU_TT_M505_1_SIM_EN</t>
  </si>
  <si>
    <t>HF1_1_GHVAC_AHU_TT_M505_2</t>
  </si>
  <si>
    <t>HF1_1_GHVAC_AHU_TT_M505_2_PV</t>
  </si>
  <si>
    <t>HF1_1_GHVAC_AHU_TT_M505_2_DB</t>
  </si>
  <si>
    <t>HF1_1_GHVAC_AHU_TT_M505_2_HI_SP</t>
  </si>
  <si>
    <t>HF1_1_GHVAC_AHU_TT_M505_2_HH_SP</t>
  </si>
  <si>
    <t>HF1_1_GHVAC_AHU_TT_M505_2_LO_SP</t>
  </si>
  <si>
    <t>HF1_1_GHVAC_AHU_TT_M505_2_LL_SP</t>
  </si>
  <si>
    <t>HF1_1_GHVAC_AHU_TT_M505_2_SIM_VALUE</t>
  </si>
  <si>
    <t>HF1_1_GHVAC_AHU_TT_M505_2_HI_DELAY</t>
  </si>
  <si>
    <t>HF1_1_GHVAC_AHU_TT_M505_2_HH_DELAY</t>
  </si>
  <si>
    <t>HF1_1_GHVAC_AHU_TT_M505_2_LO_DELAY</t>
  </si>
  <si>
    <t>HF1_1_GHVAC_AHU_TT_M505_2_LL_DELAY</t>
  </si>
  <si>
    <t>HF1_1_GHVAC_AHU_TT_M505_2_SIM</t>
  </si>
  <si>
    <t>HF1_1_GHVAC_AHU_TT_M505_2_HI_DLY</t>
  </si>
  <si>
    <t>HF1_1_GHVAC_AHU_TT_M505_2_HH_DLY</t>
  </si>
  <si>
    <t>HF1_1_GHVAC_AHU_TT_M505_2_LO_DLY</t>
  </si>
  <si>
    <t>HF1_1_GHVAC_AHU_TT_M505_2_LL_DLY</t>
  </si>
  <si>
    <t>HF1_1_GHVAC_AHU_TT_M505_2_HI</t>
  </si>
  <si>
    <t>HF1_1_GHVAC_AHU_TT_M505_2_HH</t>
  </si>
  <si>
    <t>HF1_1_GHVAC_AHU_TT_M505_2_LO</t>
  </si>
  <si>
    <t>HF1_1_GHVAC_AHU_TT_M505_2_LL</t>
  </si>
  <si>
    <t>HF1_1_GHVAC_AHU_TT_M505_2_FLT</t>
  </si>
  <si>
    <t>HF1_1_GHVAC_AHU_TT_M505_2_OR</t>
  </si>
  <si>
    <t>HF1_1_GHVAC_AHU_TT_M505_2_UR</t>
  </si>
  <si>
    <t>HF1_1_GHVAC_AHU_TT_M505_2_OK</t>
  </si>
  <si>
    <t>HF1_1_GHVAC_AHU_TT_M505_2_SIM_EN</t>
  </si>
  <si>
    <t>HF1_1_GHVAC_AHU_TT_M506_1</t>
  </si>
  <si>
    <t>HF1_1_GHVAC_AHU_TT_M506_1_PV</t>
  </si>
  <si>
    <t>HF1_1_GHVAC_AHU_TT_M506_1_DB</t>
  </si>
  <si>
    <t>HF1_1_GHVAC_AHU_TT_M506_1_HI_SP</t>
  </si>
  <si>
    <t>HF1_1_GHVAC_AHU_TT_M506_1_HH_SP</t>
  </si>
  <si>
    <t>HF1_1_GHVAC_AHU_TT_M506_1_LO_SP</t>
  </si>
  <si>
    <t>HF1_1_GHVAC_AHU_TT_M506_1_LL_SP</t>
  </si>
  <si>
    <t>HF1_1_GHVAC_AHU_TT_M506_1_SIM_VALUE</t>
  </si>
  <si>
    <t>HF1_1_GHVAC_AHU_TT_M506_1_HI_DELAY</t>
  </si>
  <si>
    <t>HF1_1_GHVAC_AHU_TT_M506_1_HH_DELAY</t>
  </si>
  <si>
    <t>HF1_1_GHVAC_AHU_TT_M506_1_LO_DELAY</t>
  </si>
  <si>
    <t>HF1_1_GHVAC_AHU_TT_M506_1_LL_DELAY</t>
  </si>
  <si>
    <t>HF1_1_GHVAC_AHU_TT_M506_1_SIM</t>
  </si>
  <si>
    <t>HF1_1_GHVAC_AHU_TT_M506_1_HI_DLY</t>
  </si>
  <si>
    <t>HF1_1_GHVAC_AHU_TT_M506_1_HH_DLY</t>
  </si>
  <si>
    <t>HF1_1_GHVAC_AHU_TT_M506_1_LO_DLY</t>
  </si>
  <si>
    <t>HF1_1_GHVAC_AHU_TT_M506_1_LL_DLY</t>
  </si>
  <si>
    <t>HF1_1_GHVAC_AHU_TT_M506_1_HI</t>
  </si>
  <si>
    <t>HF1_1_GHVAC_AHU_TT_M506_1_HH</t>
  </si>
  <si>
    <t>HF1_1_GHVAC_AHU_TT_M506_1_LO</t>
  </si>
  <si>
    <t>HF1_1_GHVAC_AHU_TT_M506_1_LL</t>
  </si>
  <si>
    <t>HF1_1_GHVAC_AHU_TT_M506_1_FLT</t>
  </si>
  <si>
    <t>HF1_1_GHVAC_AHU_TT_M506_1_OR</t>
  </si>
  <si>
    <t>HF1_1_GHVAC_AHU_TT_M506_1_UR</t>
  </si>
  <si>
    <t>HF1_1_GHVAC_AHU_TT_M506_1_OK</t>
  </si>
  <si>
    <t>HF1_1_GHVAC_AHU_TT_M506_1_SIM_EN</t>
  </si>
  <si>
    <t>HF1_1_GHVAC_AHU_TT_M506_2</t>
  </si>
  <si>
    <t>HF1_1_GHVAC_AHU_TT_M506_2_PV</t>
  </si>
  <si>
    <t>HF1_1_GHVAC_AHU_TT_M506_2_DB</t>
  </si>
  <si>
    <t>HF1_1_GHVAC_AHU_TT_M506_2_HI_SP</t>
  </si>
  <si>
    <t>HF1_1_GHVAC_AHU_TT_M506_2_HH_SP</t>
  </si>
  <si>
    <t>HF1_1_GHVAC_AHU_TT_M506_2_LO_SP</t>
  </si>
  <si>
    <t>HF1_1_GHVAC_AHU_TT_M506_2_LL_SP</t>
  </si>
  <si>
    <t>HF1_1_GHVAC_AHU_TT_M506_2_SIM_VALUE</t>
  </si>
  <si>
    <t>HF1_1_GHVAC_AHU_TT_M506_2_HI_DELAY</t>
  </si>
  <si>
    <t>HF1_1_GHVAC_AHU_TT_M506_2_HH_DELAY</t>
  </si>
  <si>
    <t>HF1_1_GHVAC_AHU_TT_M506_2_LO_DELAY</t>
  </si>
  <si>
    <t>HF1_1_GHVAC_AHU_TT_M506_2_LL_DELAY</t>
  </si>
  <si>
    <t>HF1_1_GHVAC_AHU_TT_M506_2_SIM</t>
  </si>
  <si>
    <t>HF1_1_GHVAC_AHU_TT_M506_2_HI_DLY</t>
  </si>
  <si>
    <t>HF1_1_GHVAC_AHU_TT_M506_2_HH_DLY</t>
  </si>
  <si>
    <t>HF1_1_GHVAC_AHU_TT_M506_2_LO_DLY</t>
  </si>
  <si>
    <t>HF1_1_GHVAC_AHU_TT_M506_2_LL_DLY</t>
  </si>
  <si>
    <t>HF1_1_GHVAC_AHU_TT_M506_2_HI</t>
  </si>
  <si>
    <t>HF1_1_GHVAC_AHU_TT_M506_2_HH</t>
  </si>
  <si>
    <t>HF1_1_GHVAC_AHU_TT_M506_2_LO</t>
  </si>
  <si>
    <t>HF1_1_GHVAC_AHU_TT_M506_2_LL</t>
  </si>
  <si>
    <t>HF1_1_GHVAC_AHU_TT_M506_2_FLT</t>
  </si>
  <si>
    <t>HF1_1_GHVAC_AHU_TT_M506_2_OR</t>
  </si>
  <si>
    <t>HF1_1_GHVAC_AHU_TT_M506_2_UR</t>
  </si>
  <si>
    <t>HF1_1_GHVAC_AHU_TT_M506_2_OK</t>
  </si>
  <si>
    <t>HF1_1_GHVAC_AHU_TT_M506_2_SIM_EN</t>
  </si>
  <si>
    <t>HF1_1_GHVAC_AHU_TT_M507_1</t>
  </si>
  <si>
    <t>HF1_1_GHVAC_AHU_TT_M507_1_PV</t>
  </si>
  <si>
    <t>HF1_1_GHVAC_AHU_TT_M507_1_DB</t>
  </si>
  <si>
    <t>HF1_1_GHVAC_AHU_TT_M507_1_HI_SP</t>
  </si>
  <si>
    <t>HF1_1_GHVAC_AHU_TT_M507_1_HH_SP</t>
  </si>
  <si>
    <t>HF1_1_GHVAC_AHU_TT_M507_1_LO_SP</t>
  </si>
  <si>
    <t>HF1_1_GHVAC_AHU_TT_M507_1_LL_SP</t>
  </si>
  <si>
    <t>HF1_1_GHVAC_AHU_TT_M507_1_SIM_VALUE</t>
  </si>
  <si>
    <t>HF1_1_GHVAC_AHU_TT_M507_1_HI_DELAY</t>
  </si>
  <si>
    <t>HF1_1_GHVAC_AHU_TT_M507_1_HH_DELAY</t>
  </si>
  <si>
    <t>HF1_1_GHVAC_AHU_TT_M507_1_LO_DELAY</t>
  </si>
  <si>
    <t>HF1_1_GHVAC_AHU_TT_M507_1_LL_DELAY</t>
  </si>
  <si>
    <t>HF1_1_GHVAC_AHU_TT_M507_1_SIM</t>
  </si>
  <si>
    <t>HF1_1_GHVAC_AHU_TT_M507_1_HI_DLY</t>
  </si>
  <si>
    <t>HF1_1_GHVAC_AHU_TT_M507_1_HH_DLY</t>
  </si>
  <si>
    <t>HF1_1_GHVAC_AHU_TT_M507_1_LO_DLY</t>
  </si>
  <si>
    <t>HF1_1_GHVAC_AHU_TT_M507_1_LL_DLY</t>
  </si>
  <si>
    <t>HF1_1_GHVAC_AHU_TT_M507_1_HI</t>
  </si>
  <si>
    <t>HF1_1_GHVAC_AHU_TT_M507_1_HH</t>
  </si>
  <si>
    <t>HF1_1_GHVAC_AHU_TT_M507_1_LO</t>
  </si>
  <si>
    <t>HF1_1_GHVAC_AHU_TT_M507_1_LL</t>
  </si>
  <si>
    <t>HF1_1_GHVAC_AHU_TT_M507_1_FLT</t>
  </si>
  <si>
    <t>HF1_1_GHVAC_AHU_TT_M507_1_OR</t>
  </si>
  <si>
    <t>HF1_1_GHVAC_AHU_TT_M507_1_UR</t>
  </si>
  <si>
    <t>HF1_1_GHVAC_AHU_TT_M507_1_OK</t>
  </si>
  <si>
    <t>HF1_1_GHVAC_AHU_TT_M507_1_SIM_EN</t>
  </si>
  <si>
    <t>HF1_1_GHVAC_AHU_TT_M507_2</t>
  </si>
  <si>
    <t>HF1_1_GHVAC_AHU_TT_M507_2_PV</t>
  </si>
  <si>
    <t>HF1_1_GHVAC_AHU_TT_M507_2_DB</t>
  </si>
  <si>
    <t>HF1_1_GHVAC_AHU_TT_M507_2_HI_SP</t>
  </si>
  <si>
    <t>HF1_1_GHVAC_AHU_TT_M507_2_HH_SP</t>
  </si>
  <si>
    <t>HF1_1_GHVAC_AHU_TT_M507_2_LO_SP</t>
  </si>
  <si>
    <t>HF1_1_GHVAC_AHU_TT_M507_2_LL_SP</t>
  </si>
  <si>
    <t>HF1_1_GHVAC_AHU_TT_M507_2_SIM_VALUE</t>
  </si>
  <si>
    <t>HF1_1_GHVAC_AHU_TT_M507_2_HI_DELAY</t>
  </si>
  <si>
    <t>HF1_1_GHVAC_AHU_TT_M507_2_HH_DELAY</t>
  </si>
  <si>
    <t>HF1_1_GHVAC_AHU_TT_M507_2_LO_DELAY</t>
  </si>
  <si>
    <t>HF1_1_GHVAC_AHU_TT_M507_2_LL_DELAY</t>
  </si>
  <si>
    <t>HF1_1_GHVAC_AHU_TT_M507_2_SIM</t>
  </si>
  <si>
    <t>HF1_1_GHVAC_AHU_TT_M507_2_HI_DLY</t>
  </si>
  <si>
    <t>HF1_1_GHVAC_AHU_TT_M507_2_HH_DLY</t>
  </si>
  <si>
    <t>HF1_1_GHVAC_AHU_TT_M507_2_LO_DLY</t>
  </si>
  <si>
    <t>HF1_1_GHVAC_AHU_TT_M507_2_LL_DLY</t>
  </si>
  <si>
    <t>HF1_1_GHVAC_AHU_TT_M507_2_HI</t>
  </si>
  <si>
    <t>HF1_1_GHVAC_AHU_TT_M507_2_HH</t>
  </si>
  <si>
    <t>HF1_1_GHVAC_AHU_TT_M507_2_LO</t>
  </si>
  <si>
    <t>HF1_1_GHVAC_AHU_TT_M507_2_LL</t>
  </si>
  <si>
    <t>HF1_1_GHVAC_AHU_TT_M507_2_FLT</t>
  </si>
  <si>
    <t>HF1_1_GHVAC_AHU_TT_M507_2_OR</t>
  </si>
  <si>
    <t>HF1_1_GHVAC_AHU_TT_M507_2_UR</t>
  </si>
  <si>
    <t>HF1_1_GHVAC_AHU_TT_M507_2_OK</t>
  </si>
  <si>
    <t>HF1_1_GHVAC_AHU_TT_M507_2_SIM_EN</t>
  </si>
  <si>
    <t>HF1_1_GHVAC_AHU_TT_M508_1</t>
  </si>
  <si>
    <t>HF1_1_GHVAC_AHU_TT_M508_1_PV</t>
  </si>
  <si>
    <t>HF1_1_GHVAC_AHU_TT_M508_1_DB</t>
  </si>
  <si>
    <t>HF1_1_GHVAC_AHU_TT_M508_1_HI_SP</t>
  </si>
  <si>
    <t>HF1_1_GHVAC_AHU_TT_M508_1_HH_SP</t>
  </si>
  <si>
    <t>HF1_1_GHVAC_AHU_TT_M508_1_LO_SP</t>
  </si>
  <si>
    <t>HF1_1_GHVAC_AHU_TT_M508_1_LL_SP</t>
  </si>
  <si>
    <t>HF1_1_GHVAC_AHU_TT_M508_1_SIM_VALUE</t>
  </si>
  <si>
    <t>HF1_1_GHVAC_AHU_TT_M508_1_HI_DELAY</t>
  </si>
  <si>
    <t>HF1_1_GHVAC_AHU_TT_M508_1_HH_DELAY</t>
  </si>
  <si>
    <t>HF1_1_GHVAC_AHU_TT_M508_1_LO_DELAY</t>
  </si>
  <si>
    <t>HF1_1_GHVAC_AHU_TT_M508_1_LL_DELAY</t>
  </si>
  <si>
    <t>HF1_1_GHVAC_AHU_TT_M508_1_SIM</t>
  </si>
  <si>
    <t>HF1_1_GHVAC_AHU_TT_M508_1_HI_DLY</t>
  </si>
  <si>
    <t>HF1_1_GHVAC_AHU_TT_M508_1_HH_DLY</t>
  </si>
  <si>
    <t>HF1_1_GHVAC_AHU_TT_M508_1_LO_DLY</t>
  </si>
  <si>
    <t>HF1_1_GHVAC_AHU_TT_M508_1_LL_DLY</t>
  </si>
  <si>
    <t>HF1_1_GHVAC_AHU_TT_M508_1_HI</t>
  </si>
  <si>
    <t>HF1_1_GHVAC_AHU_TT_M508_1_HH</t>
  </si>
  <si>
    <t>HF1_1_GHVAC_AHU_TT_M508_1_LO</t>
  </si>
  <si>
    <t>HF1_1_GHVAC_AHU_TT_M508_1_LL</t>
  </si>
  <si>
    <t>HF1_1_GHVAC_AHU_TT_M508_1_FLT</t>
  </si>
  <si>
    <t>HF1_1_GHVAC_AHU_TT_M508_1_OR</t>
  </si>
  <si>
    <t>HF1_1_GHVAC_AHU_TT_M508_1_UR</t>
  </si>
  <si>
    <t>HF1_1_GHVAC_AHU_TT_M508_1_OK</t>
  </si>
  <si>
    <t>HF1_1_GHVAC_AHU_TT_M508_1_SIM_EN</t>
  </si>
  <si>
    <t>HF1_1_GHVAC_AHU_TT_M508_2</t>
  </si>
  <si>
    <t>HF1_1_GHVAC_AHU_TT_M508_2_PV</t>
  </si>
  <si>
    <t>HF1_1_GHVAC_AHU_TT_M508_2_DB</t>
  </si>
  <si>
    <t>HF1_1_GHVAC_AHU_TT_M508_2_HI_SP</t>
  </si>
  <si>
    <t>HF1_1_GHVAC_AHU_TT_M508_2_HH_SP</t>
  </si>
  <si>
    <t>HF1_1_GHVAC_AHU_TT_M508_2_LO_SP</t>
  </si>
  <si>
    <t>HF1_1_GHVAC_AHU_TT_M508_2_LL_SP</t>
  </si>
  <si>
    <t>HF1_1_GHVAC_AHU_TT_M508_2_SIM_VALUE</t>
  </si>
  <si>
    <t>HF1_1_GHVAC_AHU_TT_M508_2_HI_DELAY</t>
  </si>
  <si>
    <t>HF1_1_GHVAC_AHU_TT_M508_2_HH_DELAY</t>
  </si>
  <si>
    <t>HF1_1_GHVAC_AHU_TT_M508_2_LO_DELAY</t>
  </si>
  <si>
    <t>HF1_1_GHVAC_AHU_TT_M508_2_LL_DELAY</t>
  </si>
  <si>
    <t>HF1_1_GHVAC_AHU_TT_M508_2_SIM</t>
  </si>
  <si>
    <t>HF1_1_GHVAC_AHU_TT_M508_2_HI_DLY</t>
  </si>
  <si>
    <t>HF1_1_GHVAC_AHU_TT_M508_2_HH_DLY</t>
  </si>
  <si>
    <t>HF1_1_GHVAC_AHU_TT_M508_2_LO_DLY</t>
  </si>
  <si>
    <t>HF1_1_GHVAC_AHU_TT_M508_2_LL_DLY</t>
  </si>
  <si>
    <t>HF1_1_GHVAC_AHU_TT_M508_2_HI</t>
  </si>
  <si>
    <t>HF1_1_GHVAC_AHU_TT_M508_2_HH</t>
  </si>
  <si>
    <t>HF1_1_GHVAC_AHU_TT_M508_2_LO</t>
  </si>
  <si>
    <t>HF1_1_GHVAC_AHU_TT_M508_2_LL</t>
  </si>
  <si>
    <t>HF1_1_GHVAC_AHU_TT_M508_2_FLT</t>
  </si>
  <si>
    <t>HF1_1_GHVAC_AHU_TT_M508_2_OR</t>
  </si>
  <si>
    <t>HF1_1_GHVAC_AHU_TT_M508_2_UR</t>
  </si>
  <si>
    <t>HF1_1_GHVAC_AHU_TT_M508_2_OK</t>
  </si>
  <si>
    <t>HF1_1_GHVAC_AHU_TT_M508_2_SIM_EN</t>
  </si>
  <si>
    <t>HF1_1_GHVAC_AHU_TT_M513_1</t>
  </si>
  <si>
    <t>HF1_1_GHVAC_AHU_TT_M513_1_PV</t>
  </si>
  <si>
    <t>HF1_1_GHVAC_AHU_TT_M513_1_DB</t>
  </si>
  <si>
    <t>HF1_1_GHVAC_AHU_TT_M513_1_HI_SP</t>
  </si>
  <si>
    <t>HF1_1_GHVAC_AHU_TT_M513_1_HH_SP</t>
  </si>
  <si>
    <t>HF1_1_GHVAC_AHU_TT_M513_1_LO_SP</t>
  </si>
  <si>
    <t>HF1_1_GHVAC_AHU_TT_M513_1_LL_SP</t>
  </si>
  <si>
    <t>HF1_1_GHVAC_AHU_TT_M513_1_SIM_VALUE</t>
  </si>
  <si>
    <t>HF1_1_GHVAC_AHU_TT_M513_1_HI_DELAY</t>
  </si>
  <si>
    <t>HF1_1_GHVAC_AHU_TT_M513_1_HH_DELAY</t>
  </si>
  <si>
    <t>HF1_1_GHVAC_AHU_TT_M513_1_LO_DELAY</t>
  </si>
  <si>
    <t>HF1_1_GHVAC_AHU_TT_M513_1_LL_DELAY</t>
  </si>
  <si>
    <t>HF1_1_GHVAC_AHU_TT_M513_1_SIM</t>
  </si>
  <si>
    <t>HF1_1_GHVAC_AHU_TT_M513_1_HI_DLY</t>
  </si>
  <si>
    <t>HF1_1_GHVAC_AHU_TT_M513_1_HH_DLY</t>
  </si>
  <si>
    <t>HF1_1_GHVAC_AHU_TT_M513_1_LO_DLY</t>
  </si>
  <si>
    <t>HF1_1_GHVAC_AHU_TT_M513_1_LL_DLY</t>
  </si>
  <si>
    <t>HF1_1_GHVAC_AHU_TT_M513_1_HI</t>
  </si>
  <si>
    <t>HF1_1_GHVAC_AHU_TT_M513_1_HH</t>
  </si>
  <si>
    <t>HF1_1_GHVAC_AHU_TT_M513_1_LO</t>
  </si>
  <si>
    <t>HF1_1_GHVAC_AHU_TT_M513_1_LL</t>
  </si>
  <si>
    <t>HF1_1_GHVAC_AHU_TT_M513_1_FLT</t>
  </si>
  <si>
    <t>HF1_1_GHVAC_AHU_TT_M513_1_OR</t>
  </si>
  <si>
    <t>HF1_1_GHVAC_AHU_TT_M513_1_UR</t>
  </si>
  <si>
    <t>HF1_1_GHVAC_AHU_TT_M513_1_OK</t>
  </si>
  <si>
    <t>HF1_1_GHVAC_AHU_TT_M513_1_SIM_EN</t>
  </si>
  <si>
    <t>HF1_1_GHVAC_AHU_TT_M513_2</t>
  </si>
  <si>
    <t>HF1_1_GHVAC_AHU_TT_M513_2_PV</t>
  </si>
  <si>
    <t>HF1_1_GHVAC_AHU_TT_M513_2_DB</t>
  </si>
  <si>
    <t>HF1_1_GHVAC_AHU_TT_M513_2_HI_SP</t>
  </si>
  <si>
    <t>HF1_1_GHVAC_AHU_TT_M513_2_HH_SP</t>
  </si>
  <si>
    <t>HF1_1_GHVAC_AHU_TT_M513_2_LO_SP</t>
  </si>
  <si>
    <t>HF1_1_GHVAC_AHU_TT_M513_2_LL_SP</t>
  </si>
  <si>
    <t>HF1_1_GHVAC_AHU_TT_M513_2_SIM_VALUE</t>
  </si>
  <si>
    <t>HF1_1_GHVAC_AHU_TT_M513_2_HI_DELAY</t>
  </si>
  <si>
    <t>HF1_1_GHVAC_AHU_TT_M513_2_HH_DELAY</t>
  </si>
  <si>
    <t>HF1_1_GHVAC_AHU_TT_M513_2_LO_DELAY</t>
  </si>
  <si>
    <t>HF1_1_GHVAC_AHU_TT_M513_2_LL_DELAY</t>
  </si>
  <si>
    <t>HF1_1_GHVAC_AHU_TT_M513_2_SIM</t>
  </si>
  <si>
    <t>HF1_1_GHVAC_AHU_TT_M513_2_HI_DLY</t>
  </si>
  <si>
    <t>HF1_1_GHVAC_AHU_TT_M513_2_HH_DLY</t>
  </si>
  <si>
    <t>HF1_1_GHVAC_AHU_TT_M513_2_LO_DLY</t>
  </si>
  <si>
    <t>HF1_1_GHVAC_AHU_TT_M513_2_LL_DLY</t>
  </si>
  <si>
    <t>HF1_1_GHVAC_AHU_TT_M513_2_HI</t>
  </si>
  <si>
    <t>HF1_1_GHVAC_AHU_TT_M513_2_HH</t>
  </si>
  <si>
    <t>HF1_1_GHVAC_AHU_TT_M513_2_LO</t>
  </si>
  <si>
    <t>HF1_1_GHVAC_AHU_TT_M513_2_LL</t>
  </si>
  <si>
    <t>HF1_1_GHVAC_AHU_TT_M513_2_FLT</t>
  </si>
  <si>
    <t>HF1_1_GHVAC_AHU_TT_M513_2_OR</t>
  </si>
  <si>
    <t>HF1_1_GHVAC_AHU_TT_M513_2_UR</t>
  </si>
  <si>
    <t>HF1_1_GHVAC_AHU_TT_M513_2_OK</t>
  </si>
  <si>
    <t>HF1_1_GHVAC_AHU_TT_M513_2_SIM_EN</t>
  </si>
  <si>
    <t>HF1_1_GHVAC_AHU_TT_M514_1</t>
  </si>
  <si>
    <t>HF1_1_GHVAC_AHU_TT_M514_1_PV</t>
  </si>
  <si>
    <t>HF1_1_GHVAC_AHU_TT_M514_1_DB</t>
  </si>
  <si>
    <t>HF1_1_GHVAC_AHU_TT_M514_1_HI_SP</t>
  </si>
  <si>
    <t>HF1_1_GHVAC_AHU_TT_M514_1_HH_SP</t>
  </si>
  <si>
    <t>HF1_1_GHVAC_AHU_TT_M514_1_LO_SP</t>
  </si>
  <si>
    <t>HF1_1_GHVAC_AHU_TT_M514_1_LL_SP</t>
  </si>
  <si>
    <t>HF1_1_GHVAC_AHU_TT_M514_1_SIM_VALUE</t>
  </si>
  <si>
    <t>HF1_1_GHVAC_AHU_TT_M514_1_HI_DELAY</t>
  </si>
  <si>
    <t>HF1_1_GHVAC_AHU_TT_M514_1_HH_DELAY</t>
  </si>
  <si>
    <t>HF1_1_GHVAC_AHU_TT_M514_1_LO_DELAY</t>
  </si>
  <si>
    <t>HF1_1_GHVAC_AHU_TT_M514_1_LL_DELAY</t>
  </si>
  <si>
    <t>HF1_1_GHVAC_AHU_TT_M514_1_SIM</t>
  </si>
  <si>
    <t>HF1_1_GHVAC_AHU_TT_M514_1_HI_DLY</t>
  </si>
  <si>
    <t>HF1_1_GHVAC_AHU_TT_M514_1_HH_DLY</t>
  </si>
  <si>
    <t>HF1_1_GHVAC_AHU_TT_M514_1_LO_DLY</t>
  </si>
  <si>
    <t>HF1_1_GHVAC_AHU_TT_M514_1_LL_DLY</t>
  </si>
  <si>
    <t>HF1_1_GHVAC_AHU_TT_M514_1_HI</t>
  </si>
  <si>
    <t>HF1_1_GHVAC_AHU_TT_M514_1_HH</t>
  </si>
  <si>
    <t>HF1_1_GHVAC_AHU_TT_M514_1_LO</t>
  </si>
  <si>
    <t>HF1_1_GHVAC_AHU_TT_M514_1_LL</t>
  </si>
  <si>
    <t>HF1_1_GHVAC_AHU_TT_M514_1_FLT</t>
  </si>
  <si>
    <t>HF1_1_GHVAC_AHU_TT_M514_1_OR</t>
  </si>
  <si>
    <t>HF1_1_GHVAC_AHU_TT_M514_1_UR</t>
  </si>
  <si>
    <t>HF1_1_GHVAC_AHU_TT_M514_1_OK</t>
  </si>
  <si>
    <t>HF1_1_GHVAC_AHU_TT_M514_1_SIM_EN</t>
  </si>
  <si>
    <t>HF1_1_GHVAC_AHU_TT_M514_2</t>
  </si>
  <si>
    <t>HF1_1_GHVAC_AHU_TT_M514_2_PV</t>
  </si>
  <si>
    <t>HF1_1_GHVAC_AHU_TT_M514_2_DB</t>
  </si>
  <si>
    <t>HF1_1_GHVAC_AHU_TT_M514_2_HI_SP</t>
  </si>
  <si>
    <t>HF1_1_GHVAC_AHU_TT_M514_2_HH_SP</t>
  </si>
  <si>
    <t>HF1_1_GHVAC_AHU_TT_M514_2_LO_SP</t>
  </si>
  <si>
    <t>HF1_1_GHVAC_AHU_TT_M514_2_LL_SP</t>
  </si>
  <si>
    <t>HF1_1_GHVAC_AHU_TT_M514_2_SIM_VALUE</t>
  </si>
  <si>
    <t>HF1_1_GHVAC_AHU_TT_M514_2_HI_DELAY</t>
  </si>
  <si>
    <t>HF1_1_GHVAC_AHU_TT_M514_2_HH_DELAY</t>
  </si>
  <si>
    <t>HF1_1_GHVAC_AHU_TT_M514_2_LO_DELAY</t>
  </si>
  <si>
    <t>HF1_1_GHVAC_AHU_TT_M514_2_LL_DELAY</t>
  </si>
  <si>
    <t>HF1_1_GHVAC_AHU_TT_M514_2_SIM</t>
  </si>
  <si>
    <t>HF1_1_GHVAC_AHU_TT_M514_2_HI_DLY</t>
  </si>
  <si>
    <t>HF1_1_GHVAC_AHU_TT_M514_2_HH_DLY</t>
  </si>
  <si>
    <t>HF1_1_GHVAC_AHU_TT_M514_2_LO_DLY</t>
  </si>
  <si>
    <t>HF1_1_GHVAC_AHU_TT_M514_2_LL_DLY</t>
  </si>
  <si>
    <t>HF1_1_GHVAC_AHU_TT_M514_2_HI</t>
  </si>
  <si>
    <t>HF1_1_GHVAC_AHU_TT_M514_2_HH</t>
  </si>
  <si>
    <t>HF1_1_GHVAC_AHU_TT_M514_2_LO</t>
  </si>
  <si>
    <t>HF1_1_GHVAC_AHU_TT_M514_2_LL</t>
  </si>
  <si>
    <t>HF1_1_GHVAC_AHU_TT_M514_2_FLT</t>
  </si>
  <si>
    <t>HF1_1_GHVAC_AHU_TT_M514_2_OR</t>
  </si>
  <si>
    <t>HF1_1_GHVAC_AHU_TT_M514_2_UR</t>
  </si>
  <si>
    <t>HF1_1_GHVAC_AHU_TT_M514_2_OK</t>
  </si>
  <si>
    <t>HF1_1_GHVAC_AHU_TT_M514_2_SIM_EN</t>
  </si>
  <si>
    <t>HF1_1_GHVAC_AHU_TT_M515_1</t>
  </si>
  <si>
    <t>HF1_1_GHVAC_AHU_TT_M515_1_PV</t>
  </si>
  <si>
    <t>HF1_1_GHVAC_AHU_TT_M515_1_DB</t>
  </si>
  <si>
    <t>HF1_1_GHVAC_AHU_TT_M515_1_HI_SP</t>
  </si>
  <si>
    <t>HF1_1_GHVAC_AHU_TT_M515_1_HH_SP</t>
  </si>
  <si>
    <t>HF1_1_GHVAC_AHU_TT_M515_1_LO_SP</t>
  </si>
  <si>
    <t>HF1_1_GHVAC_AHU_TT_M515_1_LL_SP</t>
  </si>
  <si>
    <t>HF1_1_GHVAC_AHU_TT_M515_1_SIM_VALUE</t>
  </si>
  <si>
    <t>HF1_1_GHVAC_AHU_TT_M515_1_HI_DELAY</t>
  </si>
  <si>
    <t>HF1_1_GHVAC_AHU_TT_M515_1_HH_DELAY</t>
  </si>
  <si>
    <t>HF1_1_GHVAC_AHU_TT_M515_1_LO_DELAY</t>
  </si>
  <si>
    <t>HF1_1_GHVAC_AHU_TT_M515_1_LL_DELAY</t>
  </si>
  <si>
    <t>HF1_1_GHVAC_AHU_TT_M515_1_SIM</t>
  </si>
  <si>
    <t>HF1_1_GHVAC_AHU_TT_M515_1_HI_DLY</t>
  </si>
  <si>
    <t>HF1_1_GHVAC_AHU_TT_M515_1_HH_DLY</t>
  </si>
  <si>
    <t>HF1_1_GHVAC_AHU_TT_M515_1_LO_DLY</t>
  </si>
  <si>
    <t>HF1_1_GHVAC_AHU_TT_M515_1_LL_DLY</t>
  </si>
  <si>
    <t>HF1_1_GHVAC_AHU_TT_M515_1_HI</t>
  </si>
  <si>
    <t>HF1_1_GHVAC_AHU_TT_M515_1_HH</t>
  </si>
  <si>
    <t>HF1_1_GHVAC_AHU_TT_M515_1_LO</t>
  </si>
  <si>
    <t>HF1_1_GHVAC_AHU_TT_M515_1_LL</t>
  </si>
  <si>
    <t>HF1_1_GHVAC_AHU_TT_M515_1_FLT</t>
  </si>
  <si>
    <t>HF1_1_GHVAC_AHU_TT_M515_1_OR</t>
  </si>
  <si>
    <t>HF1_1_GHVAC_AHU_TT_M515_1_UR</t>
  </si>
  <si>
    <t>HF1_1_GHVAC_AHU_TT_M515_1_OK</t>
  </si>
  <si>
    <t>HF1_1_GHVAC_AHU_TT_M515_1_SIM_EN</t>
  </si>
  <si>
    <t>HF1_1_GHVAC_AHU_TT_M515_2</t>
  </si>
  <si>
    <t>HF1_1_GHVAC_AHU_TT_M515_2_PV</t>
  </si>
  <si>
    <t>HF1_1_GHVAC_AHU_TT_M515_2_DB</t>
  </si>
  <si>
    <t>HF1_1_GHVAC_AHU_TT_M515_2_HI_SP</t>
  </si>
  <si>
    <t>HF1_1_GHVAC_AHU_TT_M515_2_HH_SP</t>
  </si>
  <si>
    <t>HF1_1_GHVAC_AHU_TT_M515_2_LO_SP</t>
  </si>
  <si>
    <t>HF1_1_GHVAC_AHU_TT_M515_2_LL_SP</t>
  </si>
  <si>
    <t>HF1_1_GHVAC_AHU_TT_M515_2_SIM_VALUE</t>
  </si>
  <si>
    <t>HF1_1_GHVAC_AHU_TT_M515_2_HI_DELAY</t>
  </si>
  <si>
    <t>HF1_1_GHVAC_AHU_TT_M515_2_HH_DELAY</t>
  </si>
  <si>
    <t>HF1_1_GHVAC_AHU_TT_M515_2_LO_DELAY</t>
  </si>
  <si>
    <t>HF1_1_GHVAC_AHU_TT_M515_2_LL_DELAY</t>
  </si>
  <si>
    <t>HF1_1_GHVAC_AHU_TT_M515_2_SIM</t>
  </si>
  <si>
    <t>HF1_1_GHVAC_AHU_TT_M515_2_HI_DLY</t>
  </si>
  <si>
    <t>HF1_1_GHVAC_AHU_TT_M515_2_HH_DLY</t>
  </si>
  <si>
    <t>HF1_1_GHVAC_AHU_TT_M515_2_LO_DLY</t>
  </si>
  <si>
    <t>HF1_1_GHVAC_AHU_TT_M515_2_LL_DLY</t>
  </si>
  <si>
    <t>HF1_1_GHVAC_AHU_TT_M515_2_HI</t>
  </si>
  <si>
    <t>HF1_1_GHVAC_AHU_TT_M515_2_HH</t>
  </si>
  <si>
    <t>HF1_1_GHVAC_AHU_TT_M515_2_LO</t>
  </si>
  <si>
    <t>HF1_1_GHVAC_AHU_TT_M515_2_LL</t>
  </si>
  <si>
    <t>HF1_1_GHVAC_AHU_TT_M515_2_FLT</t>
  </si>
  <si>
    <t>HF1_1_GHVAC_AHU_TT_M515_2_OR</t>
  </si>
  <si>
    <t>HF1_1_GHVAC_AHU_TT_M515_2_UR</t>
  </si>
  <si>
    <t>HF1_1_GHVAC_AHU_TT_M515_2_OK</t>
  </si>
  <si>
    <t>HF1_1_GHVAC_AHU_TT_M515_2_SIM_EN</t>
  </si>
  <si>
    <t>HF1_1_GHVAC_AHU_TT_M516_1</t>
  </si>
  <si>
    <t>HF1_1_GHVAC_AHU_TT_M516_1_PV</t>
  </si>
  <si>
    <t>HF1_1_GHVAC_AHU_TT_M516_1_DB</t>
  </si>
  <si>
    <t>HF1_1_GHVAC_AHU_TT_M516_1_HI_SP</t>
  </si>
  <si>
    <t>HF1_1_GHVAC_AHU_TT_M516_1_HH_SP</t>
  </si>
  <si>
    <t>HF1_1_GHVAC_AHU_TT_M516_1_LO_SP</t>
  </si>
  <si>
    <t>HF1_1_GHVAC_AHU_TT_M516_1_LL_SP</t>
  </si>
  <si>
    <t>HF1_1_GHVAC_AHU_TT_M516_1_SIM_VALUE</t>
  </si>
  <si>
    <t>HF1_1_GHVAC_AHU_TT_M516_1_HI_DELAY</t>
  </si>
  <si>
    <t>HF1_1_GHVAC_AHU_TT_M516_1_HH_DELAY</t>
  </si>
  <si>
    <t>HF1_1_GHVAC_AHU_TT_M516_1_LO_DELAY</t>
  </si>
  <si>
    <t>HF1_1_GHVAC_AHU_TT_M516_1_LL_DELAY</t>
  </si>
  <si>
    <t>HF1_1_GHVAC_AHU_TT_M516_1_SIM</t>
  </si>
  <si>
    <t>HF1_1_GHVAC_AHU_TT_M516_1_HI_DLY</t>
  </si>
  <si>
    <t>HF1_1_GHVAC_AHU_TT_M516_1_HH_DLY</t>
  </si>
  <si>
    <t>HF1_1_GHVAC_AHU_TT_M516_1_LO_DLY</t>
  </si>
  <si>
    <t>HF1_1_GHVAC_AHU_TT_M516_1_LL_DLY</t>
  </si>
  <si>
    <t>HF1_1_GHVAC_AHU_TT_M516_1_HI</t>
  </si>
  <si>
    <t>HF1_1_GHVAC_AHU_TT_M516_1_HH</t>
  </si>
  <si>
    <t>HF1_1_GHVAC_AHU_TT_M516_1_LO</t>
  </si>
  <si>
    <t>HF1_1_GHVAC_AHU_TT_M516_1_LL</t>
  </si>
  <si>
    <t>HF1_1_GHVAC_AHU_TT_M516_1_FLT</t>
  </si>
  <si>
    <t>HF1_1_GHVAC_AHU_TT_M516_1_OR</t>
  </si>
  <si>
    <t>HF1_1_GHVAC_AHU_TT_M516_1_UR</t>
  </si>
  <si>
    <t>HF1_1_GHVAC_AHU_TT_M516_1_OK</t>
  </si>
  <si>
    <t>HF1_1_GHVAC_AHU_TT_M516_1_SIM_EN</t>
  </si>
  <si>
    <t>HF1_1_GHVAC_AHU_TT_M516_2</t>
  </si>
  <si>
    <t>HF1_1_GHVAC_AHU_TT_M516_2_PV</t>
  </si>
  <si>
    <t>HF1_1_GHVAC_AHU_TT_M516_2_DB</t>
  </si>
  <si>
    <t>HF1_1_GHVAC_AHU_TT_M516_2_HI_SP</t>
  </si>
  <si>
    <t>HF1_1_GHVAC_AHU_TT_M516_2_HH_SP</t>
  </si>
  <si>
    <t>HF1_1_GHVAC_AHU_TT_M516_2_LO_SP</t>
  </si>
  <si>
    <t>HF1_1_GHVAC_AHU_TT_M516_2_LL_SP</t>
  </si>
  <si>
    <t>HF1_1_GHVAC_AHU_TT_M516_2_SIM_VALUE</t>
  </si>
  <si>
    <t>HF1_1_GHVAC_AHU_TT_M516_2_HI_DELAY</t>
  </si>
  <si>
    <t>HF1_1_GHVAC_AHU_TT_M516_2_HH_DELAY</t>
  </si>
  <si>
    <t>HF1_1_GHVAC_AHU_TT_M516_2_LO_DELAY</t>
  </si>
  <si>
    <t>HF1_1_GHVAC_AHU_TT_M516_2_LL_DELAY</t>
  </si>
  <si>
    <t>HF1_1_GHVAC_AHU_TT_M516_2_SIM</t>
  </si>
  <si>
    <t>HF1_1_GHVAC_AHU_TT_M516_2_HI_DLY</t>
  </si>
  <si>
    <t>HF1_1_GHVAC_AHU_TT_M516_2_HH_DLY</t>
  </si>
  <si>
    <t>HF1_1_GHVAC_AHU_TT_M516_2_LO_DLY</t>
  </si>
  <si>
    <t>HF1_1_GHVAC_AHU_TT_M516_2_LL_DLY</t>
  </si>
  <si>
    <t>HF1_1_GHVAC_AHU_TT_M516_2_HI</t>
  </si>
  <si>
    <t>HF1_1_GHVAC_AHU_TT_M516_2_HH</t>
  </si>
  <si>
    <t>HF1_1_GHVAC_AHU_TT_M516_2_LO</t>
  </si>
  <si>
    <t>HF1_1_GHVAC_AHU_TT_M516_2_LL</t>
  </si>
  <si>
    <t>HF1_1_GHVAC_AHU_TT_M516_2_FLT</t>
  </si>
  <si>
    <t>HF1_1_GHVAC_AHU_TT_M516_2_OR</t>
  </si>
  <si>
    <t>HF1_1_GHVAC_AHU_TT_M516_2_UR</t>
  </si>
  <si>
    <t>HF1_1_GHVAC_AHU_TT_M516_2_OK</t>
  </si>
  <si>
    <t>HF1_1_GHVAC_AHU_TT_M516_2_SIM_EN</t>
  </si>
  <si>
    <t>HF1_1_GHVAC_AHU_TT_M518_1</t>
  </si>
  <si>
    <t>HF1_1_GHVAC_AHU_TT_M518_1_PV</t>
  </si>
  <si>
    <t>HF1_1_GHVAC_AHU_TT_M518_1_DB</t>
  </si>
  <si>
    <t>HF1_1_GHVAC_AHU_TT_M518_1_HI_SP</t>
  </si>
  <si>
    <t>HF1_1_GHVAC_AHU_TT_M518_1_HH_SP</t>
  </si>
  <si>
    <t>HF1_1_GHVAC_AHU_TT_M518_1_LO_SP</t>
  </si>
  <si>
    <t>HF1_1_GHVAC_AHU_TT_M518_1_LL_SP</t>
  </si>
  <si>
    <t>HF1_1_GHVAC_AHU_TT_M518_1_SIM_VALUE</t>
  </si>
  <si>
    <t>HF1_1_GHVAC_AHU_TT_M518_1_HI_DELAY</t>
  </si>
  <si>
    <t>HF1_1_GHVAC_AHU_TT_M518_1_HH_DELAY</t>
  </si>
  <si>
    <t>HF1_1_GHVAC_AHU_TT_M518_1_LO_DELAY</t>
  </si>
  <si>
    <t>HF1_1_GHVAC_AHU_TT_M518_1_LL_DELAY</t>
  </si>
  <si>
    <t>HF1_1_GHVAC_AHU_TT_M518_1_SIM</t>
  </si>
  <si>
    <t>HF1_1_GHVAC_AHU_TT_M518_1_HI_DLY</t>
  </si>
  <si>
    <t>HF1_1_GHVAC_AHU_TT_M518_1_HH_DLY</t>
  </si>
  <si>
    <t>HF1_1_GHVAC_AHU_TT_M518_1_LO_DLY</t>
  </si>
  <si>
    <t>HF1_1_GHVAC_AHU_TT_M518_1_LL_DLY</t>
  </si>
  <si>
    <t>HF1_1_GHVAC_AHU_TT_M518_1_HI</t>
  </si>
  <si>
    <t>HF1_1_GHVAC_AHU_TT_M518_1_HH</t>
  </si>
  <si>
    <t>HF1_1_GHVAC_AHU_TT_M518_1_LO</t>
  </si>
  <si>
    <t>HF1_1_GHVAC_AHU_TT_M518_1_LL</t>
  </si>
  <si>
    <t>HF1_1_GHVAC_AHU_TT_M518_1_FLT</t>
  </si>
  <si>
    <t>HF1_1_GHVAC_AHU_TT_M518_1_OR</t>
  </si>
  <si>
    <t>HF1_1_GHVAC_AHU_TT_M518_1_UR</t>
  </si>
  <si>
    <t>HF1_1_GHVAC_AHU_TT_M518_1_OK</t>
  </si>
  <si>
    <t>HF1_1_GHVAC_AHU_TT_M518_1_SIM_EN</t>
  </si>
  <si>
    <t>HF1_1_GHVAC_AHU_TT_M518_2</t>
  </si>
  <si>
    <t>HF1_1_GHVAC_AHU_TT_M518_2_PV</t>
  </si>
  <si>
    <t>HF1_1_GHVAC_AHU_TT_M518_2_DB</t>
  </si>
  <si>
    <t>HF1_1_GHVAC_AHU_TT_M518_2_HI_SP</t>
  </si>
  <si>
    <t>HF1_1_GHVAC_AHU_TT_M518_2_HH_SP</t>
  </si>
  <si>
    <t>HF1_1_GHVAC_AHU_TT_M518_2_LO_SP</t>
  </si>
  <si>
    <t>HF1_1_GHVAC_AHU_TT_M518_2_LL_SP</t>
  </si>
  <si>
    <t>HF1_1_GHVAC_AHU_TT_M518_2_SIM_VALUE</t>
  </si>
  <si>
    <t>HF1_1_GHVAC_AHU_TT_M518_2_HI_DELAY</t>
  </si>
  <si>
    <t>HF1_1_GHVAC_AHU_TT_M518_2_HH_DELAY</t>
  </si>
  <si>
    <t>HF1_1_GHVAC_AHU_TT_M518_2_LO_DELAY</t>
  </si>
  <si>
    <t>HF1_1_GHVAC_AHU_TT_M518_2_LL_DELAY</t>
  </si>
  <si>
    <t>HF1_1_GHVAC_AHU_TT_M518_2_SIM</t>
  </si>
  <si>
    <t>HF1_1_GHVAC_AHU_TT_M518_2_HI_DLY</t>
  </si>
  <si>
    <t>HF1_1_GHVAC_AHU_TT_M518_2_HH_DLY</t>
  </si>
  <si>
    <t>HF1_1_GHVAC_AHU_TT_M518_2_LO_DLY</t>
  </si>
  <si>
    <t>HF1_1_GHVAC_AHU_TT_M518_2_LL_DLY</t>
  </si>
  <si>
    <t>HF1_1_GHVAC_AHU_TT_M518_2_HI</t>
  </si>
  <si>
    <t>HF1_1_GHVAC_AHU_TT_M518_2_HH</t>
  </si>
  <si>
    <t>HF1_1_GHVAC_AHU_TT_M518_2_LO</t>
  </si>
  <si>
    <t>HF1_1_GHVAC_AHU_TT_M518_2_LL</t>
  </si>
  <si>
    <t>HF1_1_GHVAC_AHU_TT_M518_2_FLT</t>
  </si>
  <si>
    <t>HF1_1_GHVAC_AHU_TT_M518_2_OR</t>
  </si>
  <si>
    <t>HF1_1_GHVAC_AHU_TT_M518_2_UR</t>
  </si>
  <si>
    <t>HF1_1_GHVAC_AHU_TT_M518_2_OK</t>
  </si>
  <si>
    <t>HF1_1_GHVAC_AHU_TT_M518_2_SIM_EN</t>
  </si>
  <si>
    <t>HF1_1_GHVAC_AHU_TT_M519_1</t>
  </si>
  <si>
    <t>HF1_1_GHVAC_AHU_TT_M519_1_PV</t>
  </si>
  <si>
    <t>HF1_1_GHVAC_AHU_TT_M519_1_DB</t>
  </si>
  <si>
    <t>HF1_1_GHVAC_AHU_TT_M519_1_HI_SP</t>
  </si>
  <si>
    <t>HF1_1_GHVAC_AHU_TT_M519_1_HH_SP</t>
  </si>
  <si>
    <t>HF1_1_GHVAC_AHU_TT_M519_1_LO_SP</t>
  </si>
  <si>
    <t>HF1_1_GHVAC_AHU_TT_M519_1_LL_SP</t>
  </si>
  <si>
    <t>HF1_1_GHVAC_AHU_TT_M519_1_SIM_VALUE</t>
  </si>
  <si>
    <t>HF1_1_GHVAC_AHU_TT_M519_1_HI_DELAY</t>
  </si>
  <si>
    <t>HF1_1_GHVAC_AHU_TT_M519_1_HH_DELAY</t>
  </si>
  <si>
    <t>HF1_1_GHVAC_AHU_TT_M519_1_LO_DELAY</t>
  </si>
  <si>
    <t>HF1_1_GHVAC_AHU_TT_M519_1_LL_DELAY</t>
  </si>
  <si>
    <t>HF1_1_GHVAC_AHU_TT_M519_1_SIM</t>
  </si>
  <si>
    <t>HF1_1_GHVAC_AHU_TT_M519_1_HI_DLY</t>
  </si>
  <si>
    <t>HF1_1_GHVAC_AHU_TT_M519_1_HH_DLY</t>
  </si>
  <si>
    <t>HF1_1_GHVAC_AHU_TT_M519_1_LO_DLY</t>
  </si>
  <si>
    <t>HF1_1_GHVAC_AHU_TT_M519_1_LL_DLY</t>
  </si>
  <si>
    <t>HF1_1_GHVAC_AHU_TT_M519_1_HI</t>
  </si>
  <si>
    <t>HF1_1_GHVAC_AHU_TT_M519_1_HH</t>
  </si>
  <si>
    <t>HF1_1_GHVAC_AHU_TT_M519_1_LO</t>
  </si>
  <si>
    <t>HF1_1_GHVAC_AHU_TT_M519_1_LL</t>
  </si>
  <si>
    <t>HF1_1_GHVAC_AHU_TT_M519_1_FLT</t>
  </si>
  <si>
    <t>HF1_1_GHVAC_AHU_TT_M519_1_OR</t>
  </si>
  <si>
    <t>HF1_1_GHVAC_AHU_TT_M519_1_UR</t>
  </si>
  <si>
    <t>HF1_1_GHVAC_AHU_TT_M519_1_OK</t>
  </si>
  <si>
    <t>HF1_1_GHVAC_AHU_TT_M519_1_SIM_EN</t>
  </si>
  <si>
    <t>HF1_1_GHVAC_AHU_TT_M519_2</t>
  </si>
  <si>
    <t>HF1_1_GHVAC_AHU_TT_M519_2_PV</t>
  </si>
  <si>
    <t>HF1_1_GHVAC_AHU_TT_M519_2_DB</t>
  </si>
  <si>
    <t>HF1_1_GHVAC_AHU_TT_M519_2_HI_SP</t>
  </si>
  <si>
    <t>HF1_1_GHVAC_AHU_TT_M519_2_HH_SP</t>
  </si>
  <si>
    <t>HF1_1_GHVAC_AHU_TT_M519_2_LO_SP</t>
  </si>
  <si>
    <t>HF1_1_GHVAC_AHU_TT_M519_2_LL_SP</t>
  </si>
  <si>
    <t>HF1_1_GHVAC_AHU_TT_M519_2_SIM_VALUE</t>
  </si>
  <si>
    <t>HF1_1_GHVAC_AHU_TT_M519_2_HI_DELAY</t>
  </si>
  <si>
    <t>HF1_1_GHVAC_AHU_TT_M519_2_HH_DELAY</t>
  </si>
  <si>
    <t>HF1_1_GHVAC_AHU_TT_M519_2_LO_DELAY</t>
  </si>
  <si>
    <t>HF1_1_GHVAC_AHU_TT_M519_2_LL_DELAY</t>
  </si>
  <si>
    <t>HF1_1_GHVAC_AHU_TT_M519_2_SIM</t>
  </si>
  <si>
    <t>HF1_1_GHVAC_AHU_TT_M519_2_HI_DLY</t>
  </si>
  <si>
    <t>HF1_1_GHVAC_AHU_TT_M519_2_HH_DLY</t>
  </si>
  <si>
    <t>HF1_1_GHVAC_AHU_TT_M519_2_LO_DLY</t>
  </si>
  <si>
    <t>HF1_1_GHVAC_AHU_TT_M519_2_LL_DLY</t>
  </si>
  <si>
    <t>HF1_1_GHVAC_AHU_TT_M519_2_HI</t>
  </si>
  <si>
    <t>HF1_1_GHVAC_AHU_TT_M519_2_HH</t>
  </si>
  <si>
    <t>HF1_1_GHVAC_AHU_TT_M519_2_LO</t>
  </si>
  <si>
    <t>HF1_1_GHVAC_AHU_TT_M519_2_LL</t>
  </si>
  <si>
    <t>HF1_1_GHVAC_AHU_TT_M519_2_FLT</t>
  </si>
  <si>
    <t>HF1_1_GHVAC_AHU_TT_M519_2_OR</t>
  </si>
  <si>
    <t>HF1_1_GHVAC_AHU_TT_M519_2_UR</t>
  </si>
  <si>
    <t>HF1_1_GHVAC_AHU_TT_M519_2_OK</t>
  </si>
  <si>
    <t>HF1_1_GHVAC_AHU_TT_M519_2_SIM_EN</t>
  </si>
  <si>
    <t>HF1_1_GHVAC_AHU_TT_M521_1</t>
  </si>
  <si>
    <t>HF1_1_GHVAC_AHU_TT_M521_1_PV</t>
  </si>
  <si>
    <t>HF1_1_GHVAC_AHU_TT_M521_1_DB</t>
  </si>
  <si>
    <t>HF1_1_GHVAC_AHU_TT_M521_1_HI_SP</t>
  </si>
  <si>
    <t>HF1_1_GHVAC_AHU_TT_M521_1_HH_SP</t>
  </si>
  <si>
    <t>HF1_1_GHVAC_AHU_TT_M521_1_LO_SP</t>
  </si>
  <si>
    <t>HF1_1_GHVAC_AHU_TT_M521_1_LL_SP</t>
  </si>
  <si>
    <t>HF1_1_GHVAC_AHU_TT_M521_1_SIM_VALUE</t>
  </si>
  <si>
    <t>HF1_1_GHVAC_AHU_TT_M521_1_HI_DELAY</t>
  </si>
  <si>
    <t>HF1_1_GHVAC_AHU_TT_M521_1_HH_DELAY</t>
  </si>
  <si>
    <t>HF1_1_GHVAC_AHU_TT_M521_1_LO_DELAY</t>
  </si>
  <si>
    <t>HF1_1_GHVAC_AHU_TT_M521_1_LL_DELAY</t>
  </si>
  <si>
    <t>HF1_1_GHVAC_AHU_TT_M521_1_SIM</t>
  </si>
  <si>
    <t>HF1_1_GHVAC_AHU_TT_M521_1_HI_DLY</t>
  </si>
  <si>
    <t>HF1_1_GHVAC_AHU_TT_M521_1_HH_DLY</t>
  </si>
  <si>
    <t>HF1_1_GHVAC_AHU_TT_M521_1_LO_DLY</t>
  </si>
  <si>
    <t>HF1_1_GHVAC_AHU_TT_M521_1_LL_DLY</t>
  </si>
  <si>
    <t>HF1_1_GHVAC_AHU_TT_M521_1_HI</t>
  </si>
  <si>
    <t>HF1_1_GHVAC_AHU_TT_M521_1_HH</t>
  </si>
  <si>
    <t>HF1_1_GHVAC_AHU_TT_M521_1_LO</t>
  </si>
  <si>
    <t>HF1_1_GHVAC_AHU_TT_M521_1_LL</t>
  </si>
  <si>
    <t>HF1_1_GHVAC_AHU_TT_M521_1_FLT</t>
  </si>
  <si>
    <t>HF1_1_GHVAC_AHU_TT_M521_1_OR</t>
  </si>
  <si>
    <t>HF1_1_GHVAC_AHU_TT_M521_1_UR</t>
  </si>
  <si>
    <t>HF1_1_GHVAC_AHU_TT_M521_1_OK</t>
  </si>
  <si>
    <t>HF1_1_GHVAC_AHU_TT_M521_1_SIM_EN</t>
  </si>
  <si>
    <t>HF1_1_GHVAC_AHU_TT_M521_2</t>
  </si>
  <si>
    <t>HF1_1_GHVAC_AHU_TT_M521_2_PV</t>
  </si>
  <si>
    <t>HF1_1_GHVAC_AHU_TT_M521_2_DB</t>
  </si>
  <si>
    <t>HF1_1_GHVAC_AHU_TT_M521_2_HI_SP</t>
  </si>
  <si>
    <t>HF1_1_GHVAC_AHU_TT_M521_2_HH_SP</t>
  </si>
  <si>
    <t>HF1_1_GHVAC_AHU_TT_M521_2_LO_SP</t>
  </si>
  <si>
    <t>HF1_1_GHVAC_AHU_TT_M521_2_LL_SP</t>
  </si>
  <si>
    <t>HF1_1_GHVAC_AHU_TT_M521_2_SIM_VALUE</t>
  </si>
  <si>
    <t>HF1_1_GHVAC_AHU_TT_M521_2_HI_DELAY</t>
  </si>
  <si>
    <t>HF1_1_GHVAC_AHU_TT_M521_2_HH_DELAY</t>
  </si>
  <si>
    <t>HF1_1_GHVAC_AHU_TT_M521_2_LO_DELAY</t>
  </si>
  <si>
    <t>HF1_1_GHVAC_AHU_TT_M521_2_LL_DELAY</t>
  </si>
  <si>
    <t>HF1_1_GHVAC_AHU_TT_M521_2_SIM</t>
  </si>
  <si>
    <t>HF1_1_GHVAC_AHU_TT_M521_2_HI_DLY</t>
  </si>
  <si>
    <t>HF1_1_GHVAC_AHU_TT_M521_2_HH_DLY</t>
  </si>
  <si>
    <t>HF1_1_GHVAC_AHU_TT_M521_2_LO_DLY</t>
  </si>
  <si>
    <t>HF1_1_GHVAC_AHU_TT_M521_2_LL_DLY</t>
  </si>
  <si>
    <t>HF1_1_GHVAC_AHU_TT_M521_2_HI</t>
  </si>
  <si>
    <t>HF1_1_GHVAC_AHU_TT_M521_2_HH</t>
  </si>
  <si>
    <t>HF1_1_GHVAC_AHU_TT_M521_2_LO</t>
  </si>
  <si>
    <t>HF1_1_GHVAC_AHU_TT_M521_2_LL</t>
  </si>
  <si>
    <t>HF1_1_GHVAC_AHU_TT_M521_2_FLT</t>
  </si>
  <si>
    <t>HF1_1_GHVAC_AHU_TT_M521_2_OR</t>
  </si>
  <si>
    <t>HF1_1_GHVAC_AHU_TT_M521_2_UR</t>
  </si>
  <si>
    <t>HF1_1_GHVAC_AHU_TT_M521_2_OK</t>
  </si>
  <si>
    <t>HF1_1_GHVAC_AHU_TT_M521_2_SIM_EN</t>
  </si>
  <si>
    <t>HF1_1_GHVAC_AHU_TT_M526_1</t>
  </si>
  <si>
    <t>HF1_1_GHVAC_AHU_TT_M526_1_PV</t>
  </si>
  <si>
    <t>HF1_1_GHVAC_AHU_TT_M526_1_DB</t>
  </si>
  <si>
    <t>HF1_1_GHVAC_AHU_TT_M526_1_HI_SP</t>
  </si>
  <si>
    <t>HF1_1_GHVAC_AHU_TT_M526_1_HH_SP</t>
  </si>
  <si>
    <t>HF1_1_GHVAC_AHU_TT_M526_1_LO_SP</t>
  </si>
  <si>
    <t>HF1_1_GHVAC_AHU_TT_M526_1_LL_SP</t>
  </si>
  <si>
    <t>HF1_1_GHVAC_AHU_TT_M526_1_SIM_VALUE</t>
  </si>
  <si>
    <t>HF1_1_GHVAC_AHU_TT_M526_1_HI_DELAY</t>
  </si>
  <si>
    <t>HF1_1_GHVAC_AHU_TT_M526_1_HH_DELAY</t>
  </si>
  <si>
    <t>HF1_1_GHVAC_AHU_TT_M526_1_LO_DELAY</t>
  </si>
  <si>
    <t>HF1_1_GHVAC_AHU_TT_M526_1_LL_DELAY</t>
  </si>
  <si>
    <t>HF1_1_GHVAC_AHU_TT_M526_1_SIM</t>
  </si>
  <si>
    <t>HF1_1_GHVAC_AHU_TT_M526_1_HI_DLY</t>
  </si>
  <si>
    <t>HF1_1_GHVAC_AHU_TT_M526_1_HH_DLY</t>
  </si>
  <si>
    <t>HF1_1_GHVAC_AHU_TT_M526_1_LO_DLY</t>
  </si>
  <si>
    <t>HF1_1_GHVAC_AHU_TT_M526_1_LL_DLY</t>
  </si>
  <si>
    <t>HF1_1_GHVAC_AHU_TT_M526_1_HI</t>
  </si>
  <si>
    <t>HF1_1_GHVAC_AHU_TT_M526_1_HH</t>
  </si>
  <si>
    <t>HF1_1_GHVAC_AHU_TT_M526_1_LO</t>
  </si>
  <si>
    <t>HF1_1_GHVAC_AHU_TT_M526_1_LL</t>
  </si>
  <si>
    <t>HF1_1_GHVAC_AHU_TT_M526_1_FLT</t>
  </si>
  <si>
    <t>HF1_1_GHVAC_AHU_TT_M526_1_OR</t>
  </si>
  <si>
    <t>HF1_1_GHVAC_AHU_TT_M526_1_UR</t>
  </si>
  <si>
    <t>HF1_1_GHVAC_AHU_TT_M526_1_OK</t>
  </si>
  <si>
    <t>HF1_1_GHVAC_AHU_TT_M526_1_SIM_EN</t>
  </si>
  <si>
    <t>HF1_1_GHVAC_AHU_TT_M526_2</t>
  </si>
  <si>
    <t>HF1_1_GHVAC_AHU_TT_M526_2_PV</t>
  </si>
  <si>
    <t>HF1_1_GHVAC_AHU_TT_M526_2_DB</t>
  </si>
  <si>
    <t>HF1_1_GHVAC_AHU_TT_M526_2_HI_SP</t>
  </si>
  <si>
    <t>HF1_1_GHVAC_AHU_TT_M526_2_HH_SP</t>
  </si>
  <si>
    <t>HF1_1_GHVAC_AHU_TT_M526_2_LO_SP</t>
  </si>
  <si>
    <t>HF1_1_GHVAC_AHU_TT_M526_2_LL_SP</t>
  </si>
  <si>
    <t>HF1_1_GHVAC_AHU_TT_M526_2_SIM_VALUE</t>
  </si>
  <si>
    <t>HF1_1_GHVAC_AHU_TT_M526_2_HI_DELAY</t>
  </si>
  <si>
    <t>HF1_1_GHVAC_AHU_TT_M526_2_HH_DELAY</t>
  </si>
  <si>
    <t>HF1_1_GHVAC_AHU_TT_M526_2_LO_DELAY</t>
  </si>
  <si>
    <t>HF1_1_GHVAC_AHU_TT_M526_2_LL_DELAY</t>
  </si>
  <si>
    <t>HF1_1_GHVAC_AHU_TT_M526_2_SIM</t>
  </si>
  <si>
    <t>HF1_1_GHVAC_AHU_TT_M526_2_HI_DLY</t>
  </si>
  <si>
    <t>HF1_1_GHVAC_AHU_TT_M526_2_HH_DLY</t>
  </si>
  <si>
    <t>HF1_1_GHVAC_AHU_TT_M526_2_LO_DLY</t>
  </si>
  <si>
    <t>HF1_1_GHVAC_AHU_TT_M526_2_LL_DLY</t>
  </si>
  <si>
    <t>HF1_1_GHVAC_AHU_TT_M526_2_HI</t>
  </si>
  <si>
    <t>HF1_1_GHVAC_AHU_TT_M526_2_HH</t>
  </si>
  <si>
    <t>HF1_1_GHVAC_AHU_TT_M526_2_LO</t>
  </si>
  <si>
    <t>HF1_1_GHVAC_AHU_TT_M526_2_LL</t>
  </si>
  <si>
    <t>HF1_1_GHVAC_AHU_TT_M526_2_FLT</t>
  </si>
  <si>
    <t>HF1_1_GHVAC_AHU_TT_M526_2_OR</t>
  </si>
  <si>
    <t>HF1_1_GHVAC_AHU_TT_M526_2_UR</t>
  </si>
  <si>
    <t>HF1_1_GHVAC_AHU_TT_M526_2_OK</t>
  </si>
  <si>
    <t>HF1_1_GHVAC_AHU_TT_M526_2_SIM_EN</t>
  </si>
  <si>
    <t>HF1_1_GHVAC_AHU_TT_M527_1</t>
  </si>
  <si>
    <t>HF1_1_GHVAC_AHU_TT_M527_1_PV</t>
  </si>
  <si>
    <t>HF1_1_GHVAC_AHU_TT_M527_1_DB</t>
  </si>
  <si>
    <t>HF1_1_GHVAC_AHU_TT_M527_1_HI_SP</t>
  </si>
  <si>
    <t>HF1_1_GHVAC_AHU_TT_M527_1_HH_SP</t>
  </si>
  <si>
    <t>HF1_1_GHVAC_AHU_TT_M527_1_LO_SP</t>
  </si>
  <si>
    <t>HF1_1_GHVAC_AHU_TT_M527_1_LL_SP</t>
  </si>
  <si>
    <t>HF1_1_GHVAC_AHU_TT_M527_1_SIM_VALUE</t>
  </si>
  <si>
    <t>HF1_1_GHVAC_AHU_TT_M527_1_HI_DELAY</t>
  </si>
  <si>
    <t>HF1_1_GHVAC_AHU_TT_M527_1_HH_DELAY</t>
  </si>
  <si>
    <t>HF1_1_GHVAC_AHU_TT_M527_1_LO_DELAY</t>
  </si>
  <si>
    <t>HF1_1_GHVAC_AHU_TT_M527_1_LL_DELAY</t>
  </si>
  <si>
    <t>HF1_1_GHVAC_AHU_TT_M527_1_SIM</t>
  </si>
  <si>
    <t>HF1_1_GHVAC_AHU_TT_M527_1_HI_DLY</t>
  </si>
  <si>
    <t>HF1_1_GHVAC_AHU_TT_M527_1_HH_DLY</t>
  </si>
  <si>
    <t>HF1_1_GHVAC_AHU_TT_M527_1_LO_DLY</t>
  </si>
  <si>
    <t>HF1_1_GHVAC_AHU_TT_M527_1_LL_DLY</t>
  </si>
  <si>
    <t>HF1_1_GHVAC_AHU_TT_M527_1_HI</t>
  </si>
  <si>
    <t>HF1_1_GHVAC_AHU_TT_M527_1_HH</t>
  </si>
  <si>
    <t>HF1_1_GHVAC_AHU_TT_M527_1_LO</t>
  </si>
  <si>
    <t>HF1_1_GHVAC_AHU_TT_M527_1_LL</t>
  </si>
  <si>
    <t>HF1_1_GHVAC_AHU_TT_M527_1_FLT</t>
  </si>
  <si>
    <t>HF1_1_GHVAC_AHU_TT_M527_1_OR</t>
  </si>
  <si>
    <t>HF1_1_GHVAC_AHU_TT_M527_1_UR</t>
  </si>
  <si>
    <t>HF1_1_GHVAC_AHU_TT_M527_1_OK</t>
  </si>
  <si>
    <t>HF1_1_GHVAC_AHU_TT_M527_1_SIM_EN</t>
  </si>
  <si>
    <t>HF1_1_GHVAC_AHU_TT_M527_2</t>
  </si>
  <si>
    <t>HF1_1_GHVAC_AHU_TT_M527_2_PV</t>
  </si>
  <si>
    <t>HF1_1_GHVAC_AHU_TT_M527_2_DB</t>
  </si>
  <si>
    <t>HF1_1_GHVAC_AHU_TT_M527_2_HI_SP</t>
  </si>
  <si>
    <t>HF1_1_GHVAC_AHU_TT_M527_2_HH_SP</t>
  </si>
  <si>
    <t>HF1_1_GHVAC_AHU_TT_M527_2_LO_SP</t>
  </si>
  <si>
    <t>HF1_1_GHVAC_AHU_TT_M527_2_LL_SP</t>
  </si>
  <si>
    <t>HF1_1_GHVAC_AHU_TT_M527_2_SIM_VALUE</t>
  </si>
  <si>
    <t>HF1_1_GHVAC_AHU_TT_M527_2_HI_DELAY</t>
  </si>
  <si>
    <t>HF1_1_GHVAC_AHU_TT_M527_2_HH_DELAY</t>
  </si>
  <si>
    <t>HF1_1_GHVAC_AHU_TT_M527_2_LO_DELAY</t>
  </si>
  <si>
    <t>HF1_1_GHVAC_AHU_TT_M527_2_LL_DELAY</t>
  </si>
  <si>
    <t>HF1_1_GHVAC_AHU_TT_M527_2_SIM</t>
  </si>
  <si>
    <t>HF1_1_GHVAC_AHU_TT_M527_2_HI_DLY</t>
  </si>
  <si>
    <t>HF1_1_GHVAC_AHU_TT_M527_2_HH_DLY</t>
  </si>
  <si>
    <t>HF1_1_GHVAC_AHU_TT_M527_2_LO_DLY</t>
  </si>
  <si>
    <t>HF1_1_GHVAC_AHU_TT_M527_2_LL_DLY</t>
  </si>
  <si>
    <t>HF1_1_GHVAC_AHU_TT_M527_2_HI</t>
  </si>
  <si>
    <t>HF1_1_GHVAC_AHU_TT_M527_2_HH</t>
  </si>
  <si>
    <t>HF1_1_GHVAC_AHU_TT_M527_2_LO</t>
  </si>
  <si>
    <t>HF1_1_GHVAC_AHU_TT_M527_2_LL</t>
  </si>
  <si>
    <t>HF1_1_GHVAC_AHU_TT_M527_2_FLT</t>
  </si>
  <si>
    <t>HF1_1_GHVAC_AHU_TT_M527_2_OR</t>
  </si>
  <si>
    <t>HF1_1_GHVAC_AHU_TT_M527_2_UR</t>
  </si>
  <si>
    <t>HF1_1_GHVAC_AHU_TT_M527_2_OK</t>
  </si>
  <si>
    <t>HF1_1_GHVAC_AHU_TT_M527_2_SIM_EN</t>
  </si>
  <si>
    <t>HF1_1_GHVAC_AHU_TT_M528_1</t>
  </si>
  <si>
    <t>HF1_1_GHVAC_AHU_TT_M528_1_PV</t>
  </si>
  <si>
    <t>HF1_1_GHVAC_AHU_TT_M528_1_DB</t>
  </si>
  <si>
    <t>HF1_1_GHVAC_AHU_TT_M528_1_HI_SP</t>
  </si>
  <si>
    <t>HF1_1_GHVAC_AHU_TT_M528_1_HH_SP</t>
  </si>
  <si>
    <t>HF1_1_GHVAC_AHU_TT_M528_1_LO_SP</t>
  </si>
  <si>
    <t>HF1_1_GHVAC_AHU_TT_M528_1_LL_SP</t>
  </si>
  <si>
    <t>HF1_1_GHVAC_AHU_TT_M528_1_SIM_VALUE</t>
  </si>
  <si>
    <t>HF1_1_GHVAC_AHU_TT_M528_1_HI_DELAY</t>
  </si>
  <si>
    <t>HF1_1_GHVAC_AHU_TT_M528_1_HH_DELAY</t>
  </si>
  <si>
    <t>HF1_1_GHVAC_AHU_TT_M528_1_LO_DELAY</t>
  </si>
  <si>
    <t>HF1_1_GHVAC_AHU_TT_M528_1_LL_DELAY</t>
  </si>
  <si>
    <t>HF1_1_GHVAC_AHU_TT_M528_1_SIM</t>
  </si>
  <si>
    <t>HF1_1_GHVAC_AHU_TT_M528_1_HI_DLY</t>
  </si>
  <si>
    <t>HF1_1_GHVAC_AHU_TT_M528_1_HH_DLY</t>
  </si>
  <si>
    <t>HF1_1_GHVAC_AHU_TT_M528_1_LO_DLY</t>
  </si>
  <si>
    <t>HF1_1_GHVAC_AHU_TT_M528_1_LL_DLY</t>
  </si>
  <si>
    <t>HF1_1_GHVAC_AHU_TT_M528_1_HI</t>
  </si>
  <si>
    <t>HF1_1_GHVAC_AHU_TT_M528_1_HH</t>
  </si>
  <si>
    <t>HF1_1_GHVAC_AHU_TT_M528_1_LO</t>
  </si>
  <si>
    <t>HF1_1_GHVAC_AHU_TT_M528_1_LL</t>
  </si>
  <si>
    <t>HF1_1_GHVAC_AHU_TT_M528_1_FLT</t>
  </si>
  <si>
    <t>HF1_1_GHVAC_AHU_TT_M528_1_OR</t>
  </si>
  <si>
    <t>HF1_1_GHVAC_AHU_TT_M528_1_UR</t>
  </si>
  <si>
    <t>HF1_1_GHVAC_AHU_TT_M528_1_OK</t>
  </si>
  <si>
    <t>HF1_1_GHVAC_AHU_TT_M528_1_SIM_EN</t>
  </si>
  <si>
    <t>HF1_1_GHVAC_AHU_TT_M528_2</t>
  </si>
  <si>
    <t>HF1_1_GHVAC_AHU_TT_M528_2_PV</t>
  </si>
  <si>
    <t>HF1_1_GHVAC_AHU_TT_M528_2_DB</t>
  </si>
  <si>
    <t>HF1_1_GHVAC_AHU_TT_M528_2_HI_SP</t>
  </si>
  <si>
    <t>HF1_1_GHVAC_AHU_TT_M528_2_HH_SP</t>
  </si>
  <si>
    <t>HF1_1_GHVAC_AHU_TT_M528_2_LO_SP</t>
  </si>
  <si>
    <t>HF1_1_GHVAC_AHU_TT_M528_2_LL_SP</t>
  </si>
  <si>
    <t>HF1_1_GHVAC_AHU_TT_M528_2_SIM_VALUE</t>
  </si>
  <si>
    <t>HF1_1_GHVAC_AHU_TT_M528_2_HI_DELAY</t>
  </si>
  <si>
    <t>HF1_1_GHVAC_AHU_TT_M528_2_HH_DELAY</t>
  </si>
  <si>
    <t>HF1_1_GHVAC_AHU_TT_M528_2_LO_DELAY</t>
  </si>
  <si>
    <t>HF1_1_GHVAC_AHU_TT_M528_2_LL_DELAY</t>
  </si>
  <si>
    <t>HF1_1_GHVAC_AHU_TT_M528_2_SIM</t>
  </si>
  <si>
    <t>HF1_1_GHVAC_AHU_TT_M528_2_HI_DLY</t>
  </si>
  <si>
    <t>HF1_1_GHVAC_AHU_TT_M528_2_HH_DLY</t>
  </si>
  <si>
    <t>HF1_1_GHVAC_AHU_TT_M528_2_LO_DLY</t>
  </si>
  <si>
    <t>HF1_1_GHVAC_AHU_TT_M528_2_LL_DLY</t>
  </si>
  <si>
    <t>HF1_1_GHVAC_AHU_TT_M528_2_HI</t>
  </si>
  <si>
    <t>HF1_1_GHVAC_AHU_TT_M528_2_HH</t>
  </si>
  <si>
    <t>HF1_1_GHVAC_AHU_TT_M528_2_LO</t>
  </si>
  <si>
    <t>HF1_1_GHVAC_AHU_TT_M528_2_LL</t>
  </si>
  <si>
    <t>HF1_1_GHVAC_AHU_TT_M528_2_FLT</t>
  </si>
  <si>
    <t>HF1_1_GHVAC_AHU_TT_M528_2_OR</t>
  </si>
  <si>
    <t>HF1_1_GHVAC_AHU_TT_M528_2_UR</t>
  </si>
  <si>
    <t>HF1_1_GHVAC_AHU_TT_M528_2_OK</t>
  </si>
  <si>
    <t>HF1_1_GHVAC_AHU_TT_M528_2_SIM_EN</t>
  </si>
  <si>
    <t>HF1_1_GHVAC_AHU_TT_M509_1</t>
  </si>
  <si>
    <t>HF1_1_GHVAC_AHU_TT_M509_1_PV</t>
  </si>
  <si>
    <t>HF1_1_GHVAC_AHU_TT_M509_1_DB</t>
  </si>
  <si>
    <t>HF1_1_GHVAC_AHU_TT_M509_1_HI_SP</t>
  </si>
  <si>
    <t>HF1_1_GHVAC_AHU_TT_M509_1_HH_SP</t>
  </si>
  <si>
    <t>HF1_1_GHVAC_AHU_TT_M509_1_LO_SP</t>
  </si>
  <si>
    <t>HF1_1_GHVAC_AHU_TT_M509_1_LL_SP</t>
  </si>
  <si>
    <t>HF1_1_GHVAC_AHU_TT_M509_1_SIM_VALUE</t>
  </si>
  <si>
    <t>HF1_1_GHVAC_AHU_TT_M509_1_HI_DELAY</t>
  </si>
  <si>
    <t>HF1_1_GHVAC_AHU_TT_M509_1_HH_DELAY</t>
  </si>
  <si>
    <t>HF1_1_GHVAC_AHU_TT_M509_1_LO_DELAY</t>
  </si>
  <si>
    <t>HF1_1_GHVAC_AHU_TT_M509_1_LL_DELAY</t>
  </si>
  <si>
    <t>HF1_1_GHVAC_AHU_TT_M509_1_SIM</t>
  </si>
  <si>
    <t>HF1_1_GHVAC_AHU_TT_M509_1_HI_DLY</t>
  </si>
  <si>
    <t>HF1_1_GHVAC_AHU_TT_M509_1_HH_DLY</t>
  </si>
  <si>
    <t>HF1_1_GHVAC_AHU_TT_M509_1_LO_DLY</t>
  </si>
  <si>
    <t>HF1_1_GHVAC_AHU_TT_M509_1_LL_DLY</t>
  </si>
  <si>
    <t>HF1_1_GHVAC_AHU_TT_M509_1_HI</t>
  </si>
  <si>
    <t>HF1_1_GHVAC_AHU_TT_M509_1_HH</t>
  </si>
  <si>
    <t>HF1_1_GHVAC_AHU_TT_M509_1_LO</t>
  </si>
  <si>
    <t>HF1_1_GHVAC_AHU_TT_M509_1_LL</t>
  </si>
  <si>
    <t>HF1_1_GHVAC_AHU_TT_M509_1_FLT</t>
  </si>
  <si>
    <t>HF1_1_GHVAC_AHU_TT_M509_1_OR</t>
  </si>
  <si>
    <t>HF1_1_GHVAC_AHU_TT_M509_1_UR</t>
  </si>
  <si>
    <t>HF1_1_GHVAC_AHU_TT_M509_1_OK</t>
  </si>
  <si>
    <t>HF1_1_GHVAC_AHU_TT_M509_1_SIM_EN</t>
  </si>
  <si>
    <t>HF1_1_GHVAC_AHU_TT_M509_2</t>
  </si>
  <si>
    <t>HF1_1_GHVAC_AHU_TT_M509_2_PV</t>
  </si>
  <si>
    <t>HF1_1_GHVAC_AHU_TT_M509_2_DB</t>
  </si>
  <si>
    <t>HF1_1_GHVAC_AHU_TT_M509_2_HI_SP</t>
  </si>
  <si>
    <t>HF1_1_GHVAC_AHU_TT_M509_2_HH_SP</t>
  </si>
  <si>
    <t>HF1_1_GHVAC_AHU_TT_M509_2_LO_SP</t>
  </si>
  <si>
    <t>HF1_1_GHVAC_AHU_TT_M509_2_LL_SP</t>
  </si>
  <si>
    <t>HF1_1_GHVAC_AHU_TT_M509_2_SIM_VALUE</t>
  </si>
  <si>
    <t>HF1_1_GHVAC_AHU_TT_M509_2_HI_DELAY</t>
  </si>
  <si>
    <t>HF1_1_GHVAC_AHU_TT_M509_2_HH_DELAY</t>
  </si>
  <si>
    <t>HF1_1_GHVAC_AHU_TT_M509_2_LO_DELAY</t>
  </si>
  <si>
    <t>HF1_1_GHVAC_AHU_TT_M509_2_LL_DELAY</t>
  </si>
  <si>
    <t>HF1_1_GHVAC_AHU_TT_M509_2_SIM</t>
  </si>
  <si>
    <t>HF1_1_GHVAC_AHU_TT_M509_2_HI_DLY</t>
  </si>
  <si>
    <t>HF1_1_GHVAC_AHU_TT_M509_2_HH_DLY</t>
  </si>
  <si>
    <t>HF1_1_GHVAC_AHU_TT_M509_2_LO_DLY</t>
  </si>
  <si>
    <t>HF1_1_GHVAC_AHU_TT_M509_2_LL_DLY</t>
  </si>
  <si>
    <t>HF1_1_GHVAC_AHU_TT_M509_2_HI</t>
  </si>
  <si>
    <t>HF1_1_GHVAC_AHU_TT_M509_2_HH</t>
  </si>
  <si>
    <t>HF1_1_GHVAC_AHU_TT_M509_2_LO</t>
  </si>
  <si>
    <t>HF1_1_GHVAC_AHU_TT_M509_2_LL</t>
  </si>
  <si>
    <t>HF1_1_GHVAC_AHU_TT_M509_2_FLT</t>
  </si>
  <si>
    <t>HF1_1_GHVAC_AHU_TT_M509_2_OR</t>
  </si>
  <si>
    <t>HF1_1_GHVAC_AHU_TT_M509_2_UR</t>
  </si>
  <si>
    <t>HF1_1_GHVAC_AHU_TT_M509_2_OK</t>
  </si>
  <si>
    <t>HF1_1_GHVAC_AHU_TT_M509_2_SIM_EN</t>
  </si>
  <si>
    <t>HF1_1_GHVAC_AHU_TT_M510_1</t>
  </si>
  <si>
    <t>HF1_1_GHVAC_AHU_TT_M510_1_PV</t>
  </si>
  <si>
    <t>HF1_1_GHVAC_AHU_TT_M510_1_DB</t>
  </si>
  <si>
    <t>HF1_1_GHVAC_AHU_TT_M510_1_HI_SP</t>
  </si>
  <si>
    <t>HF1_1_GHVAC_AHU_TT_M510_1_HH_SP</t>
  </si>
  <si>
    <t>HF1_1_GHVAC_AHU_TT_M510_1_LO_SP</t>
  </si>
  <si>
    <t>HF1_1_GHVAC_AHU_TT_M510_1_LL_SP</t>
  </si>
  <si>
    <t>HF1_1_GHVAC_AHU_TT_M510_1_SIM_VALUE</t>
  </si>
  <si>
    <t>HF1_1_GHVAC_AHU_TT_M510_1_HI_DELAY</t>
  </si>
  <si>
    <t>HF1_1_GHVAC_AHU_TT_M510_1_HH_DELAY</t>
  </si>
  <si>
    <t>HF1_1_GHVAC_AHU_TT_M510_1_LO_DELAY</t>
  </si>
  <si>
    <t>HF1_1_GHVAC_AHU_TT_M510_1_LL_DELAY</t>
  </si>
  <si>
    <t>HF1_1_GHVAC_AHU_TT_M510_1_SIM</t>
  </si>
  <si>
    <t>HF1_1_GHVAC_AHU_TT_M510_1_HI_DLY</t>
  </si>
  <si>
    <t>HF1_1_GHVAC_AHU_TT_M510_1_HH_DLY</t>
  </si>
  <si>
    <t>HF1_1_GHVAC_AHU_TT_M510_1_LO_DLY</t>
  </si>
  <si>
    <t>HF1_1_GHVAC_AHU_TT_M510_1_LL_DLY</t>
  </si>
  <si>
    <t>HF1_1_GHVAC_AHU_TT_M510_1_HI</t>
  </si>
  <si>
    <t>HF1_1_GHVAC_AHU_TT_M510_1_HH</t>
  </si>
  <si>
    <t>HF1_1_GHVAC_AHU_TT_M510_1_LO</t>
  </si>
  <si>
    <t>HF1_1_GHVAC_AHU_TT_M510_1_LL</t>
  </si>
  <si>
    <t>HF1_1_GHVAC_AHU_TT_M510_1_FLT</t>
  </si>
  <si>
    <t>HF1_1_GHVAC_AHU_TT_M510_1_OR</t>
  </si>
  <si>
    <t>HF1_1_GHVAC_AHU_TT_M510_1_UR</t>
  </si>
  <si>
    <t>HF1_1_GHVAC_AHU_TT_M510_1_OK</t>
  </si>
  <si>
    <t>HF1_1_GHVAC_AHU_TT_M510_1_SIM_EN</t>
  </si>
  <si>
    <t>HF1_1_GHVAC_AHU_TT_M510_2</t>
  </si>
  <si>
    <t>HF1_1_GHVAC_AHU_TT_M510_2_PV</t>
  </si>
  <si>
    <t>HF1_1_GHVAC_AHU_TT_M510_2_DB</t>
  </si>
  <si>
    <t>HF1_1_GHVAC_AHU_TT_M510_2_HI_SP</t>
  </si>
  <si>
    <t>HF1_1_GHVAC_AHU_TT_M510_2_HH_SP</t>
  </si>
  <si>
    <t>HF1_1_GHVAC_AHU_TT_M510_2_LO_SP</t>
  </si>
  <si>
    <t>HF1_1_GHVAC_AHU_TT_M510_2_LL_SP</t>
  </si>
  <si>
    <t>HF1_1_GHVAC_AHU_TT_M510_2_SIM_VALUE</t>
  </si>
  <si>
    <t>HF1_1_GHVAC_AHU_TT_M510_2_HI_DELAY</t>
  </si>
  <si>
    <t>HF1_1_GHVAC_AHU_TT_M510_2_HH_DELAY</t>
  </si>
  <si>
    <t>HF1_1_GHVAC_AHU_TT_M510_2_LO_DELAY</t>
  </si>
  <si>
    <t>HF1_1_GHVAC_AHU_TT_M510_2_LL_DELAY</t>
  </si>
  <si>
    <t>HF1_1_GHVAC_AHU_TT_M510_2_SIM</t>
  </si>
  <si>
    <t>HF1_1_GHVAC_AHU_TT_M510_2_HI_DLY</t>
  </si>
  <si>
    <t>HF1_1_GHVAC_AHU_TT_M510_2_HH_DLY</t>
  </si>
  <si>
    <t>HF1_1_GHVAC_AHU_TT_M510_2_LO_DLY</t>
  </si>
  <si>
    <t>HF1_1_GHVAC_AHU_TT_M510_2_LL_DLY</t>
  </si>
  <si>
    <t>HF1_1_GHVAC_AHU_TT_M510_2_HI</t>
  </si>
  <si>
    <t>HF1_1_GHVAC_AHU_TT_M510_2_HH</t>
  </si>
  <si>
    <t>HF1_1_GHVAC_AHU_TT_M510_2_LO</t>
  </si>
  <si>
    <t>HF1_1_GHVAC_AHU_TT_M510_2_LL</t>
  </si>
  <si>
    <t>HF1_1_GHVAC_AHU_TT_M510_2_FLT</t>
  </si>
  <si>
    <t>HF1_1_GHVAC_AHU_TT_M510_2_OR</t>
  </si>
  <si>
    <t>HF1_1_GHVAC_AHU_TT_M510_2_UR</t>
  </si>
  <si>
    <t>HF1_1_GHVAC_AHU_TT_M510_2_OK</t>
  </si>
  <si>
    <t>HF1_1_GHVAC_AHU_TT_M510_2_SIM_EN</t>
  </si>
  <si>
    <t>HF1_1_GHVAC_AHU_TT_M511_1</t>
  </si>
  <si>
    <t>HF1_1_GHVAC_AHU_TT_M511_1_PV</t>
  </si>
  <si>
    <t>HF1_1_GHVAC_AHU_TT_M511_1_DB</t>
  </si>
  <si>
    <t>HF1_1_GHVAC_AHU_TT_M511_1_HI_SP</t>
  </si>
  <si>
    <t>HF1_1_GHVAC_AHU_TT_M511_1_HH_SP</t>
  </si>
  <si>
    <t>HF1_1_GHVAC_AHU_TT_M511_1_LO_SP</t>
  </si>
  <si>
    <t>HF1_1_GHVAC_AHU_TT_M511_1_LL_SP</t>
  </si>
  <si>
    <t>HF1_1_GHVAC_AHU_TT_M511_1_SIM_VALUE</t>
  </si>
  <si>
    <t>HF1_1_GHVAC_AHU_TT_M511_1_HI_DELAY</t>
  </si>
  <si>
    <t>HF1_1_GHVAC_AHU_TT_M511_1_HH_DELAY</t>
  </si>
  <si>
    <t>HF1_1_GHVAC_AHU_TT_M511_1_LO_DELAY</t>
  </si>
  <si>
    <t>HF1_1_GHVAC_AHU_TT_M511_1_LL_DELAY</t>
  </si>
  <si>
    <t>HF1_1_GHVAC_AHU_TT_M511_1_SIM</t>
  </si>
  <si>
    <t>HF1_1_GHVAC_AHU_TT_M511_1_HI_DLY</t>
  </si>
  <si>
    <t>HF1_1_GHVAC_AHU_TT_M511_1_HH_DLY</t>
  </si>
  <si>
    <t>HF1_1_GHVAC_AHU_TT_M511_1_LO_DLY</t>
  </si>
  <si>
    <t>HF1_1_GHVAC_AHU_TT_M511_1_LL_DLY</t>
  </si>
  <si>
    <t>HF1_1_GHVAC_AHU_TT_M511_1_HI</t>
  </si>
  <si>
    <t>HF1_1_GHVAC_AHU_TT_M511_1_HH</t>
  </si>
  <si>
    <t>HF1_1_GHVAC_AHU_TT_M511_1_LO</t>
  </si>
  <si>
    <t>HF1_1_GHVAC_AHU_TT_M511_1_LL</t>
  </si>
  <si>
    <t>HF1_1_GHVAC_AHU_TT_M511_1_FLT</t>
  </si>
  <si>
    <t>HF1_1_GHVAC_AHU_TT_M511_1_OR</t>
  </si>
  <si>
    <t>HF1_1_GHVAC_AHU_TT_M511_1_UR</t>
  </si>
  <si>
    <t>HF1_1_GHVAC_AHU_TT_M511_1_OK</t>
  </si>
  <si>
    <t>HF1_1_GHVAC_AHU_TT_M511_1_SIM_EN</t>
  </si>
  <si>
    <t>HF1_1_GHVAC_AHU_TT_M511_2</t>
  </si>
  <si>
    <t>HF1_1_GHVAC_AHU_TT_M511_2_PV</t>
  </si>
  <si>
    <t>HF1_1_GHVAC_AHU_TT_M511_2_DB</t>
  </si>
  <si>
    <t>HF1_1_GHVAC_AHU_TT_M511_2_HI_SP</t>
  </si>
  <si>
    <t>HF1_1_GHVAC_AHU_TT_M511_2_HH_SP</t>
  </si>
  <si>
    <t>HF1_1_GHVAC_AHU_TT_M511_2_LO_SP</t>
  </si>
  <si>
    <t>HF1_1_GHVAC_AHU_TT_M511_2_LL_SP</t>
  </si>
  <si>
    <t>HF1_1_GHVAC_AHU_TT_M511_2_SIM_VALUE</t>
  </si>
  <si>
    <t>HF1_1_GHVAC_AHU_TT_M511_2_HI_DELAY</t>
  </si>
  <si>
    <t>HF1_1_GHVAC_AHU_TT_M511_2_HH_DELAY</t>
  </si>
  <si>
    <t>HF1_1_GHVAC_AHU_TT_M511_2_LO_DELAY</t>
  </si>
  <si>
    <t>HF1_1_GHVAC_AHU_TT_M511_2_LL_DELAY</t>
  </si>
  <si>
    <t>HF1_1_GHVAC_AHU_TT_M511_2_SIM</t>
  </si>
  <si>
    <t>HF1_1_GHVAC_AHU_TT_M511_2_HI_DLY</t>
  </si>
  <si>
    <t>HF1_1_GHVAC_AHU_TT_M511_2_HH_DLY</t>
  </si>
  <si>
    <t>HF1_1_GHVAC_AHU_TT_M511_2_LO_DLY</t>
  </si>
  <si>
    <t>HF1_1_GHVAC_AHU_TT_M511_2_LL_DLY</t>
  </si>
  <si>
    <t>HF1_1_GHVAC_AHU_TT_M511_2_HI</t>
  </si>
  <si>
    <t>HF1_1_GHVAC_AHU_TT_M511_2_HH</t>
  </si>
  <si>
    <t>HF1_1_GHVAC_AHU_TT_M511_2_LO</t>
  </si>
  <si>
    <t>HF1_1_GHVAC_AHU_TT_M511_2_LL</t>
  </si>
  <si>
    <t>HF1_1_GHVAC_AHU_TT_M511_2_FLT</t>
  </si>
  <si>
    <t>HF1_1_GHVAC_AHU_TT_M511_2_OR</t>
  </si>
  <si>
    <t>HF1_1_GHVAC_AHU_TT_M511_2_UR</t>
  </si>
  <si>
    <t>HF1_1_GHVAC_AHU_TT_M511_2_OK</t>
  </si>
  <si>
    <t>HF1_1_GHVAC_AHU_TT_M511_2_SIM_EN</t>
  </si>
  <si>
    <t>HF1_1_GHVAC_AHU_TT_M512_1</t>
  </si>
  <si>
    <t>HF1_1_GHVAC_AHU_TT_M512_1_PV</t>
  </si>
  <si>
    <t>HF1_1_GHVAC_AHU_TT_M512_1_DB</t>
  </si>
  <si>
    <t>HF1_1_GHVAC_AHU_TT_M512_1_HI_SP</t>
  </si>
  <si>
    <t>HF1_1_GHVAC_AHU_TT_M512_1_HH_SP</t>
  </si>
  <si>
    <t>HF1_1_GHVAC_AHU_TT_M512_1_LO_SP</t>
  </si>
  <si>
    <t>HF1_1_GHVAC_AHU_TT_M512_1_LL_SP</t>
  </si>
  <si>
    <t>HF1_1_GHVAC_AHU_TT_M512_1_SIM_VALUE</t>
  </si>
  <si>
    <t>HF1_1_GHVAC_AHU_TT_M512_1_HI_DELAY</t>
  </si>
  <si>
    <t>HF1_1_GHVAC_AHU_TT_M512_1_HH_DELAY</t>
  </si>
  <si>
    <t>HF1_1_GHVAC_AHU_TT_M512_1_LO_DELAY</t>
  </si>
  <si>
    <t>HF1_1_GHVAC_AHU_TT_M512_1_LL_DELAY</t>
  </si>
  <si>
    <t>HF1_1_GHVAC_AHU_TT_M512_1_SIM</t>
  </si>
  <si>
    <t>HF1_1_GHVAC_AHU_TT_M512_1_HI_DLY</t>
  </si>
  <si>
    <t>HF1_1_GHVAC_AHU_TT_M512_1_HH_DLY</t>
  </si>
  <si>
    <t>HF1_1_GHVAC_AHU_TT_M512_1_LO_DLY</t>
  </si>
  <si>
    <t>HF1_1_GHVAC_AHU_TT_M512_1_LL_DLY</t>
  </si>
  <si>
    <t>HF1_1_GHVAC_AHU_TT_M512_1_HI</t>
  </si>
  <si>
    <t>HF1_1_GHVAC_AHU_TT_M512_1_HH</t>
  </si>
  <si>
    <t>HF1_1_GHVAC_AHU_TT_M512_1_LO</t>
  </si>
  <si>
    <t>HF1_1_GHVAC_AHU_TT_M512_1_LL</t>
  </si>
  <si>
    <t>HF1_1_GHVAC_AHU_TT_M512_1_FLT</t>
  </si>
  <si>
    <t>HF1_1_GHVAC_AHU_TT_M512_1_OR</t>
  </si>
  <si>
    <t>HF1_1_GHVAC_AHU_TT_M512_1_UR</t>
  </si>
  <si>
    <t>HF1_1_GHVAC_AHU_TT_M512_1_OK</t>
  </si>
  <si>
    <t>HF1_1_GHVAC_AHU_TT_M512_1_SIM_EN</t>
  </si>
  <si>
    <t>HF1_1_GHVAC_AHU_TT_M512_2</t>
  </si>
  <si>
    <t>HF1_1_GHVAC_AHU_TT_M512_2_PV</t>
  </si>
  <si>
    <t>HF1_1_GHVAC_AHU_TT_M512_2_DB</t>
  </si>
  <si>
    <t>HF1_1_GHVAC_AHU_TT_M512_2_HI_SP</t>
  </si>
  <si>
    <t>HF1_1_GHVAC_AHU_TT_M512_2_HH_SP</t>
  </si>
  <si>
    <t>HF1_1_GHVAC_AHU_TT_M512_2_LO_SP</t>
  </si>
  <si>
    <t>HF1_1_GHVAC_AHU_TT_M512_2_LL_SP</t>
  </si>
  <si>
    <t>HF1_1_GHVAC_AHU_TT_M512_2_SIM_VALUE</t>
  </si>
  <si>
    <t>HF1_1_GHVAC_AHU_TT_M512_2_HI_DELAY</t>
  </si>
  <si>
    <t>HF1_1_GHVAC_AHU_TT_M512_2_HH_DELAY</t>
  </si>
  <si>
    <t>HF1_1_GHVAC_AHU_TT_M512_2_LO_DELAY</t>
  </si>
  <si>
    <t>HF1_1_GHVAC_AHU_TT_M512_2_LL_DELAY</t>
  </si>
  <si>
    <t>HF1_1_GHVAC_AHU_TT_M512_2_SIM</t>
  </si>
  <si>
    <t>HF1_1_GHVAC_AHU_TT_M512_2_HI_DLY</t>
  </si>
  <si>
    <t>HF1_1_GHVAC_AHU_TT_M512_2_HH_DLY</t>
  </si>
  <si>
    <t>HF1_1_GHVAC_AHU_TT_M512_2_LO_DLY</t>
  </si>
  <si>
    <t>HF1_1_GHVAC_AHU_TT_M512_2_LL_DLY</t>
  </si>
  <si>
    <t>HF1_1_GHVAC_AHU_TT_M512_2_HI</t>
  </si>
  <si>
    <t>HF1_1_GHVAC_AHU_TT_M512_2_HH</t>
  </si>
  <si>
    <t>HF1_1_GHVAC_AHU_TT_M512_2_LO</t>
  </si>
  <si>
    <t>HF1_1_GHVAC_AHU_TT_M512_2_LL</t>
  </si>
  <si>
    <t>HF1_1_GHVAC_AHU_TT_M512_2_FLT</t>
  </si>
  <si>
    <t>HF1_1_GHVAC_AHU_TT_M512_2_OR</t>
  </si>
  <si>
    <t>HF1_1_GHVAC_AHU_TT_M512_2_UR</t>
  </si>
  <si>
    <t>HF1_1_GHVAC_AHU_TT_M512_2_OK</t>
  </si>
  <si>
    <t>HF1_1_GHVAC_AHU_TT_M512_2_SIM_EN</t>
  </si>
  <si>
    <t>HF1_1_GHVAC_AHU_TT_M517_1</t>
  </si>
  <si>
    <t>HF1_1_GHVAC_AHU_TT_M517_1_PV</t>
  </si>
  <si>
    <t>HF1_1_GHVAC_AHU_TT_M517_1_DB</t>
  </si>
  <si>
    <t>HF1_1_GHVAC_AHU_TT_M517_1_HI_SP</t>
  </si>
  <si>
    <t>HF1_1_GHVAC_AHU_TT_M517_1_HH_SP</t>
  </si>
  <si>
    <t>HF1_1_GHVAC_AHU_TT_M517_1_LO_SP</t>
  </si>
  <si>
    <t>HF1_1_GHVAC_AHU_TT_M517_1_LL_SP</t>
  </si>
  <si>
    <t>HF1_1_GHVAC_AHU_TT_M517_1_SIM_VALUE</t>
  </si>
  <si>
    <t>HF1_1_GHVAC_AHU_TT_M517_1_HI_DELAY</t>
  </si>
  <si>
    <t>HF1_1_GHVAC_AHU_TT_M517_1_HH_DELAY</t>
  </si>
  <si>
    <t>HF1_1_GHVAC_AHU_TT_M517_1_LO_DELAY</t>
  </si>
  <si>
    <t>HF1_1_GHVAC_AHU_TT_M517_1_LL_DELAY</t>
  </si>
  <si>
    <t>HF1_1_GHVAC_AHU_TT_M517_1_SIM</t>
  </si>
  <si>
    <t>HF1_1_GHVAC_AHU_TT_M517_1_HI_DLY</t>
  </si>
  <si>
    <t>HF1_1_GHVAC_AHU_TT_M517_1_HH_DLY</t>
  </si>
  <si>
    <t>HF1_1_GHVAC_AHU_TT_M517_1_LO_DLY</t>
  </si>
  <si>
    <t>HF1_1_GHVAC_AHU_TT_M517_1_LL_DLY</t>
  </si>
  <si>
    <t>HF1_1_GHVAC_AHU_TT_M517_1_HI</t>
  </si>
  <si>
    <t>HF1_1_GHVAC_AHU_TT_M517_1_HH</t>
  </si>
  <si>
    <t>HF1_1_GHVAC_AHU_TT_M517_1_LO</t>
  </si>
  <si>
    <t>HF1_1_GHVAC_AHU_TT_M517_1_LL</t>
  </si>
  <si>
    <t>HF1_1_GHVAC_AHU_TT_M517_1_FLT</t>
  </si>
  <si>
    <t>HF1_1_GHVAC_AHU_TT_M517_1_OR</t>
  </si>
  <si>
    <t>HF1_1_GHVAC_AHU_TT_M517_1_UR</t>
  </si>
  <si>
    <t>HF1_1_GHVAC_AHU_TT_M517_1_OK</t>
  </si>
  <si>
    <t>HF1_1_GHVAC_AHU_TT_M517_1_SIM_EN</t>
  </si>
  <si>
    <t>HF1_1_GHVAC_AHU_TT_M517_2</t>
  </si>
  <si>
    <t>HF1_1_GHVAC_AHU_TT_M517_2_PV</t>
  </si>
  <si>
    <t>HF1_1_GHVAC_AHU_TT_M517_2_DB</t>
  </si>
  <si>
    <t>HF1_1_GHVAC_AHU_TT_M517_2_HI_SP</t>
  </si>
  <si>
    <t>HF1_1_GHVAC_AHU_TT_M517_2_HH_SP</t>
  </si>
  <si>
    <t>HF1_1_GHVAC_AHU_TT_M517_2_LO_SP</t>
  </si>
  <si>
    <t>HF1_1_GHVAC_AHU_TT_M517_2_LL_SP</t>
  </si>
  <si>
    <t>HF1_1_GHVAC_AHU_TT_M517_2_SIM_VALUE</t>
  </si>
  <si>
    <t>HF1_1_GHVAC_AHU_TT_M517_2_HI_DELAY</t>
  </si>
  <si>
    <t>HF1_1_GHVAC_AHU_TT_M517_2_HH_DELAY</t>
  </si>
  <si>
    <t>HF1_1_GHVAC_AHU_TT_M517_2_LO_DELAY</t>
  </si>
  <si>
    <t>HF1_1_GHVAC_AHU_TT_M517_2_LL_DELAY</t>
  </si>
  <si>
    <t>HF1_1_GHVAC_AHU_TT_M517_2_SIM</t>
  </si>
  <si>
    <t>HF1_1_GHVAC_AHU_TT_M517_2_HI_DLY</t>
  </si>
  <si>
    <t>HF1_1_GHVAC_AHU_TT_M517_2_HH_DLY</t>
  </si>
  <si>
    <t>HF1_1_GHVAC_AHU_TT_M517_2_LO_DLY</t>
  </si>
  <si>
    <t>HF1_1_GHVAC_AHU_TT_M517_2_LL_DLY</t>
  </si>
  <si>
    <t>HF1_1_GHVAC_AHU_TT_M517_2_HI</t>
  </si>
  <si>
    <t>HF1_1_GHVAC_AHU_TT_M517_2_HH</t>
  </si>
  <si>
    <t>HF1_1_GHVAC_AHU_TT_M517_2_LO</t>
  </si>
  <si>
    <t>HF1_1_GHVAC_AHU_TT_M517_2_LL</t>
  </si>
  <si>
    <t>HF1_1_GHVAC_AHU_TT_M517_2_FLT</t>
  </si>
  <si>
    <t>HF1_1_GHVAC_AHU_TT_M517_2_OR</t>
  </si>
  <si>
    <t>HF1_1_GHVAC_AHU_TT_M517_2_UR</t>
  </si>
  <si>
    <t>HF1_1_GHVAC_AHU_TT_M517_2_OK</t>
  </si>
  <si>
    <t>HF1_1_GHVAC_AHU_TT_M517_2_SIM_EN</t>
  </si>
  <si>
    <t>HF1_1_GHVAC_AHU_TT_M520_1</t>
  </si>
  <si>
    <t>HF1_1_GHVAC_AHU_TT_M520_1_PV</t>
  </si>
  <si>
    <t>HF1_1_GHVAC_AHU_TT_M520_1_DB</t>
  </si>
  <si>
    <t>HF1_1_GHVAC_AHU_TT_M520_1_HI_SP</t>
  </si>
  <si>
    <t>HF1_1_GHVAC_AHU_TT_M520_1_HH_SP</t>
  </si>
  <si>
    <t>HF1_1_GHVAC_AHU_TT_M520_1_LO_SP</t>
  </si>
  <si>
    <t>HF1_1_GHVAC_AHU_TT_M520_1_LL_SP</t>
  </si>
  <si>
    <t>HF1_1_GHVAC_AHU_TT_M520_1_SIM_VALUE</t>
  </si>
  <si>
    <t>HF1_1_GHVAC_AHU_TT_M520_1_HI_DELAY</t>
  </si>
  <si>
    <t>HF1_1_GHVAC_AHU_TT_M520_1_HH_DELAY</t>
  </si>
  <si>
    <t>HF1_1_GHVAC_AHU_TT_M520_1_LO_DELAY</t>
  </si>
  <si>
    <t>HF1_1_GHVAC_AHU_TT_M520_1_LL_DELAY</t>
  </si>
  <si>
    <t>HF1_1_GHVAC_AHU_TT_M520_1_SIM</t>
  </si>
  <si>
    <t>HF1_1_GHVAC_AHU_TT_M520_1_HI_DLY</t>
  </si>
  <si>
    <t>HF1_1_GHVAC_AHU_TT_M520_1_HH_DLY</t>
  </si>
  <si>
    <t>HF1_1_GHVAC_AHU_TT_M520_1_LO_DLY</t>
  </si>
  <si>
    <t>HF1_1_GHVAC_AHU_TT_M520_1_LL_DLY</t>
  </si>
  <si>
    <t>HF1_1_GHVAC_AHU_TT_M520_1_HI</t>
  </si>
  <si>
    <t>HF1_1_GHVAC_AHU_TT_M520_1_HH</t>
  </si>
  <si>
    <t>HF1_1_GHVAC_AHU_TT_M520_1_LO</t>
  </si>
  <si>
    <t>HF1_1_GHVAC_AHU_TT_M520_1_LL</t>
  </si>
  <si>
    <t>HF1_1_GHVAC_AHU_TT_M520_1_FLT</t>
  </si>
  <si>
    <t>HF1_1_GHVAC_AHU_TT_M520_1_OR</t>
  </si>
  <si>
    <t>HF1_1_GHVAC_AHU_TT_M520_1_UR</t>
  </si>
  <si>
    <t>HF1_1_GHVAC_AHU_TT_M520_1_OK</t>
  </si>
  <si>
    <t>HF1_1_GHVAC_AHU_TT_M520_1_SIM_EN</t>
  </si>
  <si>
    <t>HF1_1_GHVAC_AHU_TT_M520_2</t>
  </si>
  <si>
    <t>HF1_1_GHVAC_AHU_TT_M520_2_PV</t>
  </si>
  <si>
    <t>HF1_1_GHVAC_AHU_TT_M520_2_DB</t>
  </si>
  <si>
    <t>HF1_1_GHVAC_AHU_TT_M520_2_HI_SP</t>
  </si>
  <si>
    <t>HF1_1_GHVAC_AHU_TT_M520_2_HH_SP</t>
  </si>
  <si>
    <t>HF1_1_GHVAC_AHU_TT_M520_2_LO_SP</t>
  </si>
  <si>
    <t>HF1_1_GHVAC_AHU_TT_M520_2_LL_SP</t>
  </si>
  <si>
    <t>HF1_1_GHVAC_AHU_TT_M520_2_SIM_VALUE</t>
  </si>
  <si>
    <t>HF1_1_GHVAC_AHU_TT_M520_2_HI_DELAY</t>
  </si>
  <si>
    <t>HF1_1_GHVAC_AHU_TT_M520_2_HH_DELAY</t>
  </si>
  <si>
    <t>HF1_1_GHVAC_AHU_TT_M520_2_LO_DELAY</t>
  </si>
  <si>
    <t>HF1_1_GHVAC_AHU_TT_M520_2_LL_DELAY</t>
  </si>
  <si>
    <t>HF1_1_GHVAC_AHU_TT_M520_2_SIM</t>
  </si>
  <si>
    <t>HF1_1_GHVAC_AHU_TT_M520_2_HI_DLY</t>
  </si>
  <si>
    <t>HF1_1_GHVAC_AHU_TT_M520_2_HH_DLY</t>
  </si>
  <si>
    <t>HF1_1_GHVAC_AHU_TT_M520_2_LO_DLY</t>
  </si>
  <si>
    <t>HF1_1_GHVAC_AHU_TT_M520_2_LL_DLY</t>
  </si>
  <si>
    <t>HF1_1_GHVAC_AHU_TT_M520_2_HI</t>
  </si>
  <si>
    <t>HF1_1_GHVAC_AHU_TT_M520_2_HH</t>
  </si>
  <si>
    <t>HF1_1_GHVAC_AHU_TT_M520_2_LO</t>
  </si>
  <si>
    <t>HF1_1_GHVAC_AHU_TT_M520_2_LL</t>
  </si>
  <si>
    <t>HF1_1_GHVAC_AHU_TT_M520_2_FLT</t>
  </si>
  <si>
    <t>HF1_1_GHVAC_AHU_TT_M520_2_OR</t>
  </si>
  <si>
    <t>HF1_1_GHVAC_AHU_TT_M520_2_UR</t>
  </si>
  <si>
    <t>HF1_1_GHVAC_AHU_TT_M520_2_OK</t>
  </si>
  <si>
    <t>HF1_1_GHVAC_AHU_TT_M520_2_SIM_EN</t>
  </si>
  <si>
    <t>HF1_1_GHVAC_AHU_TT_M522_1</t>
  </si>
  <si>
    <t>HF1_1_GHVAC_AHU_TT_M522_1_PV</t>
  </si>
  <si>
    <t>HF1_1_GHVAC_AHU_TT_M522_1_DB</t>
  </si>
  <si>
    <t>HF1_1_GHVAC_AHU_TT_M522_1_HI_SP</t>
  </si>
  <si>
    <t>HF1_1_GHVAC_AHU_TT_M522_1_HH_SP</t>
  </si>
  <si>
    <t>HF1_1_GHVAC_AHU_TT_M522_1_LO_SP</t>
  </si>
  <si>
    <t>HF1_1_GHVAC_AHU_TT_M522_1_LL_SP</t>
  </si>
  <si>
    <t>HF1_1_GHVAC_AHU_TT_M522_1_SIM_VALUE</t>
  </si>
  <si>
    <t>HF1_1_GHVAC_AHU_TT_M522_1_HI_DELAY</t>
  </si>
  <si>
    <t>HF1_1_GHVAC_AHU_TT_M522_1_HH_DELAY</t>
  </si>
  <si>
    <t>HF1_1_GHVAC_AHU_TT_M522_1_LO_DELAY</t>
  </si>
  <si>
    <t>HF1_1_GHVAC_AHU_TT_M522_1_LL_DELAY</t>
  </si>
  <si>
    <t>HF1_1_GHVAC_AHU_TT_M522_1_SIM</t>
  </si>
  <si>
    <t>HF1_1_GHVAC_AHU_TT_M522_1_HI_DLY</t>
  </si>
  <si>
    <t>HF1_1_GHVAC_AHU_TT_M522_1_HH_DLY</t>
  </si>
  <si>
    <t>HF1_1_GHVAC_AHU_TT_M522_1_LO_DLY</t>
  </si>
  <si>
    <t>HF1_1_GHVAC_AHU_TT_M522_1_LL_DLY</t>
  </si>
  <si>
    <t>HF1_1_GHVAC_AHU_TT_M522_1_HI</t>
  </si>
  <si>
    <t>HF1_1_GHVAC_AHU_TT_M522_1_HH</t>
  </si>
  <si>
    <t>HF1_1_GHVAC_AHU_TT_M522_1_LO</t>
  </si>
  <si>
    <t>HF1_1_GHVAC_AHU_TT_M522_1_LL</t>
  </si>
  <si>
    <t>HF1_1_GHVAC_AHU_TT_M522_1_FLT</t>
  </si>
  <si>
    <t>HF1_1_GHVAC_AHU_TT_M522_1_OR</t>
  </si>
  <si>
    <t>HF1_1_GHVAC_AHU_TT_M522_1_UR</t>
  </si>
  <si>
    <t>HF1_1_GHVAC_AHU_TT_M522_1_OK</t>
  </si>
  <si>
    <t>HF1_1_GHVAC_AHU_TT_M522_1_SIM_EN</t>
  </si>
  <si>
    <t>HF1_1_GHVAC_AHU_TT_M522_2</t>
  </si>
  <si>
    <t>HF1_1_GHVAC_AHU_TT_M522_2_PV</t>
  </si>
  <si>
    <t>HF1_1_GHVAC_AHU_TT_M522_2_DB</t>
  </si>
  <si>
    <t>HF1_1_GHVAC_AHU_TT_M522_2_HI_SP</t>
  </si>
  <si>
    <t>HF1_1_GHVAC_AHU_TT_M522_2_HH_SP</t>
  </si>
  <si>
    <t>HF1_1_GHVAC_AHU_TT_M522_2_LO_SP</t>
  </si>
  <si>
    <t>HF1_1_GHVAC_AHU_TT_M522_2_LL_SP</t>
  </si>
  <si>
    <t>HF1_1_GHVAC_AHU_TT_M522_2_SIM_VALUE</t>
  </si>
  <si>
    <t>HF1_1_GHVAC_AHU_TT_M522_2_HI_DELAY</t>
  </si>
  <si>
    <t>HF1_1_GHVAC_AHU_TT_M522_2_HH_DELAY</t>
  </si>
  <si>
    <t>HF1_1_GHVAC_AHU_TT_M522_2_LO_DELAY</t>
  </si>
  <si>
    <t>HF1_1_GHVAC_AHU_TT_M522_2_LL_DELAY</t>
  </si>
  <si>
    <t>HF1_1_GHVAC_AHU_TT_M522_2_SIM</t>
  </si>
  <si>
    <t>HF1_1_GHVAC_AHU_TT_M522_2_HI_DLY</t>
  </si>
  <si>
    <t>HF1_1_GHVAC_AHU_TT_M522_2_HH_DLY</t>
  </si>
  <si>
    <t>HF1_1_GHVAC_AHU_TT_M522_2_LO_DLY</t>
  </si>
  <si>
    <t>HF1_1_GHVAC_AHU_TT_M522_2_LL_DLY</t>
  </si>
  <si>
    <t>HF1_1_GHVAC_AHU_TT_M522_2_HI</t>
  </si>
  <si>
    <t>HF1_1_GHVAC_AHU_TT_M522_2_HH</t>
  </si>
  <si>
    <t>HF1_1_GHVAC_AHU_TT_M522_2_LO</t>
  </si>
  <si>
    <t>HF1_1_GHVAC_AHU_TT_M522_2_LL</t>
  </si>
  <si>
    <t>HF1_1_GHVAC_AHU_TT_M522_2_FLT</t>
  </si>
  <si>
    <t>HF1_1_GHVAC_AHU_TT_M522_2_OR</t>
  </si>
  <si>
    <t>HF1_1_GHVAC_AHU_TT_M522_2_UR</t>
  </si>
  <si>
    <t>HF1_1_GHVAC_AHU_TT_M522_2_OK</t>
  </si>
  <si>
    <t>HF1_1_GHVAC_AHU_TT_M522_2_SIM_EN</t>
  </si>
  <si>
    <t>HF1_1_GHVAC_AHU_TT_M523_1</t>
  </si>
  <si>
    <t>HF1_1_GHVAC_AHU_TT_M523_1_PV</t>
  </si>
  <si>
    <t>HF1_1_GHVAC_AHU_TT_M523_1_DB</t>
  </si>
  <si>
    <t>HF1_1_GHVAC_AHU_TT_M523_1_HI_SP</t>
  </si>
  <si>
    <t>HF1_1_GHVAC_AHU_TT_M523_1_HH_SP</t>
  </si>
  <si>
    <t>HF1_1_GHVAC_AHU_TT_M523_1_LO_SP</t>
  </si>
  <si>
    <t>HF1_1_GHVAC_AHU_TT_M523_1_LL_SP</t>
  </si>
  <si>
    <t>HF1_1_GHVAC_AHU_TT_M523_1_SIM_VALUE</t>
  </si>
  <si>
    <t>HF1_1_GHVAC_AHU_TT_M523_1_HI_DELAY</t>
  </si>
  <si>
    <t>HF1_1_GHVAC_AHU_TT_M523_1_HH_DELAY</t>
  </si>
  <si>
    <t>HF1_1_GHVAC_AHU_TT_M523_1_LO_DELAY</t>
  </si>
  <si>
    <t>HF1_1_GHVAC_AHU_TT_M523_1_LL_DELAY</t>
  </si>
  <si>
    <t>HF1_1_GHVAC_AHU_TT_M523_1_SIM</t>
  </si>
  <si>
    <t>HF1_1_GHVAC_AHU_TT_M523_1_HI_DLY</t>
  </si>
  <si>
    <t>HF1_1_GHVAC_AHU_TT_M523_1_HH_DLY</t>
  </si>
  <si>
    <t>HF1_1_GHVAC_AHU_TT_M523_1_LO_DLY</t>
  </si>
  <si>
    <t>HF1_1_GHVAC_AHU_TT_M523_1_LL_DLY</t>
  </si>
  <si>
    <t>HF1_1_GHVAC_AHU_TT_M523_1_HI</t>
  </si>
  <si>
    <t>HF1_1_GHVAC_AHU_TT_M523_1_HH</t>
  </si>
  <si>
    <t>HF1_1_GHVAC_AHU_TT_M523_1_LO</t>
  </si>
  <si>
    <t>HF1_1_GHVAC_AHU_TT_M523_1_LL</t>
  </si>
  <si>
    <t>HF1_1_GHVAC_AHU_TT_M523_1_FLT</t>
  </si>
  <si>
    <t>HF1_1_GHVAC_AHU_TT_M523_1_OR</t>
  </si>
  <si>
    <t>HF1_1_GHVAC_AHU_TT_M523_1_UR</t>
  </si>
  <si>
    <t>HF1_1_GHVAC_AHU_TT_M523_1_OK</t>
  </si>
  <si>
    <t>HF1_1_GHVAC_AHU_TT_M523_1_SIM_EN</t>
  </si>
  <si>
    <t>HF1_1_GHVAC_AHU_TT_M523_2</t>
  </si>
  <si>
    <t>HF1_1_GHVAC_AHU_TT_M523_2_PV</t>
  </si>
  <si>
    <t>HF1_1_GHVAC_AHU_TT_M523_2_DB</t>
  </si>
  <si>
    <t>HF1_1_GHVAC_AHU_TT_M523_2_HI_SP</t>
  </si>
  <si>
    <t>HF1_1_GHVAC_AHU_TT_M523_2_HH_SP</t>
  </si>
  <si>
    <t>HF1_1_GHVAC_AHU_TT_M523_2_LO_SP</t>
  </si>
  <si>
    <t>HF1_1_GHVAC_AHU_TT_M523_2_LL_SP</t>
  </si>
  <si>
    <t>HF1_1_GHVAC_AHU_TT_M523_2_SIM_VALUE</t>
  </si>
  <si>
    <t>HF1_1_GHVAC_AHU_TT_M523_2_HI_DELAY</t>
  </si>
  <si>
    <t>HF1_1_GHVAC_AHU_TT_M523_2_HH_DELAY</t>
  </si>
  <si>
    <t>HF1_1_GHVAC_AHU_TT_M523_2_LO_DELAY</t>
  </si>
  <si>
    <t>HF1_1_GHVAC_AHU_TT_M523_2_LL_DELAY</t>
  </si>
  <si>
    <t>HF1_1_GHVAC_AHU_TT_M523_2_SIM</t>
  </si>
  <si>
    <t>HF1_1_GHVAC_AHU_TT_M523_2_HI_DLY</t>
  </si>
  <si>
    <t>HF1_1_GHVAC_AHU_TT_M523_2_HH_DLY</t>
  </si>
  <si>
    <t>HF1_1_GHVAC_AHU_TT_M523_2_LO_DLY</t>
  </si>
  <si>
    <t>HF1_1_GHVAC_AHU_TT_M523_2_LL_DLY</t>
  </si>
  <si>
    <t>HF1_1_GHVAC_AHU_TT_M523_2_HI</t>
  </si>
  <si>
    <t>HF1_1_GHVAC_AHU_TT_M523_2_HH</t>
  </si>
  <si>
    <t>HF1_1_GHVAC_AHU_TT_M523_2_LO</t>
  </si>
  <si>
    <t>HF1_1_GHVAC_AHU_TT_M523_2_LL</t>
  </si>
  <si>
    <t>HF1_1_GHVAC_AHU_TT_M523_2_FLT</t>
  </si>
  <si>
    <t>HF1_1_GHVAC_AHU_TT_M523_2_OR</t>
  </si>
  <si>
    <t>HF1_1_GHVAC_AHU_TT_M523_2_UR</t>
  </si>
  <si>
    <t>HF1_1_GHVAC_AHU_TT_M523_2_OK</t>
  </si>
  <si>
    <t>HF1_1_GHVAC_AHU_TT_M523_2_SIM_EN</t>
  </si>
  <si>
    <t>HF1_1_GHVAC_AHU_TT_M524_1</t>
  </si>
  <si>
    <t>HF1_1_GHVAC_AHU_TT_M524_1_PV</t>
  </si>
  <si>
    <t>HF1_1_GHVAC_AHU_TT_M524_1_DB</t>
  </si>
  <si>
    <t>HF1_1_GHVAC_AHU_TT_M524_1_HI_SP</t>
  </si>
  <si>
    <t>HF1_1_GHVAC_AHU_TT_M524_1_HH_SP</t>
  </si>
  <si>
    <t>HF1_1_GHVAC_AHU_TT_M524_1_LO_SP</t>
  </si>
  <si>
    <t>HF1_1_GHVAC_AHU_TT_M524_1_LL_SP</t>
  </si>
  <si>
    <t>HF1_1_GHVAC_AHU_TT_M524_1_SIM_VALUE</t>
  </si>
  <si>
    <t>HF1_1_GHVAC_AHU_TT_M524_1_HI_DELAY</t>
  </si>
  <si>
    <t>HF1_1_GHVAC_AHU_TT_M524_1_HH_DELAY</t>
  </si>
  <si>
    <t>HF1_1_GHVAC_AHU_TT_M524_1_LO_DELAY</t>
  </si>
  <si>
    <t>HF1_1_GHVAC_AHU_TT_M524_1_LL_DELAY</t>
  </si>
  <si>
    <t>HF1_1_GHVAC_AHU_TT_M524_1_SIM</t>
  </si>
  <si>
    <t>HF1_1_GHVAC_AHU_TT_M524_1_HI_DLY</t>
  </si>
  <si>
    <t>HF1_1_GHVAC_AHU_TT_M524_1_HH_DLY</t>
  </si>
  <si>
    <t>HF1_1_GHVAC_AHU_TT_M524_1_LO_DLY</t>
  </si>
  <si>
    <t>HF1_1_GHVAC_AHU_TT_M524_1_LL_DLY</t>
  </si>
  <si>
    <t>HF1_1_GHVAC_AHU_TT_M524_1_HI</t>
  </si>
  <si>
    <t>HF1_1_GHVAC_AHU_TT_M524_1_HH</t>
  </si>
  <si>
    <t>HF1_1_GHVAC_AHU_TT_M524_1_LO</t>
  </si>
  <si>
    <t>HF1_1_GHVAC_AHU_TT_M524_1_LL</t>
  </si>
  <si>
    <t>HF1_1_GHVAC_AHU_TT_M524_1_FLT</t>
  </si>
  <si>
    <t>HF1_1_GHVAC_AHU_TT_M524_1_OR</t>
  </si>
  <si>
    <t>HF1_1_GHVAC_AHU_TT_M524_1_UR</t>
  </si>
  <si>
    <t>HF1_1_GHVAC_AHU_TT_M524_1_OK</t>
  </si>
  <si>
    <t>HF1_1_GHVAC_AHU_TT_M524_1_SIM_EN</t>
  </si>
  <si>
    <t>HF1_1_GHVAC_AHU_TT_M524_2</t>
  </si>
  <si>
    <t>HF1_1_GHVAC_AHU_TT_M524_2_PV</t>
  </si>
  <si>
    <t>HF1_1_GHVAC_AHU_TT_M524_2_DB</t>
  </si>
  <si>
    <t>HF1_1_GHVAC_AHU_TT_M524_2_HI_SP</t>
  </si>
  <si>
    <t>HF1_1_GHVAC_AHU_TT_M524_2_HH_SP</t>
  </si>
  <si>
    <t>HF1_1_GHVAC_AHU_TT_M524_2_LO_SP</t>
  </si>
  <si>
    <t>HF1_1_GHVAC_AHU_TT_M524_2_LL_SP</t>
  </si>
  <si>
    <t>HF1_1_GHVAC_AHU_TT_M524_2_SIM_VALUE</t>
  </si>
  <si>
    <t>HF1_1_GHVAC_AHU_TT_M524_2_HI_DELAY</t>
  </si>
  <si>
    <t>HF1_1_GHVAC_AHU_TT_M524_2_HH_DELAY</t>
  </si>
  <si>
    <t>HF1_1_GHVAC_AHU_TT_M524_2_LO_DELAY</t>
  </si>
  <si>
    <t>HF1_1_GHVAC_AHU_TT_M524_2_LL_DELAY</t>
  </si>
  <si>
    <t>HF1_1_GHVAC_AHU_TT_M524_2_SIM</t>
  </si>
  <si>
    <t>HF1_1_GHVAC_AHU_TT_M524_2_HI_DLY</t>
  </si>
  <si>
    <t>HF1_1_GHVAC_AHU_TT_M524_2_HH_DLY</t>
  </si>
  <si>
    <t>HF1_1_GHVAC_AHU_TT_M524_2_LO_DLY</t>
  </si>
  <si>
    <t>HF1_1_GHVAC_AHU_TT_M524_2_LL_DLY</t>
  </si>
  <si>
    <t>HF1_1_GHVAC_AHU_TT_M524_2_HI</t>
  </si>
  <si>
    <t>HF1_1_GHVAC_AHU_TT_M524_2_HH</t>
  </si>
  <si>
    <t>HF1_1_GHVAC_AHU_TT_M524_2_LO</t>
  </si>
  <si>
    <t>HF1_1_GHVAC_AHU_TT_M524_2_LL</t>
  </si>
  <si>
    <t>HF1_1_GHVAC_AHU_TT_M524_2_FLT</t>
  </si>
  <si>
    <t>HF1_1_GHVAC_AHU_TT_M524_2_OR</t>
  </si>
  <si>
    <t>HF1_1_GHVAC_AHU_TT_M524_2_UR</t>
  </si>
  <si>
    <t>HF1_1_GHVAC_AHU_TT_M524_2_OK</t>
  </si>
  <si>
    <t>HF1_1_GHVAC_AHU_TT_M524_2_SIM_EN</t>
  </si>
  <si>
    <t>HF1_1_GHVAC_AHU_TT_M525_1</t>
  </si>
  <si>
    <t>HF1_1_GHVAC_AHU_TT_M525_1_PV</t>
  </si>
  <si>
    <t>HF1_1_GHVAC_AHU_TT_M525_1_DB</t>
  </si>
  <si>
    <t>HF1_1_GHVAC_AHU_TT_M525_1_HI_SP</t>
  </si>
  <si>
    <t>HF1_1_GHVAC_AHU_TT_M525_1_HH_SP</t>
  </si>
  <si>
    <t>HF1_1_GHVAC_AHU_TT_M525_1_LO_SP</t>
  </si>
  <si>
    <t>HF1_1_GHVAC_AHU_TT_M525_1_LL_SP</t>
  </si>
  <si>
    <t>HF1_1_GHVAC_AHU_TT_M525_1_SIM_VALUE</t>
  </si>
  <si>
    <t>HF1_1_GHVAC_AHU_TT_M525_1_HI_DELAY</t>
  </si>
  <si>
    <t>HF1_1_GHVAC_AHU_TT_M525_1_HH_DELAY</t>
  </si>
  <si>
    <t>HF1_1_GHVAC_AHU_TT_M525_1_LO_DELAY</t>
  </si>
  <si>
    <t>HF1_1_GHVAC_AHU_TT_M525_1_LL_DELAY</t>
  </si>
  <si>
    <t>HF1_1_GHVAC_AHU_TT_M525_1_SIM</t>
  </si>
  <si>
    <t>HF1_1_GHVAC_AHU_TT_M525_1_HI_DLY</t>
  </si>
  <si>
    <t>HF1_1_GHVAC_AHU_TT_M525_1_HH_DLY</t>
  </si>
  <si>
    <t>HF1_1_GHVAC_AHU_TT_M525_1_LO_DLY</t>
  </si>
  <si>
    <t>HF1_1_GHVAC_AHU_TT_M525_1_LL_DLY</t>
  </si>
  <si>
    <t>HF1_1_GHVAC_AHU_TT_M525_1_HI</t>
  </si>
  <si>
    <t>HF1_1_GHVAC_AHU_TT_M525_1_HH</t>
  </si>
  <si>
    <t>HF1_1_GHVAC_AHU_TT_M525_1_LO</t>
  </si>
  <si>
    <t>HF1_1_GHVAC_AHU_TT_M525_1_LL</t>
  </si>
  <si>
    <t>HF1_1_GHVAC_AHU_TT_M525_1_FLT</t>
  </si>
  <si>
    <t>HF1_1_GHVAC_AHU_TT_M525_1_OR</t>
  </si>
  <si>
    <t>HF1_1_GHVAC_AHU_TT_M525_1_UR</t>
  </si>
  <si>
    <t>HF1_1_GHVAC_AHU_TT_M525_1_OK</t>
  </si>
  <si>
    <t>HF1_1_GHVAC_AHU_TT_M525_1_SIM_EN</t>
  </si>
  <si>
    <t>HF1_1_GHVAC_AHU_TT_M525_2</t>
  </si>
  <si>
    <t>HF1_1_GHVAC_AHU_TT_M525_2_PV</t>
  </si>
  <si>
    <t>HF1_1_GHVAC_AHU_TT_M525_2_DB</t>
  </si>
  <si>
    <t>HF1_1_GHVAC_AHU_TT_M525_2_HI_SP</t>
  </si>
  <si>
    <t>HF1_1_GHVAC_AHU_TT_M525_2_HH_SP</t>
  </si>
  <si>
    <t>HF1_1_GHVAC_AHU_TT_M525_2_LO_SP</t>
  </si>
  <si>
    <t>HF1_1_GHVAC_AHU_TT_M525_2_LL_SP</t>
  </si>
  <si>
    <t>HF1_1_GHVAC_AHU_TT_M525_2_SIM_VALUE</t>
  </si>
  <si>
    <t>HF1_1_GHVAC_AHU_TT_M525_2_HI_DELAY</t>
  </si>
  <si>
    <t>HF1_1_GHVAC_AHU_TT_M525_2_HH_DELAY</t>
  </si>
  <si>
    <t>HF1_1_GHVAC_AHU_TT_M525_2_LO_DELAY</t>
  </si>
  <si>
    <t>HF1_1_GHVAC_AHU_TT_M525_2_LL_DELAY</t>
  </si>
  <si>
    <t>HF1_1_GHVAC_AHU_TT_M525_2_SIM</t>
  </si>
  <si>
    <t>HF1_1_GHVAC_AHU_TT_M525_2_HI_DLY</t>
  </si>
  <si>
    <t>HF1_1_GHVAC_AHU_TT_M525_2_HH_DLY</t>
  </si>
  <si>
    <t>HF1_1_GHVAC_AHU_TT_M525_2_LO_DLY</t>
  </si>
  <si>
    <t>HF1_1_GHVAC_AHU_TT_M525_2_LL_DLY</t>
  </si>
  <si>
    <t>HF1_1_GHVAC_AHU_TT_M525_2_HI</t>
  </si>
  <si>
    <t>HF1_1_GHVAC_AHU_TT_M525_2_HH</t>
  </si>
  <si>
    <t>HF1_1_GHVAC_AHU_TT_M525_2_LO</t>
  </si>
  <si>
    <t>HF1_1_GHVAC_AHU_TT_M525_2_LL</t>
  </si>
  <si>
    <t>HF1_1_GHVAC_AHU_TT_M525_2_FLT</t>
  </si>
  <si>
    <t>HF1_1_GHVAC_AHU_TT_M525_2_OR</t>
  </si>
  <si>
    <t>HF1_1_GHVAC_AHU_TT_M525_2_UR</t>
  </si>
  <si>
    <t>HF1_1_GHVAC_AHU_TT_M525_2_OK</t>
  </si>
  <si>
    <t>HF1_1_GHVAC_AHU_TT_M525_2_SIM_EN</t>
  </si>
  <si>
    <t>HF1_1_GHVAC_AHU_TT_O104_1</t>
  </si>
  <si>
    <t>HF1_1_GHVAC_AHU_TT_O104_1_PV</t>
  </si>
  <si>
    <t>HF1_1_GHVAC_AHU_TT_O104_1_DB</t>
  </si>
  <si>
    <t>HF1_1_GHVAC_AHU_TT_O104_1_HI_SP</t>
  </si>
  <si>
    <t>HF1_1_GHVAC_AHU_TT_O104_1_HH_SP</t>
  </si>
  <si>
    <t>HF1_1_GHVAC_AHU_TT_O104_1_LO_SP</t>
  </si>
  <si>
    <t>HF1_1_GHVAC_AHU_TT_O104_1_LL_SP</t>
  </si>
  <si>
    <t>HF1_1_GHVAC_AHU_TT_O104_1_SIM_VALUE</t>
  </si>
  <si>
    <t>HF1_1_GHVAC_AHU_TT_O104_1_HI_DELAY</t>
  </si>
  <si>
    <t>HF1_1_GHVAC_AHU_TT_O104_1_HH_DELAY</t>
  </si>
  <si>
    <t>HF1_1_GHVAC_AHU_TT_O104_1_LO_DELAY</t>
  </si>
  <si>
    <t>HF1_1_GHVAC_AHU_TT_O104_1_LL_DELAY</t>
  </si>
  <si>
    <t>HF1_1_GHVAC_AHU_TT_O104_1_SIM</t>
  </si>
  <si>
    <t>HF1_1_GHVAC_AHU_TT_O104_1_HI_DLY</t>
  </si>
  <si>
    <t>HF1_1_GHVAC_AHU_TT_O104_1_HH_DLY</t>
  </si>
  <si>
    <t>HF1_1_GHVAC_AHU_TT_O104_1_LO_DLY</t>
  </si>
  <si>
    <t>HF1_1_GHVAC_AHU_TT_O104_1_LL_DLY</t>
  </si>
  <si>
    <t>HF1_1_GHVAC_AHU_TT_O104_1_HI</t>
  </si>
  <si>
    <t>HF1_1_GHVAC_AHU_TT_O104_1_HH</t>
  </si>
  <si>
    <t>HF1_1_GHVAC_AHU_TT_O104_1_LO</t>
  </si>
  <si>
    <t>HF1_1_GHVAC_AHU_TT_O104_1_LL</t>
  </si>
  <si>
    <t>HF1_1_GHVAC_AHU_TT_O104_1_FLT</t>
  </si>
  <si>
    <t>HF1_1_GHVAC_AHU_TT_O104_1_OR</t>
  </si>
  <si>
    <t>HF1_1_GHVAC_AHU_TT_O104_1_UR</t>
  </si>
  <si>
    <t>HF1_1_GHVAC_AHU_TT_O104_1_OK</t>
  </si>
  <si>
    <t>HF1_1_GHVAC_AHU_TT_O104_1_SIM_EN</t>
  </si>
  <si>
    <t>HF1_1_GHVAC_AHU_TT_O104_2</t>
  </si>
  <si>
    <t>HF1_1_GHVAC_AHU_TT_O104_2_PV</t>
  </si>
  <si>
    <t>HF1_1_GHVAC_AHU_TT_O104_2_DB</t>
  </si>
  <si>
    <t>HF1_1_GHVAC_AHU_TT_O104_2_HI_SP</t>
  </si>
  <si>
    <t>HF1_1_GHVAC_AHU_TT_O104_2_HH_SP</t>
  </si>
  <si>
    <t>HF1_1_GHVAC_AHU_TT_O104_2_LO_SP</t>
  </si>
  <si>
    <t>HF1_1_GHVAC_AHU_TT_O104_2_LL_SP</t>
  </si>
  <si>
    <t>HF1_1_GHVAC_AHU_TT_O104_2_SIM_VALUE</t>
  </si>
  <si>
    <t>HF1_1_GHVAC_AHU_TT_O104_2_HI_DELAY</t>
  </si>
  <si>
    <t>HF1_1_GHVAC_AHU_TT_O104_2_HH_DELAY</t>
  </si>
  <si>
    <t>HF1_1_GHVAC_AHU_TT_O104_2_LO_DELAY</t>
  </si>
  <si>
    <t>HF1_1_GHVAC_AHU_TT_O104_2_LL_DELAY</t>
  </si>
  <si>
    <t>HF1_1_GHVAC_AHU_TT_O104_2_SIM</t>
  </si>
  <si>
    <t>HF1_1_GHVAC_AHU_TT_O104_2_HI_DLY</t>
  </si>
  <si>
    <t>HF1_1_GHVAC_AHU_TT_O104_2_HH_DLY</t>
  </si>
  <si>
    <t>HF1_1_GHVAC_AHU_TT_O104_2_LO_DLY</t>
  </si>
  <si>
    <t>HF1_1_GHVAC_AHU_TT_O104_2_LL_DLY</t>
  </si>
  <si>
    <t>HF1_1_GHVAC_AHU_TT_O104_2_HI</t>
  </si>
  <si>
    <t>HF1_1_GHVAC_AHU_TT_O104_2_HH</t>
  </si>
  <si>
    <t>HF1_1_GHVAC_AHU_TT_O104_2_LO</t>
  </si>
  <si>
    <t>HF1_1_GHVAC_AHU_TT_O104_2_LL</t>
  </si>
  <si>
    <t>HF1_1_GHVAC_AHU_TT_O104_2_FLT</t>
  </si>
  <si>
    <t>HF1_1_GHVAC_AHU_TT_O104_2_OR</t>
  </si>
  <si>
    <t>HF1_1_GHVAC_AHU_TT_O104_2_UR</t>
  </si>
  <si>
    <t>HF1_1_GHVAC_AHU_TT_O104_2_OK</t>
  </si>
  <si>
    <t>HF1_1_GHVAC_AHU_TT_O104_2_SIM_EN</t>
  </si>
  <si>
    <t>HF1_1_GHVAC_AHU_TT_B101_1</t>
  </si>
  <si>
    <t>HF1_1_GHVAC_AHU_TT_B101_1_PV</t>
  </si>
  <si>
    <t>HF1_1_GHVAC_AHU_TT_B101_1_DB</t>
  </si>
  <si>
    <t>HF1_1_GHVAC_AHU_TT_B101_1_HI_SP</t>
  </si>
  <si>
    <t>HF1_1_GHVAC_AHU_TT_B101_1_HH_SP</t>
  </si>
  <si>
    <t>HF1_1_GHVAC_AHU_TT_B101_1_LO_SP</t>
  </si>
  <si>
    <t>HF1_1_GHVAC_AHU_TT_B101_1_LL_SP</t>
  </si>
  <si>
    <t>HF1_1_GHVAC_AHU_TT_B101_1_SIM_VALUE</t>
  </si>
  <si>
    <t>HF1_1_GHVAC_AHU_TT_B101_1_HI_DELAY</t>
  </si>
  <si>
    <t>HF1_1_GHVAC_AHU_TT_B101_1_HH_DELAY</t>
  </si>
  <si>
    <t>HF1_1_GHVAC_AHU_TT_B101_1_LO_DELAY</t>
  </si>
  <si>
    <t>HF1_1_GHVAC_AHU_TT_B101_1_LL_DELAY</t>
  </si>
  <si>
    <t>HF1_1_GHVAC_AHU_TT_B101_1_SIM</t>
  </si>
  <si>
    <t>HF1_1_GHVAC_AHU_TT_B101_1_HI_DLY</t>
  </si>
  <si>
    <t>HF1_1_GHVAC_AHU_TT_B101_1_HH_DLY</t>
  </si>
  <si>
    <t>HF1_1_GHVAC_AHU_TT_B101_1_LO_DLY</t>
  </si>
  <si>
    <t>HF1_1_GHVAC_AHU_TT_B101_1_LL_DLY</t>
  </si>
  <si>
    <t>HF1_1_GHVAC_AHU_TT_B101_1_HI</t>
  </si>
  <si>
    <t>HF1_1_GHVAC_AHU_TT_B101_1_HH</t>
  </si>
  <si>
    <t>HF1_1_GHVAC_AHU_TT_B101_1_LO</t>
  </si>
  <si>
    <t>HF1_1_GHVAC_AHU_TT_B101_1_LL</t>
  </si>
  <si>
    <t>HF1_1_GHVAC_AHU_TT_B101_1_FLT</t>
  </si>
  <si>
    <t>HF1_1_GHVAC_AHU_TT_B101_1_OR</t>
  </si>
  <si>
    <t>HF1_1_GHVAC_AHU_TT_B101_1_UR</t>
  </si>
  <si>
    <t>HF1_1_GHVAC_AHU_TT_B101_1_OK</t>
  </si>
  <si>
    <t>HF1_1_GHVAC_AHU_TT_B101_1_SIM_EN</t>
  </si>
  <si>
    <t>HF1_1_GHVAC_AHU_MT_B101_1</t>
  </si>
  <si>
    <t>HF1_1_GHVAC_AHU_MT_B101_1_PV</t>
  </si>
  <si>
    <t>HF1_1_GHVAC_AHU_MT_B101_1_DB</t>
  </si>
  <si>
    <t>HF1_1_GHVAC_AHU_MT_B101_1_HI_SP</t>
  </si>
  <si>
    <t>HF1_1_GHVAC_AHU_MT_B101_1_HH_SP</t>
  </si>
  <si>
    <t>HF1_1_GHVAC_AHU_MT_B101_1_LO_SP</t>
  </si>
  <si>
    <t>HF1_1_GHVAC_AHU_MT_B101_1_LL_SP</t>
  </si>
  <si>
    <t>HF1_1_GHVAC_AHU_MT_B101_1_SIM_VALUE</t>
  </si>
  <si>
    <t>HF1_1_GHVAC_AHU_MT_B101_1_HI_DELAY</t>
  </si>
  <si>
    <t>HF1_1_GHVAC_AHU_MT_B101_1_HH_DELAY</t>
  </si>
  <si>
    <t>HF1_1_GHVAC_AHU_MT_B101_1_LO_DELAY</t>
  </si>
  <si>
    <t>HF1_1_GHVAC_AHU_MT_B101_1_LL_DELAY</t>
  </si>
  <si>
    <t>HF1_1_GHVAC_AHU_MT_B101_1_SIM</t>
  </si>
  <si>
    <t>HF1_1_GHVAC_AHU_MT_B101_1_HI_DLY</t>
  </si>
  <si>
    <t>HF1_1_GHVAC_AHU_MT_B101_1_HH_DLY</t>
  </si>
  <si>
    <t>HF1_1_GHVAC_AHU_MT_B101_1_LO_DLY</t>
  </si>
  <si>
    <t>HF1_1_GHVAC_AHU_MT_B101_1_LL_DLY</t>
  </si>
  <si>
    <t>HF1_1_GHVAC_AHU_MT_B101_1_HI</t>
  </si>
  <si>
    <t>HF1_1_GHVAC_AHU_MT_B101_1_HH</t>
  </si>
  <si>
    <t>HF1_1_GHVAC_AHU_MT_B101_1_LO</t>
  </si>
  <si>
    <t>HF1_1_GHVAC_AHU_MT_B101_1_LL</t>
  </si>
  <si>
    <t>HF1_1_GHVAC_AHU_MT_B101_1_FLT</t>
  </si>
  <si>
    <t>HF1_1_GHVAC_AHU_MT_B101_1_OR</t>
  </si>
  <si>
    <t>HF1_1_GHVAC_AHU_MT_B101_1_UR</t>
  </si>
  <si>
    <t>HF1_1_GHVAC_AHU_MT_B101_1_OK</t>
  </si>
  <si>
    <t>HF1_1_GHVAC_AHU_MT_B101_1_SIM_EN</t>
  </si>
  <si>
    <t>HF1_1_GHVAC_AHU_TT_B101_2</t>
  </si>
  <si>
    <t>HF1_1_GHVAC_AHU_TT_B101_2_PV</t>
  </si>
  <si>
    <t>HF1_1_GHVAC_AHU_TT_B101_2_DB</t>
  </si>
  <si>
    <t>HF1_1_GHVAC_AHU_TT_B101_2_HI_SP</t>
  </si>
  <si>
    <t>HF1_1_GHVAC_AHU_TT_B101_2_HH_SP</t>
  </si>
  <si>
    <t>HF1_1_GHVAC_AHU_TT_B101_2_LO_SP</t>
  </si>
  <si>
    <t>HF1_1_GHVAC_AHU_TT_B101_2_LL_SP</t>
  </si>
  <si>
    <t>HF1_1_GHVAC_AHU_TT_B101_2_SIM_VALUE</t>
  </si>
  <si>
    <t>HF1_1_GHVAC_AHU_TT_B101_2_HI_DELAY</t>
  </si>
  <si>
    <t>HF1_1_GHVAC_AHU_TT_B101_2_HH_DELAY</t>
  </si>
  <si>
    <t>HF1_1_GHVAC_AHU_TT_B101_2_LO_DELAY</t>
  </si>
  <si>
    <t>HF1_1_GHVAC_AHU_TT_B101_2_LL_DELAY</t>
  </si>
  <si>
    <t>HF1_1_GHVAC_AHU_TT_B101_2_SIM</t>
  </si>
  <si>
    <t>HF1_1_GHVAC_AHU_TT_B101_2_HI_DLY</t>
  </si>
  <si>
    <t>HF1_1_GHVAC_AHU_TT_B101_2_HH_DLY</t>
  </si>
  <si>
    <t>HF1_1_GHVAC_AHU_TT_B101_2_LO_DLY</t>
  </si>
  <si>
    <t>HF1_1_GHVAC_AHU_TT_B101_2_LL_DLY</t>
  </si>
  <si>
    <t>HF1_1_GHVAC_AHU_TT_B101_2_HI</t>
  </si>
  <si>
    <t>HF1_1_GHVAC_AHU_TT_B101_2_HH</t>
  </si>
  <si>
    <t>HF1_1_GHVAC_AHU_TT_B101_2_LO</t>
  </si>
  <si>
    <t>HF1_1_GHVAC_AHU_TT_B101_2_LL</t>
  </si>
  <si>
    <t>HF1_1_GHVAC_AHU_TT_B101_2_FLT</t>
  </si>
  <si>
    <t>HF1_1_GHVAC_AHU_TT_B101_2_OR</t>
  </si>
  <si>
    <t>HF1_1_GHVAC_AHU_TT_B101_2_UR</t>
  </si>
  <si>
    <t>HF1_1_GHVAC_AHU_TT_B101_2_OK</t>
  </si>
  <si>
    <t>HF1_1_GHVAC_AHU_TT_B101_2_SIM_EN</t>
  </si>
  <si>
    <t>HF1_1_GHVAC_AHU_TT_B102_1</t>
  </si>
  <si>
    <t>HF1_1_GHVAC_AHU_TT_B102_1_PV</t>
  </si>
  <si>
    <t>HF1_1_GHVAC_AHU_TT_B102_1_DB</t>
  </si>
  <si>
    <t>HF1_1_GHVAC_AHU_TT_B102_1_HI_SP</t>
  </si>
  <si>
    <t>HF1_1_GHVAC_AHU_TT_B102_1_HH_SP</t>
  </si>
  <si>
    <t>HF1_1_GHVAC_AHU_TT_B102_1_LO_SP</t>
  </si>
  <si>
    <t>HF1_1_GHVAC_AHU_TT_B102_1_LL_SP</t>
  </si>
  <si>
    <t>HF1_1_GHVAC_AHU_TT_B102_1_SIM_VALUE</t>
  </si>
  <si>
    <t>HF1_1_GHVAC_AHU_TT_B102_1_HI_DELAY</t>
  </si>
  <si>
    <t>HF1_1_GHVAC_AHU_TT_B102_1_HH_DELAY</t>
  </si>
  <si>
    <t>HF1_1_GHVAC_AHU_TT_B102_1_LO_DELAY</t>
  </si>
  <si>
    <t>HF1_1_GHVAC_AHU_TT_B102_1_LL_DELAY</t>
  </si>
  <si>
    <t>HF1_1_GHVAC_AHU_TT_B102_1_SIM</t>
  </si>
  <si>
    <t>HF1_1_GHVAC_AHU_TT_B102_1_HI_DLY</t>
  </si>
  <si>
    <t>HF1_1_GHVAC_AHU_TT_B102_1_HH_DLY</t>
  </si>
  <si>
    <t>HF1_1_GHVAC_AHU_TT_B102_1_LO_DLY</t>
  </si>
  <si>
    <t>HF1_1_GHVAC_AHU_TT_B102_1_LL_DLY</t>
  </si>
  <si>
    <t>HF1_1_GHVAC_AHU_TT_B102_1_HI</t>
  </si>
  <si>
    <t>HF1_1_GHVAC_AHU_TT_B102_1_HH</t>
  </si>
  <si>
    <t>HF1_1_GHVAC_AHU_TT_B102_1_LO</t>
  </si>
  <si>
    <t>HF1_1_GHVAC_AHU_TT_B102_1_LL</t>
  </si>
  <si>
    <t>HF1_1_GHVAC_AHU_TT_B102_1_FLT</t>
  </si>
  <si>
    <t>HF1_1_GHVAC_AHU_TT_B102_1_OR</t>
  </si>
  <si>
    <t>HF1_1_GHVAC_AHU_TT_B102_1_UR</t>
  </si>
  <si>
    <t>HF1_1_GHVAC_AHU_TT_B102_1_OK</t>
  </si>
  <si>
    <t>HF1_1_GHVAC_AHU_TT_B102_1_SIM_EN</t>
  </si>
  <si>
    <t>HF1_1_GHVAC_AHU_MT_B102_1</t>
  </si>
  <si>
    <t>HF1_1_GHVAC_AHU_MT_B102_1_PV</t>
  </si>
  <si>
    <t>HF1_1_GHVAC_AHU_MT_B102_1_DB</t>
  </si>
  <si>
    <t>HF1_1_GHVAC_AHU_MT_B102_1_HI_SP</t>
  </si>
  <si>
    <t>HF1_1_GHVAC_AHU_MT_B102_1_HH_SP</t>
  </si>
  <si>
    <t>HF1_1_GHVAC_AHU_MT_B102_1_LO_SP</t>
  </si>
  <si>
    <t>HF1_1_GHVAC_AHU_MT_B102_1_LL_SP</t>
  </si>
  <si>
    <t>HF1_1_GHVAC_AHU_MT_B102_1_SIM_VALUE</t>
  </si>
  <si>
    <t>HF1_1_GHVAC_AHU_MT_B102_1_HI_DELAY</t>
  </si>
  <si>
    <t>HF1_1_GHVAC_AHU_MT_B102_1_HH_DELAY</t>
  </si>
  <si>
    <t>HF1_1_GHVAC_AHU_MT_B102_1_LO_DELAY</t>
  </si>
  <si>
    <t>HF1_1_GHVAC_AHU_MT_B102_1_LL_DELAY</t>
  </si>
  <si>
    <t>HF1_1_GHVAC_AHU_MT_B102_1_SIM</t>
  </si>
  <si>
    <t>HF1_1_GHVAC_AHU_MT_B102_1_HI_DLY</t>
  </si>
  <si>
    <t>HF1_1_GHVAC_AHU_MT_B102_1_HH_DLY</t>
  </si>
  <si>
    <t>HF1_1_GHVAC_AHU_MT_B102_1_LO_DLY</t>
  </si>
  <si>
    <t>HF1_1_GHVAC_AHU_MT_B102_1_LL_DLY</t>
  </si>
  <si>
    <t>HF1_1_GHVAC_AHU_MT_B102_1_HI</t>
  </si>
  <si>
    <t>HF1_1_GHVAC_AHU_MT_B102_1_HH</t>
  </si>
  <si>
    <t>HF1_1_GHVAC_AHU_MT_B102_1_LO</t>
  </si>
  <si>
    <t>HF1_1_GHVAC_AHU_MT_B102_1_LL</t>
  </si>
  <si>
    <t>HF1_1_GHVAC_AHU_MT_B102_1_FLT</t>
  </si>
  <si>
    <t>HF1_1_GHVAC_AHU_MT_B102_1_OR</t>
  </si>
  <si>
    <t>HF1_1_GHVAC_AHU_MT_B102_1_UR</t>
  </si>
  <si>
    <t>HF1_1_GHVAC_AHU_MT_B102_1_OK</t>
  </si>
  <si>
    <t>HF1_1_GHVAC_AHU_MT_B102_1_SIM_EN</t>
  </si>
  <si>
    <t>HF1_1_GHVAC_AHU_TT_B102_2</t>
  </si>
  <si>
    <t>HF1_1_GHVAC_AHU_TT_B102_2_PV</t>
  </si>
  <si>
    <t>HF1_1_GHVAC_AHU_TT_B102_2_DB</t>
  </si>
  <si>
    <t>HF1_1_GHVAC_AHU_TT_B102_2_HI_SP</t>
  </si>
  <si>
    <t>HF1_1_GHVAC_AHU_TT_B102_2_HH_SP</t>
  </si>
  <si>
    <t>HF1_1_GHVAC_AHU_TT_B102_2_LO_SP</t>
  </si>
  <si>
    <t>HF1_1_GHVAC_AHU_TT_B102_2_LL_SP</t>
  </si>
  <si>
    <t>HF1_1_GHVAC_AHU_TT_B102_2_SIM_VALUE</t>
  </si>
  <si>
    <t>HF1_1_GHVAC_AHU_TT_B102_2_HI_DELAY</t>
  </si>
  <si>
    <t>HF1_1_GHVAC_AHU_TT_B102_2_HH_DELAY</t>
  </si>
  <si>
    <t>HF1_1_GHVAC_AHU_TT_B102_2_LO_DELAY</t>
  </si>
  <si>
    <t>HF1_1_GHVAC_AHU_TT_B102_2_LL_DELAY</t>
  </si>
  <si>
    <t>HF1_1_GHVAC_AHU_TT_B102_2_SIM</t>
  </si>
  <si>
    <t>HF1_1_GHVAC_AHU_TT_B102_2_HI_DLY</t>
  </si>
  <si>
    <t>HF1_1_GHVAC_AHU_TT_B102_2_HH_DLY</t>
  </si>
  <si>
    <t>HF1_1_GHVAC_AHU_TT_B102_2_LO_DLY</t>
  </si>
  <si>
    <t>HF1_1_GHVAC_AHU_TT_B102_2_LL_DLY</t>
  </si>
  <si>
    <t>HF1_1_GHVAC_AHU_TT_B102_2_HI</t>
  </si>
  <si>
    <t>HF1_1_GHVAC_AHU_TT_B102_2_HH</t>
  </si>
  <si>
    <t>HF1_1_GHVAC_AHU_TT_B102_2_LO</t>
  </si>
  <si>
    <t>HF1_1_GHVAC_AHU_TT_B102_2_LL</t>
  </si>
  <si>
    <t>HF1_1_GHVAC_AHU_TT_B102_2_FLT</t>
  </si>
  <si>
    <t>HF1_1_GHVAC_AHU_TT_B102_2_OR</t>
  </si>
  <si>
    <t>HF1_1_GHVAC_AHU_TT_B102_2_UR</t>
  </si>
  <si>
    <t>HF1_1_GHVAC_AHU_TT_B102_2_OK</t>
  </si>
  <si>
    <t>HF1_1_GHVAC_AHU_TT_B102_2_SIM_EN</t>
  </si>
  <si>
    <t>HF1_1_GHVAC_AHU_TT_B103_1</t>
  </si>
  <si>
    <t>HF1_1_GHVAC_AHU_TT_B103_1_PV</t>
  </si>
  <si>
    <t>HF1_1_GHVAC_AHU_TT_B103_1_DB</t>
  </si>
  <si>
    <t>HF1_1_GHVAC_AHU_TT_B103_1_HI_SP</t>
  </si>
  <si>
    <t>HF1_1_GHVAC_AHU_TT_B103_1_HH_SP</t>
  </si>
  <si>
    <t>HF1_1_GHVAC_AHU_TT_B103_1_LO_SP</t>
  </si>
  <si>
    <t>HF1_1_GHVAC_AHU_TT_B103_1_LL_SP</t>
  </si>
  <si>
    <t>HF1_1_GHVAC_AHU_TT_B103_1_SIM_VALUE</t>
  </si>
  <si>
    <t>HF1_1_GHVAC_AHU_TT_B103_1_HI_DELAY</t>
  </si>
  <si>
    <t>HF1_1_GHVAC_AHU_TT_B103_1_HH_DELAY</t>
  </si>
  <si>
    <t>HF1_1_GHVAC_AHU_TT_B103_1_LO_DELAY</t>
  </si>
  <si>
    <t>HF1_1_GHVAC_AHU_TT_B103_1_LL_DELAY</t>
  </si>
  <si>
    <t>HF1_1_GHVAC_AHU_TT_B103_1_SIM</t>
  </si>
  <si>
    <t>HF1_1_GHVAC_AHU_TT_B103_1_HI_DLY</t>
  </si>
  <si>
    <t>HF1_1_GHVAC_AHU_TT_B103_1_HH_DLY</t>
  </si>
  <si>
    <t>HF1_1_GHVAC_AHU_TT_B103_1_LO_DLY</t>
  </si>
  <si>
    <t>HF1_1_GHVAC_AHU_TT_B103_1_LL_DLY</t>
  </si>
  <si>
    <t>HF1_1_GHVAC_AHU_TT_B103_1_HI</t>
  </si>
  <si>
    <t>HF1_1_GHVAC_AHU_TT_B103_1_HH</t>
  </si>
  <si>
    <t>HF1_1_GHVAC_AHU_TT_B103_1_LO</t>
  </si>
  <si>
    <t>HF1_1_GHVAC_AHU_TT_B103_1_LL</t>
  </si>
  <si>
    <t>HF1_1_GHVAC_AHU_TT_B103_1_FLT</t>
  </si>
  <si>
    <t>HF1_1_GHVAC_AHU_TT_B103_1_OR</t>
  </si>
  <si>
    <t>HF1_1_GHVAC_AHU_TT_B103_1_UR</t>
  </si>
  <si>
    <t>HF1_1_GHVAC_AHU_TT_B103_1_OK</t>
  </si>
  <si>
    <t>HF1_1_GHVAC_AHU_TT_B103_1_SIM_EN</t>
  </si>
  <si>
    <t>HF1_1_GHVAC_AHU_MT_B103_1</t>
  </si>
  <si>
    <t>HF1_1_GHVAC_AHU_MT_B103_1_PV</t>
  </si>
  <si>
    <t>HF1_1_GHVAC_AHU_MT_B103_1_DB</t>
  </si>
  <si>
    <t>HF1_1_GHVAC_AHU_MT_B103_1_HI_SP</t>
  </si>
  <si>
    <t>HF1_1_GHVAC_AHU_MT_B103_1_HH_SP</t>
  </si>
  <si>
    <t>HF1_1_GHVAC_AHU_MT_B103_1_LO_SP</t>
  </si>
  <si>
    <t>HF1_1_GHVAC_AHU_MT_B103_1_LL_SP</t>
  </si>
  <si>
    <t>HF1_1_GHVAC_AHU_MT_B103_1_SIM_VALUE</t>
  </si>
  <si>
    <t>HF1_1_GHVAC_AHU_MT_B103_1_HI_DELAY</t>
  </si>
  <si>
    <t>HF1_1_GHVAC_AHU_MT_B103_1_HH_DELAY</t>
  </si>
  <si>
    <t>HF1_1_GHVAC_AHU_MT_B103_1_LO_DELAY</t>
  </si>
  <si>
    <t>HF1_1_GHVAC_AHU_MT_B103_1_LL_DELAY</t>
  </si>
  <si>
    <t>HF1_1_GHVAC_AHU_MT_B103_1_SIM</t>
  </si>
  <si>
    <t>HF1_1_GHVAC_AHU_MT_B103_1_HI_DLY</t>
  </si>
  <si>
    <t>HF1_1_GHVAC_AHU_MT_B103_1_HH_DLY</t>
  </si>
  <si>
    <t>HF1_1_GHVAC_AHU_MT_B103_1_LO_DLY</t>
  </si>
  <si>
    <t>HF1_1_GHVAC_AHU_MT_B103_1_LL_DLY</t>
  </si>
  <si>
    <t>HF1_1_GHVAC_AHU_MT_B103_1_HI</t>
  </si>
  <si>
    <t>HF1_1_GHVAC_AHU_MT_B103_1_HH</t>
  </si>
  <si>
    <t>HF1_1_GHVAC_AHU_MT_B103_1_LO</t>
  </si>
  <si>
    <t>HF1_1_GHVAC_AHU_MT_B103_1_LL</t>
  </si>
  <si>
    <t>HF1_1_GHVAC_AHU_MT_B103_1_FLT</t>
  </si>
  <si>
    <t>HF1_1_GHVAC_AHU_MT_B103_1_OR</t>
  </si>
  <si>
    <t>HF1_1_GHVAC_AHU_MT_B103_1_UR</t>
  </si>
  <si>
    <t>HF1_1_GHVAC_AHU_MT_B103_1_OK</t>
  </si>
  <si>
    <t>HF1_1_GHVAC_AHU_MT_B103_1_SIM_EN</t>
  </si>
  <si>
    <t>HF1_1_GHVAC_AHU_TT_B103_2</t>
  </si>
  <si>
    <t>HF1_1_GHVAC_AHU_TT_B103_2_PV</t>
  </si>
  <si>
    <t>HF1_1_GHVAC_AHU_TT_B103_2_DB</t>
  </si>
  <si>
    <t>HF1_1_GHVAC_AHU_TT_B103_2_HI_SP</t>
  </si>
  <si>
    <t>HF1_1_GHVAC_AHU_TT_B103_2_HH_SP</t>
  </si>
  <si>
    <t>HF1_1_GHVAC_AHU_TT_B103_2_LO_SP</t>
  </si>
  <si>
    <t>HF1_1_GHVAC_AHU_TT_B103_2_LL_SP</t>
  </si>
  <si>
    <t>HF1_1_GHVAC_AHU_TT_B103_2_SIM_VALUE</t>
  </si>
  <si>
    <t>HF1_1_GHVAC_AHU_TT_B103_2_HI_DELAY</t>
  </si>
  <si>
    <t>HF1_1_GHVAC_AHU_TT_B103_2_HH_DELAY</t>
  </si>
  <si>
    <t>HF1_1_GHVAC_AHU_TT_B103_2_LO_DELAY</t>
  </si>
  <si>
    <t>HF1_1_GHVAC_AHU_TT_B103_2_LL_DELAY</t>
  </si>
  <si>
    <t>HF1_1_GHVAC_AHU_TT_B103_2_SIM</t>
  </si>
  <si>
    <t>HF1_1_GHVAC_AHU_TT_B103_2_HI_DLY</t>
  </si>
  <si>
    <t>HF1_1_GHVAC_AHU_TT_B103_2_HH_DLY</t>
  </si>
  <si>
    <t>HF1_1_GHVAC_AHU_TT_B103_2_LO_DLY</t>
  </si>
  <si>
    <t>HF1_1_GHVAC_AHU_TT_B103_2_LL_DLY</t>
  </si>
  <si>
    <t>HF1_1_GHVAC_AHU_TT_B103_2_HI</t>
  </si>
  <si>
    <t>HF1_1_GHVAC_AHU_TT_B103_2_HH</t>
  </si>
  <si>
    <t>HF1_1_GHVAC_AHU_TT_B103_2_LO</t>
  </si>
  <si>
    <t>HF1_1_GHVAC_AHU_TT_B103_2_LL</t>
  </si>
  <si>
    <t>HF1_1_GHVAC_AHU_TT_B103_2_FLT</t>
  </si>
  <si>
    <t>HF1_1_GHVAC_AHU_TT_B103_2_OR</t>
  </si>
  <si>
    <t>HF1_1_GHVAC_AHU_TT_B103_2_UR</t>
  </si>
  <si>
    <t>HF1_1_GHVAC_AHU_TT_B103_2_OK</t>
  </si>
  <si>
    <t>HF1_1_GHVAC_AHU_TT_B103_2_SIM_EN</t>
  </si>
  <si>
    <t>HF1_1_GHVAC_AHU_TT_B104_1</t>
  </si>
  <si>
    <t>HF1_1_GHVAC_AHU_TT_B104_1_PV</t>
  </si>
  <si>
    <t>HF1_1_GHVAC_AHU_TT_B104_1_DB</t>
  </si>
  <si>
    <t>HF1_1_GHVAC_AHU_TT_B104_1_HI_SP</t>
  </si>
  <si>
    <t>HF1_1_GHVAC_AHU_TT_B104_1_HH_SP</t>
  </si>
  <si>
    <t>HF1_1_GHVAC_AHU_TT_B104_1_LO_SP</t>
  </si>
  <si>
    <t>HF1_1_GHVAC_AHU_TT_B104_1_LL_SP</t>
  </si>
  <si>
    <t>HF1_1_GHVAC_AHU_TT_B104_1_SIM_VALUE</t>
  </si>
  <si>
    <t>HF1_1_GHVAC_AHU_TT_B104_1_HI_DELAY</t>
  </si>
  <si>
    <t>HF1_1_GHVAC_AHU_TT_B104_1_HH_DELAY</t>
  </si>
  <si>
    <t>HF1_1_GHVAC_AHU_TT_B104_1_LO_DELAY</t>
  </si>
  <si>
    <t>HF1_1_GHVAC_AHU_TT_B104_1_LL_DELAY</t>
  </si>
  <si>
    <t>HF1_1_GHVAC_AHU_TT_B104_1_SIM</t>
  </si>
  <si>
    <t>HF1_1_GHVAC_AHU_TT_B104_1_HI_DLY</t>
  </si>
  <si>
    <t>HF1_1_GHVAC_AHU_TT_B104_1_HH_DLY</t>
  </si>
  <si>
    <t>HF1_1_GHVAC_AHU_TT_B104_1_LO_DLY</t>
  </si>
  <si>
    <t>HF1_1_GHVAC_AHU_TT_B104_1_LL_DLY</t>
  </si>
  <si>
    <t>HF1_1_GHVAC_AHU_TT_B104_1_HI</t>
  </si>
  <si>
    <t>HF1_1_GHVAC_AHU_TT_B104_1_HH</t>
  </si>
  <si>
    <t>HF1_1_GHVAC_AHU_TT_B104_1_LO</t>
  </si>
  <si>
    <t>HF1_1_GHVAC_AHU_TT_B104_1_LL</t>
  </si>
  <si>
    <t>HF1_1_GHVAC_AHU_TT_B104_1_FLT</t>
  </si>
  <si>
    <t>HF1_1_GHVAC_AHU_TT_B104_1_OR</t>
  </si>
  <si>
    <t>HF1_1_GHVAC_AHU_TT_B104_1_UR</t>
  </si>
  <si>
    <t>HF1_1_GHVAC_AHU_TT_B104_1_OK</t>
  </si>
  <si>
    <t>HF1_1_GHVAC_AHU_TT_B104_1_SIM_EN</t>
  </si>
  <si>
    <t>HF1_1_GHVAC_AHU_MT_B104_1</t>
  </si>
  <si>
    <t>HF1_1_GHVAC_AHU_MT_B104_1_PV</t>
  </si>
  <si>
    <t>HF1_1_GHVAC_AHU_MT_B104_1_DB</t>
  </si>
  <si>
    <t>HF1_1_GHVAC_AHU_MT_B104_1_HI_SP</t>
  </si>
  <si>
    <t>HF1_1_GHVAC_AHU_MT_B104_1_HH_SP</t>
  </si>
  <si>
    <t>HF1_1_GHVAC_AHU_MT_B104_1_LO_SP</t>
  </si>
  <si>
    <t>HF1_1_GHVAC_AHU_MT_B104_1_LL_SP</t>
  </si>
  <si>
    <t>HF1_1_GHVAC_AHU_MT_B104_1_SIM_VALUE</t>
  </si>
  <si>
    <t>HF1_1_GHVAC_AHU_MT_B104_1_HI_DELAY</t>
  </si>
  <si>
    <t>HF1_1_GHVAC_AHU_MT_B104_1_HH_DELAY</t>
  </si>
  <si>
    <t>HF1_1_GHVAC_AHU_MT_B104_1_LO_DELAY</t>
  </si>
  <si>
    <t>HF1_1_GHVAC_AHU_MT_B104_1_LL_DELAY</t>
  </si>
  <si>
    <t>HF1_1_GHVAC_AHU_MT_B104_1_SIM</t>
  </si>
  <si>
    <t>HF1_1_GHVAC_AHU_MT_B104_1_HI_DLY</t>
  </si>
  <si>
    <t>HF1_1_GHVAC_AHU_MT_B104_1_HH_DLY</t>
  </si>
  <si>
    <t>HF1_1_GHVAC_AHU_MT_B104_1_LO_DLY</t>
  </si>
  <si>
    <t>HF1_1_GHVAC_AHU_MT_B104_1_LL_DLY</t>
  </si>
  <si>
    <t>HF1_1_GHVAC_AHU_MT_B104_1_HI</t>
  </si>
  <si>
    <t>HF1_1_GHVAC_AHU_MT_B104_1_HH</t>
  </si>
  <si>
    <t>HF1_1_GHVAC_AHU_MT_B104_1_LO</t>
  </si>
  <si>
    <t>HF1_1_GHVAC_AHU_MT_B104_1_LL</t>
  </si>
  <si>
    <t>HF1_1_GHVAC_AHU_MT_B104_1_FLT</t>
  </si>
  <si>
    <t>HF1_1_GHVAC_AHU_MT_B104_1_OR</t>
  </si>
  <si>
    <t>HF1_1_GHVAC_AHU_MT_B104_1_UR</t>
  </si>
  <si>
    <t>HF1_1_GHVAC_AHU_MT_B104_1_OK</t>
  </si>
  <si>
    <t>HF1_1_GHVAC_AHU_MT_B104_1_SIM_EN</t>
  </si>
  <si>
    <t>HF1_1_GHVAC_AHU_TT_B104_2</t>
  </si>
  <si>
    <t>HF1_1_GHVAC_AHU_TT_B104_2_PV</t>
  </si>
  <si>
    <t>HF1_1_GHVAC_AHU_TT_B104_2_DB</t>
  </si>
  <si>
    <t>HF1_1_GHVAC_AHU_TT_B104_2_HI_SP</t>
  </si>
  <si>
    <t>HF1_1_GHVAC_AHU_TT_B104_2_HH_SP</t>
  </si>
  <si>
    <t>HF1_1_GHVAC_AHU_TT_B104_2_LO_SP</t>
  </si>
  <si>
    <t>HF1_1_GHVAC_AHU_TT_B104_2_LL_SP</t>
  </si>
  <si>
    <t>HF1_1_GHVAC_AHU_TT_B104_2_SIM_VALUE</t>
  </si>
  <si>
    <t>HF1_1_GHVAC_AHU_TT_B104_2_HI_DELAY</t>
  </si>
  <si>
    <t>HF1_1_GHVAC_AHU_TT_B104_2_HH_DELAY</t>
  </si>
  <si>
    <t>HF1_1_GHVAC_AHU_TT_B104_2_LO_DELAY</t>
  </si>
  <si>
    <t>HF1_1_GHVAC_AHU_TT_B104_2_LL_DELAY</t>
  </si>
  <si>
    <t>HF1_1_GHVAC_AHU_TT_B104_2_SIM</t>
  </si>
  <si>
    <t>HF1_1_GHVAC_AHU_TT_B104_2_HI_DLY</t>
  </si>
  <si>
    <t>HF1_1_GHVAC_AHU_TT_B104_2_HH_DLY</t>
  </si>
  <si>
    <t>HF1_1_GHVAC_AHU_TT_B104_2_LO_DLY</t>
  </si>
  <si>
    <t>HF1_1_GHVAC_AHU_TT_B104_2_LL_DLY</t>
  </si>
  <si>
    <t>HF1_1_GHVAC_AHU_TT_B104_2_HI</t>
  </si>
  <si>
    <t>HF1_1_GHVAC_AHU_TT_B104_2_HH</t>
  </si>
  <si>
    <t>HF1_1_GHVAC_AHU_TT_B104_2_LO</t>
  </si>
  <si>
    <t>HF1_1_GHVAC_AHU_TT_B104_2_LL</t>
  </si>
  <si>
    <t>HF1_1_GHVAC_AHU_TT_B104_2_FLT</t>
  </si>
  <si>
    <t>HF1_1_GHVAC_AHU_TT_B104_2_OR</t>
  </si>
  <si>
    <t>HF1_1_GHVAC_AHU_TT_B104_2_UR</t>
  </si>
  <si>
    <t>HF1_1_GHVAC_AHU_TT_B104_2_OK</t>
  </si>
  <si>
    <t>HF1_1_GHVAC_AHU_TT_B104_2_SIM_EN</t>
  </si>
  <si>
    <t>HF1_1_GHVAC_AHU_TT_B201_1</t>
  </si>
  <si>
    <t>HF1_1_GHVAC_AHU_TT_B201_1_PV</t>
  </si>
  <si>
    <t>HF1_1_GHVAC_AHU_TT_B201_1_DB</t>
  </si>
  <si>
    <t>HF1_1_GHVAC_AHU_TT_B201_1_HI_SP</t>
  </si>
  <si>
    <t>HF1_1_GHVAC_AHU_TT_B201_1_HH_SP</t>
  </si>
  <si>
    <t>HF1_1_GHVAC_AHU_TT_B201_1_LO_SP</t>
  </si>
  <si>
    <t>HF1_1_GHVAC_AHU_TT_B201_1_LL_SP</t>
  </si>
  <si>
    <t>HF1_1_GHVAC_AHU_TT_B201_1_SIM_VALUE</t>
  </si>
  <si>
    <t>HF1_1_GHVAC_AHU_TT_B201_1_HI_DELAY</t>
  </si>
  <si>
    <t>HF1_1_GHVAC_AHU_TT_B201_1_HH_DELAY</t>
  </si>
  <si>
    <t>HF1_1_GHVAC_AHU_TT_B201_1_LO_DELAY</t>
  </si>
  <si>
    <t>HF1_1_GHVAC_AHU_TT_B201_1_LL_DELAY</t>
  </si>
  <si>
    <t>HF1_1_GHVAC_AHU_TT_B201_1_SIM</t>
  </si>
  <si>
    <t>HF1_1_GHVAC_AHU_TT_B201_1_HI_DLY</t>
  </si>
  <si>
    <t>HF1_1_GHVAC_AHU_TT_B201_1_HH_DLY</t>
  </si>
  <si>
    <t>HF1_1_GHVAC_AHU_TT_B201_1_LO_DLY</t>
  </si>
  <si>
    <t>HF1_1_GHVAC_AHU_TT_B201_1_LL_DLY</t>
  </si>
  <si>
    <t>HF1_1_GHVAC_AHU_TT_B201_1_HI</t>
  </si>
  <si>
    <t>HF1_1_GHVAC_AHU_TT_B201_1_HH</t>
  </si>
  <si>
    <t>HF1_1_GHVAC_AHU_TT_B201_1_LO</t>
  </si>
  <si>
    <t>HF1_1_GHVAC_AHU_TT_B201_1_LL</t>
  </si>
  <si>
    <t>HF1_1_GHVAC_AHU_TT_B201_1_FLT</t>
  </si>
  <si>
    <t>HF1_1_GHVAC_AHU_TT_B201_1_OR</t>
  </si>
  <si>
    <t>HF1_1_GHVAC_AHU_TT_B201_1_UR</t>
  </si>
  <si>
    <t>HF1_1_GHVAC_AHU_TT_B201_1_OK</t>
  </si>
  <si>
    <t>HF1_1_GHVAC_AHU_TT_B201_1_SIM_EN</t>
  </si>
  <si>
    <t>HF1_1_GHVAC_AHU_MT_B201_1</t>
  </si>
  <si>
    <t>HF1_1_GHVAC_AHU_MT_B201_1_PV</t>
  </si>
  <si>
    <t>HF1_1_GHVAC_AHU_MT_B201_1_DB</t>
  </si>
  <si>
    <t>HF1_1_GHVAC_AHU_MT_B201_1_HI_SP</t>
  </si>
  <si>
    <t>HF1_1_GHVAC_AHU_MT_B201_1_HH_SP</t>
  </si>
  <si>
    <t>HF1_1_GHVAC_AHU_MT_B201_1_LO_SP</t>
  </si>
  <si>
    <t>HF1_1_GHVAC_AHU_MT_B201_1_LL_SP</t>
  </si>
  <si>
    <t>HF1_1_GHVAC_AHU_MT_B201_1_SIM_VALUE</t>
  </si>
  <si>
    <t>HF1_1_GHVAC_AHU_MT_B201_1_HI_DELAY</t>
  </si>
  <si>
    <t>HF1_1_GHVAC_AHU_MT_B201_1_HH_DELAY</t>
  </si>
  <si>
    <t>HF1_1_GHVAC_AHU_MT_B201_1_LO_DELAY</t>
  </si>
  <si>
    <t>HF1_1_GHVAC_AHU_MT_B201_1_LL_DELAY</t>
  </si>
  <si>
    <t>HF1_1_GHVAC_AHU_MT_B201_1_SIM</t>
  </si>
  <si>
    <t>HF1_1_GHVAC_AHU_MT_B201_1_HI_DLY</t>
  </si>
  <si>
    <t>HF1_1_GHVAC_AHU_MT_B201_1_HH_DLY</t>
  </si>
  <si>
    <t>HF1_1_GHVAC_AHU_MT_B201_1_LO_DLY</t>
  </si>
  <si>
    <t>HF1_1_GHVAC_AHU_MT_B201_1_LL_DLY</t>
  </si>
  <si>
    <t>HF1_1_GHVAC_AHU_MT_B201_1_HI</t>
  </si>
  <si>
    <t>HF1_1_GHVAC_AHU_MT_B201_1_HH</t>
  </si>
  <si>
    <t>HF1_1_GHVAC_AHU_MT_B201_1_LO</t>
  </si>
  <si>
    <t>HF1_1_GHVAC_AHU_MT_B201_1_LL</t>
  </si>
  <si>
    <t>HF1_1_GHVAC_AHU_MT_B201_1_FLT</t>
  </si>
  <si>
    <t>HF1_1_GHVAC_AHU_MT_B201_1_OR</t>
  </si>
  <si>
    <t>HF1_1_GHVAC_AHU_MT_B201_1_UR</t>
  </si>
  <si>
    <t>HF1_1_GHVAC_AHU_MT_B201_1_OK</t>
  </si>
  <si>
    <t>HF1_1_GHVAC_AHU_MT_B201_1_SIM_EN</t>
  </si>
  <si>
    <t>HF1_1_GHVAC_AHU_TT_B201_2</t>
  </si>
  <si>
    <t>HF1_1_GHVAC_AHU_TT_B201_2_PV</t>
  </si>
  <si>
    <t>HF1_1_GHVAC_AHU_TT_B201_2_DB</t>
  </si>
  <si>
    <t>HF1_1_GHVAC_AHU_TT_B201_2_HI_SP</t>
  </si>
  <si>
    <t>HF1_1_GHVAC_AHU_TT_B201_2_HH_SP</t>
  </si>
  <si>
    <t>HF1_1_GHVAC_AHU_TT_B201_2_LO_SP</t>
  </si>
  <si>
    <t>HF1_1_GHVAC_AHU_TT_B201_2_LL_SP</t>
  </si>
  <si>
    <t>HF1_1_GHVAC_AHU_TT_B201_2_SIM_VALUE</t>
  </si>
  <si>
    <t>HF1_1_GHVAC_AHU_TT_B201_2_HI_DELAY</t>
  </si>
  <si>
    <t>HF1_1_GHVAC_AHU_TT_B201_2_HH_DELAY</t>
  </si>
  <si>
    <t>HF1_1_GHVAC_AHU_TT_B201_2_LO_DELAY</t>
  </si>
  <si>
    <t>HF1_1_GHVAC_AHU_TT_B201_2_LL_DELAY</t>
  </si>
  <si>
    <t>HF1_1_GHVAC_AHU_TT_B201_2_SIM</t>
  </si>
  <si>
    <t>HF1_1_GHVAC_AHU_TT_B201_2_HI_DLY</t>
  </si>
  <si>
    <t>HF1_1_GHVAC_AHU_TT_B201_2_HH_DLY</t>
  </si>
  <si>
    <t>HF1_1_GHVAC_AHU_TT_B201_2_LO_DLY</t>
  </si>
  <si>
    <t>HF1_1_GHVAC_AHU_TT_B201_2_LL_DLY</t>
  </si>
  <si>
    <t>HF1_1_GHVAC_AHU_TT_B201_2_HI</t>
  </si>
  <si>
    <t>HF1_1_GHVAC_AHU_TT_B201_2_HH</t>
  </si>
  <si>
    <t>HF1_1_GHVAC_AHU_TT_B201_2_LO</t>
  </si>
  <si>
    <t>HF1_1_GHVAC_AHU_TT_B201_2_LL</t>
  </si>
  <si>
    <t>HF1_1_GHVAC_AHU_TT_B201_2_FLT</t>
  </si>
  <si>
    <t>HF1_1_GHVAC_AHU_TT_B201_2_OR</t>
  </si>
  <si>
    <t>HF1_1_GHVAC_AHU_TT_B201_2_UR</t>
  </si>
  <si>
    <t>HF1_1_GHVAC_AHU_TT_B201_2_OK</t>
  </si>
  <si>
    <t>HF1_1_GHVAC_AHU_TT_B201_2_SIM_EN</t>
  </si>
  <si>
    <t>HF1_1_GHVAC_AHU_TT_B202_1</t>
  </si>
  <si>
    <t>HF1_1_GHVAC_AHU_TT_B202_1_PV</t>
  </si>
  <si>
    <t>HF1_1_GHVAC_AHU_TT_B202_1_DB</t>
  </si>
  <si>
    <t>HF1_1_GHVAC_AHU_TT_B202_1_HI_SP</t>
  </si>
  <si>
    <t>HF1_1_GHVAC_AHU_TT_B202_1_HH_SP</t>
  </si>
  <si>
    <t>HF1_1_GHVAC_AHU_TT_B202_1_LO_SP</t>
  </si>
  <si>
    <t>HF1_1_GHVAC_AHU_TT_B202_1_LL_SP</t>
  </si>
  <si>
    <t>HF1_1_GHVAC_AHU_TT_B202_1_SIM_VALUE</t>
  </si>
  <si>
    <t>HF1_1_GHVAC_AHU_TT_B202_1_HI_DELAY</t>
  </si>
  <si>
    <t>HF1_1_GHVAC_AHU_TT_B202_1_HH_DELAY</t>
  </si>
  <si>
    <t>HF1_1_GHVAC_AHU_TT_B202_1_LO_DELAY</t>
  </si>
  <si>
    <t>HF1_1_GHVAC_AHU_TT_B202_1_LL_DELAY</t>
  </si>
  <si>
    <t>HF1_1_GHVAC_AHU_TT_B202_1_SIM</t>
  </si>
  <si>
    <t>HF1_1_GHVAC_AHU_TT_B202_1_HI_DLY</t>
  </si>
  <si>
    <t>HF1_1_GHVAC_AHU_TT_B202_1_HH_DLY</t>
  </si>
  <si>
    <t>HF1_1_GHVAC_AHU_TT_B202_1_LO_DLY</t>
  </si>
  <si>
    <t>HF1_1_GHVAC_AHU_TT_B202_1_LL_DLY</t>
  </si>
  <si>
    <t>HF1_1_GHVAC_AHU_TT_B202_1_HI</t>
  </si>
  <si>
    <t>HF1_1_GHVAC_AHU_TT_B202_1_HH</t>
  </si>
  <si>
    <t>HF1_1_GHVAC_AHU_TT_B202_1_LO</t>
  </si>
  <si>
    <t>HF1_1_GHVAC_AHU_TT_B202_1_LL</t>
  </si>
  <si>
    <t>HF1_1_GHVAC_AHU_TT_B202_1_FLT</t>
  </si>
  <si>
    <t>HF1_1_GHVAC_AHU_TT_B202_1_OR</t>
  </si>
  <si>
    <t>HF1_1_GHVAC_AHU_TT_B202_1_UR</t>
  </si>
  <si>
    <t>HF1_1_GHVAC_AHU_TT_B202_1_OK</t>
  </si>
  <si>
    <t>HF1_1_GHVAC_AHU_TT_B202_1_SIM_EN</t>
  </si>
  <si>
    <t>HF1_1_GHVAC_AHU_MT_B202_1</t>
  </si>
  <si>
    <t>HF1_1_GHVAC_AHU_MT_B202_1_PV</t>
  </si>
  <si>
    <t>HF1_1_GHVAC_AHU_MT_B202_1_DB</t>
  </si>
  <si>
    <t>HF1_1_GHVAC_AHU_MT_B202_1_HI_SP</t>
  </si>
  <si>
    <t>HF1_1_GHVAC_AHU_MT_B202_1_HH_SP</t>
  </si>
  <si>
    <t>HF1_1_GHVAC_AHU_MT_B202_1_LO_SP</t>
  </si>
  <si>
    <t>HF1_1_GHVAC_AHU_MT_B202_1_LL_SP</t>
  </si>
  <si>
    <t>HF1_1_GHVAC_AHU_MT_B202_1_SIM_VALUE</t>
  </si>
  <si>
    <t>HF1_1_GHVAC_AHU_MT_B202_1_HI_DELAY</t>
  </si>
  <si>
    <t>HF1_1_GHVAC_AHU_MT_B202_1_HH_DELAY</t>
  </si>
  <si>
    <t>HF1_1_GHVAC_AHU_MT_B202_1_LO_DELAY</t>
  </si>
  <si>
    <t>HF1_1_GHVAC_AHU_MT_B202_1_LL_DELAY</t>
  </si>
  <si>
    <t>HF1_1_GHVAC_AHU_MT_B202_1_SIM</t>
  </si>
  <si>
    <t>HF1_1_GHVAC_AHU_MT_B202_1_HI_DLY</t>
  </si>
  <si>
    <t>HF1_1_GHVAC_AHU_MT_B202_1_HH_DLY</t>
  </si>
  <si>
    <t>HF1_1_GHVAC_AHU_MT_B202_1_LO_DLY</t>
  </si>
  <si>
    <t>HF1_1_GHVAC_AHU_MT_B202_1_LL_DLY</t>
  </si>
  <si>
    <t>HF1_1_GHVAC_AHU_MT_B202_1_HI</t>
  </si>
  <si>
    <t>HF1_1_GHVAC_AHU_MT_B202_1_HH</t>
  </si>
  <si>
    <t>HF1_1_GHVAC_AHU_MT_B202_1_LO</t>
  </si>
  <si>
    <t>HF1_1_GHVAC_AHU_MT_B202_1_LL</t>
  </si>
  <si>
    <t>HF1_1_GHVAC_AHU_MT_B202_1_FLT</t>
  </si>
  <si>
    <t>HF1_1_GHVAC_AHU_MT_B202_1_OR</t>
  </si>
  <si>
    <t>HF1_1_GHVAC_AHU_MT_B202_1_UR</t>
  </si>
  <si>
    <t>HF1_1_GHVAC_AHU_MT_B202_1_OK</t>
  </si>
  <si>
    <t>HF1_1_GHVAC_AHU_MT_B202_1_SIM_EN</t>
  </si>
  <si>
    <t>HF1_1_GHVAC_AHU_TT_B202_2</t>
  </si>
  <si>
    <t>HF1_1_GHVAC_AHU_TT_B202_2_PV</t>
  </si>
  <si>
    <t>HF1_1_GHVAC_AHU_TT_B202_2_DB</t>
  </si>
  <si>
    <t>HF1_1_GHVAC_AHU_TT_B202_2_HI_SP</t>
  </si>
  <si>
    <t>HF1_1_GHVAC_AHU_TT_B202_2_HH_SP</t>
  </si>
  <si>
    <t>HF1_1_GHVAC_AHU_TT_B202_2_LO_SP</t>
  </si>
  <si>
    <t>HF1_1_GHVAC_AHU_TT_B202_2_LL_SP</t>
  </si>
  <si>
    <t>HF1_1_GHVAC_AHU_TT_B202_2_SIM_VALUE</t>
  </si>
  <si>
    <t>HF1_1_GHVAC_AHU_TT_B202_2_HI_DELAY</t>
  </si>
  <si>
    <t>HF1_1_GHVAC_AHU_TT_B202_2_HH_DELAY</t>
  </si>
  <si>
    <t>HF1_1_GHVAC_AHU_TT_B202_2_LO_DELAY</t>
  </si>
  <si>
    <t>HF1_1_GHVAC_AHU_TT_B202_2_LL_DELAY</t>
  </si>
  <si>
    <t>HF1_1_GHVAC_AHU_TT_B202_2_SIM</t>
  </si>
  <si>
    <t>HF1_1_GHVAC_AHU_TT_B202_2_HI_DLY</t>
  </si>
  <si>
    <t>HF1_1_GHVAC_AHU_TT_B202_2_HH_DLY</t>
  </si>
  <si>
    <t>HF1_1_GHVAC_AHU_TT_B202_2_LO_DLY</t>
  </si>
  <si>
    <t>HF1_1_GHVAC_AHU_TT_B202_2_LL_DLY</t>
  </si>
  <si>
    <t>HF1_1_GHVAC_AHU_TT_B202_2_HI</t>
  </si>
  <si>
    <t>HF1_1_GHVAC_AHU_TT_B202_2_HH</t>
  </si>
  <si>
    <t>HF1_1_GHVAC_AHU_TT_B202_2_LO</t>
  </si>
  <si>
    <t>HF1_1_GHVAC_AHU_TT_B202_2_LL</t>
  </si>
  <si>
    <t>HF1_1_GHVAC_AHU_TT_B202_2_FLT</t>
  </si>
  <si>
    <t>HF1_1_GHVAC_AHU_TT_B202_2_OR</t>
  </si>
  <si>
    <t>HF1_1_GHVAC_AHU_TT_B202_2_UR</t>
  </si>
  <si>
    <t>HF1_1_GHVAC_AHU_TT_B202_2_OK</t>
  </si>
  <si>
    <t>HF1_1_GHVAC_AHU_TT_B202_2_SIM_EN</t>
  </si>
  <si>
    <t>HF1_1_GHVAC_AHU_TT_B203_1</t>
  </si>
  <si>
    <t>HF1_1_GHVAC_AHU_TT_B203_1_PV</t>
  </si>
  <si>
    <t>HF1_1_GHVAC_AHU_TT_B203_1_DB</t>
  </si>
  <si>
    <t>HF1_1_GHVAC_AHU_TT_B203_1_HI_SP</t>
  </si>
  <si>
    <t>HF1_1_GHVAC_AHU_TT_B203_1_HH_SP</t>
  </si>
  <si>
    <t>HF1_1_GHVAC_AHU_TT_B203_1_LO_SP</t>
  </si>
  <si>
    <t>HF1_1_GHVAC_AHU_TT_B203_1_LL_SP</t>
  </si>
  <si>
    <t>HF1_1_GHVAC_AHU_TT_B203_1_SIM_VALUE</t>
  </si>
  <si>
    <t>HF1_1_GHVAC_AHU_TT_B203_1_HI_DELAY</t>
  </si>
  <si>
    <t>HF1_1_GHVAC_AHU_TT_B203_1_HH_DELAY</t>
  </si>
  <si>
    <t>HF1_1_GHVAC_AHU_TT_B203_1_LO_DELAY</t>
  </si>
  <si>
    <t>HF1_1_GHVAC_AHU_TT_B203_1_LL_DELAY</t>
  </si>
  <si>
    <t>HF1_1_GHVAC_AHU_TT_B203_1_SIM</t>
  </si>
  <si>
    <t>HF1_1_GHVAC_AHU_TT_B203_1_HI_DLY</t>
  </si>
  <si>
    <t>HF1_1_GHVAC_AHU_TT_B203_1_HH_DLY</t>
  </si>
  <si>
    <t>HF1_1_GHVAC_AHU_TT_B203_1_LO_DLY</t>
  </si>
  <si>
    <t>HF1_1_GHVAC_AHU_TT_B203_1_LL_DLY</t>
  </si>
  <si>
    <t>HF1_1_GHVAC_AHU_TT_B203_1_HI</t>
  </si>
  <si>
    <t>HF1_1_GHVAC_AHU_TT_B203_1_HH</t>
  </si>
  <si>
    <t>HF1_1_GHVAC_AHU_TT_B203_1_LO</t>
  </si>
  <si>
    <t>HF1_1_GHVAC_AHU_TT_B203_1_LL</t>
  </si>
  <si>
    <t>HF1_1_GHVAC_AHU_TT_B203_1_FLT</t>
  </si>
  <si>
    <t>HF1_1_GHVAC_AHU_TT_B203_1_OR</t>
  </si>
  <si>
    <t>HF1_1_GHVAC_AHU_TT_B203_1_UR</t>
  </si>
  <si>
    <t>HF1_1_GHVAC_AHU_TT_B203_1_OK</t>
  </si>
  <si>
    <t>HF1_1_GHVAC_AHU_TT_B203_1_SIM_EN</t>
  </si>
  <si>
    <t>HF1_1_GHVAC_AHU_MT_B203_1</t>
  </si>
  <si>
    <t>HF1_1_GHVAC_AHU_MT_B203_1_PV</t>
  </si>
  <si>
    <t>HF1_1_GHVAC_AHU_MT_B203_1_DB</t>
  </si>
  <si>
    <t>HF1_1_GHVAC_AHU_MT_B203_1_HI_SP</t>
  </si>
  <si>
    <t>HF1_1_GHVAC_AHU_MT_B203_1_HH_SP</t>
  </si>
  <si>
    <t>HF1_1_GHVAC_AHU_MT_B203_1_LO_SP</t>
  </si>
  <si>
    <t>HF1_1_GHVAC_AHU_MT_B203_1_LL_SP</t>
  </si>
  <si>
    <t>HF1_1_GHVAC_AHU_MT_B203_1_SIM_VALUE</t>
  </si>
  <si>
    <t>HF1_1_GHVAC_AHU_MT_B203_1_HI_DELAY</t>
  </si>
  <si>
    <t>HF1_1_GHVAC_AHU_MT_B203_1_HH_DELAY</t>
  </si>
  <si>
    <t>HF1_1_GHVAC_AHU_MT_B203_1_LO_DELAY</t>
  </si>
  <si>
    <t>HF1_1_GHVAC_AHU_MT_B203_1_LL_DELAY</t>
  </si>
  <si>
    <t>HF1_1_GHVAC_AHU_MT_B203_1_SIM</t>
  </si>
  <si>
    <t>HF1_1_GHVAC_AHU_MT_B203_1_HI_DLY</t>
  </si>
  <si>
    <t>HF1_1_GHVAC_AHU_MT_B203_1_HH_DLY</t>
  </si>
  <si>
    <t>HF1_1_GHVAC_AHU_MT_B203_1_LO_DLY</t>
  </si>
  <si>
    <t>HF1_1_GHVAC_AHU_MT_B203_1_LL_DLY</t>
  </si>
  <si>
    <t>HF1_1_GHVAC_AHU_MT_B203_1_HI</t>
  </si>
  <si>
    <t>HF1_1_GHVAC_AHU_MT_B203_1_HH</t>
  </si>
  <si>
    <t>HF1_1_GHVAC_AHU_MT_B203_1_LO</t>
  </si>
  <si>
    <t>HF1_1_GHVAC_AHU_MT_B203_1_LL</t>
  </si>
  <si>
    <t>HF1_1_GHVAC_AHU_MT_B203_1_FLT</t>
  </si>
  <si>
    <t>HF1_1_GHVAC_AHU_MT_B203_1_OR</t>
  </si>
  <si>
    <t>HF1_1_GHVAC_AHU_MT_B203_1_UR</t>
  </si>
  <si>
    <t>HF1_1_GHVAC_AHU_MT_B203_1_OK</t>
  </si>
  <si>
    <t>HF1_1_GHVAC_AHU_MT_B203_1_SIM_EN</t>
  </si>
  <si>
    <t>HF1_1_GHVAC_AHU_TT_B203_2</t>
  </si>
  <si>
    <t>HF1_1_GHVAC_AHU_TT_B203_2_PV</t>
  </si>
  <si>
    <t>HF1_1_GHVAC_AHU_TT_B203_2_DB</t>
  </si>
  <si>
    <t>HF1_1_GHVAC_AHU_TT_B203_2_HI_SP</t>
  </si>
  <si>
    <t>HF1_1_GHVAC_AHU_TT_B203_2_HH_SP</t>
  </si>
  <si>
    <t>HF1_1_GHVAC_AHU_TT_B203_2_LO_SP</t>
  </si>
  <si>
    <t>HF1_1_GHVAC_AHU_TT_B203_2_LL_SP</t>
  </si>
  <si>
    <t>HF1_1_GHVAC_AHU_TT_B203_2_SIM_VALUE</t>
  </si>
  <si>
    <t>HF1_1_GHVAC_AHU_TT_B203_2_HI_DELAY</t>
  </si>
  <si>
    <t>HF1_1_GHVAC_AHU_TT_B203_2_HH_DELAY</t>
  </si>
  <si>
    <t>HF1_1_GHVAC_AHU_TT_B203_2_LO_DELAY</t>
  </si>
  <si>
    <t>HF1_1_GHVAC_AHU_TT_B203_2_LL_DELAY</t>
  </si>
  <si>
    <t>HF1_1_GHVAC_AHU_TT_B203_2_SIM</t>
  </si>
  <si>
    <t>HF1_1_GHVAC_AHU_TT_B203_2_HI_DLY</t>
  </si>
  <si>
    <t>HF1_1_GHVAC_AHU_TT_B203_2_HH_DLY</t>
  </si>
  <si>
    <t>HF1_1_GHVAC_AHU_TT_B203_2_LO_DLY</t>
  </si>
  <si>
    <t>HF1_1_GHVAC_AHU_TT_B203_2_LL_DLY</t>
  </si>
  <si>
    <t>HF1_1_GHVAC_AHU_TT_B203_2_HI</t>
  </si>
  <si>
    <t>HF1_1_GHVAC_AHU_TT_B203_2_HH</t>
  </si>
  <si>
    <t>HF1_1_GHVAC_AHU_TT_B203_2_LO</t>
  </si>
  <si>
    <t>HF1_1_GHVAC_AHU_TT_B203_2_LL</t>
  </si>
  <si>
    <t>HF1_1_GHVAC_AHU_TT_B203_2_FLT</t>
  </si>
  <si>
    <t>HF1_1_GHVAC_AHU_TT_B203_2_OR</t>
  </si>
  <si>
    <t>HF1_1_GHVAC_AHU_TT_B203_2_UR</t>
  </si>
  <si>
    <t>HF1_1_GHVAC_AHU_TT_B203_2_OK</t>
  </si>
  <si>
    <t>HF1_1_GHVAC_AHU_TT_B203_2_SIM_EN</t>
  </si>
  <si>
    <t>HF1_1_GHVAC_AHU_TT_B204_1</t>
  </si>
  <si>
    <t>HF1_1_GHVAC_AHU_TT_B204_1_PV</t>
  </si>
  <si>
    <t>HF1_1_GHVAC_AHU_TT_B204_1_DB</t>
  </si>
  <si>
    <t>HF1_1_GHVAC_AHU_TT_B204_1_HI_SP</t>
  </si>
  <si>
    <t>HF1_1_GHVAC_AHU_TT_B204_1_HH_SP</t>
  </si>
  <si>
    <t>HF1_1_GHVAC_AHU_TT_B204_1_LO_SP</t>
  </si>
  <si>
    <t>HF1_1_GHVAC_AHU_TT_B204_1_LL_SP</t>
  </si>
  <si>
    <t>HF1_1_GHVAC_AHU_TT_B204_1_SIM_VALUE</t>
  </si>
  <si>
    <t>HF1_1_GHVAC_AHU_TT_B204_1_HI_DELAY</t>
  </si>
  <si>
    <t>HF1_1_GHVAC_AHU_TT_B204_1_HH_DELAY</t>
  </si>
  <si>
    <t>HF1_1_GHVAC_AHU_TT_B204_1_LO_DELAY</t>
  </si>
  <si>
    <t>HF1_1_GHVAC_AHU_TT_B204_1_LL_DELAY</t>
  </si>
  <si>
    <t>HF1_1_GHVAC_AHU_TT_B204_1_SIM</t>
  </si>
  <si>
    <t>HF1_1_GHVAC_AHU_TT_B204_1_HI_DLY</t>
  </si>
  <si>
    <t>HF1_1_GHVAC_AHU_TT_B204_1_HH_DLY</t>
  </si>
  <si>
    <t>HF1_1_GHVAC_AHU_TT_B204_1_LO_DLY</t>
  </si>
  <si>
    <t>HF1_1_GHVAC_AHU_TT_B204_1_LL_DLY</t>
  </si>
  <si>
    <t>HF1_1_GHVAC_AHU_TT_B204_1_HI</t>
  </si>
  <si>
    <t>HF1_1_GHVAC_AHU_TT_B204_1_HH</t>
  </si>
  <si>
    <t>HF1_1_GHVAC_AHU_TT_B204_1_LO</t>
  </si>
  <si>
    <t>HF1_1_GHVAC_AHU_TT_B204_1_LL</t>
  </si>
  <si>
    <t>HF1_1_GHVAC_AHU_TT_B204_1_FLT</t>
  </si>
  <si>
    <t>HF1_1_GHVAC_AHU_TT_B204_1_OR</t>
  </si>
  <si>
    <t>HF1_1_GHVAC_AHU_TT_B204_1_UR</t>
  </si>
  <si>
    <t>HF1_1_GHVAC_AHU_TT_B204_1_OK</t>
  </si>
  <si>
    <t>HF1_1_GHVAC_AHU_TT_B204_1_SIM_EN</t>
  </si>
  <si>
    <t>HF1_1_GHVAC_AHU_MT_B204_1</t>
  </si>
  <si>
    <t>HF1_1_GHVAC_AHU_MT_B204_1_PV</t>
  </si>
  <si>
    <t>HF1_1_GHVAC_AHU_MT_B204_1_DB</t>
  </si>
  <si>
    <t>HF1_1_GHVAC_AHU_MT_B204_1_HI_SP</t>
  </si>
  <si>
    <t>HF1_1_GHVAC_AHU_MT_B204_1_HH_SP</t>
  </si>
  <si>
    <t>HF1_1_GHVAC_AHU_MT_B204_1_LO_SP</t>
  </si>
  <si>
    <t>HF1_1_GHVAC_AHU_MT_B204_1_LL_SP</t>
  </si>
  <si>
    <t>HF1_1_GHVAC_AHU_MT_B204_1_SIM_VALUE</t>
  </si>
  <si>
    <t>HF1_1_GHVAC_AHU_MT_B204_1_HI_DELAY</t>
  </si>
  <si>
    <t>HF1_1_GHVAC_AHU_MT_B204_1_HH_DELAY</t>
  </si>
  <si>
    <t>HF1_1_GHVAC_AHU_MT_B204_1_LO_DELAY</t>
  </si>
  <si>
    <t>HF1_1_GHVAC_AHU_MT_B204_1_LL_DELAY</t>
  </si>
  <si>
    <t>HF1_1_GHVAC_AHU_MT_B204_1_SIM</t>
  </si>
  <si>
    <t>HF1_1_GHVAC_AHU_MT_B204_1_HI_DLY</t>
  </si>
  <si>
    <t>HF1_1_GHVAC_AHU_MT_B204_1_HH_DLY</t>
  </si>
  <si>
    <t>HF1_1_GHVAC_AHU_MT_B204_1_LO_DLY</t>
  </si>
  <si>
    <t>HF1_1_GHVAC_AHU_MT_B204_1_LL_DLY</t>
  </si>
  <si>
    <t>HF1_1_GHVAC_AHU_MT_B204_1_HI</t>
  </si>
  <si>
    <t>HF1_1_GHVAC_AHU_MT_B204_1_HH</t>
  </si>
  <si>
    <t>HF1_1_GHVAC_AHU_MT_B204_1_LO</t>
  </si>
  <si>
    <t>HF1_1_GHVAC_AHU_MT_B204_1_LL</t>
  </si>
  <si>
    <t>HF1_1_GHVAC_AHU_MT_B204_1_FLT</t>
  </si>
  <si>
    <t>HF1_1_GHVAC_AHU_MT_B204_1_OR</t>
  </si>
  <si>
    <t>HF1_1_GHVAC_AHU_MT_B204_1_UR</t>
  </si>
  <si>
    <t>HF1_1_GHVAC_AHU_MT_B204_1_OK</t>
  </si>
  <si>
    <t>HF1_1_GHVAC_AHU_MT_B204_1_SIM_EN</t>
  </si>
  <si>
    <t>HF1_1_GHVAC_AHU_TT_B204_2</t>
  </si>
  <si>
    <t>HF1_1_GHVAC_AHU_TT_B204_2_PV</t>
  </si>
  <si>
    <t>HF1_1_GHVAC_AHU_TT_B204_2_DB</t>
  </si>
  <si>
    <t>HF1_1_GHVAC_AHU_TT_B204_2_HI_SP</t>
  </si>
  <si>
    <t>HF1_1_GHVAC_AHU_TT_B204_2_HH_SP</t>
  </si>
  <si>
    <t>HF1_1_GHVAC_AHU_TT_B204_2_LO_SP</t>
  </si>
  <si>
    <t>HF1_1_GHVAC_AHU_TT_B204_2_LL_SP</t>
  </si>
  <si>
    <t>HF1_1_GHVAC_AHU_TT_B204_2_SIM_VALUE</t>
  </si>
  <si>
    <t>HF1_1_GHVAC_AHU_TT_B204_2_HI_DELAY</t>
  </si>
  <si>
    <t>HF1_1_GHVAC_AHU_TT_B204_2_HH_DELAY</t>
  </si>
  <si>
    <t>HF1_1_GHVAC_AHU_TT_B204_2_LO_DELAY</t>
  </si>
  <si>
    <t>HF1_1_GHVAC_AHU_TT_B204_2_LL_DELAY</t>
  </si>
  <si>
    <t>HF1_1_GHVAC_AHU_TT_B204_2_SIM</t>
  </si>
  <si>
    <t>HF1_1_GHVAC_AHU_TT_B204_2_HI_DLY</t>
  </si>
  <si>
    <t>HF1_1_GHVAC_AHU_TT_B204_2_HH_DLY</t>
  </si>
  <si>
    <t>HF1_1_GHVAC_AHU_TT_B204_2_LO_DLY</t>
  </si>
  <si>
    <t>HF1_1_GHVAC_AHU_TT_B204_2_LL_DLY</t>
  </si>
  <si>
    <t>HF1_1_GHVAC_AHU_TT_B204_2_HI</t>
  </si>
  <si>
    <t>HF1_1_GHVAC_AHU_TT_B204_2_HH</t>
  </si>
  <si>
    <t>HF1_1_GHVAC_AHU_TT_B204_2_LO</t>
  </si>
  <si>
    <t>HF1_1_GHVAC_AHU_TT_B204_2_LL</t>
  </si>
  <si>
    <t>HF1_1_GHVAC_AHU_TT_B204_2_FLT</t>
  </si>
  <si>
    <t>HF1_1_GHVAC_AHU_TT_B204_2_OR</t>
  </si>
  <si>
    <t>HF1_1_GHVAC_AHU_TT_B204_2_UR</t>
  </si>
  <si>
    <t>HF1_1_GHVAC_AHU_TT_B204_2_OK</t>
  </si>
  <si>
    <t>HF1_1_GHVAC_AHU_TT_B204_2_SIM_EN</t>
  </si>
  <si>
    <t>HF1_1_GHVAC_AHU_TT_B301_1</t>
  </si>
  <si>
    <t>HF1_1_GHVAC_AHU_TT_B301_1_PV</t>
  </si>
  <si>
    <t>HF1_1_GHVAC_AHU_TT_B301_1_DB</t>
  </si>
  <si>
    <t>HF1_1_GHVAC_AHU_TT_B301_1_HI_SP</t>
  </si>
  <si>
    <t>HF1_1_GHVAC_AHU_TT_B301_1_HH_SP</t>
  </si>
  <si>
    <t>HF1_1_GHVAC_AHU_TT_B301_1_LO_SP</t>
  </si>
  <si>
    <t>HF1_1_GHVAC_AHU_TT_B301_1_LL_SP</t>
  </si>
  <si>
    <t>HF1_1_GHVAC_AHU_TT_B301_1_SIM_VALUE</t>
  </si>
  <si>
    <t>HF1_1_GHVAC_AHU_TT_B301_1_HI_DELAY</t>
  </si>
  <si>
    <t>HF1_1_GHVAC_AHU_TT_B301_1_HH_DELAY</t>
  </si>
  <si>
    <t>HF1_1_GHVAC_AHU_TT_B301_1_LO_DELAY</t>
  </si>
  <si>
    <t>HF1_1_GHVAC_AHU_TT_B301_1_LL_DELAY</t>
  </si>
  <si>
    <t>HF1_1_GHVAC_AHU_TT_B301_1_SIM</t>
  </si>
  <si>
    <t>HF1_1_GHVAC_AHU_TT_B301_1_HI_DLY</t>
  </si>
  <si>
    <t>HF1_1_GHVAC_AHU_TT_B301_1_HH_DLY</t>
  </si>
  <si>
    <t>HF1_1_GHVAC_AHU_TT_B301_1_LO_DLY</t>
  </si>
  <si>
    <t>HF1_1_GHVAC_AHU_TT_B301_1_LL_DLY</t>
  </si>
  <si>
    <t>HF1_1_GHVAC_AHU_TT_B301_1_HI</t>
  </si>
  <si>
    <t>HF1_1_GHVAC_AHU_TT_B301_1_HH</t>
  </si>
  <si>
    <t>HF1_1_GHVAC_AHU_TT_B301_1_LO</t>
  </si>
  <si>
    <t>HF1_1_GHVAC_AHU_TT_B301_1_LL</t>
  </si>
  <si>
    <t>HF1_1_GHVAC_AHU_TT_B301_1_FLT</t>
  </si>
  <si>
    <t>HF1_1_GHVAC_AHU_TT_B301_1_OR</t>
  </si>
  <si>
    <t>HF1_1_GHVAC_AHU_TT_B301_1_UR</t>
  </si>
  <si>
    <t>HF1_1_GHVAC_AHU_TT_B301_1_OK</t>
  </si>
  <si>
    <t>HF1_1_GHVAC_AHU_TT_B301_1_SIM_EN</t>
  </si>
  <si>
    <t>HF1_1_GHVAC_AHU_MT_B301_1</t>
  </si>
  <si>
    <t>HF1_1_GHVAC_AHU_MT_B301_1_PV</t>
  </si>
  <si>
    <t>HF1_1_GHVAC_AHU_MT_B301_1_DB</t>
  </si>
  <si>
    <t>HF1_1_GHVAC_AHU_MT_B301_1_HI_SP</t>
  </si>
  <si>
    <t>HF1_1_GHVAC_AHU_MT_B301_1_HH_SP</t>
  </si>
  <si>
    <t>HF1_1_GHVAC_AHU_MT_B301_1_LO_SP</t>
  </si>
  <si>
    <t>HF1_1_GHVAC_AHU_MT_B301_1_LL_SP</t>
  </si>
  <si>
    <t>HF1_1_GHVAC_AHU_MT_B301_1_SIM_VALUE</t>
  </si>
  <si>
    <t>HF1_1_GHVAC_AHU_MT_B301_1_HI_DELAY</t>
  </si>
  <si>
    <t>HF1_1_GHVAC_AHU_MT_B301_1_HH_DELAY</t>
  </si>
  <si>
    <t>HF1_1_GHVAC_AHU_MT_B301_1_LO_DELAY</t>
  </si>
  <si>
    <t>HF1_1_GHVAC_AHU_MT_B301_1_LL_DELAY</t>
  </si>
  <si>
    <t>HF1_1_GHVAC_AHU_MT_B301_1_SIM</t>
  </si>
  <si>
    <t>HF1_1_GHVAC_AHU_MT_B301_1_HI_DLY</t>
  </si>
  <si>
    <t>HF1_1_GHVAC_AHU_MT_B301_1_HH_DLY</t>
  </si>
  <si>
    <t>HF1_1_GHVAC_AHU_MT_B301_1_LO_DLY</t>
  </si>
  <si>
    <t>HF1_1_GHVAC_AHU_MT_B301_1_LL_DLY</t>
  </si>
  <si>
    <t>HF1_1_GHVAC_AHU_MT_B301_1_HI</t>
  </si>
  <si>
    <t>HF1_1_GHVAC_AHU_MT_B301_1_HH</t>
  </si>
  <si>
    <t>HF1_1_GHVAC_AHU_MT_B301_1_LO</t>
  </si>
  <si>
    <t>HF1_1_GHVAC_AHU_MT_B301_1_LL</t>
  </si>
  <si>
    <t>HF1_1_GHVAC_AHU_MT_B301_1_FLT</t>
  </si>
  <si>
    <t>HF1_1_GHVAC_AHU_MT_B301_1_OR</t>
  </si>
  <si>
    <t>HF1_1_GHVAC_AHU_MT_B301_1_UR</t>
  </si>
  <si>
    <t>HF1_1_GHVAC_AHU_MT_B301_1_OK</t>
  </si>
  <si>
    <t>HF1_1_GHVAC_AHU_MT_B301_1_SIM_EN</t>
  </si>
  <si>
    <t>HF1_1_GHVAC_AHU_TT_B301_2</t>
  </si>
  <si>
    <t>HF1_1_GHVAC_AHU_TT_B301_2_PV</t>
  </si>
  <si>
    <t>HF1_1_GHVAC_AHU_TT_B301_2_DB</t>
  </si>
  <si>
    <t>HF1_1_GHVAC_AHU_TT_B301_2_HI_SP</t>
  </si>
  <si>
    <t>HF1_1_GHVAC_AHU_TT_B301_2_HH_SP</t>
  </si>
  <si>
    <t>HF1_1_GHVAC_AHU_TT_B301_2_LO_SP</t>
  </si>
  <si>
    <t>HF1_1_GHVAC_AHU_TT_B301_2_LL_SP</t>
  </si>
  <si>
    <t>HF1_1_GHVAC_AHU_TT_B301_2_SIM_VALUE</t>
  </si>
  <si>
    <t>HF1_1_GHVAC_AHU_TT_B301_2_HI_DELAY</t>
  </si>
  <si>
    <t>HF1_1_GHVAC_AHU_TT_B301_2_HH_DELAY</t>
  </si>
  <si>
    <t>HF1_1_GHVAC_AHU_TT_B301_2_LO_DELAY</t>
  </si>
  <si>
    <t>HF1_1_GHVAC_AHU_TT_B301_2_LL_DELAY</t>
  </si>
  <si>
    <t>HF1_1_GHVAC_AHU_TT_B301_2_SIM</t>
  </si>
  <si>
    <t>HF1_1_GHVAC_AHU_TT_B301_2_HI_DLY</t>
  </si>
  <si>
    <t>HF1_1_GHVAC_AHU_TT_B301_2_HH_DLY</t>
  </si>
  <si>
    <t>HF1_1_GHVAC_AHU_TT_B301_2_LO_DLY</t>
  </si>
  <si>
    <t>HF1_1_GHVAC_AHU_TT_B301_2_LL_DLY</t>
  </si>
  <si>
    <t>HF1_1_GHVAC_AHU_TT_B301_2_HI</t>
  </si>
  <si>
    <t>HF1_1_GHVAC_AHU_TT_B301_2_HH</t>
  </si>
  <si>
    <t>HF1_1_GHVAC_AHU_TT_B301_2_LO</t>
  </si>
  <si>
    <t>HF1_1_GHVAC_AHU_TT_B301_2_LL</t>
  </si>
  <si>
    <t>HF1_1_GHVAC_AHU_TT_B301_2_FLT</t>
  </si>
  <si>
    <t>HF1_1_GHVAC_AHU_TT_B301_2_OR</t>
  </si>
  <si>
    <t>HF1_1_GHVAC_AHU_TT_B301_2_UR</t>
  </si>
  <si>
    <t>HF1_1_GHVAC_AHU_TT_B301_2_OK</t>
  </si>
  <si>
    <t>HF1_1_GHVAC_AHU_TT_B301_2_SIM_EN</t>
  </si>
  <si>
    <t>HF1_1_GHVAC_AHU_TT_B302_1</t>
  </si>
  <si>
    <t>HF1_1_GHVAC_AHU_TT_B302_1_PV</t>
  </si>
  <si>
    <t>HF1_1_GHVAC_AHU_TT_B302_1_DB</t>
  </si>
  <si>
    <t>HF1_1_GHVAC_AHU_TT_B302_1_HI_SP</t>
  </si>
  <si>
    <t>HF1_1_GHVAC_AHU_TT_B302_1_HH_SP</t>
  </si>
  <si>
    <t>HF1_1_GHVAC_AHU_TT_B302_1_LO_SP</t>
  </si>
  <si>
    <t>HF1_1_GHVAC_AHU_TT_B302_1_LL_SP</t>
  </si>
  <si>
    <t>HF1_1_GHVAC_AHU_TT_B302_1_SIM_VALUE</t>
  </si>
  <si>
    <t>HF1_1_GHVAC_AHU_TT_B302_1_HI_DELAY</t>
  </si>
  <si>
    <t>HF1_1_GHVAC_AHU_TT_B302_1_HH_DELAY</t>
  </si>
  <si>
    <t>HF1_1_GHVAC_AHU_TT_B302_1_LO_DELAY</t>
  </si>
  <si>
    <t>HF1_1_GHVAC_AHU_TT_B302_1_LL_DELAY</t>
  </si>
  <si>
    <t>HF1_1_GHVAC_AHU_TT_B302_1_SIM</t>
  </si>
  <si>
    <t>HF1_1_GHVAC_AHU_TT_B302_1_HI_DLY</t>
  </si>
  <si>
    <t>HF1_1_GHVAC_AHU_TT_B302_1_HH_DLY</t>
  </si>
  <si>
    <t>HF1_1_GHVAC_AHU_TT_B302_1_LO_DLY</t>
  </si>
  <si>
    <t>HF1_1_GHVAC_AHU_TT_B302_1_LL_DLY</t>
  </si>
  <si>
    <t>HF1_1_GHVAC_AHU_TT_B302_1_HI</t>
  </si>
  <si>
    <t>HF1_1_GHVAC_AHU_TT_B302_1_HH</t>
  </si>
  <si>
    <t>HF1_1_GHVAC_AHU_TT_B302_1_LO</t>
  </si>
  <si>
    <t>HF1_1_GHVAC_AHU_TT_B302_1_LL</t>
  </si>
  <si>
    <t>HF1_1_GHVAC_AHU_TT_B302_1_FLT</t>
  </si>
  <si>
    <t>HF1_1_GHVAC_AHU_TT_B302_1_OR</t>
  </si>
  <si>
    <t>HF1_1_GHVAC_AHU_TT_B302_1_UR</t>
  </si>
  <si>
    <t>HF1_1_GHVAC_AHU_TT_B302_1_OK</t>
  </si>
  <si>
    <t>HF1_1_GHVAC_AHU_TT_B302_1_SIM_EN</t>
  </si>
  <si>
    <t>HF1_1_GHVAC_AHU_MT_B302_1</t>
  </si>
  <si>
    <t>HF1_1_GHVAC_AHU_MT_B302_1_PV</t>
  </si>
  <si>
    <t>HF1_1_GHVAC_AHU_MT_B302_1_DB</t>
  </si>
  <si>
    <t>HF1_1_GHVAC_AHU_MT_B302_1_HI_SP</t>
  </si>
  <si>
    <t>HF1_1_GHVAC_AHU_MT_B302_1_HH_SP</t>
  </si>
  <si>
    <t>HF1_1_GHVAC_AHU_MT_B302_1_LO_SP</t>
  </si>
  <si>
    <t>HF1_1_GHVAC_AHU_MT_B302_1_LL_SP</t>
  </si>
  <si>
    <t>HF1_1_GHVAC_AHU_MT_B302_1_SIM_VALUE</t>
  </si>
  <si>
    <t>HF1_1_GHVAC_AHU_MT_B302_1_HI_DELAY</t>
  </si>
  <si>
    <t>HF1_1_GHVAC_AHU_MT_B302_1_HH_DELAY</t>
  </si>
  <si>
    <t>HF1_1_GHVAC_AHU_MT_B302_1_LO_DELAY</t>
  </si>
  <si>
    <t>HF1_1_GHVAC_AHU_MT_B302_1_LL_DELAY</t>
  </si>
  <si>
    <t>HF1_1_GHVAC_AHU_MT_B302_1_SIM</t>
  </si>
  <si>
    <t>HF1_1_GHVAC_AHU_MT_B302_1_HI_DLY</t>
  </si>
  <si>
    <t>HF1_1_GHVAC_AHU_MT_B302_1_HH_DLY</t>
  </si>
  <si>
    <t>HF1_1_GHVAC_AHU_MT_B302_1_LO_DLY</t>
  </si>
  <si>
    <t>HF1_1_GHVAC_AHU_MT_B302_1_LL_DLY</t>
  </si>
  <si>
    <t>HF1_1_GHVAC_AHU_MT_B302_1_HI</t>
  </si>
  <si>
    <t>HF1_1_GHVAC_AHU_MT_B302_1_HH</t>
  </si>
  <si>
    <t>HF1_1_GHVAC_AHU_MT_B302_1_LO</t>
  </si>
  <si>
    <t>HF1_1_GHVAC_AHU_MT_B302_1_LL</t>
  </si>
  <si>
    <t>HF1_1_GHVAC_AHU_MT_B302_1_FLT</t>
  </si>
  <si>
    <t>HF1_1_GHVAC_AHU_MT_B302_1_OR</t>
  </si>
  <si>
    <t>HF1_1_GHVAC_AHU_MT_B302_1_UR</t>
  </si>
  <si>
    <t>HF1_1_GHVAC_AHU_MT_B302_1_OK</t>
  </si>
  <si>
    <t>HF1_1_GHVAC_AHU_MT_B302_1_SIM_EN</t>
  </si>
  <si>
    <t>HF1_1_GHVAC_AHU_TT_B302_2</t>
  </si>
  <si>
    <t>HF1_1_GHVAC_AHU_TT_B302_2_PV</t>
  </si>
  <si>
    <t>HF1_1_GHVAC_AHU_TT_B302_2_DB</t>
  </si>
  <si>
    <t>HF1_1_GHVAC_AHU_TT_B302_2_HI_SP</t>
  </si>
  <si>
    <t>HF1_1_GHVAC_AHU_TT_B302_2_HH_SP</t>
  </si>
  <si>
    <t>HF1_1_GHVAC_AHU_TT_B302_2_LO_SP</t>
  </si>
  <si>
    <t>HF1_1_GHVAC_AHU_TT_B302_2_LL_SP</t>
  </si>
  <si>
    <t>HF1_1_GHVAC_AHU_TT_B302_2_SIM_VALUE</t>
  </si>
  <si>
    <t>HF1_1_GHVAC_AHU_TT_B302_2_HI_DELAY</t>
  </si>
  <si>
    <t>HF1_1_GHVAC_AHU_TT_B302_2_HH_DELAY</t>
  </si>
  <si>
    <t>HF1_1_GHVAC_AHU_TT_B302_2_LO_DELAY</t>
  </si>
  <si>
    <t>HF1_1_GHVAC_AHU_TT_B302_2_LL_DELAY</t>
  </si>
  <si>
    <t>HF1_1_GHVAC_AHU_TT_B302_2_SIM</t>
  </si>
  <si>
    <t>HF1_1_GHVAC_AHU_TT_B302_2_HI_DLY</t>
  </si>
  <si>
    <t>HF1_1_GHVAC_AHU_TT_B302_2_HH_DLY</t>
  </si>
  <si>
    <t>HF1_1_GHVAC_AHU_TT_B302_2_LO_DLY</t>
  </si>
  <si>
    <t>HF1_1_GHVAC_AHU_TT_B302_2_LL_DLY</t>
  </si>
  <si>
    <t>HF1_1_GHVAC_AHU_TT_B302_2_HI</t>
  </si>
  <si>
    <t>HF1_1_GHVAC_AHU_TT_B302_2_HH</t>
  </si>
  <si>
    <t>HF1_1_GHVAC_AHU_TT_B302_2_LO</t>
  </si>
  <si>
    <t>HF1_1_GHVAC_AHU_TT_B302_2_LL</t>
  </si>
  <si>
    <t>HF1_1_GHVAC_AHU_TT_B302_2_FLT</t>
  </si>
  <si>
    <t>HF1_1_GHVAC_AHU_TT_B302_2_OR</t>
  </si>
  <si>
    <t>HF1_1_GHVAC_AHU_TT_B302_2_UR</t>
  </si>
  <si>
    <t>HF1_1_GHVAC_AHU_TT_B302_2_OK</t>
  </si>
  <si>
    <t>HF1_1_GHVAC_AHU_TT_B302_2_SIM_EN</t>
  </si>
  <si>
    <t>HF1_1_GHVAC_AHU_TT_B303_1</t>
  </si>
  <si>
    <t>HF1_1_GHVAC_AHU_TT_B303_1_PV</t>
  </si>
  <si>
    <t>HF1_1_GHVAC_AHU_TT_B303_1_DB</t>
  </si>
  <si>
    <t>HF1_1_GHVAC_AHU_TT_B303_1_HI_SP</t>
  </si>
  <si>
    <t>HF1_1_GHVAC_AHU_TT_B303_1_HH_SP</t>
  </si>
  <si>
    <t>HF1_1_GHVAC_AHU_TT_B303_1_LO_SP</t>
  </si>
  <si>
    <t>HF1_1_GHVAC_AHU_TT_B303_1_LL_SP</t>
  </si>
  <si>
    <t>HF1_1_GHVAC_AHU_TT_B303_1_SIM_VALUE</t>
  </si>
  <si>
    <t>HF1_1_GHVAC_AHU_TT_B303_1_HI_DELAY</t>
  </si>
  <si>
    <t>HF1_1_GHVAC_AHU_TT_B303_1_HH_DELAY</t>
  </si>
  <si>
    <t>HF1_1_GHVAC_AHU_TT_B303_1_LO_DELAY</t>
  </si>
  <si>
    <t>HF1_1_GHVAC_AHU_TT_B303_1_LL_DELAY</t>
  </si>
  <si>
    <t>HF1_1_GHVAC_AHU_TT_B303_1_SIM</t>
  </si>
  <si>
    <t>HF1_1_GHVAC_AHU_TT_B303_1_HI_DLY</t>
  </si>
  <si>
    <t>HF1_1_GHVAC_AHU_TT_B303_1_HH_DLY</t>
  </si>
  <si>
    <t>HF1_1_GHVAC_AHU_TT_B303_1_LO_DLY</t>
  </si>
  <si>
    <t>HF1_1_GHVAC_AHU_TT_B303_1_LL_DLY</t>
  </si>
  <si>
    <t>HF1_1_GHVAC_AHU_TT_B303_1_HI</t>
  </si>
  <si>
    <t>HF1_1_GHVAC_AHU_TT_B303_1_HH</t>
  </si>
  <si>
    <t>HF1_1_GHVAC_AHU_TT_B303_1_LO</t>
  </si>
  <si>
    <t>HF1_1_GHVAC_AHU_TT_B303_1_LL</t>
  </si>
  <si>
    <t>HF1_1_GHVAC_AHU_TT_B303_1_FLT</t>
  </si>
  <si>
    <t>HF1_1_GHVAC_AHU_TT_B303_1_OR</t>
  </si>
  <si>
    <t>HF1_1_GHVAC_AHU_TT_B303_1_UR</t>
  </si>
  <si>
    <t>HF1_1_GHVAC_AHU_TT_B303_1_OK</t>
  </si>
  <si>
    <t>HF1_1_GHVAC_AHU_TT_B303_1_SIM_EN</t>
  </si>
  <si>
    <t>HF1_1_GHVAC_AHU_MT_B303_1</t>
  </si>
  <si>
    <t>HF1_1_GHVAC_AHU_MT_B303_1_PV</t>
  </si>
  <si>
    <t>HF1_1_GHVAC_AHU_MT_B303_1_DB</t>
  </si>
  <si>
    <t>HF1_1_GHVAC_AHU_MT_B303_1_HI_SP</t>
  </si>
  <si>
    <t>HF1_1_GHVAC_AHU_MT_B303_1_HH_SP</t>
  </si>
  <si>
    <t>HF1_1_GHVAC_AHU_MT_B303_1_LO_SP</t>
  </si>
  <si>
    <t>HF1_1_GHVAC_AHU_MT_B303_1_LL_SP</t>
  </si>
  <si>
    <t>HF1_1_GHVAC_AHU_MT_B303_1_SIM_VALUE</t>
  </si>
  <si>
    <t>HF1_1_GHVAC_AHU_MT_B303_1_HI_DELAY</t>
  </si>
  <si>
    <t>HF1_1_GHVAC_AHU_MT_B303_1_HH_DELAY</t>
  </si>
  <si>
    <t>HF1_1_GHVAC_AHU_MT_B303_1_LO_DELAY</t>
  </si>
  <si>
    <t>HF1_1_GHVAC_AHU_MT_B303_1_LL_DELAY</t>
  </si>
  <si>
    <t>HF1_1_GHVAC_AHU_MT_B303_1_SIM</t>
  </si>
  <si>
    <t>HF1_1_GHVAC_AHU_MT_B303_1_HI_DLY</t>
  </si>
  <si>
    <t>HF1_1_GHVAC_AHU_MT_B303_1_HH_DLY</t>
  </si>
  <si>
    <t>HF1_1_GHVAC_AHU_MT_B303_1_LO_DLY</t>
  </si>
  <si>
    <t>HF1_1_GHVAC_AHU_MT_B303_1_LL_DLY</t>
  </si>
  <si>
    <t>HF1_1_GHVAC_AHU_MT_B303_1_HI</t>
  </si>
  <si>
    <t>HF1_1_GHVAC_AHU_MT_B303_1_HH</t>
  </si>
  <si>
    <t>HF1_1_GHVAC_AHU_MT_B303_1_LO</t>
  </si>
  <si>
    <t>HF1_1_GHVAC_AHU_MT_B303_1_LL</t>
  </si>
  <si>
    <t>HF1_1_GHVAC_AHU_MT_B303_1_FLT</t>
  </si>
  <si>
    <t>HF1_1_GHVAC_AHU_MT_B303_1_OR</t>
  </si>
  <si>
    <t>HF1_1_GHVAC_AHU_MT_B303_1_UR</t>
  </si>
  <si>
    <t>HF1_1_GHVAC_AHU_MT_B303_1_OK</t>
  </si>
  <si>
    <t>HF1_1_GHVAC_AHU_MT_B303_1_SIM_EN</t>
  </si>
  <si>
    <t>HF1_1_GHVAC_AHU_TT_B303_2</t>
  </si>
  <si>
    <t>HF1_1_GHVAC_AHU_TT_B303_2_PV</t>
  </si>
  <si>
    <t>HF1_1_GHVAC_AHU_TT_B303_2_DB</t>
  </si>
  <si>
    <t>HF1_1_GHVAC_AHU_TT_B303_2_HI_SP</t>
  </si>
  <si>
    <t>HF1_1_GHVAC_AHU_TT_B303_2_HH_SP</t>
  </si>
  <si>
    <t>HF1_1_GHVAC_AHU_TT_B303_2_LO_SP</t>
  </si>
  <si>
    <t>HF1_1_GHVAC_AHU_TT_B303_2_LL_SP</t>
  </si>
  <si>
    <t>HF1_1_GHVAC_AHU_TT_B303_2_SIM_VALUE</t>
  </si>
  <si>
    <t>HF1_1_GHVAC_AHU_TT_B303_2_HI_DELAY</t>
  </si>
  <si>
    <t>HF1_1_GHVAC_AHU_TT_B303_2_HH_DELAY</t>
  </si>
  <si>
    <t>HF1_1_GHVAC_AHU_TT_B303_2_LO_DELAY</t>
  </si>
  <si>
    <t>HF1_1_GHVAC_AHU_TT_B303_2_LL_DELAY</t>
  </si>
  <si>
    <t>HF1_1_GHVAC_AHU_TT_B303_2_SIM</t>
  </si>
  <si>
    <t>HF1_1_GHVAC_AHU_TT_B303_2_HI_DLY</t>
  </si>
  <si>
    <t>HF1_1_GHVAC_AHU_TT_B303_2_HH_DLY</t>
  </si>
  <si>
    <t>HF1_1_GHVAC_AHU_TT_B303_2_LO_DLY</t>
  </si>
  <si>
    <t>HF1_1_GHVAC_AHU_TT_B303_2_LL_DLY</t>
  </si>
  <si>
    <t>HF1_1_GHVAC_AHU_TT_B303_2_HI</t>
  </si>
  <si>
    <t>HF1_1_GHVAC_AHU_TT_B303_2_HH</t>
  </si>
  <si>
    <t>HF1_1_GHVAC_AHU_TT_B303_2_LO</t>
  </si>
  <si>
    <t>HF1_1_GHVAC_AHU_TT_B303_2_LL</t>
  </si>
  <si>
    <t>HF1_1_GHVAC_AHU_TT_B303_2_FLT</t>
  </si>
  <si>
    <t>HF1_1_GHVAC_AHU_TT_B303_2_OR</t>
  </si>
  <si>
    <t>HF1_1_GHVAC_AHU_TT_B303_2_UR</t>
  </si>
  <si>
    <t>HF1_1_GHVAC_AHU_TT_B303_2_OK</t>
  </si>
  <si>
    <t>HF1_1_GHVAC_AHU_TT_B303_2_SIM_EN</t>
  </si>
  <si>
    <t>HF1_1_GHVAC_AHU_TT_B304_1</t>
  </si>
  <si>
    <t>HF1_1_GHVAC_AHU_TT_B304_1_PV</t>
  </si>
  <si>
    <t>HF1_1_GHVAC_AHU_TT_B304_1_DB</t>
  </si>
  <si>
    <t>HF1_1_GHVAC_AHU_TT_B304_1_HI_SP</t>
  </si>
  <si>
    <t>HF1_1_GHVAC_AHU_TT_B304_1_HH_SP</t>
  </si>
  <si>
    <t>HF1_1_GHVAC_AHU_TT_B304_1_LO_SP</t>
  </si>
  <si>
    <t>HF1_1_GHVAC_AHU_TT_B304_1_LL_SP</t>
  </si>
  <si>
    <t>HF1_1_GHVAC_AHU_TT_B304_1_SIM_VALUE</t>
  </si>
  <si>
    <t>HF1_1_GHVAC_AHU_TT_B304_1_HI_DELAY</t>
  </si>
  <si>
    <t>HF1_1_GHVAC_AHU_TT_B304_1_HH_DELAY</t>
  </si>
  <si>
    <t>HF1_1_GHVAC_AHU_TT_B304_1_LO_DELAY</t>
  </si>
  <si>
    <t>HF1_1_GHVAC_AHU_TT_B304_1_LL_DELAY</t>
  </si>
  <si>
    <t>HF1_1_GHVAC_AHU_TT_B304_1_SIM</t>
  </si>
  <si>
    <t>HF1_1_GHVAC_AHU_TT_B304_1_HI_DLY</t>
  </si>
  <si>
    <t>HF1_1_GHVAC_AHU_TT_B304_1_HH_DLY</t>
  </si>
  <si>
    <t>HF1_1_GHVAC_AHU_TT_B304_1_LO_DLY</t>
  </si>
  <si>
    <t>HF1_1_GHVAC_AHU_TT_B304_1_LL_DLY</t>
  </si>
  <si>
    <t>HF1_1_GHVAC_AHU_TT_B304_1_HI</t>
  </si>
  <si>
    <t>HF1_1_GHVAC_AHU_TT_B304_1_HH</t>
  </si>
  <si>
    <t>HF1_1_GHVAC_AHU_TT_B304_1_LO</t>
  </si>
  <si>
    <t>HF1_1_GHVAC_AHU_TT_B304_1_LL</t>
  </si>
  <si>
    <t>HF1_1_GHVAC_AHU_TT_B304_1_FLT</t>
  </si>
  <si>
    <t>HF1_1_GHVAC_AHU_TT_B304_1_OR</t>
  </si>
  <si>
    <t>HF1_1_GHVAC_AHU_TT_B304_1_UR</t>
  </si>
  <si>
    <t>HF1_1_GHVAC_AHU_TT_B304_1_OK</t>
  </si>
  <si>
    <t>HF1_1_GHVAC_AHU_TT_B304_1_SIM_EN</t>
  </si>
  <si>
    <t>HF1_1_GHVAC_AHU_MT_B304_1</t>
  </si>
  <si>
    <t>HF1_1_GHVAC_AHU_MT_B304_1_PV</t>
  </si>
  <si>
    <t>HF1_1_GHVAC_AHU_MT_B304_1_DB</t>
  </si>
  <si>
    <t>HF1_1_GHVAC_AHU_MT_B304_1_HI_SP</t>
  </si>
  <si>
    <t>HF1_1_GHVAC_AHU_MT_B304_1_HH_SP</t>
  </si>
  <si>
    <t>HF1_1_GHVAC_AHU_MT_B304_1_LO_SP</t>
  </si>
  <si>
    <t>HF1_1_GHVAC_AHU_MT_B304_1_LL_SP</t>
  </si>
  <si>
    <t>HF1_1_GHVAC_AHU_MT_B304_1_SIM_VALUE</t>
  </si>
  <si>
    <t>HF1_1_GHVAC_AHU_MT_B304_1_HI_DELAY</t>
  </si>
  <si>
    <t>HF1_1_GHVAC_AHU_MT_B304_1_HH_DELAY</t>
  </si>
  <si>
    <t>HF1_1_GHVAC_AHU_MT_B304_1_LO_DELAY</t>
  </si>
  <si>
    <t>HF1_1_GHVAC_AHU_MT_B304_1_LL_DELAY</t>
  </si>
  <si>
    <t>HF1_1_GHVAC_AHU_MT_B304_1_SIM</t>
  </si>
  <si>
    <t>HF1_1_GHVAC_AHU_MT_B304_1_HI_DLY</t>
  </si>
  <si>
    <t>HF1_1_GHVAC_AHU_MT_B304_1_HH_DLY</t>
  </si>
  <si>
    <t>HF1_1_GHVAC_AHU_MT_B304_1_LO_DLY</t>
  </si>
  <si>
    <t>HF1_1_GHVAC_AHU_MT_B304_1_LL_DLY</t>
  </si>
  <si>
    <t>HF1_1_GHVAC_AHU_MT_B304_1_HI</t>
  </si>
  <si>
    <t>HF1_1_GHVAC_AHU_MT_B304_1_HH</t>
  </si>
  <si>
    <t>HF1_1_GHVAC_AHU_MT_B304_1_LO</t>
  </si>
  <si>
    <t>HF1_1_GHVAC_AHU_MT_B304_1_LL</t>
  </si>
  <si>
    <t>HF1_1_GHVAC_AHU_MT_B304_1_FLT</t>
  </si>
  <si>
    <t>HF1_1_GHVAC_AHU_MT_B304_1_OR</t>
  </si>
  <si>
    <t>HF1_1_GHVAC_AHU_MT_B304_1_UR</t>
  </si>
  <si>
    <t>HF1_1_GHVAC_AHU_MT_B304_1_OK</t>
  </si>
  <si>
    <t>HF1_1_GHVAC_AHU_MT_B304_1_SIM_EN</t>
  </si>
  <si>
    <t>HF1_1_GHVAC_AHU_TT_B304_2</t>
  </si>
  <si>
    <t>HF1_1_GHVAC_AHU_TT_B304_2_PV</t>
  </si>
  <si>
    <t>HF1_1_GHVAC_AHU_TT_B304_2_DB</t>
  </si>
  <si>
    <t>HF1_1_GHVAC_AHU_TT_B304_2_HI_SP</t>
  </si>
  <si>
    <t>HF1_1_GHVAC_AHU_TT_B304_2_HH_SP</t>
  </si>
  <si>
    <t>HF1_1_GHVAC_AHU_TT_B304_2_LO_SP</t>
  </si>
  <si>
    <t>HF1_1_GHVAC_AHU_TT_B304_2_LL_SP</t>
  </si>
  <si>
    <t>HF1_1_GHVAC_AHU_TT_B304_2_SIM_VALUE</t>
  </si>
  <si>
    <t>HF1_1_GHVAC_AHU_TT_B304_2_HI_DELAY</t>
  </si>
  <si>
    <t>HF1_1_GHVAC_AHU_TT_B304_2_HH_DELAY</t>
  </si>
  <si>
    <t>HF1_1_GHVAC_AHU_TT_B304_2_LO_DELAY</t>
  </si>
  <si>
    <t>HF1_1_GHVAC_AHU_TT_B304_2_LL_DELAY</t>
  </si>
  <si>
    <t>HF1_1_GHVAC_AHU_TT_B304_2_SIM</t>
  </si>
  <si>
    <t>HF1_1_GHVAC_AHU_TT_B304_2_HI_DLY</t>
  </si>
  <si>
    <t>HF1_1_GHVAC_AHU_TT_B304_2_HH_DLY</t>
  </si>
  <si>
    <t>HF1_1_GHVAC_AHU_TT_B304_2_LO_DLY</t>
  </si>
  <si>
    <t>HF1_1_GHVAC_AHU_TT_B304_2_LL_DLY</t>
  </si>
  <si>
    <t>HF1_1_GHVAC_AHU_TT_B304_2_HI</t>
  </si>
  <si>
    <t>HF1_1_GHVAC_AHU_TT_B304_2_HH</t>
  </si>
  <si>
    <t>HF1_1_GHVAC_AHU_TT_B304_2_LO</t>
  </si>
  <si>
    <t>HF1_1_GHVAC_AHU_TT_B304_2_LL</t>
  </si>
  <si>
    <t>HF1_1_GHVAC_AHU_TT_B304_2_FLT</t>
  </si>
  <si>
    <t>HF1_1_GHVAC_AHU_TT_B304_2_OR</t>
  </si>
  <si>
    <t>HF1_1_GHVAC_AHU_TT_B304_2_UR</t>
  </si>
  <si>
    <t>HF1_1_GHVAC_AHU_TT_B304_2_OK</t>
  </si>
  <si>
    <t>HF1_1_GHVAC_AHU_TT_B304_2_SIM_EN</t>
  </si>
  <si>
    <t>HF1_1_GHVAC_AHU_TT_B305_1</t>
  </si>
  <si>
    <t>HF1_1_GHVAC_AHU_TT_B305_1_PV</t>
  </si>
  <si>
    <t>HF1_1_GHVAC_AHU_TT_B305_1_DB</t>
  </si>
  <si>
    <t>HF1_1_GHVAC_AHU_TT_B305_1_HI_SP</t>
  </si>
  <si>
    <t>HF1_1_GHVAC_AHU_TT_B305_1_HH_SP</t>
  </si>
  <si>
    <t>HF1_1_GHVAC_AHU_TT_B305_1_LO_SP</t>
  </si>
  <si>
    <t>HF1_1_GHVAC_AHU_TT_B305_1_LL_SP</t>
  </si>
  <si>
    <t>HF1_1_GHVAC_AHU_TT_B305_1_SIM_VALUE</t>
  </si>
  <si>
    <t>HF1_1_GHVAC_AHU_TT_B305_1_HI_DELAY</t>
  </si>
  <si>
    <t>HF1_1_GHVAC_AHU_TT_B305_1_HH_DELAY</t>
  </si>
  <si>
    <t>HF1_1_GHVAC_AHU_TT_B305_1_LO_DELAY</t>
  </si>
  <si>
    <t>HF1_1_GHVAC_AHU_TT_B305_1_LL_DELAY</t>
  </si>
  <si>
    <t>HF1_1_GHVAC_AHU_TT_B305_1_SIM</t>
  </si>
  <si>
    <t>HF1_1_GHVAC_AHU_TT_B305_1_HI_DLY</t>
  </si>
  <si>
    <t>HF1_1_GHVAC_AHU_TT_B305_1_HH_DLY</t>
  </si>
  <si>
    <t>HF1_1_GHVAC_AHU_TT_B305_1_LO_DLY</t>
  </si>
  <si>
    <t>HF1_1_GHVAC_AHU_TT_B305_1_LL_DLY</t>
  </si>
  <si>
    <t>HF1_1_GHVAC_AHU_TT_B305_1_HI</t>
  </si>
  <si>
    <t>HF1_1_GHVAC_AHU_TT_B305_1_HH</t>
  </si>
  <si>
    <t>HF1_1_GHVAC_AHU_TT_B305_1_LO</t>
  </si>
  <si>
    <t>HF1_1_GHVAC_AHU_TT_B305_1_LL</t>
  </si>
  <si>
    <t>HF1_1_GHVAC_AHU_TT_B305_1_FLT</t>
  </si>
  <si>
    <t>HF1_1_GHVAC_AHU_TT_B305_1_OR</t>
  </si>
  <si>
    <t>HF1_1_GHVAC_AHU_TT_B305_1_UR</t>
  </si>
  <si>
    <t>HF1_1_GHVAC_AHU_TT_B305_1_OK</t>
  </si>
  <si>
    <t>HF1_1_GHVAC_AHU_TT_B305_1_SIM_EN</t>
  </si>
  <si>
    <t>HF1_1_GHVAC_AHU_TT_B305_2</t>
  </si>
  <si>
    <t>HF1_1_GHVAC_AHU_TT_B305_2_PV</t>
  </si>
  <si>
    <t>HF1_1_GHVAC_AHU_TT_B305_2_DB</t>
  </si>
  <si>
    <t>HF1_1_GHVAC_AHU_TT_B305_2_HI_SP</t>
  </si>
  <si>
    <t>HF1_1_GHVAC_AHU_TT_B305_2_HH_SP</t>
  </si>
  <si>
    <t>HF1_1_GHVAC_AHU_TT_B305_2_LO_SP</t>
  </si>
  <si>
    <t>HF1_1_GHVAC_AHU_TT_B305_2_LL_SP</t>
  </si>
  <si>
    <t>HF1_1_GHVAC_AHU_TT_B305_2_SIM_VALUE</t>
  </si>
  <si>
    <t>HF1_1_GHVAC_AHU_TT_B305_2_HI_DELAY</t>
  </si>
  <si>
    <t>HF1_1_GHVAC_AHU_TT_B305_2_HH_DELAY</t>
  </si>
  <si>
    <t>HF1_1_GHVAC_AHU_TT_B305_2_LO_DELAY</t>
  </si>
  <si>
    <t>HF1_1_GHVAC_AHU_TT_B305_2_LL_DELAY</t>
  </si>
  <si>
    <t>HF1_1_GHVAC_AHU_TT_B305_2_SIM</t>
  </si>
  <si>
    <t>HF1_1_GHVAC_AHU_TT_B305_2_HI_DLY</t>
  </si>
  <si>
    <t>HF1_1_GHVAC_AHU_TT_B305_2_HH_DLY</t>
  </si>
  <si>
    <t>HF1_1_GHVAC_AHU_TT_B305_2_LO_DLY</t>
  </si>
  <si>
    <t>HF1_1_GHVAC_AHU_TT_B305_2_LL_DLY</t>
  </si>
  <si>
    <t>HF1_1_GHVAC_AHU_TT_B305_2_HI</t>
  </si>
  <si>
    <t>HF1_1_GHVAC_AHU_TT_B305_2_HH</t>
  </si>
  <si>
    <t>HF1_1_GHVAC_AHU_TT_B305_2_LO</t>
  </si>
  <si>
    <t>HF1_1_GHVAC_AHU_TT_B305_2_LL</t>
  </si>
  <si>
    <t>HF1_1_GHVAC_AHU_TT_B305_2_FLT</t>
  </si>
  <si>
    <t>HF1_1_GHVAC_AHU_TT_B305_2_OR</t>
  </si>
  <si>
    <t>HF1_1_GHVAC_AHU_TT_B305_2_UR</t>
  </si>
  <si>
    <t>HF1_1_GHVAC_AHU_TT_B305_2_OK</t>
  </si>
  <si>
    <t>HF1_1_GHVAC_AHU_TT_B305_2_SIM_EN</t>
  </si>
  <si>
    <t>HF1_1_GHVAC_AHU_TT_B401_1</t>
  </si>
  <si>
    <t>HF1_1_GHVAC_AHU_TT_B401_1_PV</t>
  </si>
  <si>
    <t>HF1_1_GHVAC_AHU_TT_B401_1_DB</t>
  </si>
  <si>
    <t>HF1_1_GHVAC_AHU_TT_B401_1_HI_SP</t>
  </si>
  <si>
    <t>HF1_1_GHVAC_AHU_TT_B401_1_HH_SP</t>
  </si>
  <si>
    <t>HF1_1_GHVAC_AHU_TT_B401_1_LO_SP</t>
  </si>
  <si>
    <t>HF1_1_GHVAC_AHU_TT_B401_1_LL_SP</t>
  </si>
  <si>
    <t>HF1_1_GHVAC_AHU_TT_B401_1_SIM_VALUE</t>
  </si>
  <si>
    <t>HF1_1_GHVAC_AHU_TT_B401_1_HI_DELAY</t>
  </si>
  <si>
    <t>HF1_1_GHVAC_AHU_TT_B401_1_HH_DELAY</t>
  </si>
  <si>
    <t>HF1_1_GHVAC_AHU_TT_B401_1_LO_DELAY</t>
  </si>
  <si>
    <t>HF1_1_GHVAC_AHU_TT_B401_1_LL_DELAY</t>
  </si>
  <si>
    <t>HF1_1_GHVAC_AHU_TT_B401_1_SIM</t>
  </si>
  <si>
    <t>HF1_1_GHVAC_AHU_TT_B401_1_HI_DLY</t>
  </si>
  <si>
    <t>HF1_1_GHVAC_AHU_TT_B401_1_HH_DLY</t>
  </si>
  <si>
    <t>HF1_1_GHVAC_AHU_TT_B401_1_LO_DLY</t>
  </si>
  <si>
    <t>HF1_1_GHVAC_AHU_TT_B401_1_LL_DLY</t>
  </si>
  <si>
    <t>HF1_1_GHVAC_AHU_TT_B401_1_HI</t>
  </si>
  <si>
    <t>HF1_1_GHVAC_AHU_TT_B401_1_HH</t>
  </si>
  <si>
    <t>HF1_1_GHVAC_AHU_TT_B401_1_LO</t>
  </si>
  <si>
    <t>HF1_1_GHVAC_AHU_TT_B401_1_LL</t>
  </si>
  <si>
    <t>HF1_1_GHVAC_AHU_TT_B401_1_FLT</t>
  </si>
  <si>
    <t>HF1_1_GHVAC_AHU_TT_B401_1_OR</t>
  </si>
  <si>
    <t>HF1_1_GHVAC_AHU_TT_B401_1_UR</t>
  </si>
  <si>
    <t>HF1_1_GHVAC_AHU_TT_B401_1_OK</t>
  </si>
  <si>
    <t>HF1_1_GHVAC_AHU_TT_B401_1_SIM_EN</t>
  </si>
  <si>
    <t>HF1_1_GHVAC_AHU_MT_B401_1</t>
  </si>
  <si>
    <t>HF1_1_GHVAC_AHU_MT_B401_1_PV</t>
  </si>
  <si>
    <t>HF1_1_GHVAC_AHU_MT_B401_1_DB</t>
  </si>
  <si>
    <t>HF1_1_GHVAC_AHU_MT_B401_1_HI_SP</t>
  </si>
  <si>
    <t>HF1_1_GHVAC_AHU_MT_B401_1_HH_SP</t>
  </si>
  <si>
    <t>HF1_1_GHVAC_AHU_MT_B401_1_LO_SP</t>
  </si>
  <si>
    <t>HF1_1_GHVAC_AHU_MT_B401_1_LL_SP</t>
  </si>
  <si>
    <t>HF1_1_GHVAC_AHU_MT_B401_1_SIM_VALUE</t>
  </si>
  <si>
    <t>HF1_1_GHVAC_AHU_MT_B401_1_HI_DELAY</t>
  </si>
  <si>
    <t>HF1_1_GHVAC_AHU_MT_B401_1_HH_DELAY</t>
  </si>
  <si>
    <t>HF1_1_GHVAC_AHU_MT_B401_1_LO_DELAY</t>
  </si>
  <si>
    <t>HF1_1_GHVAC_AHU_MT_B401_1_LL_DELAY</t>
  </si>
  <si>
    <t>HF1_1_GHVAC_AHU_MT_B401_1_SIM</t>
  </si>
  <si>
    <t>HF1_1_GHVAC_AHU_MT_B401_1_HI_DLY</t>
  </si>
  <si>
    <t>HF1_1_GHVAC_AHU_MT_B401_1_HH_DLY</t>
  </si>
  <si>
    <t>HF1_1_GHVAC_AHU_MT_B401_1_LO_DLY</t>
  </si>
  <si>
    <t>HF1_1_GHVAC_AHU_MT_B401_1_LL_DLY</t>
  </si>
  <si>
    <t>HF1_1_GHVAC_AHU_MT_B401_1_HI</t>
  </si>
  <si>
    <t>HF1_1_GHVAC_AHU_MT_B401_1_HH</t>
  </si>
  <si>
    <t>HF1_1_GHVAC_AHU_MT_B401_1_LO</t>
  </si>
  <si>
    <t>HF1_1_GHVAC_AHU_MT_B401_1_LL</t>
  </si>
  <si>
    <t>HF1_1_GHVAC_AHU_MT_B401_1_FLT</t>
  </si>
  <si>
    <t>HF1_1_GHVAC_AHU_MT_B401_1_OR</t>
  </si>
  <si>
    <t>HF1_1_GHVAC_AHU_MT_B401_1_UR</t>
  </si>
  <si>
    <t>HF1_1_GHVAC_AHU_MT_B401_1_OK</t>
  </si>
  <si>
    <t>HF1_1_GHVAC_AHU_MT_B401_1_SIM_EN</t>
  </si>
  <si>
    <t>HF1_1_GHVAC_AHU_TT_B401_2</t>
  </si>
  <si>
    <t>HF1_1_GHVAC_AHU_TT_B401_2_PV</t>
  </si>
  <si>
    <t>HF1_1_GHVAC_AHU_TT_B401_2_DB</t>
  </si>
  <si>
    <t>HF1_1_GHVAC_AHU_TT_B401_2_HI_SP</t>
  </si>
  <si>
    <t>HF1_1_GHVAC_AHU_TT_B401_2_HH_SP</t>
  </si>
  <si>
    <t>HF1_1_GHVAC_AHU_TT_B401_2_LO_SP</t>
  </si>
  <si>
    <t>HF1_1_GHVAC_AHU_TT_B401_2_LL_SP</t>
  </si>
  <si>
    <t>HF1_1_GHVAC_AHU_TT_B401_2_SIM_VALUE</t>
  </si>
  <si>
    <t>HF1_1_GHVAC_AHU_TT_B401_2_HI_DELAY</t>
  </si>
  <si>
    <t>HF1_1_GHVAC_AHU_TT_B401_2_HH_DELAY</t>
  </si>
  <si>
    <t>HF1_1_GHVAC_AHU_TT_B401_2_LO_DELAY</t>
  </si>
  <si>
    <t>HF1_1_GHVAC_AHU_TT_B401_2_LL_DELAY</t>
  </si>
  <si>
    <t>HF1_1_GHVAC_AHU_TT_B401_2_SIM</t>
  </si>
  <si>
    <t>HF1_1_GHVAC_AHU_TT_B401_2_HI_DLY</t>
  </si>
  <si>
    <t>HF1_1_GHVAC_AHU_TT_B401_2_HH_DLY</t>
  </si>
  <si>
    <t>HF1_1_GHVAC_AHU_TT_B401_2_LO_DLY</t>
  </si>
  <si>
    <t>HF1_1_GHVAC_AHU_TT_B401_2_LL_DLY</t>
  </si>
  <si>
    <t>HF1_1_GHVAC_AHU_TT_B401_2_HI</t>
  </si>
  <si>
    <t>HF1_1_GHVAC_AHU_TT_B401_2_HH</t>
  </si>
  <si>
    <t>HF1_1_GHVAC_AHU_TT_B401_2_LO</t>
  </si>
  <si>
    <t>HF1_1_GHVAC_AHU_TT_B401_2_LL</t>
  </si>
  <si>
    <t>HF1_1_GHVAC_AHU_TT_B401_2_FLT</t>
  </si>
  <si>
    <t>HF1_1_GHVAC_AHU_TT_B401_2_OR</t>
  </si>
  <si>
    <t>HF1_1_GHVAC_AHU_TT_B401_2_UR</t>
  </si>
  <si>
    <t>HF1_1_GHVAC_AHU_TT_B401_2_OK</t>
  </si>
  <si>
    <t>HF1_1_GHVAC_AHU_TT_B401_2_SIM_EN</t>
  </si>
  <si>
    <t>HF1_1_GHVAC_AHU_TT_B402_1</t>
  </si>
  <si>
    <t>HF1_1_GHVAC_AHU_TT_B402_1_PV</t>
  </si>
  <si>
    <t>HF1_1_GHVAC_AHU_TT_B402_1_DB</t>
  </si>
  <si>
    <t>HF1_1_GHVAC_AHU_TT_B402_1_HI_SP</t>
  </si>
  <si>
    <t>HF1_1_GHVAC_AHU_TT_B402_1_HH_SP</t>
  </si>
  <si>
    <t>HF1_1_GHVAC_AHU_TT_B402_1_LO_SP</t>
  </si>
  <si>
    <t>HF1_1_GHVAC_AHU_TT_B402_1_LL_SP</t>
  </si>
  <si>
    <t>HF1_1_GHVAC_AHU_TT_B402_1_SIM_VALUE</t>
  </si>
  <si>
    <t>HF1_1_GHVAC_AHU_TT_B402_1_HI_DELAY</t>
  </si>
  <si>
    <t>HF1_1_GHVAC_AHU_TT_B402_1_HH_DELAY</t>
  </si>
  <si>
    <t>HF1_1_GHVAC_AHU_TT_B402_1_LO_DELAY</t>
  </si>
  <si>
    <t>HF1_1_GHVAC_AHU_TT_B402_1_LL_DELAY</t>
  </si>
  <si>
    <t>HF1_1_GHVAC_AHU_TT_B402_1_SIM</t>
  </si>
  <si>
    <t>HF1_1_GHVAC_AHU_TT_B402_1_HI_DLY</t>
  </si>
  <si>
    <t>HF1_1_GHVAC_AHU_TT_B402_1_HH_DLY</t>
  </si>
  <si>
    <t>HF1_1_GHVAC_AHU_TT_B402_1_LO_DLY</t>
  </si>
  <si>
    <t>HF1_1_GHVAC_AHU_TT_B402_1_LL_DLY</t>
  </si>
  <si>
    <t>HF1_1_GHVAC_AHU_TT_B402_1_HI</t>
  </si>
  <si>
    <t>HF1_1_GHVAC_AHU_TT_B402_1_HH</t>
  </si>
  <si>
    <t>HF1_1_GHVAC_AHU_TT_B402_1_LO</t>
  </si>
  <si>
    <t>HF1_1_GHVAC_AHU_TT_B402_1_LL</t>
  </si>
  <si>
    <t>HF1_1_GHVAC_AHU_TT_B402_1_FLT</t>
  </si>
  <si>
    <t>HF1_1_GHVAC_AHU_TT_B402_1_OR</t>
  </si>
  <si>
    <t>HF1_1_GHVAC_AHU_TT_B402_1_UR</t>
  </si>
  <si>
    <t>HF1_1_GHVAC_AHU_TT_B402_1_OK</t>
  </si>
  <si>
    <t>HF1_1_GHVAC_AHU_TT_B402_1_SIM_EN</t>
  </si>
  <si>
    <t>HF1_1_GHVAC_AHU_MT_B402_1</t>
  </si>
  <si>
    <t>HF1_1_GHVAC_AHU_MT_B402_1_PV</t>
  </si>
  <si>
    <t>HF1_1_GHVAC_AHU_MT_B402_1_DB</t>
  </si>
  <si>
    <t>HF1_1_GHVAC_AHU_MT_B402_1_HI_SP</t>
  </si>
  <si>
    <t>HF1_1_GHVAC_AHU_MT_B402_1_HH_SP</t>
  </si>
  <si>
    <t>HF1_1_GHVAC_AHU_MT_B402_1_LO_SP</t>
  </si>
  <si>
    <t>HF1_1_GHVAC_AHU_MT_B402_1_LL_SP</t>
  </si>
  <si>
    <t>HF1_1_GHVAC_AHU_MT_B402_1_SIM_VALUE</t>
  </si>
  <si>
    <t>HF1_1_GHVAC_AHU_MT_B402_1_HI_DELAY</t>
  </si>
  <si>
    <t>HF1_1_GHVAC_AHU_MT_B402_1_HH_DELAY</t>
  </si>
  <si>
    <t>HF1_1_GHVAC_AHU_MT_B402_1_LO_DELAY</t>
  </si>
  <si>
    <t>HF1_1_GHVAC_AHU_MT_B402_1_LL_DELAY</t>
  </si>
  <si>
    <t>HF1_1_GHVAC_AHU_MT_B402_1_SIM</t>
  </si>
  <si>
    <t>HF1_1_GHVAC_AHU_MT_B402_1_HI_DLY</t>
  </si>
  <si>
    <t>HF1_1_GHVAC_AHU_MT_B402_1_HH_DLY</t>
  </si>
  <si>
    <t>HF1_1_GHVAC_AHU_MT_B402_1_LO_DLY</t>
  </si>
  <si>
    <t>HF1_1_GHVAC_AHU_MT_B402_1_LL_DLY</t>
  </si>
  <si>
    <t>HF1_1_GHVAC_AHU_MT_B402_1_HI</t>
  </si>
  <si>
    <t>HF1_1_GHVAC_AHU_MT_B402_1_HH</t>
  </si>
  <si>
    <t>HF1_1_GHVAC_AHU_MT_B402_1_LO</t>
  </si>
  <si>
    <t>HF1_1_GHVAC_AHU_MT_B402_1_LL</t>
  </si>
  <si>
    <t>HF1_1_GHVAC_AHU_MT_B402_1_FLT</t>
  </si>
  <si>
    <t>HF1_1_GHVAC_AHU_MT_B402_1_OR</t>
  </si>
  <si>
    <t>HF1_1_GHVAC_AHU_MT_B402_1_UR</t>
  </si>
  <si>
    <t>HF1_1_GHVAC_AHU_MT_B402_1_OK</t>
  </si>
  <si>
    <t>HF1_1_GHVAC_AHU_MT_B402_1_SIM_EN</t>
  </si>
  <si>
    <t>HF1_1_GHVAC_AHU_TT_B402_2</t>
  </si>
  <si>
    <t>HF1_1_GHVAC_AHU_TT_B402_2_PV</t>
  </si>
  <si>
    <t>HF1_1_GHVAC_AHU_TT_B402_2_DB</t>
  </si>
  <si>
    <t>HF1_1_GHVAC_AHU_TT_B402_2_HI_SP</t>
  </si>
  <si>
    <t>HF1_1_GHVAC_AHU_TT_B402_2_HH_SP</t>
  </si>
  <si>
    <t>HF1_1_GHVAC_AHU_TT_B402_2_LO_SP</t>
  </si>
  <si>
    <t>HF1_1_GHVAC_AHU_TT_B402_2_LL_SP</t>
  </si>
  <si>
    <t>HF1_1_GHVAC_AHU_TT_B402_2_SIM_VALUE</t>
  </si>
  <si>
    <t>HF1_1_GHVAC_AHU_TT_B402_2_HI_DELAY</t>
  </si>
  <si>
    <t>HF1_1_GHVAC_AHU_TT_B402_2_HH_DELAY</t>
  </si>
  <si>
    <t>HF1_1_GHVAC_AHU_TT_B402_2_LO_DELAY</t>
  </si>
  <si>
    <t>HF1_1_GHVAC_AHU_TT_B402_2_LL_DELAY</t>
  </si>
  <si>
    <t>HF1_1_GHVAC_AHU_TT_B402_2_SIM</t>
  </si>
  <si>
    <t>HF1_1_GHVAC_AHU_TT_B402_2_HI_DLY</t>
  </si>
  <si>
    <t>HF1_1_GHVAC_AHU_TT_B402_2_HH_DLY</t>
  </si>
  <si>
    <t>HF1_1_GHVAC_AHU_TT_B402_2_LO_DLY</t>
  </si>
  <si>
    <t>HF1_1_GHVAC_AHU_TT_B402_2_LL_DLY</t>
  </si>
  <si>
    <t>HF1_1_GHVAC_AHU_TT_B402_2_HI</t>
  </si>
  <si>
    <t>HF1_1_GHVAC_AHU_TT_B402_2_HH</t>
  </si>
  <si>
    <t>HF1_1_GHVAC_AHU_TT_B402_2_LO</t>
  </si>
  <si>
    <t>HF1_1_GHVAC_AHU_TT_B402_2_LL</t>
  </si>
  <si>
    <t>HF1_1_GHVAC_AHU_TT_B402_2_FLT</t>
  </si>
  <si>
    <t>HF1_1_GHVAC_AHU_TT_B402_2_OR</t>
  </si>
  <si>
    <t>HF1_1_GHVAC_AHU_TT_B402_2_UR</t>
  </si>
  <si>
    <t>HF1_1_GHVAC_AHU_TT_B402_2_OK</t>
  </si>
  <si>
    <t>HF1_1_GHVAC_AHU_TT_B402_2_SIM_EN</t>
  </si>
  <si>
    <t>HF1_1_GHVAC_AHU_TT_B403_1</t>
  </si>
  <si>
    <t>HF1_1_GHVAC_AHU_TT_B403_1_PV</t>
  </si>
  <si>
    <t>HF1_1_GHVAC_AHU_TT_B403_1_DB</t>
  </si>
  <si>
    <t>HF1_1_GHVAC_AHU_TT_B403_1_HI_SP</t>
  </si>
  <si>
    <t>HF1_1_GHVAC_AHU_TT_B403_1_HH_SP</t>
  </si>
  <si>
    <t>HF1_1_GHVAC_AHU_TT_B403_1_LO_SP</t>
  </si>
  <si>
    <t>HF1_1_GHVAC_AHU_TT_B403_1_LL_SP</t>
  </si>
  <si>
    <t>HF1_1_GHVAC_AHU_TT_B403_1_SIM_VALUE</t>
  </si>
  <si>
    <t>HF1_1_GHVAC_AHU_TT_B403_1_HI_DELAY</t>
  </si>
  <si>
    <t>HF1_1_GHVAC_AHU_TT_B403_1_HH_DELAY</t>
  </si>
  <si>
    <t>HF1_1_GHVAC_AHU_TT_B403_1_LO_DELAY</t>
  </si>
  <si>
    <t>HF1_1_GHVAC_AHU_TT_B403_1_LL_DELAY</t>
  </si>
  <si>
    <t>HF1_1_GHVAC_AHU_TT_B403_1_SIM</t>
  </si>
  <si>
    <t>HF1_1_GHVAC_AHU_TT_B403_1_HI_DLY</t>
  </si>
  <si>
    <t>HF1_1_GHVAC_AHU_TT_B403_1_HH_DLY</t>
  </si>
  <si>
    <t>HF1_1_GHVAC_AHU_TT_B403_1_LO_DLY</t>
  </si>
  <si>
    <t>HF1_1_GHVAC_AHU_TT_B403_1_LL_DLY</t>
  </si>
  <si>
    <t>HF1_1_GHVAC_AHU_TT_B403_1_HI</t>
  </si>
  <si>
    <t>HF1_1_GHVAC_AHU_TT_B403_1_HH</t>
  </si>
  <si>
    <t>HF1_1_GHVAC_AHU_TT_B403_1_LO</t>
  </si>
  <si>
    <t>HF1_1_GHVAC_AHU_TT_B403_1_LL</t>
  </si>
  <si>
    <t>HF1_1_GHVAC_AHU_TT_B403_1_FLT</t>
  </si>
  <si>
    <t>HF1_1_GHVAC_AHU_TT_B403_1_OR</t>
  </si>
  <si>
    <t>HF1_1_GHVAC_AHU_TT_B403_1_UR</t>
  </si>
  <si>
    <t>HF1_1_GHVAC_AHU_TT_B403_1_OK</t>
  </si>
  <si>
    <t>HF1_1_GHVAC_AHU_TT_B403_1_SIM_EN</t>
  </si>
  <si>
    <t>HF1_1_GHVAC_AHU_MT_B403_1</t>
  </si>
  <si>
    <t>HF1_1_GHVAC_AHU_MT_B403_1_PV</t>
  </si>
  <si>
    <t>HF1_1_GHVAC_AHU_MT_B403_1_DB</t>
  </si>
  <si>
    <t>HF1_1_GHVAC_AHU_MT_B403_1_HI_SP</t>
  </si>
  <si>
    <t>HF1_1_GHVAC_AHU_MT_B403_1_HH_SP</t>
  </si>
  <si>
    <t>HF1_1_GHVAC_AHU_MT_B403_1_LO_SP</t>
  </si>
  <si>
    <t>HF1_1_GHVAC_AHU_MT_B403_1_LL_SP</t>
  </si>
  <si>
    <t>HF1_1_GHVAC_AHU_MT_B403_1_SIM_VALUE</t>
  </si>
  <si>
    <t>HF1_1_GHVAC_AHU_MT_B403_1_HI_DELAY</t>
  </si>
  <si>
    <t>HF1_1_GHVAC_AHU_MT_B403_1_HH_DELAY</t>
  </si>
  <si>
    <t>HF1_1_GHVAC_AHU_MT_B403_1_LO_DELAY</t>
  </si>
  <si>
    <t>HF1_1_GHVAC_AHU_MT_B403_1_LL_DELAY</t>
  </si>
  <si>
    <t>HF1_1_GHVAC_AHU_MT_B403_1_SIM</t>
  </si>
  <si>
    <t>HF1_1_GHVAC_AHU_MT_B403_1_HI_DLY</t>
  </si>
  <si>
    <t>HF1_1_GHVAC_AHU_MT_B403_1_HH_DLY</t>
  </si>
  <si>
    <t>HF1_1_GHVAC_AHU_MT_B403_1_LO_DLY</t>
  </si>
  <si>
    <t>HF1_1_GHVAC_AHU_MT_B403_1_LL_DLY</t>
  </si>
  <si>
    <t>HF1_1_GHVAC_AHU_MT_B403_1_HI</t>
  </si>
  <si>
    <t>HF1_1_GHVAC_AHU_MT_B403_1_HH</t>
  </si>
  <si>
    <t>HF1_1_GHVAC_AHU_MT_B403_1_LO</t>
  </si>
  <si>
    <t>HF1_1_GHVAC_AHU_MT_B403_1_LL</t>
  </si>
  <si>
    <t>HF1_1_GHVAC_AHU_MT_B403_1_FLT</t>
  </si>
  <si>
    <t>HF1_1_GHVAC_AHU_MT_B403_1_OR</t>
  </si>
  <si>
    <t>HF1_1_GHVAC_AHU_MT_B403_1_UR</t>
  </si>
  <si>
    <t>HF1_1_GHVAC_AHU_MT_B403_1_OK</t>
  </si>
  <si>
    <t>HF1_1_GHVAC_AHU_MT_B403_1_SIM_EN</t>
  </si>
  <si>
    <t>HF1_1_GHVAC_AHU_TT_B403_2</t>
  </si>
  <si>
    <t>HF1_1_GHVAC_AHU_TT_B403_2_PV</t>
  </si>
  <si>
    <t>HF1_1_GHVAC_AHU_TT_B403_2_DB</t>
  </si>
  <si>
    <t>HF1_1_GHVAC_AHU_TT_B403_2_HI_SP</t>
  </si>
  <si>
    <t>HF1_1_GHVAC_AHU_TT_B403_2_HH_SP</t>
  </si>
  <si>
    <t>HF1_1_GHVAC_AHU_TT_B403_2_LO_SP</t>
  </si>
  <si>
    <t>HF1_1_GHVAC_AHU_TT_B403_2_LL_SP</t>
  </si>
  <si>
    <t>HF1_1_GHVAC_AHU_TT_B403_2_SIM_VALUE</t>
  </si>
  <si>
    <t>HF1_1_GHVAC_AHU_TT_B403_2_HI_DELAY</t>
  </si>
  <si>
    <t>HF1_1_GHVAC_AHU_TT_B403_2_HH_DELAY</t>
  </si>
  <si>
    <t>HF1_1_GHVAC_AHU_TT_B403_2_LO_DELAY</t>
  </si>
  <si>
    <t>HF1_1_GHVAC_AHU_TT_B403_2_LL_DELAY</t>
  </si>
  <si>
    <t>HF1_1_GHVAC_AHU_TT_B403_2_SIM</t>
  </si>
  <si>
    <t>HF1_1_GHVAC_AHU_TT_B403_2_HI_DLY</t>
  </si>
  <si>
    <t>HF1_1_GHVAC_AHU_TT_B403_2_HH_DLY</t>
  </si>
  <si>
    <t>HF1_1_GHVAC_AHU_TT_B403_2_LO_DLY</t>
  </si>
  <si>
    <t>HF1_1_GHVAC_AHU_TT_B403_2_LL_DLY</t>
  </si>
  <si>
    <t>HF1_1_GHVAC_AHU_TT_B403_2_HI</t>
  </si>
  <si>
    <t>HF1_1_GHVAC_AHU_TT_B403_2_HH</t>
  </si>
  <si>
    <t>HF1_1_GHVAC_AHU_TT_B403_2_LO</t>
  </si>
  <si>
    <t>HF1_1_GHVAC_AHU_TT_B403_2_LL</t>
  </si>
  <si>
    <t>HF1_1_GHVAC_AHU_TT_B403_2_FLT</t>
  </si>
  <si>
    <t>HF1_1_GHVAC_AHU_TT_B403_2_OR</t>
  </si>
  <si>
    <t>HF1_1_GHVAC_AHU_TT_B403_2_UR</t>
  </si>
  <si>
    <t>HF1_1_GHVAC_AHU_TT_B403_2_OK</t>
  </si>
  <si>
    <t>HF1_1_GHVAC_AHU_TT_B403_2_SIM_EN</t>
  </si>
  <si>
    <t>HF1_1_GHVAC_AHU_TT_B404_1</t>
  </si>
  <si>
    <t>HF1_1_GHVAC_AHU_TT_B404_1_PV</t>
  </si>
  <si>
    <t>HF1_1_GHVAC_AHU_TT_B404_1_DB</t>
  </si>
  <si>
    <t>HF1_1_GHVAC_AHU_TT_B404_1_HI_SP</t>
  </si>
  <si>
    <t>HF1_1_GHVAC_AHU_TT_B404_1_HH_SP</t>
  </si>
  <si>
    <t>HF1_1_GHVAC_AHU_TT_B404_1_LO_SP</t>
  </si>
  <si>
    <t>HF1_1_GHVAC_AHU_TT_B404_1_LL_SP</t>
  </si>
  <si>
    <t>HF1_1_GHVAC_AHU_TT_B404_1_SIM_VALUE</t>
  </si>
  <si>
    <t>HF1_1_GHVAC_AHU_TT_B404_1_HI_DELAY</t>
  </si>
  <si>
    <t>HF1_1_GHVAC_AHU_TT_B404_1_HH_DELAY</t>
  </si>
  <si>
    <t>HF1_1_GHVAC_AHU_TT_B404_1_LO_DELAY</t>
  </si>
  <si>
    <t>HF1_1_GHVAC_AHU_TT_B404_1_LL_DELAY</t>
  </si>
  <si>
    <t>HF1_1_GHVAC_AHU_TT_B404_1_SIM</t>
  </si>
  <si>
    <t>HF1_1_GHVAC_AHU_TT_B404_1_HI_DLY</t>
  </si>
  <si>
    <t>HF1_1_GHVAC_AHU_TT_B404_1_HH_DLY</t>
  </si>
  <si>
    <t>HF1_1_GHVAC_AHU_TT_B404_1_LO_DLY</t>
  </si>
  <si>
    <t>HF1_1_GHVAC_AHU_TT_B404_1_LL_DLY</t>
  </si>
  <si>
    <t>HF1_1_GHVAC_AHU_TT_B404_1_HI</t>
  </si>
  <si>
    <t>HF1_1_GHVAC_AHU_TT_B404_1_HH</t>
  </si>
  <si>
    <t>HF1_1_GHVAC_AHU_TT_B404_1_LO</t>
  </si>
  <si>
    <t>HF1_1_GHVAC_AHU_TT_B404_1_LL</t>
  </si>
  <si>
    <t>HF1_1_GHVAC_AHU_TT_B404_1_FLT</t>
  </si>
  <si>
    <t>HF1_1_GHVAC_AHU_TT_B404_1_OR</t>
  </si>
  <si>
    <t>HF1_1_GHVAC_AHU_TT_B404_1_UR</t>
  </si>
  <si>
    <t>HF1_1_GHVAC_AHU_TT_B404_1_OK</t>
  </si>
  <si>
    <t>HF1_1_GHVAC_AHU_TT_B404_1_SIM_EN</t>
  </si>
  <si>
    <t>HF1_1_GHVAC_AHU_MT_B404_1</t>
  </si>
  <si>
    <t>HF1_1_GHVAC_AHU_MT_B404_1_PV</t>
  </si>
  <si>
    <t>HF1_1_GHVAC_AHU_MT_B404_1_DB</t>
  </si>
  <si>
    <t>HF1_1_GHVAC_AHU_MT_B404_1_HI_SP</t>
  </si>
  <si>
    <t>HF1_1_GHVAC_AHU_MT_B404_1_HH_SP</t>
  </si>
  <si>
    <t>HF1_1_GHVAC_AHU_MT_B404_1_LO_SP</t>
  </si>
  <si>
    <t>HF1_1_GHVAC_AHU_MT_B404_1_LL_SP</t>
  </si>
  <si>
    <t>HF1_1_GHVAC_AHU_MT_B404_1_SIM_VALUE</t>
  </si>
  <si>
    <t>HF1_1_GHVAC_AHU_MT_B404_1_HI_DELAY</t>
  </si>
  <si>
    <t>HF1_1_GHVAC_AHU_MT_B404_1_HH_DELAY</t>
  </si>
  <si>
    <t>HF1_1_GHVAC_AHU_MT_B404_1_LO_DELAY</t>
  </si>
  <si>
    <t>HF1_1_GHVAC_AHU_MT_B404_1_LL_DELAY</t>
  </si>
  <si>
    <t>HF1_1_GHVAC_AHU_MT_B404_1_SIM</t>
  </si>
  <si>
    <t>HF1_1_GHVAC_AHU_MT_B404_1_HI_DLY</t>
  </si>
  <si>
    <t>HF1_1_GHVAC_AHU_MT_B404_1_HH_DLY</t>
  </si>
  <si>
    <t>HF1_1_GHVAC_AHU_MT_B404_1_LO_DLY</t>
  </si>
  <si>
    <t>HF1_1_GHVAC_AHU_MT_B404_1_LL_DLY</t>
  </si>
  <si>
    <t>HF1_1_GHVAC_AHU_MT_B404_1_HI</t>
  </si>
  <si>
    <t>HF1_1_GHVAC_AHU_MT_B404_1_HH</t>
  </si>
  <si>
    <t>HF1_1_GHVAC_AHU_MT_B404_1_LO</t>
  </si>
  <si>
    <t>HF1_1_GHVAC_AHU_MT_B404_1_LL</t>
  </si>
  <si>
    <t>HF1_1_GHVAC_AHU_MT_B404_1_FLT</t>
  </si>
  <si>
    <t>HF1_1_GHVAC_AHU_MT_B404_1_OR</t>
  </si>
  <si>
    <t>HF1_1_GHVAC_AHU_MT_B404_1_UR</t>
  </si>
  <si>
    <t>HF1_1_GHVAC_AHU_MT_B404_1_OK</t>
  </si>
  <si>
    <t>HF1_1_GHVAC_AHU_MT_B404_1_SIM_EN</t>
  </si>
  <si>
    <t>HF1_1_GHVAC_AHU_TT_B404_2</t>
  </si>
  <si>
    <t>HF1_1_GHVAC_AHU_TT_B404_2_PV</t>
  </si>
  <si>
    <t>HF1_1_GHVAC_AHU_TT_B404_2_DB</t>
  </si>
  <si>
    <t>HF1_1_GHVAC_AHU_TT_B404_2_HI_SP</t>
  </si>
  <si>
    <t>HF1_1_GHVAC_AHU_TT_B404_2_HH_SP</t>
  </si>
  <si>
    <t>HF1_1_GHVAC_AHU_TT_B404_2_LO_SP</t>
  </si>
  <si>
    <t>HF1_1_GHVAC_AHU_TT_B404_2_LL_SP</t>
  </si>
  <si>
    <t>HF1_1_GHVAC_AHU_TT_B404_2_SIM_VALUE</t>
  </si>
  <si>
    <t>HF1_1_GHVAC_AHU_TT_B404_2_HI_DELAY</t>
  </si>
  <si>
    <t>HF1_1_GHVAC_AHU_TT_B404_2_HH_DELAY</t>
  </si>
  <si>
    <t>HF1_1_GHVAC_AHU_TT_B404_2_LO_DELAY</t>
  </si>
  <si>
    <t>HF1_1_GHVAC_AHU_TT_B404_2_LL_DELAY</t>
  </si>
  <si>
    <t>HF1_1_GHVAC_AHU_TT_B404_2_SIM</t>
  </si>
  <si>
    <t>HF1_1_GHVAC_AHU_TT_B404_2_HI_DLY</t>
  </si>
  <si>
    <t>HF1_1_GHVAC_AHU_TT_B404_2_HH_DLY</t>
  </si>
  <si>
    <t>HF1_1_GHVAC_AHU_TT_B404_2_LO_DLY</t>
  </si>
  <si>
    <t>HF1_1_GHVAC_AHU_TT_B404_2_LL_DLY</t>
  </si>
  <si>
    <t>HF1_1_GHVAC_AHU_TT_B404_2_HI</t>
  </si>
  <si>
    <t>HF1_1_GHVAC_AHU_TT_B404_2_HH</t>
  </si>
  <si>
    <t>HF1_1_GHVAC_AHU_TT_B404_2_LO</t>
  </si>
  <si>
    <t>HF1_1_GHVAC_AHU_TT_B404_2_LL</t>
  </si>
  <si>
    <t>HF1_1_GHVAC_AHU_TT_B404_2_FLT</t>
  </si>
  <si>
    <t>HF1_1_GHVAC_AHU_TT_B404_2_OR</t>
  </si>
  <si>
    <t>HF1_1_GHVAC_AHU_TT_B404_2_UR</t>
  </si>
  <si>
    <t>HF1_1_GHVAC_AHU_TT_B404_2_OK</t>
  </si>
  <si>
    <t>HF1_1_GHVAC_AHU_TT_B404_2_SIM_EN</t>
  </si>
  <si>
    <t>HF1_1_GHVAC_AHU_TT_B405_1</t>
  </si>
  <si>
    <t>HF1_1_GHVAC_AHU_TT_B405_1_PV</t>
  </si>
  <si>
    <t>HF1_1_GHVAC_AHU_TT_B405_1_DB</t>
  </si>
  <si>
    <t>HF1_1_GHVAC_AHU_TT_B405_1_HI_SP</t>
  </si>
  <si>
    <t>HF1_1_GHVAC_AHU_TT_B405_1_HH_SP</t>
  </si>
  <si>
    <t>HF1_1_GHVAC_AHU_TT_B405_1_LO_SP</t>
  </si>
  <si>
    <t>HF1_1_GHVAC_AHU_TT_B405_1_LL_SP</t>
  </si>
  <si>
    <t>HF1_1_GHVAC_AHU_TT_B405_1_SIM_VALUE</t>
  </si>
  <si>
    <t>HF1_1_GHVAC_AHU_TT_B405_1_HI_DELAY</t>
  </si>
  <si>
    <t>HF1_1_GHVAC_AHU_TT_B405_1_HH_DELAY</t>
  </si>
  <si>
    <t>HF1_1_GHVAC_AHU_TT_B405_1_LO_DELAY</t>
  </si>
  <si>
    <t>HF1_1_GHVAC_AHU_TT_B405_1_LL_DELAY</t>
  </si>
  <si>
    <t>HF1_1_GHVAC_AHU_TT_B405_1_SIM</t>
  </si>
  <si>
    <t>HF1_1_GHVAC_AHU_TT_B405_1_HI_DLY</t>
  </si>
  <si>
    <t>HF1_1_GHVAC_AHU_TT_B405_1_HH_DLY</t>
  </si>
  <si>
    <t>HF1_1_GHVAC_AHU_TT_B405_1_LO_DLY</t>
  </si>
  <si>
    <t>HF1_1_GHVAC_AHU_TT_B405_1_LL_DLY</t>
  </si>
  <si>
    <t>HF1_1_GHVAC_AHU_TT_B405_1_HI</t>
  </si>
  <si>
    <t>HF1_1_GHVAC_AHU_TT_B405_1_HH</t>
  </si>
  <si>
    <t>HF1_1_GHVAC_AHU_TT_B405_1_LO</t>
  </si>
  <si>
    <t>HF1_1_GHVAC_AHU_TT_B405_1_LL</t>
  </si>
  <si>
    <t>HF1_1_GHVAC_AHU_TT_B405_1_FLT</t>
  </si>
  <si>
    <t>HF1_1_GHVAC_AHU_TT_B405_1_OR</t>
  </si>
  <si>
    <t>HF1_1_GHVAC_AHU_TT_B405_1_UR</t>
  </si>
  <si>
    <t>HF1_1_GHVAC_AHU_TT_B405_1_OK</t>
  </si>
  <si>
    <t>HF1_1_GHVAC_AHU_TT_B405_1_SIM_EN</t>
  </si>
  <si>
    <t>HF1_1_GHVAC_AHU_TT_B405_2</t>
  </si>
  <si>
    <t>HF1_1_GHVAC_AHU_TT_B405_2_PV</t>
  </si>
  <si>
    <t>HF1_1_GHVAC_AHU_TT_B405_2_DB</t>
  </si>
  <si>
    <t>HF1_1_GHVAC_AHU_TT_B405_2_HI_SP</t>
  </si>
  <si>
    <t>HF1_1_GHVAC_AHU_TT_B405_2_HH_SP</t>
  </si>
  <si>
    <t>HF1_1_GHVAC_AHU_TT_B405_2_LO_SP</t>
  </si>
  <si>
    <t>HF1_1_GHVAC_AHU_TT_B405_2_LL_SP</t>
  </si>
  <si>
    <t>HF1_1_GHVAC_AHU_TT_B405_2_SIM_VALUE</t>
  </si>
  <si>
    <t>HF1_1_GHVAC_AHU_TT_B405_2_HI_DELAY</t>
  </si>
  <si>
    <t>HF1_1_GHVAC_AHU_TT_B405_2_HH_DELAY</t>
  </si>
  <si>
    <t>HF1_1_GHVAC_AHU_TT_B405_2_LO_DELAY</t>
  </si>
  <si>
    <t>HF1_1_GHVAC_AHU_TT_B405_2_LL_DELAY</t>
  </si>
  <si>
    <t>HF1_1_GHVAC_AHU_TT_B405_2_SIM</t>
  </si>
  <si>
    <t>HF1_1_GHVAC_AHU_TT_B405_2_HI_DLY</t>
  </si>
  <si>
    <t>HF1_1_GHVAC_AHU_TT_B405_2_HH_DLY</t>
  </si>
  <si>
    <t>HF1_1_GHVAC_AHU_TT_B405_2_LO_DLY</t>
  </si>
  <si>
    <t>HF1_1_GHVAC_AHU_TT_B405_2_LL_DLY</t>
  </si>
  <si>
    <t>HF1_1_GHVAC_AHU_TT_B405_2_HI</t>
  </si>
  <si>
    <t>HF1_1_GHVAC_AHU_TT_B405_2_HH</t>
  </si>
  <si>
    <t>HF1_1_GHVAC_AHU_TT_B405_2_LO</t>
  </si>
  <si>
    <t>HF1_1_GHVAC_AHU_TT_B405_2_LL</t>
  </si>
  <si>
    <t>HF1_1_GHVAC_AHU_TT_B405_2_FLT</t>
  </si>
  <si>
    <t>HF1_1_GHVAC_AHU_TT_B405_2_OR</t>
  </si>
  <si>
    <t>HF1_1_GHVAC_AHU_TT_B405_2_UR</t>
  </si>
  <si>
    <t>HF1_1_GHVAC_AHU_TT_B405_2_OK</t>
  </si>
  <si>
    <t>HF1_1_GHVAC_AHU_TT_B405_2_SIM_EN</t>
  </si>
  <si>
    <t>HF1_1_GHVAC_AHU_TT_B406_1</t>
  </si>
  <si>
    <t>HF1_1_GHVAC_AHU_TT_B406_1_PV</t>
  </si>
  <si>
    <t>HF1_1_GHVAC_AHU_TT_B406_1_DB</t>
  </si>
  <si>
    <t>HF1_1_GHVAC_AHU_TT_B406_1_HI_SP</t>
  </si>
  <si>
    <t>HF1_1_GHVAC_AHU_TT_B406_1_HH_SP</t>
  </si>
  <si>
    <t>HF1_1_GHVAC_AHU_TT_B406_1_LO_SP</t>
  </si>
  <si>
    <t>HF1_1_GHVAC_AHU_TT_B406_1_LL_SP</t>
  </si>
  <si>
    <t>HF1_1_GHVAC_AHU_TT_B406_1_SIM_VALUE</t>
  </si>
  <si>
    <t>HF1_1_GHVAC_AHU_TT_B406_1_HI_DELAY</t>
  </si>
  <si>
    <t>HF1_1_GHVAC_AHU_TT_B406_1_HH_DELAY</t>
  </si>
  <si>
    <t>HF1_1_GHVAC_AHU_TT_B406_1_LO_DELAY</t>
  </si>
  <si>
    <t>HF1_1_GHVAC_AHU_TT_B406_1_LL_DELAY</t>
  </si>
  <si>
    <t>HF1_1_GHVAC_AHU_TT_B406_1_SIM</t>
  </si>
  <si>
    <t>HF1_1_GHVAC_AHU_TT_B406_1_HI_DLY</t>
  </si>
  <si>
    <t>HF1_1_GHVAC_AHU_TT_B406_1_HH_DLY</t>
  </si>
  <si>
    <t>HF1_1_GHVAC_AHU_TT_B406_1_LO_DLY</t>
  </si>
  <si>
    <t>HF1_1_GHVAC_AHU_TT_B406_1_LL_DLY</t>
  </si>
  <si>
    <t>HF1_1_GHVAC_AHU_TT_B406_1_HI</t>
  </si>
  <si>
    <t>HF1_1_GHVAC_AHU_TT_B406_1_HH</t>
  </si>
  <si>
    <t>HF1_1_GHVAC_AHU_TT_B406_1_LO</t>
  </si>
  <si>
    <t>HF1_1_GHVAC_AHU_TT_B406_1_LL</t>
  </si>
  <si>
    <t>HF1_1_GHVAC_AHU_TT_B406_1_FLT</t>
  </si>
  <si>
    <t>HF1_1_GHVAC_AHU_TT_B406_1_OR</t>
  </si>
  <si>
    <t>HF1_1_GHVAC_AHU_TT_B406_1_UR</t>
  </si>
  <si>
    <t>HF1_1_GHVAC_AHU_TT_B406_1_OK</t>
  </si>
  <si>
    <t>HF1_1_GHVAC_AHU_TT_B406_1_SIM_EN</t>
  </si>
  <si>
    <t>HF1_1_GHVAC_AHU_TT_B406_2</t>
  </si>
  <si>
    <t>HF1_1_GHVAC_AHU_TT_B406_2_PV</t>
  </si>
  <si>
    <t>HF1_1_GHVAC_AHU_TT_B406_2_DB</t>
  </si>
  <si>
    <t>HF1_1_GHVAC_AHU_TT_B406_2_HI_SP</t>
  </si>
  <si>
    <t>HF1_1_GHVAC_AHU_TT_B406_2_HH_SP</t>
  </si>
  <si>
    <t>HF1_1_GHVAC_AHU_TT_B406_2_LO_SP</t>
  </si>
  <si>
    <t>HF1_1_GHVAC_AHU_TT_B406_2_LL_SP</t>
  </si>
  <si>
    <t>HF1_1_GHVAC_AHU_TT_B406_2_SIM_VALUE</t>
  </si>
  <si>
    <t>HF1_1_GHVAC_AHU_TT_B406_2_HI_DELAY</t>
  </si>
  <si>
    <t>HF1_1_GHVAC_AHU_TT_B406_2_HH_DELAY</t>
  </si>
  <si>
    <t>HF1_1_GHVAC_AHU_TT_B406_2_LO_DELAY</t>
  </si>
  <si>
    <t>HF1_1_GHVAC_AHU_TT_B406_2_LL_DELAY</t>
  </si>
  <si>
    <t>HF1_1_GHVAC_AHU_TT_B406_2_SIM</t>
  </si>
  <si>
    <t>HF1_1_GHVAC_AHU_TT_B406_2_HI_DLY</t>
  </si>
  <si>
    <t>HF1_1_GHVAC_AHU_TT_B406_2_HH_DLY</t>
  </si>
  <si>
    <t>HF1_1_GHVAC_AHU_TT_B406_2_LO_DLY</t>
  </si>
  <si>
    <t>HF1_1_GHVAC_AHU_TT_B406_2_LL_DLY</t>
  </si>
  <si>
    <t>HF1_1_GHVAC_AHU_TT_B406_2_HI</t>
  </si>
  <si>
    <t>HF1_1_GHVAC_AHU_TT_B406_2_HH</t>
  </si>
  <si>
    <t>HF1_1_GHVAC_AHU_TT_B406_2_LO</t>
  </si>
  <si>
    <t>HF1_1_GHVAC_AHU_TT_B406_2_LL</t>
  </si>
  <si>
    <t>HF1_1_GHVAC_AHU_TT_B406_2_FLT</t>
  </si>
  <si>
    <t>HF1_1_GHVAC_AHU_TT_B406_2_OR</t>
  </si>
  <si>
    <t>HF1_1_GHVAC_AHU_TT_B406_2_UR</t>
  </si>
  <si>
    <t>HF1_1_GHVAC_AHU_TT_B406_2_OK</t>
  </si>
  <si>
    <t>HF1_1_GHVAC_AHU_TT_B406_2_SIM_EN</t>
  </si>
  <si>
    <t>HF1_1_GHVAC_AHU_TT_B501_1</t>
  </si>
  <si>
    <t>HF1_1_GHVAC_AHU_TT_B501_1_PV</t>
  </si>
  <si>
    <t>HF1_1_GHVAC_AHU_TT_B501_1_DB</t>
  </si>
  <si>
    <t>HF1_1_GHVAC_AHU_TT_B501_1_HI_SP</t>
  </si>
  <si>
    <t>HF1_1_GHVAC_AHU_TT_B501_1_HH_SP</t>
  </si>
  <si>
    <t>HF1_1_GHVAC_AHU_TT_B501_1_LO_SP</t>
  </si>
  <si>
    <t>HF1_1_GHVAC_AHU_TT_B501_1_LL_SP</t>
  </si>
  <si>
    <t>HF1_1_GHVAC_AHU_TT_B501_1_SIM_VALUE</t>
  </si>
  <si>
    <t>HF1_1_GHVAC_AHU_TT_B501_1_HI_DELAY</t>
  </si>
  <si>
    <t>HF1_1_GHVAC_AHU_TT_B501_1_HH_DELAY</t>
  </si>
  <si>
    <t>HF1_1_GHVAC_AHU_TT_B501_1_LO_DELAY</t>
  </si>
  <si>
    <t>HF1_1_GHVAC_AHU_TT_B501_1_LL_DELAY</t>
  </si>
  <si>
    <t>HF1_1_GHVAC_AHU_TT_B501_1_SIM</t>
  </si>
  <si>
    <t>HF1_1_GHVAC_AHU_TT_B501_1_HI_DLY</t>
  </si>
  <si>
    <t>HF1_1_GHVAC_AHU_TT_B501_1_HH_DLY</t>
  </si>
  <si>
    <t>HF1_1_GHVAC_AHU_TT_B501_1_LO_DLY</t>
  </si>
  <si>
    <t>HF1_1_GHVAC_AHU_TT_B501_1_LL_DLY</t>
  </si>
  <si>
    <t>HF1_1_GHVAC_AHU_TT_B501_1_HI</t>
  </si>
  <si>
    <t>HF1_1_GHVAC_AHU_TT_B501_1_HH</t>
  </si>
  <si>
    <t>HF1_1_GHVAC_AHU_TT_B501_1_LO</t>
  </si>
  <si>
    <t>HF1_1_GHVAC_AHU_TT_B501_1_LL</t>
  </si>
  <si>
    <t>HF1_1_GHVAC_AHU_TT_B501_1_FLT</t>
  </si>
  <si>
    <t>HF1_1_GHVAC_AHU_TT_B501_1_OR</t>
  </si>
  <si>
    <t>HF1_1_GHVAC_AHU_TT_B501_1_UR</t>
  </si>
  <si>
    <t>HF1_1_GHVAC_AHU_TT_B501_1_OK</t>
  </si>
  <si>
    <t>HF1_1_GHVAC_AHU_TT_B501_1_SIM_EN</t>
  </si>
  <si>
    <t>HF1_1_GHVAC_AHU_MT_B501_1</t>
  </si>
  <si>
    <t>HF1_1_GHVAC_AHU_MT_B501_1_PV</t>
  </si>
  <si>
    <t>HF1_1_GHVAC_AHU_MT_B501_1_DB</t>
  </si>
  <si>
    <t>HF1_1_GHVAC_AHU_MT_B501_1_HI_SP</t>
  </si>
  <si>
    <t>HF1_1_GHVAC_AHU_MT_B501_1_HH_SP</t>
  </si>
  <si>
    <t>HF1_1_GHVAC_AHU_MT_B501_1_LO_SP</t>
  </si>
  <si>
    <t>HF1_1_GHVAC_AHU_MT_B501_1_LL_SP</t>
  </si>
  <si>
    <t>HF1_1_GHVAC_AHU_MT_B501_1_SIM_VALUE</t>
  </si>
  <si>
    <t>HF1_1_GHVAC_AHU_MT_B501_1_HI_DELAY</t>
  </si>
  <si>
    <t>HF1_1_GHVAC_AHU_MT_B501_1_HH_DELAY</t>
  </si>
  <si>
    <t>HF1_1_GHVAC_AHU_MT_B501_1_LO_DELAY</t>
  </si>
  <si>
    <t>HF1_1_GHVAC_AHU_MT_B501_1_LL_DELAY</t>
  </si>
  <si>
    <t>HF1_1_GHVAC_AHU_MT_B501_1_SIM</t>
  </si>
  <si>
    <t>HF1_1_GHVAC_AHU_MT_B501_1_HI_DLY</t>
  </si>
  <si>
    <t>HF1_1_GHVAC_AHU_MT_B501_1_HH_DLY</t>
  </si>
  <si>
    <t>HF1_1_GHVAC_AHU_MT_B501_1_LO_DLY</t>
  </si>
  <si>
    <t>HF1_1_GHVAC_AHU_MT_B501_1_LL_DLY</t>
  </si>
  <si>
    <t>HF1_1_GHVAC_AHU_MT_B501_1_HI</t>
  </si>
  <si>
    <t>HF1_1_GHVAC_AHU_MT_B501_1_HH</t>
  </si>
  <si>
    <t>HF1_1_GHVAC_AHU_MT_B501_1_LO</t>
  </si>
  <si>
    <t>HF1_1_GHVAC_AHU_MT_B501_1_LL</t>
  </si>
  <si>
    <t>HF1_1_GHVAC_AHU_MT_B501_1_FLT</t>
  </si>
  <si>
    <t>HF1_1_GHVAC_AHU_MT_B501_1_OR</t>
  </si>
  <si>
    <t>HF1_1_GHVAC_AHU_MT_B501_1_UR</t>
  </si>
  <si>
    <t>HF1_1_GHVAC_AHU_MT_B501_1_OK</t>
  </si>
  <si>
    <t>HF1_1_GHVAC_AHU_MT_B501_1_SIM_EN</t>
  </si>
  <si>
    <t>HF1_1_GHVAC_AHU_TT_B501_2</t>
  </si>
  <si>
    <t>HF1_1_GHVAC_AHU_TT_B501_2_PV</t>
  </si>
  <si>
    <t>HF1_1_GHVAC_AHU_TT_B501_2_DB</t>
  </si>
  <si>
    <t>HF1_1_GHVAC_AHU_TT_B501_2_HI_SP</t>
  </si>
  <si>
    <t>HF1_1_GHVAC_AHU_TT_B501_2_HH_SP</t>
  </si>
  <si>
    <t>HF1_1_GHVAC_AHU_TT_B501_2_LO_SP</t>
  </si>
  <si>
    <t>HF1_1_GHVAC_AHU_TT_B501_2_LL_SP</t>
  </si>
  <si>
    <t>HF1_1_GHVAC_AHU_TT_B501_2_SIM_VALUE</t>
  </si>
  <si>
    <t>HF1_1_GHVAC_AHU_TT_B501_2_HI_DELAY</t>
  </si>
  <si>
    <t>HF1_1_GHVAC_AHU_TT_B501_2_HH_DELAY</t>
  </si>
  <si>
    <t>HF1_1_GHVAC_AHU_TT_B501_2_LO_DELAY</t>
  </si>
  <si>
    <t>HF1_1_GHVAC_AHU_TT_B501_2_LL_DELAY</t>
  </si>
  <si>
    <t>HF1_1_GHVAC_AHU_TT_B501_2_SIM</t>
  </si>
  <si>
    <t>HF1_1_GHVAC_AHU_TT_B501_2_HI_DLY</t>
  </si>
  <si>
    <t>HF1_1_GHVAC_AHU_TT_B501_2_HH_DLY</t>
  </si>
  <si>
    <t>HF1_1_GHVAC_AHU_TT_B501_2_LO_DLY</t>
  </si>
  <si>
    <t>HF1_1_GHVAC_AHU_TT_B501_2_LL_DLY</t>
  </si>
  <si>
    <t>HF1_1_GHVAC_AHU_TT_B501_2_HI</t>
  </si>
  <si>
    <t>HF1_1_GHVAC_AHU_TT_B501_2_HH</t>
  </si>
  <si>
    <t>HF1_1_GHVAC_AHU_TT_B501_2_LO</t>
  </si>
  <si>
    <t>HF1_1_GHVAC_AHU_TT_B501_2_LL</t>
  </si>
  <si>
    <t>HF1_1_GHVAC_AHU_TT_B501_2_FLT</t>
  </si>
  <si>
    <t>HF1_1_GHVAC_AHU_TT_B501_2_OR</t>
  </si>
  <si>
    <t>HF1_1_GHVAC_AHU_TT_B501_2_UR</t>
  </si>
  <si>
    <t>HF1_1_GHVAC_AHU_TT_B501_2_OK</t>
  </si>
  <si>
    <t>HF1_1_GHVAC_AHU_TT_B501_2_SIM_EN</t>
  </si>
  <si>
    <t>HF1_1_GHVAC_AHU_TT_B502_1</t>
  </si>
  <si>
    <t>HF1_1_GHVAC_AHU_TT_B502_1_PV</t>
  </si>
  <si>
    <t>HF1_1_GHVAC_AHU_TT_B502_1_DB</t>
  </si>
  <si>
    <t>HF1_1_GHVAC_AHU_TT_B502_1_HI_SP</t>
  </si>
  <si>
    <t>HF1_1_GHVAC_AHU_TT_B502_1_HH_SP</t>
  </si>
  <si>
    <t>HF1_1_GHVAC_AHU_TT_B502_1_LO_SP</t>
  </si>
  <si>
    <t>HF1_1_GHVAC_AHU_TT_B502_1_LL_SP</t>
  </si>
  <si>
    <t>HF1_1_GHVAC_AHU_TT_B502_1_SIM_VALUE</t>
  </si>
  <si>
    <t>HF1_1_GHVAC_AHU_TT_B502_1_HI_DELAY</t>
  </si>
  <si>
    <t>HF1_1_GHVAC_AHU_TT_B502_1_HH_DELAY</t>
  </si>
  <si>
    <t>HF1_1_GHVAC_AHU_TT_B502_1_LO_DELAY</t>
  </si>
  <si>
    <t>HF1_1_GHVAC_AHU_TT_B502_1_LL_DELAY</t>
  </si>
  <si>
    <t>HF1_1_GHVAC_AHU_TT_B502_1_SIM</t>
  </si>
  <si>
    <t>HF1_1_GHVAC_AHU_TT_B502_1_HI_DLY</t>
  </si>
  <si>
    <t>HF1_1_GHVAC_AHU_TT_B502_1_HH_DLY</t>
  </si>
  <si>
    <t>HF1_1_GHVAC_AHU_TT_B502_1_LO_DLY</t>
  </si>
  <si>
    <t>HF1_1_GHVAC_AHU_TT_B502_1_LL_DLY</t>
  </si>
  <si>
    <t>HF1_1_GHVAC_AHU_TT_B502_1_HI</t>
  </si>
  <si>
    <t>HF1_1_GHVAC_AHU_TT_B502_1_HH</t>
  </si>
  <si>
    <t>HF1_1_GHVAC_AHU_TT_B502_1_LO</t>
  </si>
  <si>
    <t>HF1_1_GHVAC_AHU_TT_B502_1_LL</t>
  </si>
  <si>
    <t>HF1_1_GHVAC_AHU_TT_B502_1_FLT</t>
  </si>
  <si>
    <t>HF1_1_GHVAC_AHU_TT_B502_1_OR</t>
  </si>
  <si>
    <t>HF1_1_GHVAC_AHU_TT_B502_1_UR</t>
  </si>
  <si>
    <t>HF1_1_GHVAC_AHU_TT_B502_1_OK</t>
  </si>
  <si>
    <t>HF1_1_GHVAC_AHU_TT_B502_1_SIM_EN</t>
  </si>
  <si>
    <t>HF1_1_GHVAC_AHU_MT_B502_1</t>
  </si>
  <si>
    <t>HF1_1_GHVAC_AHU_MT_B502_1_PV</t>
  </si>
  <si>
    <t>HF1_1_GHVAC_AHU_MT_B502_1_DB</t>
  </si>
  <si>
    <t>HF1_1_GHVAC_AHU_MT_B502_1_HI_SP</t>
  </si>
  <si>
    <t>HF1_1_GHVAC_AHU_MT_B502_1_HH_SP</t>
  </si>
  <si>
    <t>HF1_1_GHVAC_AHU_MT_B502_1_LO_SP</t>
  </si>
  <si>
    <t>HF1_1_GHVAC_AHU_MT_B502_1_LL_SP</t>
  </si>
  <si>
    <t>HF1_1_GHVAC_AHU_MT_B502_1_SIM_VALUE</t>
  </si>
  <si>
    <t>HF1_1_GHVAC_AHU_MT_B502_1_HI_DELAY</t>
  </si>
  <si>
    <t>HF1_1_GHVAC_AHU_MT_B502_1_HH_DELAY</t>
  </si>
  <si>
    <t>HF1_1_GHVAC_AHU_MT_B502_1_LO_DELAY</t>
  </si>
  <si>
    <t>HF1_1_GHVAC_AHU_MT_B502_1_LL_DELAY</t>
  </si>
  <si>
    <t>HF1_1_GHVAC_AHU_MT_B502_1_SIM</t>
  </si>
  <si>
    <t>HF1_1_GHVAC_AHU_MT_B502_1_HI_DLY</t>
  </si>
  <si>
    <t>HF1_1_GHVAC_AHU_MT_B502_1_HH_DLY</t>
  </si>
  <si>
    <t>HF1_1_GHVAC_AHU_MT_B502_1_LO_DLY</t>
  </si>
  <si>
    <t>HF1_1_GHVAC_AHU_MT_B502_1_LL_DLY</t>
  </si>
  <si>
    <t>HF1_1_GHVAC_AHU_MT_B502_1_HI</t>
  </si>
  <si>
    <t>HF1_1_GHVAC_AHU_MT_B502_1_HH</t>
  </si>
  <si>
    <t>HF1_1_GHVAC_AHU_MT_B502_1_LO</t>
  </si>
  <si>
    <t>HF1_1_GHVAC_AHU_MT_B502_1_LL</t>
  </si>
  <si>
    <t>HF1_1_GHVAC_AHU_MT_B502_1_FLT</t>
  </si>
  <si>
    <t>HF1_1_GHVAC_AHU_MT_B502_1_OR</t>
  </si>
  <si>
    <t>HF1_1_GHVAC_AHU_MT_B502_1_UR</t>
  </si>
  <si>
    <t>HF1_1_GHVAC_AHU_MT_B502_1_OK</t>
  </si>
  <si>
    <t>HF1_1_GHVAC_AHU_MT_B502_1_SIM_EN</t>
  </si>
  <si>
    <t>HF1_1_GHVAC_AHU_TT_B502_2</t>
  </si>
  <si>
    <t>HF1_1_GHVAC_AHU_TT_B502_2_PV</t>
  </si>
  <si>
    <t>HF1_1_GHVAC_AHU_TT_B502_2_DB</t>
  </si>
  <si>
    <t>HF1_1_GHVAC_AHU_TT_B502_2_HI_SP</t>
  </si>
  <si>
    <t>HF1_1_GHVAC_AHU_TT_B502_2_HH_SP</t>
  </si>
  <si>
    <t>HF1_1_GHVAC_AHU_TT_B502_2_LO_SP</t>
  </si>
  <si>
    <t>HF1_1_GHVAC_AHU_TT_B502_2_LL_SP</t>
  </si>
  <si>
    <t>HF1_1_GHVAC_AHU_TT_B502_2_SIM_VALUE</t>
  </si>
  <si>
    <t>HF1_1_GHVAC_AHU_TT_B502_2_HI_DELAY</t>
  </si>
  <si>
    <t>HF1_1_GHVAC_AHU_TT_B502_2_HH_DELAY</t>
  </si>
  <si>
    <t>HF1_1_GHVAC_AHU_TT_B502_2_LO_DELAY</t>
  </si>
  <si>
    <t>HF1_1_GHVAC_AHU_TT_B502_2_LL_DELAY</t>
  </si>
  <si>
    <t>HF1_1_GHVAC_AHU_TT_B502_2_SIM</t>
  </si>
  <si>
    <t>HF1_1_GHVAC_AHU_TT_B502_2_HI_DLY</t>
  </si>
  <si>
    <t>HF1_1_GHVAC_AHU_TT_B502_2_HH_DLY</t>
  </si>
  <si>
    <t>HF1_1_GHVAC_AHU_TT_B502_2_LO_DLY</t>
  </si>
  <si>
    <t>HF1_1_GHVAC_AHU_TT_B502_2_LL_DLY</t>
  </si>
  <si>
    <t>HF1_1_GHVAC_AHU_TT_B502_2_HI</t>
  </si>
  <si>
    <t>HF1_1_GHVAC_AHU_TT_B502_2_HH</t>
  </si>
  <si>
    <t>HF1_1_GHVAC_AHU_TT_B502_2_LO</t>
  </si>
  <si>
    <t>HF1_1_GHVAC_AHU_TT_B502_2_LL</t>
  </si>
  <si>
    <t>HF1_1_GHVAC_AHU_TT_B502_2_FLT</t>
  </si>
  <si>
    <t>HF1_1_GHVAC_AHU_TT_B502_2_OR</t>
  </si>
  <si>
    <t>HF1_1_GHVAC_AHU_TT_B502_2_UR</t>
  </si>
  <si>
    <t>HF1_1_GHVAC_AHU_TT_B502_2_OK</t>
  </si>
  <si>
    <t>HF1_1_GHVAC_AHU_TT_B502_2_SIM_EN</t>
  </si>
  <si>
    <t>HF1_1_GHVAC_AHU_TT_B503_1</t>
  </si>
  <si>
    <t>HF1_1_GHVAC_AHU_TT_B503_1_PV</t>
  </si>
  <si>
    <t>HF1_1_GHVAC_AHU_TT_B503_1_DB</t>
  </si>
  <si>
    <t>HF1_1_GHVAC_AHU_TT_B503_1_HI_SP</t>
  </si>
  <si>
    <t>HF1_1_GHVAC_AHU_TT_B503_1_HH_SP</t>
  </si>
  <si>
    <t>HF1_1_GHVAC_AHU_TT_B503_1_LO_SP</t>
  </si>
  <si>
    <t>HF1_1_GHVAC_AHU_TT_B503_1_LL_SP</t>
  </si>
  <si>
    <t>HF1_1_GHVAC_AHU_TT_B503_1_SIM_VALUE</t>
  </si>
  <si>
    <t>HF1_1_GHVAC_AHU_TT_B503_1_HI_DELAY</t>
  </si>
  <si>
    <t>HF1_1_GHVAC_AHU_TT_B503_1_HH_DELAY</t>
  </si>
  <si>
    <t>HF1_1_GHVAC_AHU_TT_B503_1_LO_DELAY</t>
  </si>
  <si>
    <t>HF1_1_GHVAC_AHU_TT_B503_1_LL_DELAY</t>
  </si>
  <si>
    <t>HF1_1_GHVAC_AHU_TT_B503_1_SIM</t>
  </si>
  <si>
    <t>HF1_1_GHVAC_AHU_TT_B503_1_HI_DLY</t>
  </si>
  <si>
    <t>HF1_1_GHVAC_AHU_TT_B503_1_HH_DLY</t>
  </si>
  <si>
    <t>HF1_1_GHVAC_AHU_TT_B503_1_LO_DLY</t>
  </si>
  <si>
    <t>HF1_1_GHVAC_AHU_TT_B503_1_LL_DLY</t>
  </si>
  <si>
    <t>HF1_1_GHVAC_AHU_TT_B503_1_HI</t>
  </si>
  <si>
    <t>HF1_1_GHVAC_AHU_TT_B503_1_HH</t>
  </si>
  <si>
    <t>HF1_1_GHVAC_AHU_TT_B503_1_LO</t>
  </si>
  <si>
    <t>HF1_1_GHVAC_AHU_TT_B503_1_LL</t>
  </si>
  <si>
    <t>HF1_1_GHVAC_AHU_TT_B503_1_FLT</t>
  </si>
  <si>
    <t>HF1_1_GHVAC_AHU_TT_B503_1_OR</t>
  </si>
  <si>
    <t>HF1_1_GHVAC_AHU_TT_B503_1_UR</t>
  </si>
  <si>
    <t>HF1_1_GHVAC_AHU_TT_B503_1_OK</t>
  </si>
  <si>
    <t>HF1_1_GHVAC_AHU_TT_B503_1_SIM_EN</t>
  </si>
  <si>
    <t>HF1_1_GHVAC_AHU_MT_B503_1</t>
  </si>
  <si>
    <t>HF1_1_GHVAC_AHU_MT_B503_1_PV</t>
  </si>
  <si>
    <t>HF1_1_GHVAC_AHU_MT_B503_1_DB</t>
  </si>
  <si>
    <t>HF1_1_GHVAC_AHU_MT_B503_1_HI_SP</t>
  </si>
  <si>
    <t>HF1_1_GHVAC_AHU_MT_B503_1_HH_SP</t>
  </si>
  <si>
    <t>HF1_1_GHVAC_AHU_MT_B503_1_LO_SP</t>
  </si>
  <si>
    <t>HF1_1_GHVAC_AHU_MT_B503_1_LL_SP</t>
  </si>
  <si>
    <t>HF1_1_GHVAC_AHU_MT_B503_1_SIM_VALUE</t>
  </si>
  <si>
    <t>HF1_1_GHVAC_AHU_MT_B503_1_HI_DELAY</t>
  </si>
  <si>
    <t>HF1_1_GHVAC_AHU_MT_B503_1_HH_DELAY</t>
  </si>
  <si>
    <t>HF1_1_GHVAC_AHU_MT_B503_1_LO_DELAY</t>
  </si>
  <si>
    <t>HF1_1_GHVAC_AHU_MT_B503_1_LL_DELAY</t>
  </si>
  <si>
    <t>HF1_1_GHVAC_AHU_MT_B503_1_SIM</t>
  </si>
  <si>
    <t>HF1_1_GHVAC_AHU_MT_B503_1_HI_DLY</t>
  </si>
  <si>
    <t>HF1_1_GHVAC_AHU_MT_B503_1_HH_DLY</t>
  </si>
  <si>
    <t>HF1_1_GHVAC_AHU_MT_B503_1_LO_DLY</t>
  </si>
  <si>
    <t>HF1_1_GHVAC_AHU_MT_B503_1_LL_DLY</t>
  </si>
  <si>
    <t>HF1_1_GHVAC_AHU_MT_B503_1_HI</t>
  </si>
  <si>
    <t>HF1_1_GHVAC_AHU_MT_B503_1_HH</t>
  </si>
  <si>
    <t>HF1_1_GHVAC_AHU_MT_B503_1_LO</t>
  </si>
  <si>
    <t>HF1_1_GHVAC_AHU_MT_B503_1_LL</t>
  </si>
  <si>
    <t>HF1_1_GHVAC_AHU_MT_B503_1_FLT</t>
  </si>
  <si>
    <t>HF1_1_GHVAC_AHU_MT_B503_1_OR</t>
  </si>
  <si>
    <t>HF1_1_GHVAC_AHU_MT_B503_1_UR</t>
  </si>
  <si>
    <t>HF1_1_GHVAC_AHU_MT_B503_1_OK</t>
  </si>
  <si>
    <t>HF1_1_GHVAC_AHU_MT_B503_1_SIM_EN</t>
  </si>
  <si>
    <t>HF1_1_GHVAC_AHU_TT_B503_2</t>
  </si>
  <si>
    <t>HF1_1_GHVAC_AHU_TT_B503_2_PV</t>
  </si>
  <si>
    <t>HF1_1_GHVAC_AHU_TT_B503_2_DB</t>
  </si>
  <si>
    <t>HF1_1_GHVAC_AHU_TT_B503_2_HI_SP</t>
  </si>
  <si>
    <t>HF1_1_GHVAC_AHU_TT_B503_2_HH_SP</t>
  </si>
  <si>
    <t>HF1_1_GHVAC_AHU_TT_B503_2_LO_SP</t>
  </si>
  <si>
    <t>HF1_1_GHVAC_AHU_TT_B503_2_LL_SP</t>
  </si>
  <si>
    <t>HF1_1_GHVAC_AHU_TT_B503_2_SIM_VALUE</t>
  </si>
  <si>
    <t>HF1_1_GHVAC_AHU_TT_B503_2_HI_DELAY</t>
  </si>
  <si>
    <t>HF1_1_GHVAC_AHU_TT_B503_2_HH_DELAY</t>
  </si>
  <si>
    <t>HF1_1_GHVAC_AHU_TT_B503_2_LO_DELAY</t>
  </si>
  <si>
    <t>HF1_1_GHVAC_AHU_TT_B503_2_LL_DELAY</t>
  </si>
  <si>
    <t>HF1_1_GHVAC_AHU_TT_B503_2_SIM</t>
  </si>
  <si>
    <t>HF1_1_GHVAC_AHU_TT_B503_2_HI_DLY</t>
  </si>
  <si>
    <t>HF1_1_GHVAC_AHU_TT_B503_2_HH_DLY</t>
  </si>
  <si>
    <t>HF1_1_GHVAC_AHU_TT_B503_2_LO_DLY</t>
  </si>
  <si>
    <t>HF1_1_GHVAC_AHU_TT_B503_2_LL_DLY</t>
  </si>
  <si>
    <t>HF1_1_GHVAC_AHU_TT_B503_2_HI</t>
  </si>
  <si>
    <t>HF1_1_GHVAC_AHU_TT_B503_2_HH</t>
  </si>
  <si>
    <t>HF1_1_GHVAC_AHU_TT_B503_2_LO</t>
  </si>
  <si>
    <t>HF1_1_GHVAC_AHU_TT_B503_2_LL</t>
  </si>
  <si>
    <t>HF1_1_GHVAC_AHU_TT_B503_2_FLT</t>
  </si>
  <si>
    <t>HF1_1_GHVAC_AHU_TT_B503_2_OR</t>
  </si>
  <si>
    <t>HF1_1_GHVAC_AHU_TT_B503_2_UR</t>
  </si>
  <si>
    <t>HF1_1_GHVAC_AHU_TT_B503_2_OK</t>
  </si>
  <si>
    <t>HF1_1_GHVAC_AHU_TT_B503_2_SIM_EN</t>
  </si>
  <si>
    <t>HF1_1_GHVAC_AHU_TT_B504_1</t>
  </si>
  <si>
    <t>HF1_1_GHVAC_AHU_TT_B504_1_PV</t>
  </si>
  <si>
    <t>HF1_1_GHVAC_AHU_TT_B504_1_DB</t>
  </si>
  <si>
    <t>HF1_1_GHVAC_AHU_TT_B504_1_HI_SP</t>
  </si>
  <si>
    <t>HF1_1_GHVAC_AHU_TT_B504_1_HH_SP</t>
  </si>
  <si>
    <t>HF1_1_GHVAC_AHU_TT_B504_1_LO_SP</t>
  </si>
  <si>
    <t>HF1_1_GHVAC_AHU_TT_B504_1_LL_SP</t>
  </si>
  <si>
    <t>HF1_1_GHVAC_AHU_TT_B504_1_SIM_VALUE</t>
  </si>
  <si>
    <t>HF1_1_GHVAC_AHU_TT_B504_1_HI_DELAY</t>
  </si>
  <si>
    <t>HF1_1_GHVAC_AHU_TT_B504_1_HH_DELAY</t>
  </si>
  <si>
    <t>HF1_1_GHVAC_AHU_TT_B504_1_LO_DELAY</t>
  </si>
  <si>
    <t>HF1_1_GHVAC_AHU_TT_B504_1_LL_DELAY</t>
  </si>
  <si>
    <t>HF1_1_GHVAC_AHU_TT_B504_1_SIM</t>
  </si>
  <si>
    <t>HF1_1_GHVAC_AHU_TT_B504_1_HI_DLY</t>
  </si>
  <si>
    <t>HF1_1_GHVAC_AHU_TT_B504_1_HH_DLY</t>
  </si>
  <si>
    <t>HF1_1_GHVAC_AHU_TT_B504_1_LO_DLY</t>
  </si>
  <si>
    <t>HF1_1_GHVAC_AHU_TT_B504_1_LL_DLY</t>
  </si>
  <si>
    <t>HF1_1_GHVAC_AHU_TT_B504_1_HI</t>
  </si>
  <si>
    <t>HF1_1_GHVAC_AHU_TT_B504_1_HH</t>
  </si>
  <si>
    <t>HF1_1_GHVAC_AHU_TT_B504_1_LO</t>
  </si>
  <si>
    <t>HF1_1_GHVAC_AHU_TT_B504_1_LL</t>
  </si>
  <si>
    <t>HF1_1_GHVAC_AHU_TT_B504_1_FLT</t>
  </si>
  <si>
    <t>HF1_1_GHVAC_AHU_TT_B504_1_OR</t>
  </si>
  <si>
    <t>HF1_1_GHVAC_AHU_TT_B504_1_UR</t>
  </si>
  <si>
    <t>HF1_1_GHVAC_AHU_TT_B504_1_OK</t>
  </si>
  <si>
    <t>HF1_1_GHVAC_AHU_TT_B504_1_SIM_EN</t>
  </si>
  <si>
    <t>HF1_1_GHVAC_AHU_MT_B504_1</t>
  </si>
  <si>
    <t>HF1_1_GHVAC_AHU_MT_B504_1_PV</t>
  </si>
  <si>
    <t>HF1_1_GHVAC_AHU_MT_B504_1_DB</t>
  </si>
  <si>
    <t>HF1_1_GHVAC_AHU_MT_B504_1_HI_SP</t>
  </si>
  <si>
    <t>HF1_1_GHVAC_AHU_MT_B504_1_HH_SP</t>
  </si>
  <si>
    <t>HF1_1_GHVAC_AHU_MT_B504_1_LO_SP</t>
  </si>
  <si>
    <t>HF1_1_GHVAC_AHU_MT_B504_1_LL_SP</t>
  </si>
  <si>
    <t>HF1_1_GHVAC_AHU_MT_B504_1_SIM_VALUE</t>
  </si>
  <si>
    <t>HF1_1_GHVAC_AHU_MT_B504_1_HI_DELAY</t>
  </si>
  <si>
    <t>HF1_1_GHVAC_AHU_MT_B504_1_HH_DELAY</t>
  </si>
  <si>
    <t>HF1_1_GHVAC_AHU_MT_B504_1_LO_DELAY</t>
  </si>
  <si>
    <t>HF1_1_GHVAC_AHU_MT_B504_1_LL_DELAY</t>
  </si>
  <si>
    <t>HF1_1_GHVAC_AHU_MT_B504_1_SIM</t>
  </si>
  <si>
    <t>HF1_1_GHVAC_AHU_MT_B504_1_HI_DLY</t>
  </si>
  <si>
    <t>HF1_1_GHVAC_AHU_MT_B504_1_HH_DLY</t>
  </si>
  <si>
    <t>HF1_1_GHVAC_AHU_MT_B504_1_LO_DLY</t>
  </si>
  <si>
    <t>HF1_1_GHVAC_AHU_MT_B504_1_LL_DLY</t>
  </si>
  <si>
    <t>HF1_1_GHVAC_AHU_MT_B504_1_HI</t>
  </si>
  <si>
    <t>HF1_1_GHVAC_AHU_MT_B504_1_HH</t>
  </si>
  <si>
    <t>HF1_1_GHVAC_AHU_MT_B504_1_LO</t>
  </si>
  <si>
    <t>HF1_1_GHVAC_AHU_MT_B504_1_LL</t>
  </si>
  <si>
    <t>HF1_1_GHVAC_AHU_MT_B504_1_FLT</t>
  </si>
  <si>
    <t>HF1_1_GHVAC_AHU_MT_B504_1_OR</t>
  </si>
  <si>
    <t>HF1_1_GHVAC_AHU_MT_B504_1_UR</t>
  </si>
  <si>
    <t>HF1_1_GHVAC_AHU_MT_B504_1_OK</t>
  </si>
  <si>
    <t>HF1_1_GHVAC_AHU_MT_B504_1_SIM_EN</t>
  </si>
  <si>
    <t>HF1_1_GHVAC_AHU_TT_B504_2</t>
  </si>
  <si>
    <t>HF1_1_GHVAC_AHU_TT_B504_2_PV</t>
  </si>
  <si>
    <t>HF1_1_GHVAC_AHU_TT_B504_2_DB</t>
  </si>
  <si>
    <t>HF1_1_GHVAC_AHU_TT_B504_2_HI_SP</t>
  </si>
  <si>
    <t>HF1_1_GHVAC_AHU_TT_B504_2_HH_SP</t>
  </si>
  <si>
    <t>HF1_1_GHVAC_AHU_TT_B504_2_LO_SP</t>
  </si>
  <si>
    <t>HF1_1_GHVAC_AHU_TT_B504_2_LL_SP</t>
  </si>
  <si>
    <t>HF1_1_GHVAC_AHU_TT_B504_2_SIM_VALUE</t>
  </si>
  <si>
    <t>HF1_1_GHVAC_AHU_TT_B504_2_HI_DELAY</t>
  </si>
  <si>
    <t>HF1_1_GHVAC_AHU_TT_B504_2_HH_DELAY</t>
  </si>
  <si>
    <t>HF1_1_GHVAC_AHU_TT_B504_2_LO_DELAY</t>
  </si>
  <si>
    <t>HF1_1_GHVAC_AHU_TT_B504_2_LL_DELAY</t>
  </si>
  <si>
    <t>HF1_1_GHVAC_AHU_TT_B504_2_SIM</t>
  </si>
  <si>
    <t>HF1_1_GHVAC_AHU_TT_B504_2_HI_DLY</t>
  </si>
  <si>
    <t>HF1_1_GHVAC_AHU_TT_B504_2_HH_DLY</t>
  </si>
  <si>
    <t>HF1_1_GHVAC_AHU_TT_B504_2_LO_DLY</t>
  </si>
  <si>
    <t>HF1_1_GHVAC_AHU_TT_B504_2_LL_DLY</t>
  </si>
  <si>
    <t>HF1_1_GHVAC_AHU_TT_B504_2_HI</t>
  </si>
  <si>
    <t>HF1_1_GHVAC_AHU_TT_B504_2_HH</t>
  </si>
  <si>
    <t>HF1_1_GHVAC_AHU_TT_B504_2_LO</t>
  </si>
  <si>
    <t>HF1_1_GHVAC_AHU_TT_B504_2_LL</t>
  </si>
  <si>
    <t>HF1_1_GHVAC_AHU_TT_B504_2_FLT</t>
  </si>
  <si>
    <t>HF1_1_GHVAC_AHU_TT_B504_2_OR</t>
  </si>
  <si>
    <t>HF1_1_GHVAC_AHU_TT_B504_2_UR</t>
  </si>
  <si>
    <t>HF1_1_GHVAC_AHU_TT_B504_2_OK</t>
  </si>
  <si>
    <t>HF1_1_GHVAC_AHU_TT_B504_2_SIM_EN</t>
  </si>
  <si>
    <t>HF1_1_GHVAC_AHU_TT_B505_1</t>
  </si>
  <si>
    <t>HF1_1_GHVAC_AHU_TT_B505_1_PV</t>
  </si>
  <si>
    <t>HF1_1_GHVAC_AHU_TT_B505_1_DB</t>
  </si>
  <si>
    <t>HF1_1_GHVAC_AHU_TT_B505_1_HI_SP</t>
  </si>
  <si>
    <t>HF1_1_GHVAC_AHU_TT_B505_1_HH_SP</t>
  </si>
  <si>
    <t>HF1_1_GHVAC_AHU_TT_B505_1_LO_SP</t>
  </si>
  <si>
    <t>HF1_1_GHVAC_AHU_TT_B505_1_LL_SP</t>
  </si>
  <si>
    <t>HF1_1_GHVAC_AHU_TT_B505_1_SIM_VALUE</t>
  </si>
  <si>
    <t>HF1_1_GHVAC_AHU_TT_B505_1_HI_DELAY</t>
  </si>
  <si>
    <t>HF1_1_GHVAC_AHU_TT_B505_1_HH_DELAY</t>
  </si>
  <si>
    <t>HF1_1_GHVAC_AHU_TT_B505_1_LO_DELAY</t>
  </si>
  <si>
    <t>HF1_1_GHVAC_AHU_TT_B505_1_LL_DELAY</t>
  </si>
  <si>
    <t>HF1_1_GHVAC_AHU_TT_B505_1_SIM</t>
  </si>
  <si>
    <t>HF1_1_GHVAC_AHU_TT_B505_1_HI_DLY</t>
  </si>
  <si>
    <t>HF1_1_GHVAC_AHU_TT_B505_1_HH_DLY</t>
  </si>
  <si>
    <t>HF1_1_GHVAC_AHU_TT_B505_1_LO_DLY</t>
  </si>
  <si>
    <t>HF1_1_GHVAC_AHU_TT_B505_1_LL_DLY</t>
  </si>
  <si>
    <t>HF1_1_GHVAC_AHU_TT_B505_1_HI</t>
  </si>
  <si>
    <t>HF1_1_GHVAC_AHU_TT_B505_1_HH</t>
  </si>
  <si>
    <t>HF1_1_GHVAC_AHU_TT_B505_1_LO</t>
  </si>
  <si>
    <t>HF1_1_GHVAC_AHU_TT_B505_1_LL</t>
  </si>
  <si>
    <t>HF1_1_GHVAC_AHU_TT_B505_1_FLT</t>
  </si>
  <si>
    <t>HF1_1_GHVAC_AHU_TT_B505_1_OR</t>
  </si>
  <si>
    <t>HF1_1_GHVAC_AHU_TT_B505_1_UR</t>
  </si>
  <si>
    <t>HF1_1_GHVAC_AHU_TT_B505_1_OK</t>
  </si>
  <si>
    <t>HF1_1_GHVAC_AHU_TT_B505_1_SIM_EN</t>
  </si>
  <si>
    <t>HF1_1_GHVAC_AHU_TT_B505_2</t>
  </si>
  <si>
    <t>HF1_1_GHVAC_AHU_TT_B505_2_PV</t>
  </si>
  <si>
    <t>HF1_1_GHVAC_AHU_TT_B505_2_DB</t>
  </si>
  <si>
    <t>HF1_1_GHVAC_AHU_TT_B505_2_HI_SP</t>
  </si>
  <si>
    <t>HF1_1_GHVAC_AHU_TT_B505_2_HH_SP</t>
  </si>
  <si>
    <t>HF1_1_GHVAC_AHU_TT_B505_2_LO_SP</t>
  </si>
  <si>
    <t>HF1_1_GHVAC_AHU_TT_B505_2_LL_SP</t>
  </si>
  <si>
    <t>HF1_1_GHVAC_AHU_TT_B505_2_SIM_VALUE</t>
  </si>
  <si>
    <t>HF1_1_GHVAC_AHU_TT_B505_2_HI_DELAY</t>
  </si>
  <si>
    <t>HF1_1_GHVAC_AHU_TT_B505_2_HH_DELAY</t>
  </si>
  <si>
    <t>HF1_1_GHVAC_AHU_TT_B505_2_LO_DELAY</t>
  </si>
  <si>
    <t>HF1_1_GHVAC_AHU_TT_B505_2_LL_DELAY</t>
  </si>
  <si>
    <t>HF1_1_GHVAC_AHU_TT_B505_2_SIM</t>
  </si>
  <si>
    <t>HF1_1_GHVAC_AHU_TT_B505_2_HI_DLY</t>
  </si>
  <si>
    <t>HF1_1_GHVAC_AHU_TT_B505_2_HH_DLY</t>
  </si>
  <si>
    <t>HF1_1_GHVAC_AHU_TT_B505_2_LO_DLY</t>
  </si>
  <si>
    <t>HF1_1_GHVAC_AHU_TT_B505_2_LL_DLY</t>
  </si>
  <si>
    <t>HF1_1_GHVAC_AHU_TT_B505_2_HI</t>
  </si>
  <si>
    <t>HF1_1_GHVAC_AHU_TT_B505_2_HH</t>
  </si>
  <si>
    <t>HF1_1_GHVAC_AHU_TT_B505_2_LO</t>
  </si>
  <si>
    <t>HF1_1_GHVAC_AHU_TT_B505_2_LL</t>
  </si>
  <si>
    <t>HF1_1_GHVAC_AHU_TT_B505_2_FLT</t>
  </si>
  <si>
    <t>HF1_1_GHVAC_AHU_TT_B505_2_OR</t>
  </si>
  <si>
    <t>HF1_1_GHVAC_AHU_TT_B505_2_UR</t>
  </si>
  <si>
    <t>HF1_1_GHVAC_AHU_TT_B505_2_OK</t>
  </si>
  <si>
    <t>HF1_1_GHVAC_AHU_TT_B505_2_SIM_EN</t>
  </si>
  <si>
    <t>HF1_1_GHVAC_AHU_TT_B601_1</t>
  </si>
  <si>
    <t>HF1_1_GHVAC_AHU_TT_B601_1_PV</t>
  </si>
  <si>
    <t>HF1_1_GHVAC_AHU_TT_B601_1_DB</t>
  </si>
  <si>
    <t>HF1_1_GHVAC_AHU_TT_B601_1_HI_SP</t>
  </si>
  <si>
    <t>HF1_1_GHVAC_AHU_TT_B601_1_HH_SP</t>
  </si>
  <si>
    <t>HF1_1_GHVAC_AHU_TT_B601_1_LO_SP</t>
  </si>
  <si>
    <t>HF1_1_GHVAC_AHU_TT_B601_1_LL_SP</t>
  </si>
  <si>
    <t>HF1_1_GHVAC_AHU_TT_B601_1_SIM_VALUE</t>
  </si>
  <si>
    <t>HF1_1_GHVAC_AHU_TT_B601_1_HI_DELAY</t>
  </si>
  <si>
    <t>HF1_1_GHVAC_AHU_TT_B601_1_HH_DELAY</t>
  </si>
  <si>
    <t>HF1_1_GHVAC_AHU_TT_B601_1_LO_DELAY</t>
  </si>
  <si>
    <t>HF1_1_GHVAC_AHU_TT_B601_1_LL_DELAY</t>
  </si>
  <si>
    <t>HF1_1_GHVAC_AHU_TT_B601_1_SIM</t>
  </si>
  <si>
    <t>HF1_1_GHVAC_AHU_TT_B601_1_HI_DLY</t>
  </si>
  <si>
    <t>HF1_1_GHVAC_AHU_TT_B601_1_HH_DLY</t>
  </si>
  <si>
    <t>HF1_1_GHVAC_AHU_TT_B601_1_LO_DLY</t>
  </si>
  <si>
    <t>HF1_1_GHVAC_AHU_TT_B601_1_LL_DLY</t>
  </si>
  <si>
    <t>HF1_1_GHVAC_AHU_TT_B601_1_HI</t>
  </si>
  <si>
    <t>HF1_1_GHVAC_AHU_TT_B601_1_HH</t>
  </si>
  <si>
    <t>HF1_1_GHVAC_AHU_TT_B601_1_LO</t>
  </si>
  <si>
    <t>HF1_1_GHVAC_AHU_TT_B601_1_LL</t>
  </si>
  <si>
    <t>HF1_1_GHVAC_AHU_TT_B601_1_FLT</t>
  </si>
  <si>
    <t>HF1_1_GHVAC_AHU_TT_B601_1_OR</t>
  </si>
  <si>
    <t>HF1_1_GHVAC_AHU_TT_B601_1_UR</t>
  </si>
  <si>
    <t>HF1_1_GHVAC_AHU_TT_B601_1_OK</t>
  </si>
  <si>
    <t>HF1_1_GHVAC_AHU_TT_B601_1_SIM_EN</t>
  </si>
  <si>
    <t>HF1_1_GHVAC_AHU_MT_B601_1</t>
  </si>
  <si>
    <t>HF1_1_GHVAC_AHU_MT_B601_1_PV</t>
  </si>
  <si>
    <t>HF1_1_GHVAC_AHU_MT_B601_1_DB</t>
  </si>
  <si>
    <t>HF1_1_GHVAC_AHU_MT_B601_1_HI_SP</t>
  </si>
  <si>
    <t>HF1_1_GHVAC_AHU_MT_B601_1_HH_SP</t>
  </si>
  <si>
    <t>HF1_1_GHVAC_AHU_MT_B601_1_LO_SP</t>
  </si>
  <si>
    <t>HF1_1_GHVAC_AHU_MT_B601_1_LL_SP</t>
  </si>
  <si>
    <t>HF1_1_GHVAC_AHU_MT_B601_1_SIM_VALUE</t>
  </si>
  <si>
    <t>HF1_1_GHVAC_AHU_MT_B601_1_HI_DELAY</t>
  </si>
  <si>
    <t>HF1_1_GHVAC_AHU_MT_B601_1_HH_DELAY</t>
  </si>
  <si>
    <t>HF1_1_GHVAC_AHU_MT_B601_1_LO_DELAY</t>
  </si>
  <si>
    <t>HF1_1_GHVAC_AHU_MT_B601_1_LL_DELAY</t>
  </si>
  <si>
    <t>HF1_1_GHVAC_AHU_MT_B601_1_SIM</t>
  </si>
  <si>
    <t>HF1_1_GHVAC_AHU_MT_B601_1_HI_DLY</t>
  </si>
  <si>
    <t>HF1_1_GHVAC_AHU_MT_B601_1_HH_DLY</t>
  </si>
  <si>
    <t>HF1_1_GHVAC_AHU_MT_B601_1_LO_DLY</t>
  </si>
  <si>
    <t>HF1_1_GHVAC_AHU_MT_B601_1_LL_DLY</t>
  </si>
  <si>
    <t>HF1_1_GHVAC_AHU_MT_B601_1_HI</t>
  </si>
  <si>
    <t>HF1_1_GHVAC_AHU_MT_B601_1_HH</t>
  </si>
  <si>
    <t>HF1_1_GHVAC_AHU_MT_B601_1_LO</t>
  </si>
  <si>
    <t>HF1_1_GHVAC_AHU_MT_B601_1_LL</t>
  </si>
  <si>
    <t>HF1_1_GHVAC_AHU_MT_B601_1_FLT</t>
  </si>
  <si>
    <t>HF1_1_GHVAC_AHU_MT_B601_1_OR</t>
  </si>
  <si>
    <t>HF1_1_GHVAC_AHU_MT_B601_1_UR</t>
  </si>
  <si>
    <t>HF1_1_GHVAC_AHU_MT_B601_1_OK</t>
  </si>
  <si>
    <t>HF1_1_GHVAC_AHU_MT_B601_1_SIM_EN</t>
  </si>
  <si>
    <t>HF1_1_GHVAC_AHU_TT_B601_2</t>
  </si>
  <si>
    <t>HF1_1_GHVAC_AHU_TT_B601_2_PV</t>
  </si>
  <si>
    <t>HF1_1_GHVAC_AHU_TT_B601_2_DB</t>
  </si>
  <si>
    <t>HF1_1_GHVAC_AHU_TT_B601_2_HI_SP</t>
  </si>
  <si>
    <t>HF1_1_GHVAC_AHU_TT_B601_2_HH_SP</t>
  </si>
  <si>
    <t>HF1_1_GHVAC_AHU_TT_B601_2_LO_SP</t>
  </si>
  <si>
    <t>HF1_1_GHVAC_AHU_TT_B601_2_LL_SP</t>
  </si>
  <si>
    <t>HF1_1_GHVAC_AHU_TT_B601_2_SIM_VALUE</t>
  </si>
  <si>
    <t>HF1_1_GHVAC_AHU_TT_B601_2_HI_DELAY</t>
  </si>
  <si>
    <t>HF1_1_GHVAC_AHU_TT_B601_2_HH_DELAY</t>
  </si>
  <si>
    <t>HF1_1_GHVAC_AHU_TT_B601_2_LO_DELAY</t>
  </si>
  <si>
    <t>HF1_1_GHVAC_AHU_TT_B601_2_LL_DELAY</t>
  </si>
  <si>
    <t>HF1_1_GHVAC_AHU_TT_B601_2_SIM</t>
  </si>
  <si>
    <t>HF1_1_GHVAC_AHU_TT_B601_2_HI_DLY</t>
  </si>
  <si>
    <t>HF1_1_GHVAC_AHU_TT_B601_2_HH_DLY</t>
  </si>
  <si>
    <t>HF1_1_GHVAC_AHU_TT_B601_2_LO_DLY</t>
  </si>
  <si>
    <t>HF1_1_GHVAC_AHU_TT_B601_2_LL_DLY</t>
  </si>
  <si>
    <t>HF1_1_GHVAC_AHU_TT_B601_2_HI</t>
  </si>
  <si>
    <t>HF1_1_GHVAC_AHU_TT_B601_2_HH</t>
  </si>
  <si>
    <t>HF1_1_GHVAC_AHU_TT_B601_2_LO</t>
  </si>
  <si>
    <t>HF1_1_GHVAC_AHU_TT_B601_2_LL</t>
  </si>
  <si>
    <t>HF1_1_GHVAC_AHU_TT_B601_2_FLT</t>
  </si>
  <si>
    <t>HF1_1_GHVAC_AHU_TT_B601_2_OR</t>
  </si>
  <si>
    <t>HF1_1_GHVAC_AHU_TT_B601_2_UR</t>
  </si>
  <si>
    <t>HF1_1_GHVAC_AHU_TT_B601_2_OK</t>
  </si>
  <si>
    <t>HF1_1_GHVAC_AHU_TT_B601_2_SIM_EN</t>
  </si>
  <si>
    <t>HF1_1_GHVAC_AHU_TT_B602_1</t>
  </si>
  <si>
    <t>HF1_1_GHVAC_AHU_TT_B602_1_PV</t>
  </si>
  <si>
    <t>HF1_1_GHVAC_AHU_TT_B602_1_DB</t>
  </si>
  <si>
    <t>HF1_1_GHVAC_AHU_TT_B602_1_HI_SP</t>
  </si>
  <si>
    <t>HF1_1_GHVAC_AHU_TT_B602_1_HH_SP</t>
  </si>
  <si>
    <t>HF1_1_GHVAC_AHU_TT_B602_1_LO_SP</t>
  </si>
  <si>
    <t>HF1_1_GHVAC_AHU_TT_B602_1_LL_SP</t>
  </si>
  <si>
    <t>HF1_1_GHVAC_AHU_TT_B602_1_SIM_VALUE</t>
  </si>
  <si>
    <t>HF1_1_GHVAC_AHU_TT_B602_1_HI_DELAY</t>
  </si>
  <si>
    <t>HF1_1_GHVAC_AHU_TT_B602_1_HH_DELAY</t>
  </si>
  <si>
    <t>HF1_1_GHVAC_AHU_TT_B602_1_LO_DELAY</t>
  </si>
  <si>
    <t>HF1_1_GHVAC_AHU_TT_B602_1_LL_DELAY</t>
  </si>
  <si>
    <t>HF1_1_GHVAC_AHU_TT_B602_1_SIM</t>
  </si>
  <si>
    <t>HF1_1_GHVAC_AHU_TT_B602_1_HI_DLY</t>
  </si>
  <si>
    <t>HF1_1_GHVAC_AHU_TT_B602_1_HH_DLY</t>
  </si>
  <si>
    <t>HF1_1_GHVAC_AHU_TT_B602_1_LO_DLY</t>
  </si>
  <si>
    <t>HF1_1_GHVAC_AHU_TT_B602_1_LL_DLY</t>
  </si>
  <si>
    <t>HF1_1_GHVAC_AHU_TT_B602_1_HI</t>
  </si>
  <si>
    <t>HF1_1_GHVAC_AHU_TT_B602_1_HH</t>
  </si>
  <si>
    <t>HF1_1_GHVAC_AHU_TT_B602_1_LO</t>
  </si>
  <si>
    <t>HF1_1_GHVAC_AHU_TT_B602_1_LL</t>
  </si>
  <si>
    <t>HF1_1_GHVAC_AHU_TT_B602_1_FLT</t>
  </si>
  <si>
    <t>HF1_1_GHVAC_AHU_TT_B602_1_OR</t>
  </si>
  <si>
    <t>HF1_1_GHVAC_AHU_TT_B602_1_UR</t>
  </si>
  <si>
    <t>HF1_1_GHVAC_AHU_TT_B602_1_OK</t>
  </si>
  <si>
    <t>HF1_1_GHVAC_AHU_TT_B602_1_SIM_EN</t>
  </si>
  <si>
    <t>HF1_1_GHVAC_AHU_MT_B602_1</t>
  </si>
  <si>
    <t>HF1_1_GHVAC_AHU_MT_B602_1_PV</t>
  </si>
  <si>
    <t>HF1_1_GHVAC_AHU_MT_B602_1_DB</t>
  </si>
  <si>
    <t>HF1_1_GHVAC_AHU_MT_B602_1_HI_SP</t>
  </si>
  <si>
    <t>HF1_1_GHVAC_AHU_MT_B602_1_HH_SP</t>
  </si>
  <si>
    <t>HF1_1_GHVAC_AHU_MT_B602_1_LO_SP</t>
  </si>
  <si>
    <t>HF1_1_GHVAC_AHU_MT_B602_1_LL_SP</t>
  </si>
  <si>
    <t>HF1_1_GHVAC_AHU_MT_B602_1_SIM_VALUE</t>
  </si>
  <si>
    <t>HF1_1_GHVAC_AHU_MT_B602_1_HI_DELAY</t>
  </si>
  <si>
    <t>HF1_1_GHVAC_AHU_MT_B602_1_HH_DELAY</t>
  </si>
  <si>
    <t>HF1_1_GHVAC_AHU_MT_B602_1_LO_DELAY</t>
  </si>
  <si>
    <t>HF1_1_GHVAC_AHU_MT_B602_1_LL_DELAY</t>
  </si>
  <si>
    <t>HF1_1_GHVAC_AHU_MT_B602_1_SIM</t>
  </si>
  <si>
    <t>HF1_1_GHVAC_AHU_MT_B602_1_HI_DLY</t>
  </si>
  <si>
    <t>HF1_1_GHVAC_AHU_MT_B602_1_HH_DLY</t>
  </si>
  <si>
    <t>HF1_1_GHVAC_AHU_MT_B602_1_LO_DLY</t>
  </si>
  <si>
    <t>HF1_1_GHVAC_AHU_MT_B602_1_LL_DLY</t>
  </si>
  <si>
    <t>HF1_1_GHVAC_AHU_MT_B602_1_HI</t>
  </si>
  <si>
    <t>HF1_1_GHVAC_AHU_MT_B602_1_HH</t>
  </si>
  <si>
    <t>HF1_1_GHVAC_AHU_MT_B602_1_LO</t>
  </si>
  <si>
    <t>HF1_1_GHVAC_AHU_MT_B602_1_LL</t>
  </si>
  <si>
    <t>HF1_1_GHVAC_AHU_MT_B602_1_FLT</t>
  </si>
  <si>
    <t>HF1_1_GHVAC_AHU_MT_B602_1_OR</t>
  </si>
  <si>
    <t>HF1_1_GHVAC_AHU_MT_B602_1_UR</t>
  </si>
  <si>
    <t>HF1_1_GHVAC_AHU_MT_B602_1_OK</t>
  </si>
  <si>
    <t>HF1_1_GHVAC_AHU_MT_B602_1_SIM_EN</t>
  </si>
  <si>
    <t>HF1_1_GHVAC_AHU_TT_B602_2</t>
  </si>
  <si>
    <t>HF1_1_GHVAC_AHU_TT_B602_2_PV</t>
  </si>
  <si>
    <t>HF1_1_GHVAC_AHU_TT_B602_2_DB</t>
  </si>
  <si>
    <t>HF1_1_GHVAC_AHU_TT_B602_2_HI_SP</t>
  </si>
  <si>
    <t>HF1_1_GHVAC_AHU_TT_B602_2_HH_SP</t>
  </si>
  <si>
    <t>HF1_1_GHVAC_AHU_TT_B602_2_LO_SP</t>
  </si>
  <si>
    <t>HF1_1_GHVAC_AHU_TT_B602_2_LL_SP</t>
  </si>
  <si>
    <t>HF1_1_GHVAC_AHU_TT_B602_2_SIM_VALUE</t>
  </si>
  <si>
    <t>HF1_1_GHVAC_AHU_TT_B602_2_HI_DELAY</t>
  </si>
  <si>
    <t>HF1_1_GHVAC_AHU_TT_B602_2_HH_DELAY</t>
  </si>
  <si>
    <t>HF1_1_GHVAC_AHU_TT_B602_2_LO_DELAY</t>
  </si>
  <si>
    <t>HF1_1_GHVAC_AHU_TT_B602_2_LL_DELAY</t>
  </si>
  <si>
    <t>HF1_1_GHVAC_AHU_TT_B602_2_SIM</t>
  </si>
  <si>
    <t>HF1_1_GHVAC_AHU_TT_B602_2_HI_DLY</t>
  </si>
  <si>
    <t>HF1_1_GHVAC_AHU_TT_B602_2_HH_DLY</t>
  </si>
  <si>
    <t>HF1_1_GHVAC_AHU_TT_B602_2_LO_DLY</t>
  </si>
  <si>
    <t>HF1_1_GHVAC_AHU_TT_B602_2_LL_DLY</t>
  </si>
  <si>
    <t>HF1_1_GHVAC_AHU_TT_B602_2_HI</t>
  </si>
  <si>
    <t>HF1_1_GHVAC_AHU_TT_B602_2_HH</t>
  </si>
  <si>
    <t>HF1_1_GHVAC_AHU_TT_B602_2_LO</t>
  </si>
  <si>
    <t>HF1_1_GHVAC_AHU_TT_B602_2_LL</t>
  </si>
  <si>
    <t>HF1_1_GHVAC_AHU_TT_B602_2_FLT</t>
  </si>
  <si>
    <t>HF1_1_GHVAC_AHU_TT_B602_2_OR</t>
  </si>
  <si>
    <t>HF1_1_GHVAC_AHU_TT_B602_2_UR</t>
  </si>
  <si>
    <t>HF1_1_GHVAC_AHU_TT_B602_2_OK</t>
  </si>
  <si>
    <t>HF1_1_GHVAC_AHU_TT_B602_2_SIM_EN</t>
  </si>
  <si>
    <t>HF1_1_GHVAC_AHU_TT_B603_1</t>
  </si>
  <si>
    <t>HF1_1_GHVAC_AHU_TT_B603_1_PV</t>
  </si>
  <si>
    <t>HF1_1_GHVAC_AHU_TT_B603_1_DB</t>
  </si>
  <si>
    <t>HF1_1_GHVAC_AHU_TT_B603_1_HI_SP</t>
  </si>
  <si>
    <t>HF1_1_GHVAC_AHU_TT_B603_1_HH_SP</t>
  </si>
  <si>
    <t>HF1_1_GHVAC_AHU_TT_B603_1_LO_SP</t>
  </si>
  <si>
    <t>HF1_1_GHVAC_AHU_TT_B603_1_LL_SP</t>
  </si>
  <si>
    <t>HF1_1_GHVAC_AHU_TT_B603_1_SIM_VALUE</t>
  </si>
  <si>
    <t>HF1_1_GHVAC_AHU_TT_B603_1_HI_DELAY</t>
  </si>
  <si>
    <t>HF1_1_GHVAC_AHU_TT_B603_1_HH_DELAY</t>
  </si>
  <si>
    <t>HF1_1_GHVAC_AHU_TT_B603_1_LO_DELAY</t>
  </si>
  <si>
    <t>HF1_1_GHVAC_AHU_TT_B603_1_LL_DELAY</t>
  </si>
  <si>
    <t>HF1_1_GHVAC_AHU_TT_B603_1_SIM</t>
  </si>
  <si>
    <t>HF1_1_GHVAC_AHU_TT_B603_1_HI_DLY</t>
  </si>
  <si>
    <t>HF1_1_GHVAC_AHU_TT_B603_1_HH_DLY</t>
  </si>
  <si>
    <t>HF1_1_GHVAC_AHU_TT_B603_1_LO_DLY</t>
  </si>
  <si>
    <t>HF1_1_GHVAC_AHU_TT_B603_1_LL_DLY</t>
  </si>
  <si>
    <t>HF1_1_GHVAC_AHU_TT_B603_1_HI</t>
  </si>
  <si>
    <t>HF1_1_GHVAC_AHU_TT_B603_1_HH</t>
  </si>
  <si>
    <t>HF1_1_GHVAC_AHU_TT_B603_1_LO</t>
  </si>
  <si>
    <t>HF1_1_GHVAC_AHU_TT_B603_1_LL</t>
  </si>
  <si>
    <t>HF1_1_GHVAC_AHU_TT_B603_1_FLT</t>
  </si>
  <si>
    <t>HF1_1_GHVAC_AHU_TT_B603_1_OR</t>
  </si>
  <si>
    <t>HF1_1_GHVAC_AHU_TT_B603_1_UR</t>
  </si>
  <si>
    <t>HF1_1_GHVAC_AHU_TT_B603_1_OK</t>
  </si>
  <si>
    <t>HF1_1_GHVAC_AHU_TT_B603_1_SIM_EN</t>
  </si>
  <si>
    <t>HF1_1_GHVAC_AHU_MT_B603_1</t>
  </si>
  <si>
    <t>HF1_1_GHVAC_AHU_MT_B603_1_PV</t>
  </si>
  <si>
    <t>HF1_1_GHVAC_AHU_MT_B603_1_DB</t>
  </si>
  <si>
    <t>HF1_1_GHVAC_AHU_MT_B603_1_HI_SP</t>
  </si>
  <si>
    <t>HF1_1_GHVAC_AHU_MT_B603_1_HH_SP</t>
  </si>
  <si>
    <t>HF1_1_GHVAC_AHU_MT_B603_1_LO_SP</t>
  </si>
  <si>
    <t>HF1_1_GHVAC_AHU_MT_B603_1_LL_SP</t>
  </si>
  <si>
    <t>HF1_1_GHVAC_AHU_MT_B603_1_SIM_VALUE</t>
  </si>
  <si>
    <t>HF1_1_GHVAC_AHU_MT_B603_1_HI_DELAY</t>
  </si>
  <si>
    <t>HF1_1_GHVAC_AHU_MT_B603_1_HH_DELAY</t>
  </si>
  <si>
    <t>HF1_1_GHVAC_AHU_MT_B603_1_LO_DELAY</t>
  </si>
  <si>
    <t>HF1_1_GHVAC_AHU_MT_B603_1_LL_DELAY</t>
  </si>
  <si>
    <t>HF1_1_GHVAC_AHU_MT_B603_1_SIM</t>
  </si>
  <si>
    <t>HF1_1_GHVAC_AHU_MT_B603_1_HI_DLY</t>
  </si>
  <si>
    <t>HF1_1_GHVAC_AHU_MT_B603_1_HH_DLY</t>
  </si>
  <si>
    <t>HF1_1_GHVAC_AHU_MT_B603_1_LO_DLY</t>
  </si>
  <si>
    <t>HF1_1_GHVAC_AHU_MT_B603_1_LL_DLY</t>
  </si>
  <si>
    <t>HF1_1_GHVAC_AHU_MT_B603_1_HI</t>
  </si>
  <si>
    <t>HF1_1_GHVAC_AHU_MT_B603_1_HH</t>
  </si>
  <si>
    <t>HF1_1_GHVAC_AHU_MT_B603_1_LO</t>
  </si>
  <si>
    <t>HF1_1_GHVAC_AHU_MT_B603_1_LL</t>
  </si>
  <si>
    <t>HF1_1_GHVAC_AHU_MT_B603_1_FLT</t>
  </si>
  <si>
    <t>HF1_1_GHVAC_AHU_MT_B603_1_OR</t>
  </si>
  <si>
    <t>HF1_1_GHVAC_AHU_MT_B603_1_UR</t>
  </si>
  <si>
    <t>HF1_1_GHVAC_AHU_MT_B603_1_OK</t>
  </si>
  <si>
    <t>HF1_1_GHVAC_AHU_MT_B603_1_SIM_EN</t>
  </si>
  <si>
    <t>HF1_1_GHVAC_AHU_TT_B603_2</t>
  </si>
  <si>
    <t>HF1_1_GHVAC_AHU_TT_B603_2_PV</t>
  </si>
  <si>
    <t>HF1_1_GHVAC_AHU_TT_B603_2_DB</t>
  </si>
  <si>
    <t>HF1_1_GHVAC_AHU_TT_B603_2_HI_SP</t>
  </si>
  <si>
    <t>HF1_1_GHVAC_AHU_TT_B603_2_HH_SP</t>
  </si>
  <si>
    <t>HF1_1_GHVAC_AHU_TT_B603_2_LO_SP</t>
  </si>
  <si>
    <t>HF1_1_GHVAC_AHU_TT_B603_2_LL_SP</t>
  </si>
  <si>
    <t>HF1_1_GHVAC_AHU_TT_B603_2_SIM_VALUE</t>
  </si>
  <si>
    <t>HF1_1_GHVAC_AHU_TT_B603_2_HI_DELAY</t>
  </si>
  <si>
    <t>HF1_1_GHVAC_AHU_TT_B603_2_HH_DELAY</t>
  </si>
  <si>
    <t>HF1_1_GHVAC_AHU_TT_B603_2_LO_DELAY</t>
  </si>
  <si>
    <t>HF1_1_GHVAC_AHU_TT_B603_2_LL_DELAY</t>
  </si>
  <si>
    <t>HF1_1_GHVAC_AHU_TT_B603_2_SIM</t>
  </si>
  <si>
    <t>HF1_1_GHVAC_AHU_TT_B603_2_HI_DLY</t>
  </si>
  <si>
    <t>HF1_1_GHVAC_AHU_TT_B603_2_HH_DLY</t>
  </si>
  <si>
    <t>HF1_1_GHVAC_AHU_TT_B603_2_LO_DLY</t>
  </si>
  <si>
    <t>HF1_1_GHVAC_AHU_TT_B603_2_LL_DLY</t>
  </si>
  <si>
    <t>HF1_1_GHVAC_AHU_TT_B603_2_HI</t>
  </si>
  <si>
    <t>HF1_1_GHVAC_AHU_TT_B603_2_HH</t>
  </si>
  <si>
    <t>HF1_1_GHVAC_AHU_TT_B603_2_LO</t>
  </si>
  <si>
    <t>HF1_1_GHVAC_AHU_TT_B603_2_LL</t>
  </si>
  <si>
    <t>HF1_1_GHVAC_AHU_TT_B603_2_FLT</t>
  </si>
  <si>
    <t>HF1_1_GHVAC_AHU_TT_B603_2_OR</t>
  </si>
  <si>
    <t>HF1_1_GHVAC_AHU_TT_B603_2_UR</t>
  </si>
  <si>
    <t>HF1_1_GHVAC_AHU_TT_B603_2_OK</t>
  </si>
  <si>
    <t>HF1_1_GHVAC_AHU_TT_B603_2_SIM_EN</t>
  </si>
  <si>
    <t>HF1_1_GHVAC_AHU_TT_B604_1</t>
  </si>
  <si>
    <t>HF1_1_GHVAC_AHU_TT_B604_1_PV</t>
  </si>
  <si>
    <t>HF1_1_GHVAC_AHU_TT_B604_1_DB</t>
  </si>
  <si>
    <t>HF1_1_GHVAC_AHU_TT_B604_1_HI_SP</t>
  </si>
  <si>
    <t>HF1_1_GHVAC_AHU_TT_B604_1_HH_SP</t>
  </si>
  <si>
    <t>HF1_1_GHVAC_AHU_TT_B604_1_LO_SP</t>
  </si>
  <si>
    <t>HF1_1_GHVAC_AHU_TT_B604_1_LL_SP</t>
  </si>
  <si>
    <t>HF1_1_GHVAC_AHU_TT_B604_1_SIM_VALUE</t>
  </si>
  <si>
    <t>HF1_1_GHVAC_AHU_TT_B604_1_HI_DELAY</t>
  </si>
  <si>
    <t>HF1_1_GHVAC_AHU_TT_B604_1_HH_DELAY</t>
  </si>
  <si>
    <t>HF1_1_GHVAC_AHU_TT_B604_1_LO_DELAY</t>
  </si>
  <si>
    <t>HF1_1_GHVAC_AHU_TT_B604_1_LL_DELAY</t>
  </si>
  <si>
    <t>HF1_1_GHVAC_AHU_TT_B604_1_SIM</t>
  </si>
  <si>
    <t>HF1_1_GHVAC_AHU_TT_B604_1_HI_DLY</t>
  </si>
  <si>
    <t>HF1_1_GHVAC_AHU_TT_B604_1_HH_DLY</t>
  </si>
  <si>
    <t>HF1_1_GHVAC_AHU_TT_B604_1_LO_DLY</t>
  </si>
  <si>
    <t>HF1_1_GHVAC_AHU_TT_B604_1_LL_DLY</t>
  </si>
  <si>
    <t>HF1_1_GHVAC_AHU_TT_B604_1_HI</t>
  </si>
  <si>
    <t>HF1_1_GHVAC_AHU_TT_B604_1_HH</t>
  </si>
  <si>
    <t>HF1_1_GHVAC_AHU_TT_B604_1_LO</t>
  </si>
  <si>
    <t>HF1_1_GHVAC_AHU_TT_B604_1_LL</t>
  </si>
  <si>
    <t>HF1_1_GHVAC_AHU_TT_B604_1_FLT</t>
  </si>
  <si>
    <t>HF1_1_GHVAC_AHU_TT_B604_1_OR</t>
  </si>
  <si>
    <t>HF1_1_GHVAC_AHU_TT_B604_1_UR</t>
  </si>
  <si>
    <t>HF1_1_GHVAC_AHU_TT_B604_1_OK</t>
  </si>
  <si>
    <t>HF1_1_GHVAC_AHU_TT_B604_1_SIM_EN</t>
  </si>
  <si>
    <t>HF1_1_GHVAC_AHU_MT_B604_1</t>
  </si>
  <si>
    <t>HF1_1_GHVAC_AHU_MT_B604_1_PV</t>
  </si>
  <si>
    <t>HF1_1_GHVAC_AHU_MT_B604_1_DB</t>
  </si>
  <si>
    <t>HF1_1_GHVAC_AHU_MT_B604_1_HI_SP</t>
  </si>
  <si>
    <t>HF1_1_GHVAC_AHU_MT_B604_1_HH_SP</t>
  </si>
  <si>
    <t>HF1_1_GHVAC_AHU_MT_B604_1_LO_SP</t>
  </si>
  <si>
    <t>HF1_1_GHVAC_AHU_MT_B604_1_LL_SP</t>
  </si>
  <si>
    <t>HF1_1_GHVAC_AHU_MT_B604_1_SIM_VALUE</t>
  </si>
  <si>
    <t>HF1_1_GHVAC_AHU_MT_B604_1_HI_DELAY</t>
  </si>
  <si>
    <t>HF1_1_GHVAC_AHU_MT_B604_1_HH_DELAY</t>
  </si>
  <si>
    <t>HF1_1_GHVAC_AHU_MT_B604_1_LO_DELAY</t>
  </si>
  <si>
    <t>HF1_1_GHVAC_AHU_MT_B604_1_LL_DELAY</t>
  </si>
  <si>
    <t>HF1_1_GHVAC_AHU_MT_B604_1_SIM</t>
  </si>
  <si>
    <t>HF1_1_GHVAC_AHU_MT_B604_1_HI_DLY</t>
  </si>
  <si>
    <t>HF1_1_GHVAC_AHU_MT_B604_1_HH_DLY</t>
  </si>
  <si>
    <t>HF1_1_GHVAC_AHU_MT_B604_1_LO_DLY</t>
  </si>
  <si>
    <t>HF1_1_GHVAC_AHU_MT_B604_1_LL_DLY</t>
  </si>
  <si>
    <t>HF1_1_GHVAC_AHU_MT_B604_1_HI</t>
  </si>
  <si>
    <t>HF1_1_GHVAC_AHU_MT_B604_1_HH</t>
  </si>
  <si>
    <t>HF1_1_GHVAC_AHU_MT_B604_1_LO</t>
  </si>
  <si>
    <t>HF1_1_GHVAC_AHU_MT_B604_1_LL</t>
  </si>
  <si>
    <t>HF1_1_GHVAC_AHU_MT_B604_1_FLT</t>
  </si>
  <si>
    <t>HF1_1_GHVAC_AHU_MT_B604_1_OR</t>
  </si>
  <si>
    <t>HF1_1_GHVAC_AHU_MT_B604_1_UR</t>
  </si>
  <si>
    <t>HF1_1_GHVAC_AHU_MT_B604_1_OK</t>
  </si>
  <si>
    <t>HF1_1_GHVAC_AHU_MT_B604_1_SIM_EN</t>
  </si>
  <si>
    <t>HF1_1_GHVAC_AHU_TT_B604_2</t>
  </si>
  <si>
    <t>HF1_1_GHVAC_AHU_TT_B604_2_PV</t>
  </si>
  <si>
    <t>HF1_1_GHVAC_AHU_TT_B604_2_DB</t>
  </si>
  <si>
    <t>HF1_1_GHVAC_AHU_TT_B604_2_HI_SP</t>
  </si>
  <si>
    <t>HF1_1_GHVAC_AHU_TT_B604_2_HH_SP</t>
  </si>
  <si>
    <t>HF1_1_GHVAC_AHU_TT_B604_2_LO_SP</t>
  </si>
  <si>
    <t>HF1_1_GHVAC_AHU_TT_B604_2_LL_SP</t>
  </si>
  <si>
    <t>HF1_1_GHVAC_AHU_TT_B604_2_SIM_VALUE</t>
  </si>
  <si>
    <t>HF1_1_GHVAC_AHU_TT_B604_2_HI_DELAY</t>
  </si>
  <si>
    <t>HF1_1_GHVAC_AHU_TT_B604_2_HH_DELAY</t>
  </si>
  <si>
    <t>HF1_1_GHVAC_AHU_TT_B604_2_LO_DELAY</t>
  </si>
  <si>
    <t>HF1_1_GHVAC_AHU_TT_B604_2_LL_DELAY</t>
  </si>
  <si>
    <t>HF1_1_GHVAC_AHU_TT_B604_2_SIM</t>
  </si>
  <si>
    <t>HF1_1_GHVAC_AHU_TT_B604_2_HI_DLY</t>
  </si>
  <si>
    <t>HF1_1_GHVAC_AHU_TT_B604_2_HH_DLY</t>
  </si>
  <si>
    <t>HF1_1_GHVAC_AHU_TT_B604_2_LO_DLY</t>
  </si>
  <si>
    <t>HF1_1_GHVAC_AHU_TT_B604_2_LL_DLY</t>
  </si>
  <si>
    <t>HF1_1_GHVAC_AHU_TT_B604_2_HI</t>
  </si>
  <si>
    <t>HF1_1_GHVAC_AHU_TT_B604_2_HH</t>
  </si>
  <si>
    <t>HF1_1_GHVAC_AHU_TT_B604_2_LO</t>
  </si>
  <si>
    <t>HF1_1_GHVAC_AHU_TT_B604_2_LL</t>
  </si>
  <si>
    <t>HF1_1_GHVAC_AHU_TT_B604_2_FLT</t>
  </si>
  <si>
    <t>HF1_1_GHVAC_AHU_TT_B604_2_OR</t>
  </si>
  <si>
    <t>HF1_1_GHVAC_AHU_TT_B604_2_UR</t>
  </si>
  <si>
    <t>HF1_1_GHVAC_AHU_TT_B604_2_OK</t>
  </si>
  <si>
    <t>HF1_1_GHVAC_AHU_TT_B604_2_SIM_EN</t>
  </si>
  <si>
    <t>HF1_1_GHVAC_AHU_TT_B701_1</t>
  </si>
  <si>
    <t>HF1_1_GHVAC_AHU_TT_B701_1_PV</t>
  </si>
  <si>
    <t>HF1_1_GHVAC_AHU_TT_B701_1_DB</t>
  </si>
  <si>
    <t>HF1_1_GHVAC_AHU_TT_B701_1_HI_SP</t>
  </si>
  <si>
    <t>HF1_1_GHVAC_AHU_TT_B701_1_HH_SP</t>
  </si>
  <si>
    <t>HF1_1_GHVAC_AHU_TT_B701_1_LO_SP</t>
  </si>
  <si>
    <t>HF1_1_GHVAC_AHU_TT_B701_1_LL_SP</t>
  </si>
  <si>
    <t>HF1_1_GHVAC_AHU_TT_B701_1_SIM_VALUE</t>
  </si>
  <si>
    <t>HF1_1_GHVAC_AHU_TT_B701_1_HI_DELAY</t>
  </si>
  <si>
    <t>HF1_1_GHVAC_AHU_TT_B701_1_HH_DELAY</t>
  </si>
  <si>
    <t>HF1_1_GHVAC_AHU_TT_B701_1_LO_DELAY</t>
  </si>
  <si>
    <t>HF1_1_GHVAC_AHU_TT_B701_1_LL_DELAY</t>
  </si>
  <si>
    <t>HF1_1_GHVAC_AHU_TT_B701_1_SIM</t>
  </si>
  <si>
    <t>HF1_1_GHVAC_AHU_TT_B701_1_HI_DLY</t>
  </si>
  <si>
    <t>HF1_1_GHVAC_AHU_TT_B701_1_HH_DLY</t>
  </si>
  <si>
    <t>HF1_1_GHVAC_AHU_TT_B701_1_LO_DLY</t>
  </si>
  <si>
    <t>HF1_1_GHVAC_AHU_TT_B701_1_LL_DLY</t>
  </si>
  <si>
    <t>HF1_1_GHVAC_AHU_TT_B701_1_HI</t>
  </si>
  <si>
    <t>HF1_1_GHVAC_AHU_TT_B701_1_HH</t>
  </si>
  <si>
    <t>HF1_1_GHVAC_AHU_TT_B701_1_LO</t>
  </si>
  <si>
    <t>HF1_1_GHVAC_AHU_TT_B701_1_LL</t>
  </si>
  <si>
    <t>HF1_1_GHVAC_AHU_TT_B701_1_FLT</t>
  </si>
  <si>
    <t>HF1_1_GHVAC_AHU_TT_B701_1_OR</t>
  </si>
  <si>
    <t>HF1_1_GHVAC_AHU_TT_B701_1_UR</t>
  </si>
  <si>
    <t>HF1_1_GHVAC_AHU_TT_B701_1_OK</t>
  </si>
  <si>
    <t>HF1_1_GHVAC_AHU_TT_B701_1_SIM_EN</t>
  </si>
  <si>
    <t>HF1_1_GHVAC_AHU_MT_B701_1</t>
  </si>
  <si>
    <t>HF1_1_GHVAC_AHU_MT_B701_1_PV</t>
  </si>
  <si>
    <t>HF1_1_GHVAC_AHU_MT_B701_1_DB</t>
  </si>
  <si>
    <t>HF1_1_GHVAC_AHU_MT_B701_1_HI_SP</t>
  </si>
  <si>
    <t>HF1_1_GHVAC_AHU_MT_B701_1_HH_SP</t>
  </si>
  <si>
    <t>HF1_1_GHVAC_AHU_MT_B701_1_LO_SP</t>
  </si>
  <si>
    <t>HF1_1_GHVAC_AHU_MT_B701_1_LL_SP</t>
  </si>
  <si>
    <t>HF1_1_GHVAC_AHU_MT_B701_1_SIM_VALUE</t>
  </si>
  <si>
    <t>HF1_1_GHVAC_AHU_MT_B701_1_HI_DELAY</t>
  </si>
  <si>
    <t>HF1_1_GHVAC_AHU_MT_B701_1_HH_DELAY</t>
  </si>
  <si>
    <t>HF1_1_GHVAC_AHU_MT_B701_1_LO_DELAY</t>
  </si>
  <si>
    <t>HF1_1_GHVAC_AHU_MT_B701_1_LL_DELAY</t>
  </si>
  <si>
    <t>HF1_1_GHVAC_AHU_MT_B701_1_SIM</t>
  </si>
  <si>
    <t>HF1_1_GHVAC_AHU_MT_B701_1_HI_DLY</t>
  </si>
  <si>
    <t>HF1_1_GHVAC_AHU_MT_B701_1_HH_DLY</t>
  </si>
  <si>
    <t>HF1_1_GHVAC_AHU_MT_B701_1_LO_DLY</t>
  </si>
  <si>
    <t>HF1_1_GHVAC_AHU_MT_B701_1_LL_DLY</t>
  </si>
  <si>
    <t>HF1_1_GHVAC_AHU_MT_B701_1_HI</t>
  </si>
  <si>
    <t>HF1_1_GHVAC_AHU_MT_B701_1_HH</t>
  </si>
  <si>
    <t>HF1_1_GHVAC_AHU_MT_B701_1_LO</t>
  </si>
  <si>
    <t>HF1_1_GHVAC_AHU_MT_B701_1_LL</t>
  </si>
  <si>
    <t>HF1_1_GHVAC_AHU_MT_B701_1_FLT</t>
  </si>
  <si>
    <t>HF1_1_GHVAC_AHU_MT_B701_1_OR</t>
  </si>
  <si>
    <t>HF1_1_GHVAC_AHU_MT_B701_1_UR</t>
  </si>
  <si>
    <t>HF1_1_GHVAC_AHU_MT_B701_1_OK</t>
  </si>
  <si>
    <t>HF1_1_GHVAC_AHU_MT_B701_1_SIM_EN</t>
  </si>
  <si>
    <t>HF1_1_GHVAC_AHU_TT_B701_2</t>
  </si>
  <si>
    <t>HF1_1_GHVAC_AHU_TT_B701_2_PV</t>
  </si>
  <si>
    <t>HF1_1_GHVAC_AHU_TT_B701_2_DB</t>
  </si>
  <si>
    <t>HF1_1_GHVAC_AHU_TT_B701_2_HI_SP</t>
  </si>
  <si>
    <t>HF1_1_GHVAC_AHU_TT_B701_2_HH_SP</t>
  </si>
  <si>
    <t>HF1_1_GHVAC_AHU_TT_B701_2_LO_SP</t>
  </si>
  <si>
    <t>HF1_1_GHVAC_AHU_TT_B701_2_LL_SP</t>
  </si>
  <si>
    <t>HF1_1_GHVAC_AHU_TT_B701_2_SIM_VALUE</t>
  </si>
  <si>
    <t>HF1_1_GHVAC_AHU_TT_B701_2_HI_DELAY</t>
  </si>
  <si>
    <t>HF1_1_GHVAC_AHU_TT_B701_2_HH_DELAY</t>
  </si>
  <si>
    <t>HF1_1_GHVAC_AHU_TT_B701_2_LO_DELAY</t>
  </si>
  <si>
    <t>HF1_1_GHVAC_AHU_TT_B701_2_LL_DELAY</t>
  </si>
  <si>
    <t>HF1_1_GHVAC_AHU_TT_B701_2_SIM</t>
  </si>
  <si>
    <t>HF1_1_GHVAC_AHU_TT_B701_2_HI_DLY</t>
  </si>
  <si>
    <t>HF1_1_GHVAC_AHU_TT_B701_2_HH_DLY</t>
  </si>
  <si>
    <t>HF1_1_GHVAC_AHU_TT_B701_2_LO_DLY</t>
  </si>
  <si>
    <t>HF1_1_GHVAC_AHU_TT_B701_2_LL_DLY</t>
  </si>
  <si>
    <t>HF1_1_GHVAC_AHU_TT_B701_2_HI</t>
  </si>
  <si>
    <t>HF1_1_GHVAC_AHU_TT_B701_2_HH</t>
  </si>
  <si>
    <t>HF1_1_GHVAC_AHU_TT_B701_2_LO</t>
  </si>
  <si>
    <t>HF1_1_GHVAC_AHU_TT_B701_2_LL</t>
  </si>
  <si>
    <t>HF1_1_GHVAC_AHU_TT_B701_2_FLT</t>
  </si>
  <si>
    <t>HF1_1_GHVAC_AHU_TT_B701_2_OR</t>
  </si>
  <si>
    <t>HF1_1_GHVAC_AHU_TT_B701_2_UR</t>
  </si>
  <si>
    <t>HF1_1_GHVAC_AHU_TT_B701_2_OK</t>
  </si>
  <si>
    <t>HF1_1_GHVAC_AHU_TT_B701_2_SIM_EN</t>
  </si>
  <si>
    <t>HF1_1_GHVAC_AHU_TT_B702_1</t>
  </si>
  <si>
    <t>HF1_1_GHVAC_AHU_TT_B702_1_PV</t>
  </si>
  <si>
    <t>HF1_1_GHVAC_AHU_TT_B702_1_DB</t>
  </si>
  <si>
    <t>HF1_1_GHVAC_AHU_TT_B702_1_HI_SP</t>
  </si>
  <si>
    <t>HF1_1_GHVAC_AHU_TT_B702_1_HH_SP</t>
  </si>
  <si>
    <t>HF1_1_GHVAC_AHU_TT_B702_1_LO_SP</t>
  </si>
  <si>
    <t>HF1_1_GHVAC_AHU_TT_B702_1_LL_SP</t>
  </si>
  <si>
    <t>HF1_1_GHVAC_AHU_TT_B702_1_SIM_VALUE</t>
  </si>
  <si>
    <t>HF1_1_GHVAC_AHU_TT_B702_1_HI_DELAY</t>
  </si>
  <si>
    <t>HF1_1_GHVAC_AHU_TT_B702_1_HH_DELAY</t>
  </si>
  <si>
    <t>HF1_1_GHVAC_AHU_TT_B702_1_LO_DELAY</t>
  </si>
  <si>
    <t>HF1_1_GHVAC_AHU_TT_B702_1_LL_DELAY</t>
  </si>
  <si>
    <t>HF1_1_GHVAC_AHU_TT_B702_1_SIM</t>
  </si>
  <si>
    <t>HF1_1_GHVAC_AHU_TT_B702_1_HI_DLY</t>
  </si>
  <si>
    <t>HF1_1_GHVAC_AHU_TT_B702_1_HH_DLY</t>
  </si>
  <si>
    <t>HF1_1_GHVAC_AHU_TT_B702_1_LO_DLY</t>
  </si>
  <si>
    <t>HF1_1_GHVAC_AHU_TT_B702_1_LL_DLY</t>
  </si>
  <si>
    <t>HF1_1_GHVAC_AHU_TT_B702_1_HI</t>
  </si>
  <si>
    <t>HF1_1_GHVAC_AHU_TT_B702_1_HH</t>
  </si>
  <si>
    <t>HF1_1_GHVAC_AHU_TT_B702_1_LO</t>
  </si>
  <si>
    <t>HF1_1_GHVAC_AHU_TT_B702_1_LL</t>
  </si>
  <si>
    <t>HF1_1_GHVAC_AHU_TT_B702_1_FLT</t>
  </si>
  <si>
    <t>HF1_1_GHVAC_AHU_TT_B702_1_OR</t>
  </si>
  <si>
    <t>HF1_1_GHVAC_AHU_TT_B702_1_UR</t>
  </si>
  <si>
    <t>HF1_1_GHVAC_AHU_TT_B702_1_OK</t>
  </si>
  <si>
    <t>HF1_1_GHVAC_AHU_TT_B702_1_SIM_EN</t>
  </si>
  <si>
    <t>HF1_1_GHVAC_AHU_MT_B702_1</t>
  </si>
  <si>
    <t>HF1_1_GHVAC_AHU_MT_B702_1_PV</t>
  </si>
  <si>
    <t>HF1_1_GHVAC_AHU_MT_B702_1_DB</t>
  </si>
  <si>
    <t>HF1_1_GHVAC_AHU_MT_B702_1_HI_SP</t>
  </si>
  <si>
    <t>HF1_1_GHVAC_AHU_MT_B702_1_HH_SP</t>
  </si>
  <si>
    <t>HF1_1_GHVAC_AHU_MT_B702_1_LO_SP</t>
  </si>
  <si>
    <t>HF1_1_GHVAC_AHU_MT_B702_1_LL_SP</t>
  </si>
  <si>
    <t>HF1_1_GHVAC_AHU_MT_B702_1_SIM_VALUE</t>
  </si>
  <si>
    <t>HF1_1_GHVAC_AHU_MT_B702_1_HI_DELAY</t>
  </si>
  <si>
    <t>HF1_1_GHVAC_AHU_MT_B702_1_HH_DELAY</t>
  </si>
  <si>
    <t>HF1_1_GHVAC_AHU_MT_B702_1_LO_DELAY</t>
  </si>
  <si>
    <t>HF1_1_GHVAC_AHU_MT_B702_1_LL_DELAY</t>
  </si>
  <si>
    <t>HF1_1_GHVAC_AHU_MT_B702_1_SIM</t>
  </si>
  <si>
    <t>HF1_1_GHVAC_AHU_MT_B702_1_HI_DLY</t>
  </si>
  <si>
    <t>HF1_1_GHVAC_AHU_MT_B702_1_HH_DLY</t>
  </si>
  <si>
    <t>HF1_1_GHVAC_AHU_MT_B702_1_LO_DLY</t>
  </si>
  <si>
    <t>HF1_1_GHVAC_AHU_MT_B702_1_LL_DLY</t>
  </si>
  <si>
    <t>HF1_1_GHVAC_AHU_MT_B702_1_HI</t>
  </si>
  <si>
    <t>HF1_1_GHVAC_AHU_MT_B702_1_HH</t>
  </si>
  <si>
    <t>HF1_1_GHVAC_AHU_MT_B702_1_LO</t>
  </si>
  <si>
    <t>HF1_1_GHVAC_AHU_MT_B702_1_LL</t>
  </si>
  <si>
    <t>HF1_1_GHVAC_AHU_MT_B702_1_FLT</t>
  </si>
  <si>
    <t>HF1_1_GHVAC_AHU_MT_B702_1_OR</t>
  </si>
  <si>
    <t>HF1_1_GHVAC_AHU_MT_B702_1_UR</t>
  </si>
  <si>
    <t>HF1_1_GHVAC_AHU_MT_B702_1_OK</t>
  </si>
  <si>
    <t>HF1_1_GHVAC_AHU_MT_B702_1_SIM_EN</t>
  </si>
  <si>
    <t>HF1_1_GHVAC_AHU_TT_B702_2</t>
  </si>
  <si>
    <t>HF1_1_GHVAC_AHU_TT_B702_2_PV</t>
  </si>
  <si>
    <t>HF1_1_GHVAC_AHU_TT_B702_2_DB</t>
  </si>
  <si>
    <t>HF1_1_GHVAC_AHU_TT_B702_2_HI_SP</t>
  </si>
  <si>
    <t>HF1_1_GHVAC_AHU_TT_B702_2_HH_SP</t>
  </si>
  <si>
    <t>HF1_1_GHVAC_AHU_TT_B702_2_LO_SP</t>
  </si>
  <si>
    <t>HF1_1_GHVAC_AHU_TT_B702_2_LL_SP</t>
  </si>
  <si>
    <t>HF1_1_GHVAC_AHU_TT_B702_2_SIM_VALUE</t>
  </si>
  <si>
    <t>HF1_1_GHVAC_AHU_TT_B702_2_HI_DELAY</t>
  </si>
  <si>
    <t>HF1_1_GHVAC_AHU_TT_B702_2_HH_DELAY</t>
  </si>
  <si>
    <t>HF1_1_GHVAC_AHU_TT_B702_2_LO_DELAY</t>
  </si>
  <si>
    <t>HF1_1_GHVAC_AHU_TT_B702_2_LL_DELAY</t>
  </si>
  <si>
    <t>HF1_1_GHVAC_AHU_TT_B702_2_SIM</t>
  </si>
  <si>
    <t>HF1_1_GHVAC_AHU_TT_B702_2_HI_DLY</t>
  </si>
  <si>
    <t>HF1_1_GHVAC_AHU_TT_B702_2_HH_DLY</t>
  </si>
  <si>
    <t>HF1_1_GHVAC_AHU_TT_B702_2_LO_DLY</t>
  </si>
  <si>
    <t>HF1_1_GHVAC_AHU_TT_B702_2_LL_DLY</t>
  </si>
  <si>
    <t>HF1_1_GHVAC_AHU_TT_B702_2_HI</t>
  </si>
  <si>
    <t>HF1_1_GHVAC_AHU_TT_B702_2_HH</t>
  </si>
  <si>
    <t>HF1_1_GHVAC_AHU_TT_B702_2_LO</t>
  </si>
  <si>
    <t>HF1_1_GHVAC_AHU_TT_B702_2_LL</t>
  </si>
  <si>
    <t>HF1_1_GHVAC_AHU_TT_B702_2_FLT</t>
  </si>
  <si>
    <t>HF1_1_GHVAC_AHU_TT_B702_2_OR</t>
  </si>
  <si>
    <t>HF1_1_GHVAC_AHU_TT_B702_2_UR</t>
  </si>
  <si>
    <t>HF1_1_GHVAC_AHU_TT_B702_2_OK</t>
  </si>
  <si>
    <t>HF1_1_GHVAC_AHU_TT_B702_2_SIM_EN</t>
  </si>
  <si>
    <t>HF1_1_GHVAC_AHU_TT_B703_1</t>
  </si>
  <si>
    <t>HF1_1_GHVAC_AHU_TT_B703_1_PV</t>
  </si>
  <si>
    <t>HF1_1_GHVAC_AHU_TT_B703_1_DB</t>
  </si>
  <si>
    <t>HF1_1_GHVAC_AHU_TT_B703_1_HI_SP</t>
  </si>
  <si>
    <t>HF1_1_GHVAC_AHU_TT_B703_1_HH_SP</t>
  </si>
  <si>
    <t>HF1_1_GHVAC_AHU_TT_B703_1_LO_SP</t>
  </si>
  <si>
    <t>HF1_1_GHVAC_AHU_TT_B703_1_LL_SP</t>
  </si>
  <si>
    <t>HF1_1_GHVAC_AHU_TT_B703_1_SIM_VALUE</t>
  </si>
  <si>
    <t>HF1_1_GHVAC_AHU_TT_B703_1_HI_DELAY</t>
  </si>
  <si>
    <t>HF1_1_GHVAC_AHU_TT_B703_1_HH_DELAY</t>
  </si>
  <si>
    <t>HF1_1_GHVAC_AHU_TT_B703_1_LO_DELAY</t>
  </si>
  <si>
    <t>HF1_1_GHVAC_AHU_TT_B703_1_LL_DELAY</t>
  </si>
  <si>
    <t>HF1_1_GHVAC_AHU_TT_B703_1_SIM</t>
  </si>
  <si>
    <t>HF1_1_GHVAC_AHU_TT_B703_1_HI_DLY</t>
  </si>
  <si>
    <t>HF1_1_GHVAC_AHU_TT_B703_1_HH_DLY</t>
  </si>
  <si>
    <t>HF1_1_GHVAC_AHU_TT_B703_1_LO_DLY</t>
  </si>
  <si>
    <t>HF1_1_GHVAC_AHU_TT_B703_1_LL_DLY</t>
  </si>
  <si>
    <t>HF1_1_GHVAC_AHU_TT_B703_1_HI</t>
  </si>
  <si>
    <t>HF1_1_GHVAC_AHU_TT_B703_1_HH</t>
  </si>
  <si>
    <t>HF1_1_GHVAC_AHU_TT_B703_1_LO</t>
  </si>
  <si>
    <t>HF1_1_GHVAC_AHU_TT_B703_1_LL</t>
  </si>
  <si>
    <t>HF1_1_GHVAC_AHU_TT_B703_1_FLT</t>
  </si>
  <si>
    <t>HF1_1_GHVAC_AHU_TT_B703_1_OR</t>
  </si>
  <si>
    <t>HF1_1_GHVAC_AHU_TT_B703_1_UR</t>
  </si>
  <si>
    <t>HF1_1_GHVAC_AHU_TT_B703_1_OK</t>
  </si>
  <si>
    <t>HF1_1_GHVAC_AHU_TT_B703_1_SIM_EN</t>
  </si>
  <si>
    <t>HF1_1_GHVAC_AHU_MT_B703_1</t>
  </si>
  <si>
    <t>HF1_1_GHVAC_AHU_MT_B703_1_PV</t>
  </si>
  <si>
    <t>HF1_1_GHVAC_AHU_MT_B703_1_DB</t>
  </si>
  <si>
    <t>HF1_1_GHVAC_AHU_MT_B703_1_HI_SP</t>
  </si>
  <si>
    <t>HF1_1_GHVAC_AHU_MT_B703_1_HH_SP</t>
  </si>
  <si>
    <t>HF1_1_GHVAC_AHU_MT_B703_1_LO_SP</t>
  </si>
  <si>
    <t>HF1_1_GHVAC_AHU_MT_B703_1_LL_SP</t>
  </si>
  <si>
    <t>HF1_1_GHVAC_AHU_MT_B703_1_SIM_VALUE</t>
  </si>
  <si>
    <t>HF1_1_GHVAC_AHU_MT_B703_1_HI_DELAY</t>
  </si>
  <si>
    <t>HF1_1_GHVAC_AHU_MT_B703_1_HH_DELAY</t>
  </si>
  <si>
    <t>HF1_1_GHVAC_AHU_MT_B703_1_LO_DELAY</t>
  </si>
  <si>
    <t>HF1_1_GHVAC_AHU_MT_B703_1_LL_DELAY</t>
  </si>
  <si>
    <t>HF1_1_GHVAC_AHU_MT_B703_1_SIM</t>
  </si>
  <si>
    <t>HF1_1_GHVAC_AHU_MT_B703_1_HI_DLY</t>
  </si>
  <si>
    <t>HF1_1_GHVAC_AHU_MT_B703_1_HH_DLY</t>
  </si>
  <si>
    <t>HF1_1_GHVAC_AHU_MT_B703_1_LO_DLY</t>
  </si>
  <si>
    <t>HF1_1_GHVAC_AHU_MT_B703_1_LL_DLY</t>
  </si>
  <si>
    <t>HF1_1_GHVAC_AHU_MT_B703_1_HI</t>
  </si>
  <si>
    <t>HF1_1_GHVAC_AHU_MT_B703_1_HH</t>
  </si>
  <si>
    <t>HF1_1_GHVAC_AHU_MT_B703_1_LO</t>
  </si>
  <si>
    <t>HF1_1_GHVAC_AHU_MT_B703_1_LL</t>
  </si>
  <si>
    <t>HF1_1_GHVAC_AHU_MT_B703_1_FLT</t>
  </si>
  <si>
    <t>HF1_1_GHVAC_AHU_MT_B703_1_OR</t>
  </si>
  <si>
    <t>HF1_1_GHVAC_AHU_MT_B703_1_UR</t>
  </si>
  <si>
    <t>HF1_1_GHVAC_AHU_MT_B703_1_OK</t>
  </si>
  <si>
    <t>HF1_1_GHVAC_AHU_MT_B703_1_SIM_EN</t>
  </si>
  <si>
    <t>HF1_1_GHVAC_AHU_TT_B703_2</t>
  </si>
  <si>
    <t>HF1_1_GHVAC_AHU_TT_B703_2_PV</t>
  </si>
  <si>
    <t>HF1_1_GHVAC_AHU_TT_B703_2_DB</t>
  </si>
  <si>
    <t>HF1_1_GHVAC_AHU_TT_B703_2_HI_SP</t>
  </si>
  <si>
    <t>HF1_1_GHVAC_AHU_TT_B703_2_HH_SP</t>
  </si>
  <si>
    <t>HF1_1_GHVAC_AHU_TT_B703_2_LO_SP</t>
  </si>
  <si>
    <t>HF1_1_GHVAC_AHU_TT_B703_2_LL_SP</t>
  </si>
  <si>
    <t>HF1_1_GHVAC_AHU_TT_B703_2_SIM_VALUE</t>
  </si>
  <si>
    <t>HF1_1_GHVAC_AHU_TT_B703_2_HI_DELAY</t>
  </si>
  <si>
    <t>HF1_1_GHVAC_AHU_TT_B703_2_HH_DELAY</t>
  </si>
  <si>
    <t>HF1_1_GHVAC_AHU_TT_B703_2_LO_DELAY</t>
  </si>
  <si>
    <t>HF1_1_GHVAC_AHU_TT_B703_2_LL_DELAY</t>
  </si>
  <si>
    <t>HF1_1_GHVAC_AHU_TT_B703_2_SIM</t>
  </si>
  <si>
    <t>HF1_1_GHVAC_AHU_TT_B703_2_HI_DLY</t>
  </si>
  <si>
    <t>HF1_1_GHVAC_AHU_TT_B703_2_HH_DLY</t>
  </si>
  <si>
    <t>HF1_1_GHVAC_AHU_TT_B703_2_LO_DLY</t>
  </si>
  <si>
    <t>HF1_1_GHVAC_AHU_TT_B703_2_LL_DLY</t>
  </si>
  <si>
    <t>HF1_1_GHVAC_AHU_TT_B703_2_HI</t>
  </si>
  <si>
    <t>HF1_1_GHVAC_AHU_TT_B703_2_HH</t>
  </si>
  <si>
    <t>HF1_1_GHVAC_AHU_TT_B703_2_LO</t>
  </si>
  <si>
    <t>HF1_1_GHVAC_AHU_TT_B703_2_LL</t>
  </si>
  <si>
    <t>HF1_1_GHVAC_AHU_TT_B703_2_FLT</t>
  </si>
  <si>
    <t>HF1_1_GHVAC_AHU_TT_B703_2_OR</t>
  </si>
  <si>
    <t>HF1_1_GHVAC_AHU_TT_B703_2_UR</t>
  </si>
  <si>
    <t>HF1_1_GHVAC_AHU_TT_B703_2_OK</t>
  </si>
  <si>
    <t>HF1_1_GHVAC_AHU_TT_B703_2_SIM_EN</t>
  </si>
  <si>
    <t>HF1_1_GHVAC_AHU_TT_B704_1</t>
  </si>
  <si>
    <t>HF1_1_GHVAC_AHU_TT_B704_1_PV</t>
  </si>
  <si>
    <t>HF1_1_GHVAC_AHU_TT_B704_1_DB</t>
  </si>
  <si>
    <t>HF1_1_GHVAC_AHU_TT_B704_1_HI_SP</t>
  </si>
  <si>
    <t>HF1_1_GHVAC_AHU_TT_B704_1_HH_SP</t>
  </si>
  <si>
    <t>HF1_1_GHVAC_AHU_TT_B704_1_LO_SP</t>
  </si>
  <si>
    <t>HF1_1_GHVAC_AHU_TT_B704_1_LL_SP</t>
  </si>
  <si>
    <t>HF1_1_GHVAC_AHU_TT_B704_1_SIM_VALUE</t>
  </si>
  <si>
    <t>HF1_1_GHVAC_AHU_TT_B704_1_HI_DELAY</t>
  </si>
  <si>
    <t>HF1_1_GHVAC_AHU_TT_B704_1_HH_DELAY</t>
  </si>
  <si>
    <t>HF1_1_GHVAC_AHU_TT_B704_1_LO_DELAY</t>
  </si>
  <si>
    <t>HF1_1_GHVAC_AHU_TT_B704_1_LL_DELAY</t>
  </si>
  <si>
    <t>HF1_1_GHVAC_AHU_TT_B704_1_SIM</t>
  </si>
  <si>
    <t>HF1_1_GHVAC_AHU_TT_B704_1_HI_DLY</t>
  </si>
  <si>
    <t>HF1_1_GHVAC_AHU_TT_B704_1_HH_DLY</t>
  </si>
  <si>
    <t>HF1_1_GHVAC_AHU_TT_B704_1_LO_DLY</t>
  </si>
  <si>
    <t>HF1_1_GHVAC_AHU_TT_B704_1_LL_DLY</t>
  </si>
  <si>
    <t>HF1_1_GHVAC_AHU_TT_B704_1_HI</t>
  </si>
  <si>
    <t>HF1_1_GHVAC_AHU_TT_B704_1_HH</t>
  </si>
  <si>
    <t>HF1_1_GHVAC_AHU_TT_B704_1_LO</t>
  </si>
  <si>
    <t>HF1_1_GHVAC_AHU_TT_B704_1_LL</t>
  </si>
  <si>
    <t>HF1_1_GHVAC_AHU_TT_B704_1_FLT</t>
  </si>
  <si>
    <t>HF1_1_GHVAC_AHU_TT_B704_1_OR</t>
  </si>
  <si>
    <t>HF1_1_GHVAC_AHU_TT_B704_1_UR</t>
  </si>
  <si>
    <t>HF1_1_GHVAC_AHU_TT_B704_1_OK</t>
  </si>
  <si>
    <t>HF1_1_GHVAC_AHU_TT_B704_1_SIM_EN</t>
  </si>
  <si>
    <t>HF1_1_GHVAC_AHU_MT_B704_1</t>
  </si>
  <si>
    <t>HF1_1_GHVAC_AHU_MT_B704_1_PV</t>
  </si>
  <si>
    <t>HF1_1_GHVAC_AHU_MT_B704_1_DB</t>
  </si>
  <si>
    <t>HF1_1_GHVAC_AHU_MT_B704_1_HI_SP</t>
  </si>
  <si>
    <t>HF1_1_GHVAC_AHU_MT_B704_1_HH_SP</t>
  </si>
  <si>
    <t>HF1_1_GHVAC_AHU_MT_B704_1_LO_SP</t>
  </si>
  <si>
    <t>HF1_1_GHVAC_AHU_MT_B704_1_LL_SP</t>
  </si>
  <si>
    <t>HF1_1_GHVAC_AHU_MT_B704_1_SIM_VALUE</t>
  </si>
  <si>
    <t>HF1_1_GHVAC_AHU_MT_B704_1_HI_DELAY</t>
  </si>
  <si>
    <t>HF1_1_GHVAC_AHU_MT_B704_1_HH_DELAY</t>
  </si>
  <si>
    <t>HF1_1_GHVAC_AHU_MT_B704_1_LO_DELAY</t>
  </si>
  <si>
    <t>HF1_1_GHVAC_AHU_MT_B704_1_LL_DELAY</t>
  </si>
  <si>
    <t>HF1_1_GHVAC_AHU_MT_B704_1_SIM</t>
  </si>
  <si>
    <t>HF1_1_GHVAC_AHU_MT_B704_1_HI_DLY</t>
  </si>
  <si>
    <t>HF1_1_GHVAC_AHU_MT_B704_1_HH_DLY</t>
  </si>
  <si>
    <t>HF1_1_GHVAC_AHU_MT_B704_1_LO_DLY</t>
  </si>
  <si>
    <t>HF1_1_GHVAC_AHU_MT_B704_1_LL_DLY</t>
  </si>
  <si>
    <t>HF1_1_GHVAC_AHU_MT_B704_1_HI</t>
  </si>
  <si>
    <t>HF1_1_GHVAC_AHU_MT_B704_1_HH</t>
  </si>
  <si>
    <t>HF1_1_GHVAC_AHU_MT_B704_1_LO</t>
  </si>
  <si>
    <t>HF1_1_GHVAC_AHU_MT_B704_1_LL</t>
  </si>
  <si>
    <t>HF1_1_GHVAC_AHU_MT_B704_1_FLT</t>
  </si>
  <si>
    <t>HF1_1_GHVAC_AHU_MT_B704_1_OR</t>
  </si>
  <si>
    <t>HF1_1_GHVAC_AHU_MT_B704_1_UR</t>
  </si>
  <si>
    <t>HF1_1_GHVAC_AHU_MT_B704_1_OK</t>
  </si>
  <si>
    <t>HF1_1_GHVAC_AHU_MT_B704_1_SIM_EN</t>
  </si>
  <si>
    <t>HF1_1_GHVAC_AHU_TT_B704_2</t>
  </si>
  <si>
    <t>HF1_1_GHVAC_AHU_TT_B704_2_PV</t>
  </si>
  <si>
    <t>HF1_1_GHVAC_AHU_TT_B704_2_DB</t>
  </si>
  <si>
    <t>HF1_1_GHVAC_AHU_TT_B704_2_HI_SP</t>
  </si>
  <si>
    <t>HF1_1_GHVAC_AHU_TT_B704_2_HH_SP</t>
  </si>
  <si>
    <t>HF1_1_GHVAC_AHU_TT_B704_2_LO_SP</t>
  </si>
  <si>
    <t>HF1_1_GHVAC_AHU_TT_B704_2_LL_SP</t>
  </si>
  <si>
    <t>HF1_1_GHVAC_AHU_TT_B704_2_SIM_VALUE</t>
  </si>
  <si>
    <t>HF1_1_GHVAC_AHU_TT_B704_2_HI_DELAY</t>
  </si>
  <si>
    <t>HF1_1_GHVAC_AHU_TT_B704_2_HH_DELAY</t>
  </si>
  <si>
    <t>HF1_1_GHVAC_AHU_TT_B704_2_LO_DELAY</t>
  </si>
  <si>
    <t>HF1_1_GHVAC_AHU_TT_B704_2_LL_DELAY</t>
  </si>
  <si>
    <t>HF1_1_GHVAC_AHU_TT_B704_2_SIM</t>
  </si>
  <si>
    <t>HF1_1_GHVAC_AHU_TT_B704_2_HI_DLY</t>
  </si>
  <si>
    <t>HF1_1_GHVAC_AHU_TT_B704_2_HH_DLY</t>
  </si>
  <si>
    <t>HF1_1_GHVAC_AHU_TT_B704_2_LO_DLY</t>
  </si>
  <si>
    <t>HF1_1_GHVAC_AHU_TT_B704_2_LL_DLY</t>
  </si>
  <si>
    <t>HF1_1_GHVAC_AHU_TT_B704_2_HI</t>
  </si>
  <si>
    <t>HF1_1_GHVAC_AHU_TT_B704_2_HH</t>
  </si>
  <si>
    <t>HF1_1_GHVAC_AHU_TT_B704_2_LO</t>
  </si>
  <si>
    <t>HF1_1_GHVAC_AHU_TT_B704_2_LL</t>
  </si>
  <si>
    <t>HF1_1_GHVAC_AHU_TT_B704_2_FLT</t>
  </si>
  <si>
    <t>HF1_1_GHVAC_AHU_TT_B704_2_OR</t>
  </si>
  <si>
    <t>HF1_1_GHVAC_AHU_TT_B704_2_UR</t>
  </si>
  <si>
    <t>HF1_1_GHVAC_AHU_TT_B704_2_OK</t>
  </si>
  <si>
    <t>HF1_1_GHVAC_AHU_TT_B704_2_SIM_EN</t>
  </si>
  <si>
    <t>HF1_1_GHVAC_PGEX_SI_M601</t>
  </si>
  <si>
    <t>HF1_1_GHVAC_PGEX_SI_M601_PV</t>
  </si>
  <si>
    <t>HF1_1_GHVAC_PGEX_SI_M601_DB</t>
  </si>
  <si>
    <t>HF1_1_GHVAC_PGEX_SI_M601_HI_SP</t>
  </si>
  <si>
    <t>HF1_1_GHVAC_PGEX_SI_M601_HH_SP</t>
  </si>
  <si>
    <t>HF1_1_GHVAC_PGEX_SI_M601_LO_SP</t>
  </si>
  <si>
    <t>HF1_1_GHVAC_PGEX_SI_M601_LL_SP</t>
  </si>
  <si>
    <t>HF1_1_GHVAC_PGEX_SI_M601_SIM_VALUE</t>
  </si>
  <si>
    <t>HF1_1_GHVAC_PGEX_SI_M601_HI_DELAY</t>
  </si>
  <si>
    <t>HF1_1_GHVAC_PGEX_SI_M601_HH_DELAY</t>
  </si>
  <si>
    <t>HF1_1_GHVAC_PGEX_SI_M601_LO_DELAY</t>
  </si>
  <si>
    <t>HF1_1_GHVAC_PGEX_SI_M601_LL_DELAY</t>
  </si>
  <si>
    <t>HF1_1_GHVAC_PGEX_SI_M601_SIM</t>
  </si>
  <si>
    <t>HF1_1_GHVAC_PGEX_SI_M601_HI_DLY</t>
  </si>
  <si>
    <t>HF1_1_GHVAC_PGEX_SI_M601_HH_DLY</t>
  </si>
  <si>
    <t>HF1_1_GHVAC_PGEX_SI_M601_LO_DLY</t>
  </si>
  <si>
    <t>HF1_1_GHVAC_PGEX_SI_M601_LL_DLY</t>
  </si>
  <si>
    <t>HF1_1_GHVAC_PGEX_SI_M601_HI</t>
  </si>
  <si>
    <t>HF1_1_GHVAC_PGEX_SI_M601_HH</t>
  </si>
  <si>
    <t>HF1_1_GHVAC_PGEX_SI_M601_LO</t>
  </si>
  <si>
    <t>HF1_1_GHVAC_PGEX_SI_M601_LL</t>
  </si>
  <si>
    <t>HF1_1_GHVAC_PGEX_SI_M601_FLT</t>
  </si>
  <si>
    <t>HF1_1_GHVAC_PGEX_SI_M601_OR</t>
  </si>
  <si>
    <t>HF1_1_GHVAC_PGEX_SI_M601_UR</t>
  </si>
  <si>
    <t>HF1_1_GHVAC_PGEX_SI_M601_OK</t>
  </si>
  <si>
    <t>HF1_1_GHVAC_PGEX_SI_M601_SIM_EN</t>
  </si>
  <si>
    <t>HF1_1_GHVAC_PGEX_II_M601</t>
  </si>
  <si>
    <t>HF1_1_GHVAC_PGEX_II_M601_PV</t>
  </si>
  <si>
    <t>HF1_1_GHVAC_PGEX_II_M601_DB</t>
  </si>
  <si>
    <t>HF1_1_GHVAC_PGEX_II_M601_HI_SP</t>
  </si>
  <si>
    <t>HF1_1_GHVAC_PGEX_II_M601_HH_SP</t>
  </si>
  <si>
    <t>HF1_1_GHVAC_PGEX_II_M601_LO_SP</t>
  </si>
  <si>
    <t>HF1_1_GHVAC_PGEX_II_M601_LL_SP</t>
  </si>
  <si>
    <t>HF1_1_GHVAC_PGEX_II_M601_SIM_VALUE</t>
  </si>
  <si>
    <t>HF1_1_GHVAC_PGEX_II_M601_HI_DELAY</t>
  </si>
  <si>
    <t>HF1_1_GHVAC_PGEX_II_M601_HH_DELAY</t>
  </si>
  <si>
    <t>HF1_1_GHVAC_PGEX_II_M601_LO_DELAY</t>
  </si>
  <si>
    <t>HF1_1_GHVAC_PGEX_II_M601_LL_DELAY</t>
  </si>
  <si>
    <t>HF1_1_GHVAC_PGEX_II_M601_SIM</t>
  </si>
  <si>
    <t>HF1_1_GHVAC_PGEX_II_M601_HI_DLY</t>
  </si>
  <si>
    <t>HF1_1_GHVAC_PGEX_II_M601_HH_DLY</t>
  </si>
  <si>
    <t>HF1_1_GHVAC_PGEX_II_M601_LO_DLY</t>
  </si>
  <si>
    <t>HF1_1_GHVAC_PGEX_II_M601_LL_DLY</t>
  </si>
  <si>
    <t>HF1_1_GHVAC_PGEX_II_M601_HI</t>
  </si>
  <si>
    <t>HF1_1_GHVAC_PGEX_II_M601_HH</t>
  </si>
  <si>
    <t>HF1_1_GHVAC_PGEX_II_M601_LO</t>
  </si>
  <si>
    <t>HF1_1_GHVAC_PGEX_II_M601_LL</t>
  </si>
  <si>
    <t>HF1_1_GHVAC_PGEX_II_M601_FLT</t>
  </si>
  <si>
    <t>HF1_1_GHVAC_PGEX_II_M601_OR</t>
  </si>
  <si>
    <t>HF1_1_GHVAC_PGEX_II_M601_UR</t>
  </si>
  <si>
    <t>HF1_1_GHVAC_PGEX_II_M601_OK</t>
  </si>
  <si>
    <t>HF1_1_GHVAC_PGEX_II_M601_SIM_EN</t>
  </si>
  <si>
    <t>HF1_1_GHVAC_PGEX_SI_M602</t>
  </si>
  <si>
    <t>HF1_1_GHVAC_PGEX_SI_M602_PV</t>
  </si>
  <si>
    <t>HF1_1_GHVAC_PGEX_SI_M602_DB</t>
  </si>
  <si>
    <t>HF1_1_GHVAC_PGEX_SI_M602_HI_SP</t>
  </si>
  <si>
    <t>HF1_1_GHVAC_PGEX_SI_M602_HH_SP</t>
  </si>
  <si>
    <t>HF1_1_GHVAC_PGEX_SI_M602_LO_SP</t>
  </si>
  <si>
    <t>HF1_1_GHVAC_PGEX_SI_M602_LL_SP</t>
  </si>
  <si>
    <t>HF1_1_GHVAC_PGEX_SI_M602_SIM_VALUE</t>
  </si>
  <si>
    <t>HF1_1_GHVAC_PGEX_SI_M602_HI_DELAY</t>
  </si>
  <si>
    <t>HF1_1_GHVAC_PGEX_SI_M602_HH_DELAY</t>
  </si>
  <si>
    <t>HF1_1_GHVAC_PGEX_SI_M602_LO_DELAY</t>
  </si>
  <si>
    <t>HF1_1_GHVAC_PGEX_SI_M602_LL_DELAY</t>
  </si>
  <si>
    <t>HF1_1_GHVAC_PGEX_SI_M602_SIM</t>
  </si>
  <si>
    <t>HF1_1_GHVAC_PGEX_SI_M602_HI_DLY</t>
  </si>
  <si>
    <t>HF1_1_GHVAC_PGEX_SI_M602_HH_DLY</t>
  </si>
  <si>
    <t>HF1_1_GHVAC_PGEX_SI_M602_LO_DLY</t>
  </si>
  <si>
    <t>HF1_1_GHVAC_PGEX_SI_M602_LL_DLY</t>
  </si>
  <si>
    <t>HF1_1_GHVAC_PGEX_SI_M602_HI</t>
  </si>
  <si>
    <t>HF1_1_GHVAC_PGEX_SI_M602_HH</t>
  </si>
  <si>
    <t>HF1_1_GHVAC_PGEX_SI_M602_LO</t>
  </si>
  <si>
    <t>HF1_1_GHVAC_PGEX_SI_M602_LL</t>
  </si>
  <si>
    <t>HF1_1_GHVAC_PGEX_SI_M602_FLT</t>
  </si>
  <si>
    <t>HF1_1_GHVAC_PGEX_SI_M602_OR</t>
  </si>
  <si>
    <t>HF1_1_GHVAC_PGEX_SI_M602_UR</t>
  </si>
  <si>
    <t>HF1_1_GHVAC_PGEX_SI_M602_OK</t>
  </si>
  <si>
    <t>HF1_1_GHVAC_PGEX_SI_M602_SIM_EN</t>
  </si>
  <si>
    <t>HF1_1_GHVAC_PGEX_II_M602</t>
  </si>
  <si>
    <t>HF1_1_GHVAC_PGEX_II_M602_PV</t>
  </si>
  <si>
    <t>HF1_1_GHVAC_PGEX_II_M602_DB</t>
  </si>
  <si>
    <t>HF1_1_GHVAC_PGEX_II_M602_HI_SP</t>
  </si>
  <si>
    <t>HF1_1_GHVAC_PGEX_II_M602_HH_SP</t>
  </si>
  <si>
    <t>HF1_1_GHVAC_PGEX_II_M602_LO_SP</t>
  </si>
  <si>
    <t>HF1_1_GHVAC_PGEX_II_M602_LL_SP</t>
  </si>
  <si>
    <t>HF1_1_GHVAC_PGEX_II_M602_SIM_VALUE</t>
  </si>
  <si>
    <t>HF1_1_GHVAC_PGEX_II_M602_HI_DELAY</t>
  </si>
  <si>
    <t>HF1_1_GHVAC_PGEX_II_M602_HH_DELAY</t>
  </si>
  <si>
    <t>HF1_1_GHVAC_PGEX_II_M602_LO_DELAY</t>
  </si>
  <si>
    <t>HF1_1_GHVAC_PGEX_II_M602_LL_DELAY</t>
  </si>
  <si>
    <t>HF1_1_GHVAC_PGEX_II_M602_SIM</t>
  </si>
  <si>
    <t>HF1_1_GHVAC_PGEX_II_M602_HI_DLY</t>
  </si>
  <si>
    <t>HF1_1_GHVAC_PGEX_II_M602_HH_DLY</t>
  </si>
  <si>
    <t>HF1_1_GHVAC_PGEX_II_M602_LO_DLY</t>
  </si>
  <si>
    <t>HF1_1_GHVAC_PGEX_II_M602_LL_DLY</t>
  </si>
  <si>
    <t>HF1_1_GHVAC_PGEX_II_M602_HI</t>
  </si>
  <si>
    <t>HF1_1_GHVAC_PGEX_II_M602_HH</t>
  </si>
  <si>
    <t>HF1_1_GHVAC_PGEX_II_M602_LO</t>
  </si>
  <si>
    <t>HF1_1_GHVAC_PGEX_II_M602_LL</t>
  </si>
  <si>
    <t>HF1_1_GHVAC_PGEX_II_M602_FLT</t>
  </si>
  <si>
    <t>HF1_1_GHVAC_PGEX_II_M602_OR</t>
  </si>
  <si>
    <t>HF1_1_GHVAC_PGEX_II_M602_UR</t>
  </si>
  <si>
    <t>HF1_1_GHVAC_PGEX_II_M602_OK</t>
  </si>
  <si>
    <t>HF1_1_GHVAC_PGEX_II_M602_SIM_EN</t>
  </si>
  <si>
    <t>HF1_1_GHVAC_PGEX_SI_M603</t>
  </si>
  <si>
    <t>HF1_1_GHVAC_PGEX_SI_M603_PV</t>
  </si>
  <si>
    <t>HF1_1_GHVAC_PGEX_SI_M603_DB</t>
  </si>
  <si>
    <t>HF1_1_GHVAC_PGEX_SI_M603_HI_SP</t>
  </si>
  <si>
    <t>HF1_1_GHVAC_PGEX_SI_M603_HH_SP</t>
  </si>
  <si>
    <t>HF1_1_GHVAC_PGEX_SI_M603_LO_SP</t>
  </si>
  <si>
    <t>HF1_1_GHVAC_PGEX_SI_M603_LL_SP</t>
  </si>
  <si>
    <t>HF1_1_GHVAC_PGEX_SI_M603_SIM_VALUE</t>
  </si>
  <si>
    <t>HF1_1_GHVAC_PGEX_SI_M603_HI_DELAY</t>
  </si>
  <si>
    <t>HF1_1_GHVAC_PGEX_SI_M603_HH_DELAY</t>
  </si>
  <si>
    <t>HF1_1_GHVAC_PGEX_SI_M603_LO_DELAY</t>
  </si>
  <si>
    <t>HF1_1_GHVAC_PGEX_SI_M603_LL_DELAY</t>
  </si>
  <si>
    <t>HF1_1_GHVAC_PGEX_SI_M603_SIM</t>
  </si>
  <si>
    <t>HF1_1_GHVAC_PGEX_SI_M603_HI_DLY</t>
  </si>
  <si>
    <t>HF1_1_GHVAC_PGEX_SI_M603_HH_DLY</t>
  </si>
  <si>
    <t>HF1_1_GHVAC_PGEX_SI_M603_LO_DLY</t>
  </si>
  <si>
    <t>HF1_1_GHVAC_PGEX_SI_M603_LL_DLY</t>
  </si>
  <si>
    <t>HF1_1_GHVAC_PGEX_SI_M603_HI</t>
  </si>
  <si>
    <t>HF1_1_GHVAC_PGEX_SI_M603_HH</t>
  </si>
  <si>
    <t>HF1_1_GHVAC_PGEX_SI_M603_LO</t>
  </si>
  <si>
    <t>HF1_1_GHVAC_PGEX_SI_M603_LL</t>
  </si>
  <si>
    <t>HF1_1_GHVAC_PGEX_SI_M603_FLT</t>
  </si>
  <si>
    <t>HF1_1_GHVAC_PGEX_SI_M603_OR</t>
  </si>
  <si>
    <t>HF1_1_GHVAC_PGEX_SI_M603_UR</t>
  </si>
  <si>
    <t>HF1_1_GHVAC_PGEX_SI_M603_OK</t>
  </si>
  <si>
    <t>HF1_1_GHVAC_PGEX_SI_M603_SIM_EN</t>
  </si>
  <si>
    <t>HF1_1_GHVAC_PGEX_II_M603</t>
  </si>
  <si>
    <t>HF1_1_GHVAC_PGEX_II_M603_PV</t>
  </si>
  <si>
    <t>HF1_1_GHVAC_PGEX_II_M603_DB</t>
  </si>
  <si>
    <t>HF1_1_GHVAC_PGEX_II_M603_HI_SP</t>
  </si>
  <si>
    <t>HF1_1_GHVAC_PGEX_II_M603_HH_SP</t>
  </si>
  <si>
    <t>HF1_1_GHVAC_PGEX_II_M603_LO_SP</t>
  </si>
  <si>
    <t>HF1_1_GHVAC_PGEX_II_M603_LL_SP</t>
  </si>
  <si>
    <t>HF1_1_GHVAC_PGEX_II_M603_SIM_VALUE</t>
  </si>
  <si>
    <t>HF1_1_GHVAC_PGEX_II_M603_HI_DELAY</t>
  </si>
  <si>
    <t>HF1_1_GHVAC_PGEX_II_M603_HH_DELAY</t>
  </si>
  <si>
    <t>HF1_1_GHVAC_PGEX_II_M603_LO_DELAY</t>
  </si>
  <si>
    <t>HF1_1_GHVAC_PGEX_II_M603_LL_DELAY</t>
  </si>
  <si>
    <t>HF1_1_GHVAC_PGEX_II_M603_SIM</t>
  </si>
  <si>
    <t>HF1_1_GHVAC_PGEX_II_M603_HI_DLY</t>
  </si>
  <si>
    <t>HF1_1_GHVAC_PGEX_II_M603_HH_DLY</t>
  </si>
  <si>
    <t>HF1_1_GHVAC_PGEX_II_M603_LO_DLY</t>
  </si>
  <si>
    <t>HF1_1_GHVAC_PGEX_II_M603_LL_DLY</t>
  </si>
  <si>
    <t>HF1_1_GHVAC_PGEX_II_M603_HI</t>
  </si>
  <si>
    <t>HF1_1_GHVAC_PGEX_II_M603_HH</t>
  </si>
  <si>
    <t>HF1_1_GHVAC_PGEX_II_M603_LO</t>
  </si>
  <si>
    <t>HF1_1_GHVAC_PGEX_II_M603_LL</t>
  </si>
  <si>
    <t>HF1_1_GHVAC_PGEX_II_M603_FLT</t>
  </si>
  <si>
    <t>HF1_1_GHVAC_PGEX_II_M603_OR</t>
  </si>
  <si>
    <t>HF1_1_GHVAC_PGEX_II_M603_UR</t>
  </si>
  <si>
    <t>HF1_1_GHVAC_PGEX_II_M603_OK</t>
  </si>
  <si>
    <t>HF1_1_GHVAC_PGEX_II_M603_SIM_EN</t>
  </si>
  <si>
    <t>HF1_1_GHVAC_PGEX_SI_M604</t>
  </si>
  <si>
    <t>HF1_1_GHVAC_PGEX_SI_M604_PV</t>
  </si>
  <si>
    <t>HF1_1_GHVAC_PGEX_SI_M604_DB</t>
  </si>
  <si>
    <t>HF1_1_GHVAC_PGEX_SI_M604_HI_SP</t>
  </si>
  <si>
    <t>HF1_1_GHVAC_PGEX_SI_M604_HH_SP</t>
  </si>
  <si>
    <t>HF1_1_GHVAC_PGEX_SI_M604_LO_SP</t>
  </si>
  <si>
    <t>HF1_1_GHVAC_PGEX_SI_M604_LL_SP</t>
  </si>
  <si>
    <t>HF1_1_GHVAC_PGEX_SI_M604_SIM_VALUE</t>
  </si>
  <si>
    <t>HF1_1_GHVAC_PGEX_SI_M604_HI_DELAY</t>
  </si>
  <si>
    <t>HF1_1_GHVAC_PGEX_SI_M604_HH_DELAY</t>
  </si>
  <si>
    <t>HF1_1_GHVAC_PGEX_SI_M604_LO_DELAY</t>
  </si>
  <si>
    <t>HF1_1_GHVAC_PGEX_SI_M604_LL_DELAY</t>
  </si>
  <si>
    <t>HF1_1_GHVAC_PGEX_SI_M604_SIM</t>
  </si>
  <si>
    <t>HF1_1_GHVAC_PGEX_SI_M604_HI_DLY</t>
  </si>
  <si>
    <t>HF1_1_GHVAC_PGEX_SI_M604_HH_DLY</t>
  </si>
  <si>
    <t>HF1_1_GHVAC_PGEX_SI_M604_LO_DLY</t>
  </si>
  <si>
    <t>HF1_1_GHVAC_PGEX_SI_M604_LL_DLY</t>
  </si>
  <si>
    <t>HF1_1_GHVAC_PGEX_SI_M604_HI</t>
  </si>
  <si>
    <t>HF1_1_GHVAC_PGEX_SI_M604_HH</t>
  </si>
  <si>
    <t>HF1_1_GHVAC_PGEX_SI_M604_LO</t>
  </si>
  <si>
    <t>HF1_1_GHVAC_PGEX_SI_M604_LL</t>
  </si>
  <si>
    <t>HF1_1_GHVAC_PGEX_SI_M604_FLT</t>
  </si>
  <si>
    <t>HF1_1_GHVAC_PGEX_SI_M604_OR</t>
  </si>
  <si>
    <t>HF1_1_GHVAC_PGEX_SI_M604_UR</t>
  </si>
  <si>
    <t>HF1_1_GHVAC_PGEX_SI_M604_OK</t>
  </si>
  <si>
    <t>HF1_1_GHVAC_PGEX_SI_M604_SIM_EN</t>
  </si>
  <si>
    <t>HF1_1_GHVAC_PGEX_II_M604</t>
  </si>
  <si>
    <t>HF1_1_GHVAC_PGEX_II_M604_PV</t>
  </si>
  <si>
    <t>HF1_1_GHVAC_PGEX_II_M604_DB</t>
  </si>
  <si>
    <t>HF1_1_GHVAC_PGEX_II_M604_HI_SP</t>
  </si>
  <si>
    <t>HF1_1_GHVAC_PGEX_II_M604_HH_SP</t>
  </si>
  <si>
    <t>HF1_1_GHVAC_PGEX_II_M604_LO_SP</t>
  </si>
  <si>
    <t>HF1_1_GHVAC_PGEX_II_M604_LL_SP</t>
  </si>
  <si>
    <t>HF1_1_GHVAC_PGEX_II_M604_SIM_VALUE</t>
  </si>
  <si>
    <t>HF1_1_GHVAC_PGEX_II_M604_HI_DELAY</t>
  </si>
  <si>
    <t>HF1_1_GHVAC_PGEX_II_M604_HH_DELAY</t>
  </si>
  <si>
    <t>HF1_1_GHVAC_PGEX_II_M604_LO_DELAY</t>
  </si>
  <si>
    <t>HF1_1_GHVAC_PGEX_II_M604_LL_DELAY</t>
  </si>
  <si>
    <t>HF1_1_GHVAC_PGEX_II_M604_SIM</t>
  </si>
  <si>
    <t>HF1_1_GHVAC_PGEX_II_M604_HI_DLY</t>
  </si>
  <si>
    <t>HF1_1_GHVAC_PGEX_II_M604_HH_DLY</t>
  </si>
  <si>
    <t>HF1_1_GHVAC_PGEX_II_M604_LO_DLY</t>
  </si>
  <si>
    <t>HF1_1_GHVAC_PGEX_II_M604_LL_DLY</t>
  </si>
  <si>
    <t>HF1_1_GHVAC_PGEX_II_M604_HI</t>
  </si>
  <si>
    <t>HF1_1_GHVAC_PGEX_II_M604_HH</t>
  </si>
  <si>
    <t>HF1_1_GHVAC_PGEX_II_M604_LO</t>
  </si>
  <si>
    <t>HF1_1_GHVAC_PGEX_II_M604_LL</t>
  </si>
  <si>
    <t>HF1_1_GHVAC_PGEX_II_M604_FLT</t>
  </si>
  <si>
    <t>HF1_1_GHVAC_PGEX_II_M604_OR</t>
  </si>
  <si>
    <t>HF1_1_GHVAC_PGEX_II_M604_UR</t>
  </si>
  <si>
    <t>HF1_1_GHVAC_PGEX_II_M604_OK</t>
  </si>
  <si>
    <t>HF1_1_GHVAC_PGEX_II_M604_SIM_EN</t>
  </si>
  <si>
    <t>HF1_1_GHVAC_PGEX_SI_M605</t>
  </si>
  <si>
    <t>HF1_1_GHVAC_PGEX_SI_M605_PV</t>
  </si>
  <si>
    <t>HF1_1_GHVAC_PGEX_SI_M605_DB</t>
  </si>
  <si>
    <t>HF1_1_GHVAC_PGEX_SI_M605_HI_SP</t>
  </si>
  <si>
    <t>HF1_1_GHVAC_PGEX_SI_M605_HH_SP</t>
  </si>
  <si>
    <t>HF1_1_GHVAC_PGEX_SI_M605_LO_SP</t>
  </si>
  <si>
    <t>HF1_1_GHVAC_PGEX_SI_M605_LL_SP</t>
  </si>
  <si>
    <t>HF1_1_GHVAC_PGEX_SI_M605_SIM_VALUE</t>
  </si>
  <si>
    <t>HF1_1_GHVAC_PGEX_SI_M605_HI_DELAY</t>
  </si>
  <si>
    <t>HF1_1_GHVAC_PGEX_SI_M605_HH_DELAY</t>
  </si>
  <si>
    <t>HF1_1_GHVAC_PGEX_SI_M605_LO_DELAY</t>
  </si>
  <si>
    <t>HF1_1_GHVAC_PGEX_SI_M605_LL_DELAY</t>
  </si>
  <si>
    <t>HF1_1_GHVAC_PGEX_SI_M605_SIM</t>
  </si>
  <si>
    <t>HF1_1_GHVAC_PGEX_SI_M605_HI_DLY</t>
  </si>
  <si>
    <t>HF1_1_GHVAC_PGEX_SI_M605_HH_DLY</t>
  </si>
  <si>
    <t>HF1_1_GHVAC_PGEX_SI_M605_LO_DLY</t>
  </si>
  <si>
    <t>HF1_1_GHVAC_PGEX_SI_M605_LL_DLY</t>
  </si>
  <si>
    <t>HF1_1_GHVAC_PGEX_SI_M605_HI</t>
  </si>
  <si>
    <t>HF1_1_GHVAC_PGEX_SI_M605_HH</t>
  </si>
  <si>
    <t>HF1_1_GHVAC_PGEX_SI_M605_LO</t>
  </si>
  <si>
    <t>HF1_1_GHVAC_PGEX_SI_M605_LL</t>
  </si>
  <si>
    <t>HF1_1_GHVAC_PGEX_SI_M605_FLT</t>
  </si>
  <si>
    <t>HF1_1_GHVAC_PGEX_SI_M605_OR</t>
  </si>
  <si>
    <t>HF1_1_GHVAC_PGEX_SI_M605_UR</t>
  </si>
  <si>
    <t>HF1_1_GHVAC_PGEX_SI_M605_OK</t>
  </si>
  <si>
    <t>HF1_1_GHVAC_PGEX_SI_M605_SIM_EN</t>
  </si>
  <si>
    <t>HF1_1_GHVAC_PGEX_II_M605</t>
  </si>
  <si>
    <t>HF1_1_GHVAC_PGEX_II_M605_PV</t>
  </si>
  <si>
    <t>HF1_1_GHVAC_PGEX_II_M605_DB</t>
  </si>
  <si>
    <t>HF1_1_GHVAC_PGEX_II_M605_HI_SP</t>
  </si>
  <si>
    <t>HF1_1_GHVAC_PGEX_II_M605_HH_SP</t>
  </si>
  <si>
    <t>HF1_1_GHVAC_PGEX_II_M605_LO_SP</t>
  </si>
  <si>
    <t>HF1_1_GHVAC_PGEX_II_M605_LL_SP</t>
  </si>
  <si>
    <t>HF1_1_GHVAC_PGEX_II_M605_SIM_VALUE</t>
  </si>
  <si>
    <t>HF1_1_GHVAC_PGEX_II_M605_HI_DELAY</t>
  </si>
  <si>
    <t>HF1_1_GHVAC_PGEX_II_M605_HH_DELAY</t>
  </si>
  <si>
    <t>HF1_1_GHVAC_PGEX_II_M605_LO_DELAY</t>
  </si>
  <si>
    <t>HF1_1_GHVAC_PGEX_II_M605_LL_DELAY</t>
  </si>
  <si>
    <t>HF1_1_GHVAC_PGEX_II_M605_SIM</t>
  </si>
  <si>
    <t>HF1_1_GHVAC_PGEX_II_M605_HI_DLY</t>
  </si>
  <si>
    <t>HF1_1_GHVAC_PGEX_II_M605_HH_DLY</t>
  </si>
  <si>
    <t>HF1_1_GHVAC_PGEX_II_M605_LO_DLY</t>
  </si>
  <si>
    <t>HF1_1_GHVAC_PGEX_II_M605_LL_DLY</t>
  </si>
  <si>
    <t>HF1_1_GHVAC_PGEX_II_M605_HI</t>
  </si>
  <si>
    <t>HF1_1_GHVAC_PGEX_II_M605_HH</t>
  </si>
  <si>
    <t>HF1_1_GHVAC_PGEX_II_M605_LO</t>
  </si>
  <si>
    <t>HF1_1_GHVAC_PGEX_II_M605_LL</t>
  </si>
  <si>
    <t>HF1_1_GHVAC_PGEX_II_M605_FLT</t>
  </si>
  <si>
    <t>HF1_1_GHVAC_PGEX_II_M605_OR</t>
  </si>
  <si>
    <t>HF1_1_GHVAC_PGEX_II_M605_UR</t>
  </si>
  <si>
    <t>HF1_1_GHVAC_PGEX_II_M605_OK</t>
  </si>
  <si>
    <t>HF1_1_GHVAC_PGEX_II_M605_SIM_EN</t>
  </si>
  <si>
    <t>HF1_1_GHVAC_PGEX_SI_M606</t>
  </si>
  <si>
    <t>HF1_1_GHVAC_PGEX_SI_M606_PV</t>
  </si>
  <si>
    <t>HF1_1_GHVAC_PGEX_SI_M606_DB</t>
  </si>
  <si>
    <t>HF1_1_GHVAC_PGEX_SI_M606_HI_SP</t>
  </si>
  <si>
    <t>HF1_1_GHVAC_PGEX_SI_M606_HH_SP</t>
  </si>
  <si>
    <t>HF1_1_GHVAC_PGEX_SI_M606_LO_SP</t>
  </si>
  <si>
    <t>HF1_1_GHVAC_PGEX_SI_M606_LL_SP</t>
  </si>
  <si>
    <t>HF1_1_GHVAC_PGEX_SI_M606_SIM_VALUE</t>
  </si>
  <si>
    <t>HF1_1_GHVAC_PGEX_SI_M606_HI_DELAY</t>
  </si>
  <si>
    <t>HF1_1_GHVAC_PGEX_SI_M606_HH_DELAY</t>
  </si>
  <si>
    <t>HF1_1_GHVAC_PGEX_SI_M606_LO_DELAY</t>
  </si>
  <si>
    <t>HF1_1_GHVAC_PGEX_SI_M606_LL_DELAY</t>
  </si>
  <si>
    <t>HF1_1_GHVAC_PGEX_SI_M606_SIM</t>
  </si>
  <si>
    <t>HF1_1_GHVAC_PGEX_SI_M606_HI_DLY</t>
  </si>
  <si>
    <t>HF1_1_GHVAC_PGEX_SI_M606_HH_DLY</t>
  </si>
  <si>
    <t>HF1_1_GHVAC_PGEX_SI_M606_LO_DLY</t>
  </si>
  <si>
    <t>HF1_1_GHVAC_PGEX_SI_M606_LL_DLY</t>
  </si>
  <si>
    <t>HF1_1_GHVAC_PGEX_SI_M606_HI</t>
  </si>
  <si>
    <t>HF1_1_GHVAC_PGEX_SI_M606_HH</t>
  </si>
  <si>
    <t>HF1_1_GHVAC_PGEX_SI_M606_LO</t>
  </si>
  <si>
    <t>HF1_1_GHVAC_PGEX_SI_M606_LL</t>
  </si>
  <si>
    <t>HF1_1_GHVAC_PGEX_SI_M606_FLT</t>
  </si>
  <si>
    <t>HF1_1_GHVAC_PGEX_SI_M606_OR</t>
  </si>
  <si>
    <t>HF1_1_GHVAC_PGEX_SI_M606_UR</t>
  </si>
  <si>
    <t>HF1_1_GHVAC_PGEX_SI_M606_OK</t>
  </si>
  <si>
    <t>HF1_1_GHVAC_PGEX_SI_M606_SIM_EN</t>
  </si>
  <si>
    <t>HF1_1_GHVAC_PGEX_II_M606</t>
  </si>
  <si>
    <t>HF1_1_GHVAC_PGEX_II_M606_PV</t>
  </si>
  <si>
    <t>HF1_1_GHVAC_PGEX_II_M606_DB</t>
  </si>
  <si>
    <t>HF1_1_GHVAC_PGEX_II_M606_HI_SP</t>
  </si>
  <si>
    <t>HF1_1_GHVAC_PGEX_II_M606_HH_SP</t>
  </si>
  <si>
    <t>HF1_1_GHVAC_PGEX_II_M606_LO_SP</t>
  </si>
  <si>
    <t>HF1_1_GHVAC_PGEX_II_M606_LL_SP</t>
  </si>
  <si>
    <t>HF1_1_GHVAC_PGEX_II_M606_SIM_VALUE</t>
  </si>
  <si>
    <t>HF1_1_GHVAC_PGEX_II_M606_HI_DELAY</t>
  </si>
  <si>
    <t>HF1_1_GHVAC_PGEX_II_M606_HH_DELAY</t>
  </si>
  <si>
    <t>HF1_1_GHVAC_PGEX_II_M606_LO_DELAY</t>
  </si>
  <si>
    <t>HF1_1_GHVAC_PGEX_II_M606_LL_DELAY</t>
  </si>
  <si>
    <t>HF1_1_GHVAC_PGEX_II_M606_SIM</t>
  </si>
  <si>
    <t>HF1_1_GHVAC_PGEX_II_M606_HI_DLY</t>
  </si>
  <si>
    <t>HF1_1_GHVAC_PGEX_II_M606_HH_DLY</t>
  </si>
  <si>
    <t>HF1_1_GHVAC_PGEX_II_M606_LO_DLY</t>
  </si>
  <si>
    <t>HF1_1_GHVAC_PGEX_II_M606_LL_DLY</t>
  </si>
  <si>
    <t>HF1_1_GHVAC_PGEX_II_M606_HI</t>
  </si>
  <si>
    <t>HF1_1_GHVAC_PGEX_II_M606_HH</t>
  </si>
  <si>
    <t>HF1_1_GHVAC_PGEX_II_M606_LO</t>
  </si>
  <si>
    <t>HF1_1_GHVAC_PGEX_II_M606_LL</t>
  </si>
  <si>
    <t>HF1_1_GHVAC_PGEX_II_M606_FLT</t>
  </si>
  <si>
    <t>HF1_1_GHVAC_PGEX_II_M606_OR</t>
  </si>
  <si>
    <t>HF1_1_GHVAC_PGEX_II_M606_UR</t>
  </si>
  <si>
    <t>HF1_1_GHVAC_PGEX_II_M606_OK</t>
  </si>
  <si>
    <t>HF1_1_GHVAC_PGEX_II_M606_SIM_EN</t>
  </si>
  <si>
    <t>HF1_1_GHVAC_PGEX_SI_M607</t>
  </si>
  <si>
    <t>HF1_1_GHVAC_PGEX_SI_M607_PV</t>
  </si>
  <si>
    <t>HF1_1_GHVAC_PGEX_SI_M607_DB</t>
  </si>
  <si>
    <t>HF1_1_GHVAC_PGEX_SI_M607_HI_SP</t>
  </si>
  <si>
    <t>HF1_1_GHVAC_PGEX_SI_M607_HH_SP</t>
  </si>
  <si>
    <t>HF1_1_GHVAC_PGEX_SI_M607_LO_SP</t>
  </si>
  <si>
    <t>HF1_1_GHVAC_PGEX_SI_M607_LL_SP</t>
  </si>
  <si>
    <t>HF1_1_GHVAC_PGEX_SI_M607_SIM_VALUE</t>
  </si>
  <si>
    <t>HF1_1_GHVAC_PGEX_SI_M607_HI_DELAY</t>
  </si>
  <si>
    <t>HF1_1_GHVAC_PGEX_SI_M607_HH_DELAY</t>
  </si>
  <si>
    <t>HF1_1_GHVAC_PGEX_SI_M607_LO_DELAY</t>
  </si>
  <si>
    <t>HF1_1_GHVAC_PGEX_SI_M607_LL_DELAY</t>
  </si>
  <si>
    <t>HF1_1_GHVAC_PGEX_SI_M607_SIM</t>
  </si>
  <si>
    <t>HF1_1_GHVAC_PGEX_SI_M607_HI_DLY</t>
  </si>
  <si>
    <t>HF1_1_GHVAC_PGEX_SI_M607_HH_DLY</t>
  </si>
  <si>
    <t>HF1_1_GHVAC_PGEX_SI_M607_LO_DLY</t>
  </si>
  <si>
    <t>HF1_1_GHVAC_PGEX_SI_M607_LL_DLY</t>
  </si>
  <si>
    <t>HF1_1_GHVAC_PGEX_SI_M607_HI</t>
  </si>
  <si>
    <t>HF1_1_GHVAC_PGEX_SI_M607_HH</t>
  </si>
  <si>
    <t>HF1_1_GHVAC_PGEX_SI_M607_LO</t>
  </si>
  <si>
    <t>HF1_1_GHVAC_PGEX_SI_M607_LL</t>
  </si>
  <si>
    <t>HF1_1_GHVAC_PGEX_SI_M607_FLT</t>
  </si>
  <si>
    <t>HF1_1_GHVAC_PGEX_SI_M607_OR</t>
  </si>
  <si>
    <t>HF1_1_GHVAC_PGEX_SI_M607_UR</t>
  </si>
  <si>
    <t>HF1_1_GHVAC_PGEX_SI_M607_OK</t>
  </si>
  <si>
    <t>HF1_1_GHVAC_PGEX_SI_M607_SIM_EN</t>
  </si>
  <si>
    <t>HF1_1_GHVAC_PGEX_II_M607</t>
  </si>
  <si>
    <t>HF1_1_GHVAC_PGEX_II_M607_PV</t>
  </si>
  <si>
    <t>HF1_1_GHVAC_PGEX_II_M607_DB</t>
  </si>
  <si>
    <t>HF1_1_GHVAC_PGEX_II_M607_HI_SP</t>
  </si>
  <si>
    <t>HF1_1_GHVAC_PGEX_II_M607_HH_SP</t>
  </si>
  <si>
    <t>HF1_1_GHVAC_PGEX_II_M607_LO_SP</t>
  </si>
  <si>
    <t>HF1_1_GHVAC_PGEX_II_M607_LL_SP</t>
  </si>
  <si>
    <t>HF1_1_GHVAC_PGEX_II_M607_SIM_VALUE</t>
  </si>
  <si>
    <t>HF1_1_GHVAC_PGEX_II_M607_HI_DELAY</t>
  </si>
  <si>
    <t>HF1_1_GHVAC_PGEX_II_M607_HH_DELAY</t>
  </si>
  <si>
    <t>HF1_1_GHVAC_PGEX_II_M607_LO_DELAY</t>
  </si>
  <si>
    <t>HF1_1_GHVAC_PGEX_II_M607_LL_DELAY</t>
  </si>
  <si>
    <t>HF1_1_GHVAC_PGEX_II_M607_SIM</t>
  </si>
  <si>
    <t>HF1_1_GHVAC_PGEX_II_M607_HI_DLY</t>
  </si>
  <si>
    <t>HF1_1_GHVAC_PGEX_II_M607_HH_DLY</t>
  </si>
  <si>
    <t>HF1_1_GHVAC_PGEX_II_M607_LO_DLY</t>
  </si>
  <si>
    <t>HF1_1_GHVAC_PGEX_II_M607_LL_DLY</t>
  </si>
  <si>
    <t>HF1_1_GHVAC_PGEX_II_M607_HI</t>
  </si>
  <si>
    <t>HF1_1_GHVAC_PGEX_II_M607_HH</t>
  </si>
  <si>
    <t>HF1_1_GHVAC_PGEX_II_M607_LO</t>
  </si>
  <si>
    <t>HF1_1_GHVAC_PGEX_II_M607_LL</t>
  </si>
  <si>
    <t>HF1_1_GHVAC_PGEX_II_M607_FLT</t>
  </si>
  <si>
    <t>HF1_1_GHVAC_PGEX_II_M607_OR</t>
  </si>
  <si>
    <t>HF1_1_GHVAC_PGEX_II_M607_UR</t>
  </si>
  <si>
    <t>HF1_1_GHVAC_PGEX_II_M607_OK</t>
  </si>
  <si>
    <t>HF1_1_GHVAC_PGEX_II_M607_SIM_EN</t>
  </si>
  <si>
    <t>HF1_1_GHVAC_PGEX_SI_M608</t>
  </si>
  <si>
    <t>HF1_1_GHVAC_PGEX_SI_M608_PV</t>
  </si>
  <si>
    <t>HF1_1_GHVAC_PGEX_SI_M608_DB</t>
  </si>
  <si>
    <t>HF1_1_GHVAC_PGEX_SI_M608_HI_SP</t>
  </si>
  <si>
    <t>HF1_1_GHVAC_PGEX_SI_M608_HH_SP</t>
  </si>
  <si>
    <t>HF1_1_GHVAC_PGEX_SI_M608_LO_SP</t>
  </si>
  <si>
    <t>HF1_1_GHVAC_PGEX_SI_M608_LL_SP</t>
  </si>
  <si>
    <t>HF1_1_GHVAC_PGEX_SI_M608_SIM_VALUE</t>
  </si>
  <si>
    <t>HF1_1_GHVAC_PGEX_SI_M608_HI_DELAY</t>
  </si>
  <si>
    <t>HF1_1_GHVAC_PGEX_SI_M608_HH_DELAY</t>
  </si>
  <si>
    <t>HF1_1_GHVAC_PGEX_SI_M608_LO_DELAY</t>
  </si>
  <si>
    <t>HF1_1_GHVAC_PGEX_SI_M608_LL_DELAY</t>
  </si>
  <si>
    <t>HF1_1_GHVAC_PGEX_SI_M608_SIM</t>
  </si>
  <si>
    <t>HF1_1_GHVAC_PGEX_SI_M608_HI_DLY</t>
  </si>
  <si>
    <t>HF1_1_GHVAC_PGEX_SI_M608_HH_DLY</t>
  </si>
  <si>
    <t>HF1_1_GHVAC_PGEX_SI_M608_LO_DLY</t>
  </si>
  <si>
    <t>HF1_1_GHVAC_PGEX_SI_M608_LL_DLY</t>
  </si>
  <si>
    <t>HF1_1_GHVAC_PGEX_SI_M608_HI</t>
  </si>
  <si>
    <t>HF1_1_GHVAC_PGEX_SI_M608_HH</t>
  </si>
  <si>
    <t>HF1_1_GHVAC_PGEX_SI_M608_LO</t>
  </si>
  <si>
    <t>HF1_1_GHVAC_PGEX_SI_M608_LL</t>
  </si>
  <si>
    <t>HF1_1_GHVAC_PGEX_SI_M608_FLT</t>
  </si>
  <si>
    <t>HF1_1_GHVAC_PGEX_SI_M608_OR</t>
  </si>
  <si>
    <t>HF1_1_GHVAC_PGEX_SI_M608_UR</t>
  </si>
  <si>
    <t>HF1_1_GHVAC_PGEX_SI_M608_OK</t>
  </si>
  <si>
    <t>HF1_1_GHVAC_PGEX_SI_M608_SIM_EN</t>
  </si>
  <si>
    <t>HF1_1_GHVAC_PGEX_II_M608</t>
  </si>
  <si>
    <t>HF1_1_GHVAC_PGEX_II_M608_PV</t>
  </si>
  <si>
    <t>HF1_1_GHVAC_PGEX_II_M608_DB</t>
  </si>
  <si>
    <t>HF1_1_GHVAC_PGEX_II_M608_HI_SP</t>
  </si>
  <si>
    <t>HF1_1_GHVAC_PGEX_II_M608_HH_SP</t>
  </si>
  <si>
    <t>HF1_1_GHVAC_PGEX_II_M608_LO_SP</t>
  </si>
  <si>
    <t>HF1_1_GHVAC_PGEX_II_M608_LL_SP</t>
  </si>
  <si>
    <t>HF1_1_GHVAC_PGEX_II_M608_SIM_VALUE</t>
  </si>
  <si>
    <t>HF1_1_GHVAC_PGEX_II_M608_HI_DELAY</t>
  </si>
  <si>
    <t>HF1_1_GHVAC_PGEX_II_M608_HH_DELAY</t>
  </si>
  <si>
    <t>HF1_1_GHVAC_PGEX_II_M608_LO_DELAY</t>
  </si>
  <si>
    <t>HF1_1_GHVAC_PGEX_II_M608_LL_DELAY</t>
  </si>
  <si>
    <t>HF1_1_GHVAC_PGEX_II_M608_SIM</t>
  </si>
  <si>
    <t>HF1_1_GHVAC_PGEX_II_M608_HI_DLY</t>
  </si>
  <si>
    <t>HF1_1_GHVAC_PGEX_II_M608_HH_DLY</t>
  </si>
  <si>
    <t>HF1_1_GHVAC_PGEX_II_M608_LO_DLY</t>
  </si>
  <si>
    <t>HF1_1_GHVAC_PGEX_II_M608_LL_DLY</t>
  </si>
  <si>
    <t>HF1_1_GHVAC_PGEX_II_M608_HI</t>
  </si>
  <si>
    <t>HF1_1_GHVAC_PGEX_II_M608_HH</t>
  </si>
  <si>
    <t>HF1_1_GHVAC_PGEX_II_M608_LO</t>
  </si>
  <si>
    <t>HF1_1_GHVAC_PGEX_II_M608_LL</t>
  </si>
  <si>
    <t>HF1_1_GHVAC_PGEX_II_M608_FLT</t>
  </si>
  <si>
    <t>HF1_1_GHVAC_PGEX_II_M608_OR</t>
  </si>
  <si>
    <t>HF1_1_GHVAC_PGEX_II_M608_UR</t>
  </si>
  <si>
    <t>HF1_1_GHVAC_PGEX_II_M608_OK</t>
  </si>
  <si>
    <t>HF1_1_GHVAC_PGEX_II_M608_SIM_EN</t>
  </si>
  <si>
    <t>HF1_1_GHVAC_SGEX_SI_M601</t>
  </si>
  <si>
    <t>HF1_1_GHVAC_SGEX_SI_M601_PV</t>
  </si>
  <si>
    <t>HF1_1_GHVAC_SGEX_SI_M601_DB</t>
  </si>
  <si>
    <t>HF1_1_GHVAC_SGEX_SI_M601_HI_SP</t>
  </si>
  <si>
    <t>HF1_1_GHVAC_SGEX_SI_M601_HH_SP</t>
  </si>
  <si>
    <t>HF1_1_GHVAC_SGEX_SI_M601_LO_SP</t>
  </si>
  <si>
    <t>HF1_1_GHVAC_SGEX_SI_M601_LL_SP</t>
  </si>
  <si>
    <t>HF1_1_GHVAC_SGEX_SI_M601_SIM_VALUE</t>
  </si>
  <si>
    <t>HF1_1_GHVAC_SGEX_SI_M601_HI_DELAY</t>
  </si>
  <si>
    <t>HF1_1_GHVAC_SGEX_SI_M601_HH_DELAY</t>
  </si>
  <si>
    <t>HF1_1_GHVAC_SGEX_SI_M601_LO_DELAY</t>
  </si>
  <si>
    <t>HF1_1_GHVAC_SGEX_SI_M601_LL_DELAY</t>
  </si>
  <si>
    <t>HF1_1_GHVAC_SGEX_SI_M601_SIM</t>
  </si>
  <si>
    <t>HF1_1_GHVAC_SGEX_SI_M601_HI_DLY</t>
  </si>
  <si>
    <t>HF1_1_GHVAC_SGEX_SI_M601_HH_DLY</t>
  </si>
  <si>
    <t>HF1_1_GHVAC_SGEX_SI_M601_LO_DLY</t>
  </si>
  <si>
    <t>HF1_1_GHVAC_SGEX_SI_M601_LL_DLY</t>
  </si>
  <si>
    <t>HF1_1_GHVAC_SGEX_SI_M601_HI</t>
  </si>
  <si>
    <t>HF1_1_GHVAC_SGEX_SI_M601_HH</t>
  </si>
  <si>
    <t>HF1_1_GHVAC_SGEX_SI_M601_LO</t>
  </si>
  <si>
    <t>HF1_1_GHVAC_SGEX_SI_M601_LL</t>
  </si>
  <si>
    <t>HF1_1_GHVAC_SGEX_SI_M601_FLT</t>
  </si>
  <si>
    <t>HF1_1_GHVAC_SGEX_SI_M601_OR</t>
  </si>
  <si>
    <t>HF1_1_GHVAC_SGEX_SI_M601_UR</t>
  </si>
  <si>
    <t>HF1_1_GHVAC_SGEX_SI_M601_OK</t>
  </si>
  <si>
    <t>HF1_1_GHVAC_SGEX_SI_M601_SIM_EN</t>
  </si>
  <si>
    <t>HF1_1_GHVAC_SGEX_II_M601</t>
  </si>
  <si>
    <t>HF1_1_GHVAC_SGEX_II_M601_PV</t>
  </si>
  <si>
    <t>HF1_1_GHVAC_SGEX_II_M601_DB</t>
  </si>
  <si>
    <t>HF1_1_GHVAC_SGEX_II_M601_HI_SP</t>
  </si>
  <si>
    <t>HF1_1_GHVAC_SGEX_II_M601_HH_SP</t>
  </si>
  <si>
    <t>HF1_1_GHVAC_SGEX_II_M601_LO_SP</t>
  </si>
  <si>
    <t>HF1_1_GHVAC_SGEX_II_M601_LL_SP</t>
  </si>
  <si>
    <t>HF1_1_GHVAC_SGEX_II_M601_SIM_VALUE</t>
  </si>
  <si>
    <t>HF1_1_GHVAC_SGEX_II_M601_HI_DELAY</t>
  </si>
  <si>
    <t>HF1_1_GHVAC_SGEX_II_M601_HH_DELAY</t>
  </si>
  <si>
    <t>HF1_1_GHVAC_SGEX_II_M601_LO_DELAY</t>
  </si>
  <si>
    <t>HF1_1_GHVAC_SGEX_II_M601_LL_DELAY</t>
  </si>
  <si>
    <t>HF1_1_GHVAC_SGEX_II_M601_SIM</t>
  </si>
  <si>
    <t>HF1_1_GHVAC_SGEX_II_M601_HI_DLY</t>
  </si>
  <si>
    <t>HF1_1_GHVAC_SGEX_II_M601_HH_DLY</t>
  </si>
  <si>
    <t>HF1_1_GHVAC_SGEX_II_M601_LO_DLY</t>
  </si>
  <si>
    <t>HF1_1_GHVAC_SGEX_II_M601_LL_DLY</t>
  </si>
  <si>
    <t>HF1_1_GHVAC_SGEX_II_M601_HI</t>
  </si>
  <si>
    <t>HF1_1_GHVAC_SGEX_II_M601_HH</t>
  </si>
  <si>
    <t>HF1_1_GHVAC_SGEX_II_M601_LO</t>
  </si>
  <si>
    <t>HF1_1_GHVAC_SGEX_II_M601_LL</t>
  </si>
  <si>
    <t>HF1_1_GHVAC_SGEX_II_M601_FLT</t>
  </si>
  <si>
    <t>HF1_1_GHVAC_SGEX_II_M601_OR</t>
  </si>
  <si>
    <t>HF1_1_GHVAC_SGEX_II_M601_UR</t>
  </si>
  <si>
    <t>HF1_1_GHVAC_SGEX_II_M601_OK</t>
  </si>
  <si>
    <t>HF1_1_GHVAC_SGEX_II_M601_SIM_EN</t>
  </si>
  <si>
    <t>HF1_1_GHVAC_SGEX_SI_M602</t>
  </si>
  <si>
    <t>HF1_1_GHVAC_SGEX_SI_M602_PV</t>
  </si>
  <si>
    <t>HF1_1_GHVAC_SGEX_SI_M602_DB</t>
  </si>
  <si>
    <t>HF1_1_GHVAC_SGEX_SI_M602_HI_SP</t>
  </si>
  <si>
    <t>HF1_1_GHVAC_SGEX_SI_M602_HH_SP</t>
  </si>
  <si>
    <t>HF1_1_GHVAC_SGEX_SI_M602_LO_SP</t>
  </si>
  <si>
    <t>HF1_1_GHVAC_SGEX_SI_M602_LL_SP</t>
  </si>
  <si>
    <t>HF1_1_GHVAC_SGEX_SI_M602_SIM_VALUE</t>
  </si>
  <si>
    <t>HF1_1_GHVAC_SGEX_SI_M602_HI_DELAY</t>
  </si>
  <si>
    <t>HF1_1_GHVAC_SGEX_SI_M602_HH_DELAY</t>
  </si>
  <si>
    <t>HF1_1_GHVAC_SGEX_SI_M602_LO_DELAY</t>
  </si>
  <si>
    <t>HF1_1_GHVAC_SGEX_SI_M602_LL_DELAY</t>
  </si>
  <si>
    <t>HF1_1_GHVAC_SGEX_SI_M602_SIM</t>
  </si>
  <si>
    <t>HF1_1_GHVAC_SGEX_SI_M602_HI_DLY</t>
  </si>
  <si>
    <t>HF1_1_GHVAC_SGEX_SI_M602_HH_DLY</t>
  </si>
  <si>
    <t>HF1_1_GHVAC_SGEX_SI_M602_LO_DLY</t>
  </si>
  <si>
    <t>HF1_1_GHVAC_SGEX_SI_M602_LL_DLY</t>
  </si>
  <si>
    <t>HF1_1_GHVAC_SGEX_SI_M602_HI</t>
  </si>
  <si>
    <t>HF1_1_GHVAC_SGEX_SI_M602_HH</t>
  </si>
  <si>
    <t>HF1_1_GHVAC_SGEX_SI_M602_LO</t>
  </si>
  <si>
    <t>HF1_1_GHVAC_SGEX_SI_M602_LL</t>
  </si>
  <si>
    <t>HF1_1_GHVAC_SGEX_SI_M602_FLT</t>
  </si>
  <si>
    <t>HF1_1_GHVAC_SGEX_SI_M602_OR</t>
  </si>
  <si>
    <t>HF1_1_GHVAC_SGEX_SI_M602_UR</t>
  </si>
  <si>
    <t>HF1_1_GHVAC_SGEX_SI_M602_OK</t>
  </si>
  <si>
    <t>HF1_1_GHVAC_SGEX_SI_M602_SIM_EN</t>
  </si>
  <si>
    <t>HF1_1_GHVAC_SGEX_II_M602</t>
  </si>
  <si>
    <t>HF1_1_GHVAC_SGEX_II_M602_PV</t>
  </si>
  <si>
    <t>HF1_1_GHVAC_SGEX_II_M602_DB</t>
  </si>
  <si>
    <t>HF1_1_GHVAC_SGEX_II_M602_HI_SP</t>
  </si>
  <si>
    <t>HF1_1_GHVAC_SGEX_II_M602_HH_SP</t>
  </si>
  <si>
    <t>HF1_1_GHVAC_SGEX_II_M602_LO_SP</t>
  </si>
  <si>
    <t>HF1_1_GHVAC_SGEX_II_M602_LL_SP</t>
  </si>
  <si>
    <t>HF1_1_GHVAC_SGEX_II_M602_SIM_VALUE</t>
  </si>
  <si>
    <t>HF1_1_GHVAC_SGEX_II_M602_HI_DELAY</t>
  </si>
  <si>
    <t>HF1_1_GHVAC_SGEX_II_M602_HH_DELAY</t>
  </si>
  <si>
    <t>HF1_1_GHVAC_SGEX_II_M602_LO_DELAY</t>
  </si>
  <si>
    <t>HF1_1_GHVAC_SGEX_II_M602_LL_DELAY</t>
  </si>
  <si>
    <t>HF1_1_GHVAC_SGEX_II_M602_SIM</t>
  </si>
  <si>
    <t>HF1_1_GHVAC_SGEX_II_M602_HI_DLY</t>
  </si>
  <si>
    <t>HF1_1_GHVAC_SGEX_II_M602_HH_DLY</t>
  </si>
  <si>
    <t>HF1_1_GHVAC_SGEX_II_M602_LO_DLY</t>
  </si>
  <si>
    <t>HF1_1_GHVAC_SGEX_II_M602_LL_DLY</t>
  </si>
  <si>
    <t>HF1_1_GHVAC_SGEX_II_M602_HI</t>
  </si>
  <si>
    <t>HF1_1_GHVAC_SGEX_II_M602_HH</t>
  </si>
  <si>
    <t>HF1_1_GHVAC_SGEX_II_M602_LO</t>
  </si>
  <si>
    <t>HF1_1_GHVAC_SGEX_II_M602_LL</t>
  </si>
  <si>
    <t>HF1_1_GHVAC_SGEX_II_M602_FLT</t>
  </si>
  <si>
    <t>HF1_1_GHVAC_SGEX_II_M602_OR</t>
  </si>
  <si>
    <t>HF1_1_GHVAC_SGEX_II_M602_UR</t>
  </si>
  <si>
    <t>HF1_1_GHVAC_SGEX_II_M602_OK</t>
  </si>
  <si>
    <t>HF1_1_GHVAC_SGEX_II_M602_SIM_EN</t>
  </si>
  <si>
    <t>HF1_1_GHVAC_L1_TT_M601_1</t>
  </si>
  <si>
    <t>HF1_1_GHVAC_L1_TT_M601_1_PV</t>
  </si>
  <si>
    <t>HF1_1_GHVAC_L1_TT_M601_1_DB</t>
  </si>
  <si>
    <t>HF1_1_GHVAC_L1_TT_M601_1_HI_SP</t>
  </si>
  <si>
    <t>HF1_1_GHVAC_L1_TT_M601_1_HH_SP</t>
  </si>
  <si>
    <t>HF1_1_GHVAC_L1_TT_M601_1_LO_SP</t>
  </si>
  <si>
    <t>HF1_1_GHVAC_L1_TT_M601_1_LL_SP</t>
  </si>
  <si>
    <t>HF1_1_GHVAC_L1_TT_M601_1_SIM_VALUE</t>
  </si>
  <si>
    <t>HF1_1_GHVAC_L1_TT_M601_1_HI_DELAY</t>
  </si>
  <si>
    <t>HF1_1_GHVAC_L1_TT_M601_1_HH_DELAY</t>
  </si>
  <si>
    <t>HF1_1_GHVAC_L1_TT_M601_1_LO_DELAY</t>
  </si>
  <si>
    <t>HF1_1_GHVAC_L1_TT_M601_1_LL_DELAY</t>
  </si>
  <si>
    <t>HF1_1_GHVAC_L1_TT_M601_1_SIM</t>
  </si>
  <si>
    <t>HF1_1_GHVAC_L1_TT_M601_1_HI_DLY</t>
  </si>
  <si>
    <t>HF1_1_GHVAC_L1_TT_M601_1_HH_DLY</t>
  </si>
  <si>
    <t>HF1_1_GHVAC_L1_TT_M601_1_LO_DLY</t>
  </si>
  <si>
    <t>HF1_1_GHVAC_L1_TT_M601_1_LL_DLY</t>
  </si>
  <si>
    <t>HF1_1_GHVAC_L1_TT_M601_1_HI</t>
  </si>
  <si>
    <t>HF1_1_GHVAC_L1_TT_M601_1_HH</t>
  </si>
  <si>
    <t>HF1_1_GHVAC_L1_TT_M601_1_LO</t>
  </si>
  <si>
    <t>HF1_1_GHVAC_L1_TT_M601_1_LL</t>
  </si>
  <si>
    <t>HF1_1_GHVAC_L1_TT_M601_1_FLT</t>
  </si>
  <si>
    <t>HF1_1_GHVAC_L1_TT_M601_1_OR</t>
  </si>
  <si>
    <t>HF1_1_GHVAC_L1_TT_M601_1_UR</t>
  </si>
  <si>
    <t>HF1_1_GHVAC_L1_TT_M601_1_OK</t>
  </si>
  <si>
    <t>HF1_1_GHVAC_L1_TT_M601_1_SIM_EN</t>
  </si>
  <si>
    <t>HF1_1_GHVAC_L1_MT_M601_1</t>
  </si>
  <si>
    <t>HF1_1_GHVAC_L1_MT_M601_1_PV</t>
  </si>
  <si>
    <t>HF1_1_GHVAC_L1_MT_M601_1_DB</t>
  </si>
  <si>
    <t>HF1_1_GHVAC_L1_MT_M601_1_HI_SP</t>
  </si>
  <si>
    <t>HF1_1_GHVAC_L1_MT_M601_1_HH_SP</t>
  </si>
  <si>
    <t>HF1_1_GHVAC_L1_MT_M601_1_LO_SP</t>
  </si>
  <si>
    <t>HF1_1_GHVAC_L1_MT_M601_1_LL_SP</t>
  </si>
  <si>
    <t>HF1_1_GHVAC_L1_MT_M601_1_SIM_VALUE</t>
  </si>
  <si>
    <t>HF1_1_GHVAC_L1_MT_M601_1_HI_DELAY</t>
  </si>
  <si>
    <t>HF1_1_GHVAC_L1_MT_M601_1_HH_DELAY</t>
  </si>
  <si>
    <t>HF1_1_GHVAC_L1_MT_M601_1_LO_DELAY</t>
  </si>
  <si>
    <t>HF1_1_GHVAC_L1_MT_M601_1_LL_DELAY</t>
  </si>
  <si>
    <t>HF1_1_GHVAC_L1_MT_M601_1_SIM</t>
  </si>
  <si>
    <t>HF1_1_GHVAC_L1_MT_M601_1_HI_DLY</t>
  </si>
  <si>
    <t>HF1_1_GHVAC_L1_MT_M601_1_HH_DLY</t>
  </si>
  <si>
    <t>HF1_1_GHVAC_L1_MT_M601_1_LO_DLY</t>
  </si>
  <si>
    <t>HF1_1_GHVAC_L1_MT_M601_1_LL_DLY</t>
  </si>
  <si>
    <t>HF1_1_GHVAC_L1_MT_M601_1_HI</t>
  </si>
  <si>
    <t>HF1_1_GHVAC_L1_MT_M601_1_HH</t>
  </si>
  <si>
    <t>HF1_1_GHVAC_L1_MT_M601_1_LO</t>
  </si>
  <si>
    <t>HF1_1_GHVAC_L1_MT_M601_1_LL</t>
  </si>
  <si>
    <t>HF1_1_GHVAC_L1_MT_M601_1_FLT</t>
  </si>
  <si>
    <t>HF1_1_GHVAC_L1_MT_M601_1_OR</t>
  </si>
  <si>
    <t>HF1_1_GHVAC_L1_MT_M601_1_UR</t>
  </si>
  <si>
    <t>HF1_1_GHVAC_L1_MT_M601_1_OK</t>
  </si>
  <si>
    <t>HF1_1_GHVAC_L1_MT_M601_1_SIM_EN</t>
  </si>
  <si>
    <t>HF1_1_GHVAC_L1_PDT_M601_1</t>
  </si>
  <si>
    <t>HF1_1_GHVAC_L1_PDT_M601_1_PV</t>
  </si>
  <si>
    <t>HF1_1_GHVAC_L1_PDT_M601_1_DB</t>
  </si>
  <si>
    <t>HF1_1_GHVAC_L1_PDT_M601_1_HI_SP</t>
  </si>
  <si>
    <t>HF1_1_GHVAC_L1_PDT_M601_1_HH_SP</t>
  </si>
  <si>
    <t>HF1_1_GHVAC_L1_PDT_M601_1_LO_SP</t>
  </si>
  <si>
    <t>HF1_1_GHVAC_L1_PDT_M601_1_LL_SP</t>
  </si>
  <si>
    <t>HF1_1_GHVAC_L1_PDT_M601_1_SIM_VALUE</t>
  </si>
  <si>
    <t>HF1_1_GHVAC_L1_PDT_M601_1_HI_DELAY</t>
  </si>
  <si>
    <t>HF1_1_GHVAC_L1_PDT_M601_1_HH_DELAY</t>
  </si>
  <si>
    <t>HF1_1_GHVAC_L1_PDT_M601_1_LO_DELAY</t>
  </si>
  <si>
    <t>HF1_1_GHVAC_L1_PDT_M601_1_LL_DELAY</t>
  </si>
  <si>
    <t>HF1_1_GHVAC_L1_PDT_M601_1_SIM</t>
  </si>
  <si>
    <t>HF1_1_GHVAC_L1_PDT_M601_1_HI_DLY</t>
  </si>
  <si>
    <t>HF1_1_GHVAC_L1_PDT_M601_1_HH_DLY</t>
  </si>
  <si>
    <t>HF1_1_GHVAC_L1_PDT_M601_1_LO_DLY</t>
  </si>
  <si>
    <t>HF1_1_GHVAC_L1_PDT_M601_1_LL_DLY</t>
  </si>
  <si>
    <t>HF1_1_GHVAC_L1_PDT_M601_1_HI</t>
  </si>
  <si>
    <t>HF1_1_GHVAC_L1_PDT_M601_1_HH</t>
  </si>
  <si>
    <t>HF1_1_GHVAC_L1_PDT_M601_1_LO</t>
  </si>
  <si>
    <t>HF1_1_GHVAC_L1_PDT_M601_1_LL</t>
  </si>
  <si>
    <t>HF1_1_GHVAC_L1_PDT_M601_1_FLT</t>
  </si>
  <si>
    <t>HF1_1_GHVAC_L1_PDT_M601_1_OR</t>
  </si>
  <si>
    <t>HF1_1_GHVAC_L1_PDT_M601_1_UR</t>
  </si>
  <si>
    <t>HF1_1_GHVAC_L1_PDT_M601_1_OK</t>
  </si>
  <si>
    <t>HF1_1_GHVAC_L1_PDT_M601_1_SIM_EN</t>
  </si>
  <si>
    <t>HF1_1_GHVAC_L1_PDT_M601_2</t>
  </si>
  <si>
    <t>HF1_1_GHVAC_L1_PDT_M601_2_PV</t>
  </si>
  <si>
    <t>HF1_1_GHVAC_L1_PDT_M601_2_DB</t>
  </si>
  <si>
    <t>HF1_1_GHVAC_L1_PDT_M601_2_HI_SP</t>
  </si>
  <si>
    <t>HF1_1_GHVAC_L1_PDT_M601_2_HH_SP</t>
  </si>
  <si>
    <t>HF1_1_GHVAC_L1_PDT_M601_2_LO_SP</t>
  </si>
  <si>
    <t>HF1_1_GHVAC_L1_PDT_M601_2_LL_SP</t>
  </si>
  <si>
    <t>HF1_1_GHVAC_L1_PDT_M601_2_SIM_VALUE</t>
  </si>
  <si>
    <t>HF1_1_GHVAC_L1_PDT_M601_2_HI_DELAY</t>
  </si>
  <si>
    <t>HF1_1_GHVAC_L1_PDT_M601_2_HH_DELAY</t>
  </si>
  <si>
    <t>HF1_1_GHVAC_L1_PDT_M601_2_LO_DELAY</t>
  </si>
  <si>
    <t>HF1_1_GHVAC_L1_PDT_M601_2_LL_DELAY</t>
  </si>
  <si>
    <t>HF1_1_GHVAC_L1_PDT_M601_2_SIM</t>
  </si>
  <si>
    <t>HF1_1_GHVAC_L1_PDT_M601_2_HI_DLY</t>
  </si>
  <si>
    <t>HF1_1_GHVAC_L1_PDT_M601_2_HH_DLY</t>
  </si>
  <si>
    <t>HF1_1_GHVAC_L1_PDT_M601_2_LO_DLY</t>
  </si>
  <si>
    <t>HF1_1_GHVAC_L1_PDT_M601_2_LL_DLY</t>
  </si>
  <si>
    <t>HF1_1_GHVAC_L1_PDT_M601_2_HI</t>
  </si>
  <si>
    <t>HF1_1_GHVAC_L1_PDT_M601_2_HH</t>
  </si>
  <si>
    <t>HF1_1_GHVAC_L1_PDT_M601_2_LO</t>
  </si>
  <si>
    <t>HF1_1_GHVAC_L1_PDT_M601_2_LL</t>
  </si>
  <si>
    <t>HF1_1_GHVAC_L1_PDT_M601_2_FLT</t>
  </si>
  <si>
    <t>HF1_1_GHVAC_L1_PDT_M601_2_OR</t>
  </si>
  <si>
    <t>HF1_1_GHVAC_L1_PDT_M601_2_UR</t>
  </si>
  <si>
    <t>HF1_1_GHVAC_L1_PDT_M601_2_OK</t>
  </si>
  <si>
    <t>HF1_1_GHVAC_L1_PDT_M601_2_SIM_EN</t>
  </si>
  <si>
    <t>HF1_1_GHVAC_L1_PDT_M601_3</t>
  </si>
  <si>
    <t>HF1_1_GHVAC_L1_PDT_M601_3_PV</t>
  </si>
  <si>
    <t>HF1_1_GHVAC_L1_PDT_M601_3_DB</t>
  </si>
  <si>
    <t>HF1_1_GHVAC_L1_PDT_M601_3_HI_SP</t>
  </si>
  <si>
    <t>HF1_1_GHVAC_L1_PDT_M601_3_HH_SP</t>
  </si>
  <si>
    <t>HF1_1_GHVAC_L1_PDT_M601_3_LO_SP</t>
  </si>
  <si>
    <t>HF1_1_GHVAC_L1_PDT_M601_3_LL_SP</t>
  </si>
  <si>
    <t>HF1_1_GHVAC_L1_PDT_M601_3_SIM_VALUE</t>
  </si>
  <si>
    <t>HF1_1_GHVAC_L1_PDT_M601_3_HI_DELAY</t>
  </si>
  <si>
    <t>HF1_1_GHVAC_L1_PDT_M601_3_HH_DELAY</t>
  </si>
  <si>
    <t>HF1_1_GHVAC_L1_PDT_M601_3_LO_DELAY</t>
  </si>
  <si>
    <t>HF1_1_GHVAC_L1_PDT_M601_3_LL_DELAY</t>
  </si>
  <si>
    <t>HF1_1_GHVAC_L1_PDT_M601_3_SIM</t>
  </si>
  <si>
    <t>HF1_1_GHVAC_L1_PDT_M601_3_HI_DLY</t>
  </si>
  <si>
    <t>HF1_1_GHVAC_L1_PDT_M601_3_HH_DLY</t>
  </si>
  <si>
    <t>HF1_1_GHVAC_L1_PDT_M601_3_LO_DLY</t>
  </si>
  <si>
    <t>HF1_1_GHVAC_L1_PDT_M601_3_LL_DLY</t>
  </si>
  <si>
    <t>HF1_1_GHVAC_L1_PDT_M601_3_HI</t>
  </si>
  <si>
    <t>HF1_1_GHVAC_L1_PDT_M601_3_HH</t>
  </si>
  <si>
    <t>HF1_1_GHVAC_L1_PDT_M601_3_LO</t>
  </si>
  <si>
    <t>HF1_1_GHVAC_L1_PDT_M601_3_LL</t>
  </si>
  <si>
    <t>HF1_1_GHVAC_L1_PDT_M601_3_FLT</t>
  </si>
  <si>
    <t>HF1_1_GHVAC_L1_PDT_M601_3_OR</t>
  </si>
  <si>
    <t>HF1_1_GHVAC_L1_PDT_M601_3_UR</t>
  </si>
  <si>
    <t>HF1_1_GHVAC_L1_PDT_M601_3_OK</t>
  </si>
  <si>
    <t>HF1_1_GHVAC_L1_PDT_M601_3_SIM_EN</t>
  </si>
  <si>
    <t>HF1_1_GHVAC_PGEX_SI_M609</t>
  </si>
  <si>
    <t>HF1_1_GHVAC_PGEX_SI_M609_PV</t>
  </si>
  <si>
    <t>HF1_1_GHVAC_PGEX_SI_M609_DB</t>
  </si>
  <si>
    <t>HF1_1_GHVAC_PGEX_SI_M609_HI_SP</t>
  </si>
  <si>
    <t>HF1_1_GHVAC_PGEX_SI_M609_HH_SP</t>
  </si>
  <si>
    <t>HF1_1_GHVAC_PGEX_SI_M609_LO_SP</t>
  </si>
  <si>
    <t>HF1_1_GHVAC_PGEX_SI_M609_LL_SP</t>
  </si>
  <si>
    <t>HF1_1_GHVAC_PGEX_SI_M609_SIM_VALUE</t>
  </si>
  <si>
    <t>HF1_1_GHVAC_PGEX_SI_M609_HI_DELAY</t>
  </si>
  <si>
    <t>HF1_1_GHVAC_PGEX_SI_M609_HH_DELAY</t>
  </si>
  <si>
    <t>HF1_1_GHVAC_PGEX_SI_M609_LO_DELAY</t>
  </si>
  <si>
    <t>HF1_1_GHVAC_PGEX_SI_M609_LL_DELAY</t>
  </si>
  <si>
    <t>HF1_1_GHVAC_PGEX_SI_M609_SIM</t>
  </si>
  <si>
    <t>HF1_1_GHVAC_PGEX_SI_M609_HI_DLY</t>
  </si>
  <si>
    <t>HF1_1_GHVAC_PGEX_SI_M609_HH_DLY</t>
  </si>
  <si>
    <t>HF1_1_GHVAC_PGEX_SI_M609_LO_DLY</t>
  </si>
  <si>
    <t>HF1_1_GHVAC_PGEX_SI_M609_LL_DLY</t>
  </si>
  <si>
    <t>HF1_1_GHVAC_PGEX_SI_M609_HI</t>
  </si>
  <si>
    <t>HF1_1_GHVAC_PGEX_SI_M609_HH</t>
  </si>
  <si>
    <t>HF1_1_GHVAC_PGEX_SI_M609_LO</t>
  </si>
  <si>
    <t>HF1_1_GHVAC_PGEX_SI_M609_LL</t>
  </si>
  <si>
    <t>HF1_1_GHVAC_PGEX_SI_M609_FLT</t>
  </si>
  <si>
    <t>HF1_1_GHVAC_PGEX_SI_M609_OR</t>
  </si>
  <si>
    <t>HF1_1_GHVAC_PGEX_SI_M609_UR</t>
  </si>
  <si>
    <t>HF1_1_GHVAC_PGEX_SI_M609_OK</t>
  </si>
  <si>
    <t>HF1_1_GHVAC_PGEX_SI_M609_SIM_EN</t>
  </si>
  <si>
    <t>HF1_1_GHVAC_PGEX_II_M609</t>
  </si>
  <si>
    <t>HF1_1_GHVAC_PGEX_II_M609_PV</t>
  </si>
  <si>
    <t>HF1_1_GHVAC_PGEX_II_M609_DB</t>
  </si>
  <si>
    <t>HF1_1_GHVAC_PGEX_II_M609_HI_SP</t>
  </si>
  <si>
    <t>HF1_1_GHVAC_PGEX_II_M609_HH_SP</t>
  </si>
  <si>
    <t>HF1_1_GHVAC_PGEX_II_M609_LO_SP</t>
  </si>
  <si>
    <t>HF1_1_GHVAC_PGEX_II_M609_LL_SP</t>
  </si>
  <si>
    <t>HF1_1_GHVAC_PGEX_II_M609_SIM_VALUE</t>
  </si>
  <si>
    <t>HF1_1_GHVAC_PGEX_II_M609_HI_DELAY</t>
  </si>
  <si>
    <t>HF1_1_GHVAC_PGEX_II_M609_HH_DELAY</t>
  </si>
  <si>
    <t>HF1_1_GHVAC_PGEX_II_M609_LO_DELAY</t>
  </si>
  <si>
    <t>HF1_1_GHVAC_PGEX_II_M609_LL_DELAY</t>
  </si>
  <si>
    <t>HF1_1_GHVAC_PGEX_II_M609_SIM</t>
  </si>
  <si>
    <t>HF1_1_GHVAC_PGEX_II_M609_HI_DLY</t>
  </si>
  <si>
    <t>HF1_1_GHVAC_PGEX_II_M609_HH_DLY</t>
  </si>
  <si>
    <t>HF1_1_GHVAC_PGEX_II_M609_LO_DLY</t>
  </si>
  <si>
    <t>HF1_1_GHVAC_PGEX_II_M609_LL_DLY</t>
  </si>
  <si>
    <t>HF1_1_GHVAC_PGEX_II_M609_HI</t>
  </si>
  <si>
    <t>HF1_1_GHVAC_PGEX_II_M609_HH</t>
  </si>
  <si>
    <t>HF1_1_GHVAC_PGEX_II_M609_LO</t>
  </si>
  <si>
    <t>HF1_1_GHVAC_PGEX_II_M609_LL</t>
  </si>
  <si>
    <t>HF1_1_GHVAC_PGEX_II_M609_FLT</t>
  </si>
  <si>
    <t>HF1_1_GHVAC_PGEX_II_M609_OR</t>
  </si>
  <si>
    <t>HF1_1_GHVAC_PGEX_II_M609_UR</t>
  </si>
  <si>
    <t>HF1_1_GHVAC_PGEX_II_M609_OK</t>
  </si>
  <si>
    <t>HF1_1_GHVAC_PGEX_II_M609_SIM_EN</t>
  </si>
  <si>
    <t>HF1_1_GHVAC_PGEX_SI_M610</t>
  </si>
  <si>
    <t>HF1_1_GHVAC_PGEX_SI_M610_PV</t>
  </si>
  <si>
    <t>HF1_1_GHVAC_PGEX_SI_M610_DB</t>
  </si>
  <si>
    <t>HF1_1_GHVAC_PGEX_SI_M610_HI_SP</t>
  </si>
  <si>
    <t>HF1_1_GHVAC_PGEX_SI_M610_HH_SP</t>
  </si>
  <si>
    <t>HF1_1_GHVAC_PGEX_SI_M610_LO_SP</t>
  </si>
  <si>
    <t>HF1_1_GHVAC_PGEX_SI_M610_LL_SP</t>
  </si>
  <si>
    <t>HF1_1_GHVAC_PGEX_SI_M610_SIM_VALUE</t>
  </si>
  <si>
    <t>HF1_1_GHVAC_PGEX_SI_M610_HI_DELAY</t>
  </si>
  <si>
    <t>HF1_1_GHVAC_PGEX_SI_M610_HH_DELAY</t>
  </si>
  <si>
    <t>HF1_1_GHVAC_PGEX_SI_M610_LO_DELAY</t>
  </si>
  <si>
    <t>HF1_1_GHVAC_PGEX_SI_M610_LL_DELAY</t>
  </si>
  <si>
    <t>HF1_1_GHVAC_PGEX_SI_M610_SIM</t>
  </si>
  <si>
    <t>HF1_1_GHVAC_PGEX_SI_M610_HI_DLY</t>
  </si>
  <si>
    <t>HF1_1_GHVAC_PGEX_SI_M610_HH_DLY</t>
  </si>
  <si>
    <t>HF1_1_GHVAC_PGEX_SI_M610_LO_DLY</t>
  </si>
  <si>
    <t>HF1_1_GHVAC_PGEX_SI_M610_LL_DLY</t>
  </si>
  <si>
    <t>HF1_1_GHVAC_PGEX_SI_M610_HI</t>
  </si>
  <si>
    <t>HF1_1_GHVAC_PGEX_SI_M610_HH</t>
  </si>
  <si>
    <t>HF1_1_GHVAC_PGEX_SI_M610_LO</t>
  </si>
  <si>
    <t>HF1_1_GHVAC_PGEX_SI_M610_LL</t>
  </si>
  <si>
    <t>HF1_1_GHVAC_PGEX_SI_M610_FLT</t>
  </si>
  <si>
    <t>HF1_1_GHVAC_PGEX_SI_M610_OR</t>
  </si>
  <si>
    <t>HF1_1_GHVAC_PGEX_SI_M610_UR</t>
  </si>
  <si>
    <t>HF1_1_GHVAC_PGEX_SI_M610_OK</t>
  </si>
  <si>
    <t>HF1_1_GHVAC_PGEX_SI_M610_SIM_EN</t>
  </si>
  <si>
    <t>HF1_1_GHVAC_PGEX_II_M610</t>
  </si>
  <si>
    <t>HF1_1_GHVAC_PGEX_II_M610_PV</t>
  </si>
  <si>
    <t>HF1_1_GHVAC_PGEX_II_M610_DB</t>
  </si>
  <si>
    <t>HF1_1_GHVAC_PGEX_II_M610_HI_SP</t>
  </si>
  <si>
    <t>HF1_1_GHVAC_PGEX_II_M610_HH_SP</t>
  </si>
  <si>
    <t>HF1_1_GHVAC_PGEX_II_M610_LO_SP</t>
  </si>
  <si>
    <t>HF1_1_GHVAC_PGEX_II_M610_LL_SP</t>
  </si>
  <si>
    <t>HF1_1_GHVAC_PGEX_II_M610_SIM_VALUE</t>
  </si>
  <si>
    <t>HF1_1_GHVAC_PGEX_II_M610_HI_DELAY</t>
  </si>
  <si>
    <t>HF1_1_GHVAC_PGEX_II_M610_HH_DELAY</t>
  </si>
  <si>
    <t>HF1_1_GHVAC_PGEX_II_M610_LO_DELAY</t>
  </si>
  <si>
    <t>HF1_1_GHVAC_PGEX_II_M610_LL_DELAY</t>
  </si>
  <si>
    <t>HF1_1_GHVAC_PGEX_II_M610_SIM</t>
  </si>
  <si>
    <t>HF1_1_GHVAC_PGEX_II_M610_HI_DLY</t>
  </si>
  <si>
    <t>HF1_1_GHVAC_PGEX_II_M610_HH_DLY</t>
  </si>
  <si>
    <t>HF1_1_GHVAC_PGEX_II_M610_LO_DLY</t>
  </si>
  <si>
    <t>HF1_1_GHVAC_PGEX_II_M610_LL_DLY</t>
  </si>
  <si>
    <t>HF1_1_GHVAC_PGEX_II_M610_HI</t>
  </si>
  <si>
    <t>HF1_1_GHVAC_PGEX_II_M610_HH</t>
  </si>
  <si>
    <t>HF1_1_GHVAC_PGEX_II_M610_LO</t>
  </si>
  <si>
    <t>HF1_1_GHVAC_PGEX_II_M610_LL</t>
  </si>
  <si>
    <t>HF1_1_GHVAC_PGEX_II_M610_FLT</t>
  </si>
  <si>
    <t>HF1_1_GHVAC_PGEX_II_M610_OR</t>
  </si>
  <si>
    <t>HF1_1_GHVAC_PGEX_II_M610_UR</t>
  </si>
  <si>
    <t>HF1_1_GHVAC_PGEX_II_M610_OK</t>
  </si>
  <si>
    <t>HF1_1_GHVAC_PGEX_II_M610_SIM_EN</t>
  </si>
  <si>
    <t>HF1_1_GHVAC_PGEX_SI_M611</t>
  </si>
  <si>
    <t>HF1_1_GHVAC_PGEX_SI_M611_PV</t>
  </si>
  <si>
    <t>HF1_1_GHVAC_PGEX_SI_M611_DB</t>
  </si>
  <si>
    <t>HF1_1_GHVAC_PGEX_SI_M611_HI_SP</t>
  </si>
  <si>
    <t>HF1_1_GHVAC_PGEX_SI_M611_HH_SP</t>
  </si>
  <si>
    <t>HF1_1_GHVAC_PGEX_SI_M611_LO_SP</t>
  </si>
  <si>
    <t>HF1_1_GHVAC_PGEX_SI_M611_LL_SP</t>
  </si>
  <si>
    <t>HF1_1_GHVAC_PGEX_SI_M611_SIM_VALUE</t>
  </si>
  <si>
    <t>HF1_1_GHVAC_PGEX_SI_M611_HI_DELAY</t>
  </si>
  <si>
    <t>HF1_1_GHVAC_PGEX_SI_M611_HH_DELAY</t>
  </si>
  <si>
    <t>HF1_1_GHVAC_PGEX_SI_M611_LO_DELAY</t>
  </si>
  <si>
    <t>HF1_1_GHVAC_PGEX_SI_M611_LL_DELAY</t>
  </si>
  <si>
    <t>HF1_1_GHVAC_PGEX_SI_M611_SIM</t>
  </si>
  <si>
    <t>HF1_1_GHVAC_PGEX_SI_M611_HI_DLY</t>
  </si>
  <si>
    <t>HF1_1_GHVAC_PGEX_SI_M611_HH_DLY</t>
  </si>
  <si>
    <t>HF1_1_GHVAC_PGEX_SI_M611_LO_DLY</t>
  </si>
  <si>
    <t>HF1_1_GHVAC_PGEX_SI_M611_LL_DLY</t>
  </si>
  <si>
    <t>HF1_1_GHVAC_PGEX_SI_M611_HI</t>
  </si>
  <si>
    <t>HF1_1_GHVAC_PGEX_SI_M611_HH</t>
  </si>
  <si>
    <t>HF1_1_GHVAC_PGEX_SI_M611_LO</t>
  </si>
  <si>
    <t>HF1_1_GHVAC_PGEX_SI_M611_LL</t>
  </si>
  <si>
    <t>HF1_1_GHVAC_PGEX_SI_M611_FLT</t>
  </si>
  <si>
    <t>HF1_1_GHVAC_PGEX_SI_M611_OR</t>
  </si>
  <si>
    <t>HF1_1_GHVAC_PGEX_SI_M611_UR</t>
  </si>
  <si>
    <t>HF1_1_GHVAC_PGEX_SI_M611_OK</t>
  </si>
  <si>
    <t>HF1_1_GHVAC_PGEX_SI_M611_SIM_EN</t>
  </si>
  <si>
    <t>HF1_1_GHVAC_PGEX_II_M611</t>
  </si>
  <si>
    <t>HF1_1_GHVAC_PGEX_II_M611_PV</t>
  </si>
  <si>
    <t>HF1_1_GHVAC_PGEX_II_M611_DB</t>
  </si>
  <si>
    <t>HF1_1_GHVAC_PGEX_II_M611_HI_SP</t>
  </si>
  <si>
    <t>HF1_1_GHVAC_PGEX_II_M611_HH_SP</t>
  </si>
  <si>
    <t>HF1_1_GHVAC_PGEX_II_M611_LO_SP</t>
  </si>
  <si>
    <t>HF1_1_GHVAC_PGEX_II_M611_LL_SP</t>
  </si>
  <si>
    <t>HF1_1_GHVAC_PGEX_II_M611_SIM_VALUE</t>
  </si>
  <si>
    <t>HF1_1_GHVAC_PGEX_II_M611_HI_DELAY</t>
  </si>
  <si>
    <t>HF1_1_GHVAC_PGEX_II_M611_HH_DELAY</t>
  </si>
  <si>
    <t>HF1_1_GHVAC_PGEX_II_M611_LO_DELAY</t>
  </si>
  <si>
    <t>HF1_1_GHVAC_PGEX_II_M611_LL_DELAY</t>
  </si>
  <si>
    <t>HF1_1_GHVAC_PGEX_II_M611_SIM</t>
  </si>
  <si>
    <t>HF1_1_GHVAC_PGEX_II_M611_HI_DLY</t>
  </si>
  <si>
    <t>HF1_1_GHVAC_PGEX_II_M611_HH_DLY</t>
  </si>
  <si>
    <t>HF1_1_GHVAC_PGEX_II_M611_LO_DLY</t>
  </si>
  <si>
    <t>HF1_1_GHVAC_PGEX_II_M611_LL_DLY</t>
  </si>
  <si>
    <t>HF1_1_GHVAC_PGEX_II_M611_HI</t>
  </si>
  <si>
    <t>HF1_1_GHVAC_PGEX_II_M611_HH</t>
  </si>
  <si>
    <t>HF1_1_GHVAC_PGEX_II_M611_LO</t>
  </si>
  <si>
    <t>HF1_1_GHVAC_PGEX_II_M611_LL</t>
  </si>
  <si>
    <t>HF1_1_GHVAC_PGEX_II_M611_FLT</t>
  </si>
  <si>
    <t>HF1_1_GHVAC_PGEX_II_M611_OR</t>
  </si>
  <si>
    <t>HF1_1_GHVAC_PGEX_II_M611_UR</t>
  </si>
  <si>
    <t>HF1_1_GHVAC_PGEX_II_M611_OK</t>
  </si>
  <si>
    <t>HF1_1_GHVAC_PGEX_II_M611_SIM_EN</t>
  </si>
  <si>
    <t>HF1_1_GHVAC_PGEX_SI_M612</t>
  </si>
  <si>
    <t>HF1_1_GHVAC_PGEX_SI_M612_PV</t>
  </si>
  <si>
    <t>HF1_1_GHVAC_PGEX_SI_M612_DB</t>
  </si>
  <si>
    <t>HF1_1_GHVAC_PGEX_SI_M612_HI_SP</t>
  </si>
  <si>
    <t>HF1_1_GHVAC_PGEX_SI_M612_HH_SP</t>
  </si>
  <si>
    <t>HF1_1_GHVAC_PGEX_SI_M612_LO_SP</t>
  </si>
  <si>
    <t>HF1_1_GHVAC_PGEX_SI_M612_LL_SP</t>
  </si>
  <si>
    <t>HF1_1_GHVAC_PGEX_SI_M612_SIM_VALUE</t>
  </si>
  <si>
    <t>HF1_1_GHVAC_PGEX_SI_M612_HI_DELAY</t>
  </si>
  <si>
    <t>HF1_1_GHVAC_PGEX_SI_M612_HH_DELAY</t>
  </si>
  <si>
    <t>HF1_1_GHVAC_PGEX_SI_M612_LO_DELAY</t>
  </si>
  <si>
    <t>HF1_1_GHVAC_PGEX_SI_M612_LL_DELAY</t>
  </si>
  <si>
    <t>HF1_1_GHVAC_PGEX_SI_M612_SIM</t>
  </si>
  <si>
    <t>HF1_1_GHVAC_PGEX_SI_M612_HI_DLY</t>
  </si>
  <si>
    <t>HF1_1_GHVAC_PGEX_SI_M612_HH_DLY</t>
  </si>
  <si>
    <t>HF1_1_GHVAC_PGEX_SI_M612_LO_DLY</t>
  </si>
  <si>
    <t>HF1_1_GHVAC_PGEX_SI_M612_LL_DLY</t>
  </si>
  <si>
    <t>HF1_1_GHVAC_PGEX_SI_M612_HI</t>
  </si>
  <si>
    <t>HF1_1_GHVAC_PGEX_SI_M612_HH</t>
  </si>
  <si>
    <t>HF1_1_GHVAC_PGEX_SI_M612_LO</t>
  </si>
  <si>
    <t>HF1_1_GHVAC_PGEX_SI_M612_LL</t>
  </si>
  <si>
    <t>HF1_1_GHVAC_PGEX_SI_M612_FLT</t>
  </si>
  <si>
    <t>HF1_1_GHVAC_PGEX_SI_M612_OR</t>
  </si>
  <si>
    <t>HF1_1_GHVAC_PGEX_SI_M612_UR</t>
  </si>
  <si>
    <t>HF1_1_GHVAC_PGEX_SI_M612_OK</t>
  </si>
  <si>
    <t>HF1_1_GHVAC_PGEX_SI_M612_SIM_EN</t>
  </si>
  <si>
    <t>HF1_1_GHVAC_PGEX_II_M612</t>
  </si>
  <si>
    <t>HF1_1_GHVAC_PGEX_II_M612_PV</t>
  </si>
  <si>
    <t>HF1_1_GHVAC_PGEX_II_M612_DB</t>
  </si>
  <si>
    <t>HF1_1_GHVAC_PGEX_II_M612_HI_SP</t>
  </si>
  <si>
    <t>HF1_1_GHVAC_PGEX_II_M612_HH_SP</t>
  </si>
  <si>
    <t>HF1_1_GHVAC_PGEX_II_M612_LO_SP</t>
  </si>
  <si>
    <t>HF1_1_GHVAC_PGEX_II_M612_LL_SP</t>
  </si>
  <si>
    <t>HF1_1_GHVAC_PGEX_II_M612_SIM_VALUE</t>
  </si>
  <si>
    <t>HF1_1_GHVAC_PGEX_II_M612_HI_DELAY</t>
  </si>
  <si>
    <t>HF1_1_GHVAC_PGEX_II_M612_HH_DELAY</t>
  </si>
  <si>
    <t>HF1_1_GHVAC_PGEX_II_M612_LO_DELAY</t>
  </si>
  <si>
    <t>HF1_1_GHVAC_PGEX_II_M612_LL_DELAY</t>
  </si>
  <si>
    <t>HF1_1_GHVAC_PGEX_II_M612_SIM</t>
  </si>
  <si>
    <t>HF1_1_GHVAC_PGEX_II_M612_HI_DLY</t>
  </si>
  <si>
    <t>HF1_1_GHVAC_PGEX_II_M612_HH_DLY</t>
  </si>
  <si>
    <t>HF1_1_GHVAC_PGEX_II_M612_LO_DLY</t>
  </si>
  <si>
    <t>HF1_1_GHVAC_PGEX_II_M612_LL_DLY</t>
  </si>
  <si>
    <t>HF1_1_GHVAC_PGEX_II_M612_HI</t>
  </si>
  <si>
    <t>HF1_1_GHVAC_PGEX_II_M612_HH</t>
  </si>
  <si>
    <t>HF1_1_GHVAC_PGEX_II_M612_LO</t>
  </si>
  <si>
    <t>HF1_1_GHVAC_PGEX_II_M612_LL</t>
  </si>
  <si>
    <t>HF1_1_GHVAC_PGEX_II_M612_FLT</t>
  </si>
  <si>
    <t>HF1_1_GHVAC_PGEX_II_M612_OR</t>
  </si>
  <si>
    <t>HF1_1_GHVAC_PGEX_II_M612_UR</t>
  </si>
  <si>
    <t>HF1_1_GHVAC_PGEX_II_M612_OK</t>
  </si>
  <si>
    <t>HF1_1_GHVAC_PGEX_II_M612_SIM_EN</t>
  </si>
  <si>
    <t>HF1_1_GHVAC_PGEX_SI_M613</t>
  </si>
  <si>
    <t>HF1_1_GHVAC_PGEX_SI_M613_PV</t>
  </si>
  <si>
    <t>HF1_1_GHVAC_PGEX_SI_M613_DB</t>
  </si>
  <si>
    <t>HF1_1_GHVAC_PGEX_SI_M613_HI_SP</t>
  </si>
  <si>
    <t>HF1_1_GHVAC_PGEX_SI_M613_HH_SP</t>
  </si>
  <si>
    <t>HF1_1_GHVAC_PGEX_SI_M613_LO_SP</t>
  </si>
  <si>
    <t>HF1_1_GHVAC_PGEX_SI_M613_LL_SP</t>
  </si>
  <si>
    <t>HF1_1_GHVAC_PGEX_SI_M613_SIM_VALUE</t>
  </si>
  <si>
    <t>HF1_1_GHVAC_PGEX_SI_M613_HI_DELAY</t>
  </si>
  <si>
    <t>HF1_1_GHVAC_PGEX_SI_M613_HH_DELAY</t>
  </si>
  <si>
    <t>HF1_1_GHVAC_PGEX_SI_M613_LO_DELAY</t>
  </si>
  <si>
    <t>HF1_1_GHVAC_PGEX_SI_M613_LL_DELAY</t>
  </si>
  <si>
    <t>HF1_1_GHVAC_PGEX_SI_M613_SIM</t>
  </si>
  <si>
    <t>HF1_1_GHVAC_PGEX_SI_M613_HI_DLY</t>
  </si>
  <si>
    <t>HF1_1_GHVAC_PGEX_SI_M613_HH_DLY</t>
  </si>
  <si>
    <t>HF1_1_GHVAC_PGEX_SI_M613_LO_DLY</t>
  </si>
  <si>
    <t>HF1_1_GHVAC_PGEX_SI_M613_LL_DLY</t>
  </si>
  <si>
    <t>HF1_1_GHVAC_PGEX_SI_M613_HI</t>
  </si>
  <si>
    <t>HF1_1_GHVAC_PGEX_SI_M613_HH</t>
  </si>
  <si>
    <t>HF1_1_GHVAC_PGEX_SI_M613_LO</t>
  </si>
  <si>
    <t>HF1_1_GHVAC_PGEX_SI_M613_LL</t>
  </si>
  <si>
    <t>HF1_1_GHVAC_PGEX_SI_M613_FLT</t>
  </si>
  <si>
    <t>HF1_1_GHVAC_PGEX_SI_M613_OR</t>
  </si>
  <si>
    <t>HF1_1_GHVAC_PGEX_SI_M613_UR</t>
  </si>
  <si>
    <t>HF1_1_GHVAC_PGEX_SI_M613_OK</t>
  </si>
  <si>
    <t>HF1_1_GHVAC_PGEX_SI_M613_SIM_EN</t>
  </si>
  <si>
    <t>HF1_1_GHVAC_PGEX_II_M613</t>
  </si>
  <si>
    <t>HF1_1_GHVAC_PGEX_II_M613_PV</t>
  </si>
  <si>
    <t>HF1_1_GHVAC_PGEX_II_M613_DB</t>
  </si>
  <si>
    <t>HF1_1_GHVAC_PGEX_II_M613_HI_SP</t>
  </si>
  <si>
    <t>HF1_1_GHVAC_PGEX_II_M613_HH_SP</t>
  </si>
  <si>
    <t>HF1_1_GHVAC_PGEX_II_M613_LO_SP</t>
  </si>
  <si>
    <t>HF1_1_GHVAC_PGEX_II_M613_LL_SP</t>
  </si>
  <si>
    <t>HF1_1_GHVAC_PGEX_II_M613_SIM_VALUE</t>
  </si>
  <si>
    <t>HF1_1_GHVAC_PGEX_II_M613_HI_DELAY</t>
  </si>
  <si>
    <t>HF1_1_GHVAC_PGEX_II_M613_HH_DELAY</t>
  </si>
  <si>
    <t>HF1_1_GHVAC_PGEX_II_M613_LO_DELAY</t>
  </si>
  <si>
    <t>HF1_1_GHVAC_PGEX_II_M613_LL_DELAY</t>
  </si>
  <si>
    <t>HF1_1_GHVAC_PGEX_II_M613_SIM</t>
  </si>
  <si>
    <t>HF1_1_GHVAC_PGEX_II_M613_HI_DLY</t>
  </si>
  <si>
    <t>HF1_1_GHVAC_PGEX_II_M613_HH_DLY</t>
  </si>
  <si>
    <t>HF1_1_GHVAC_PGEX_II_M613_LO_DLY</t>
  </si>
  <si>
    <t>HF1_1_GHVAC_PGEX_II_M613_LL_DLY</t>
  </si>
  <si>
    <t>HF1_1_GHVAC_PGEX_II_M613_HI</t>
  </si>
  <si>
    <t>HF1_1_GHVAC_PGEX_II_M613_HH</t>
  </si>
  <si>
    <t>HF1_1_GHVAC_PGEX_II_M613_LO</t>
  </si>
  <si>
    <t>HF1_1_GHVAC_PGEX_II_M613_LL</t>
  </si>
  <si>
    <t>HF1_1_GHVAC_PGEX_II_M613_FLT</t>
  </si>
  <si>
    <t>HF1_1_GHVAC_PGEX_II_M613_OR</t>
  </si>
  <si>
    <t>HF1_1_GHVAC_PGEX_II_M613_UR</t>
  </si>
  <si>
    <t>HF1_1_GHVAC_PGEX_II_M613_OK</t>
  </si>
  <si>
    <t>HF1_1_GHVAC_PGEX_II_M613_SIM_EN</t>
  </si>
  <si>
    <t>HF1_1_GHVAC_PGEX_SI_M614</t>
  </si>
  <si>
    <t>HF1_1_GHVAC_PGEX_SI_M614_PV</t>
  </si>
  <si>
    <t>HF1_1_GHVAC_PGEX_SI_M614_DB</t>
  </si>
  <si>
    <t>HF1_1_GHVAC_PGEX_SI_M614_HI_SP</t>
  </si>
  <si>
    <t>HF1_1_GHVAC_PGEX_SI_M614_HH_SP</t>
  </si>
  <si>
    <t>HF1_1_GHVAC_PGEX_SI_M614_LO_SP</t>
  </si>
  <si>
    <t>HF1_1_GHVAC_PGEX_SI_M614_LL_SP</t>
  </si>
  <si>
    <t>HF1_1_GHVAC_PGEX_SI_M614_SIM_VALUE</t>
  </si>
  <si>
    <t>HF1_1_GHVAC_PGEX_SI_M614_HI_DELAY</t>
  </si>
  <si>
    <t>HF1_1_GHVAC_PGEX_SI_M614_HH_DELAY</t>
  </si>
  <si>
    <t>HF1_1_GHVAC_PGEX_SI_M614_LO_DELAY</t>
  </si>
  <si>
    <t>HF1_1_GHVAC_PGEX_SI_M614_LL_DELAY</t>
  </si>
  <si>
    <t>HF1_1_GHVAC_PGEX_SI_M614_SIM</t>
  </si>
  <si>
    <t>HF1_1_GHVAC_PGEX_SI_M614_HI_DLY</t>
  </si>
  <si>
    <t>HF1_1_GHVAC_PGEX_SI_M614_HH_DLY</t>
  </si>
  <si>
    <t>HF1_1_GHVAC_PGEX_SI_M614_LO_DLY</t>
  </si>
  <si>
    <t>HF1_1_GHVAC_PGEX_SI_M614_LL_DLY</t>
  </si>
  <si>
    <t>HF1_1_GHVAC_PGEX_SI_M614_HI</t>
  </si>
  <si>
    <t>HF1_1_GHVAC_PGEX_SI_M614_HH</t>
  </si>
  <si>
    <t>HF1_1_GHVAC_PGEX_SI_M614_LO</t>
  </si>
  <si>
    <t>HF1_1_GHVAC_PGEX_SI_M614_LL</t>
  </si>
  <si>
    <t>HF1_1_GHVAC_PGEX_SI_M614_FLT</t>
  </si>
  <si>
    <t>HF1_1_GHVAC_PGEX_SI_M614_OR</t>
  </si>
  <si>
    <t>HF1_1_GHVAC_PGEX_SI_M614_UR</t>
  </si>
  <si>
    <t>HF1_1_GHVAC_PGEX_SI_M614_OK</t>
  </si>
  <si>
    <t>HF1_1_GHVAC_PGEX_SI_M614_SIM_EN</t>
  </si>
  <si>
    <t>HF1_1_GHVAC_PGEX_II_M614</t>
  </si>
  <si>
    <t>HF1_1_GHVAC_PGEX_II_M614_PV</t>
  </si>
  <si>
    <t>HF1_1_GHVAC_PGEX_II_M614_DB</t>
  </si>
  <si>
    <t>HF1_1_GHVAC_PGEX_II_M614_HI_SP</t>
  </si>
  <si>
    <t>HF1_1_GHVAC_PGEX_II_M614_HH_SP</t>
  </si>
  <si>
    <t>HF1_1_GHVAC_PGEX_II_M614_LO_SP</t>
  </si>
  <si>
    <t>HF1_1_GHVAC_PGEX_II_M614_LL_SP</t>
  </si>
  <si>
    <t>HF1_1_GHVAC_PGEX_II_M614_SIM_VALUE</t>
  </si>
  <si>
    <t>HF1_1_GHVAC_PGEX_II_M614_HI_DELAY</t>
  </si>
  <si>
    <t>HF1_1_GHVAC_PGEX_II_M614_HH_DELAY</t>
  </si>
  <si>
    <t>HF1_1_GHVAC_PGEX_II_M614_LO_DELAY</t>
  </si>
  <si>
    <t>HF1_1_GHVAC_PGEX_II_M614_LL_DELAY</t>
  </si>
  <si>
    <t>HF1_1_GHVAC_PGEX_II_M614_SIM</t>
  </si>
  <si>
    <t>HF1_1_GHVAC_PGEX_II_M614_HI_DLY</t>
  </si>
  <si>
    <t>HF1_1_GHVAC_PGEX_II_M614_HH_DLY</t>
  </si>
  <si>
    <t>HF1_1_GHVAC_PGEX_II_M614_LO_DLY</t>
  </si>
  <si>
    <t>HF1_1_GHVAC_PGEX_II_M614_LL_DLY</t>
  </si>
  <si>
    <t>HF1_1_GHVAC_PGEX_II_M614_HI</t>
  </si>
  <si>
    <t>HF1_1_GHVAC_PGEX_II_M614_HH</t>
  </si>
  <si>
    <t>HF1_1_GHVAC_PGEX_II_M614_LO</t>
  </si>
  <si>
    <t>HF1_1_GHVAC_PGEX_II_M614_LL</t>
  </si>
  <si>
    <t>HF1_1_GHVAC_PGEX_II_M614_FLT</t>
  </si>
  <si>
    <t>HF1_1_GHVAC_PGEX_II_M614_OR</t>
  </si>
  <si>
    <t>HF1_1_GHVAC_PGEX_II_M614_UR</t>
  </si>
  <si>
    <t>HF1_1_GHVAC_PGEX_II_M614_OK</t>
  </si>
  <si>
    <t>HF1_1_GHVAC_PGEX_II_M614_SIM_EN</t>
  </si>
  <si>
    <t>HF1_1_GHVAC_PGEX_SI_M615</t>
  </si>
  <si>
    <t>HF1_1_GHVAC_PGEX_SI_M615_PV</t>
  </si>
  <si>
    <t>HF1_1_GHVAC_PGEX_SI_M615_DB</t>
  </si>
  <si>
    <t>HF1_1_GHVAC_PGEX_SI_M615_HI_SP</t>
  </si>
  <si>
    <t>HF1_1_GHVAC_PGEX_SI_M615_HH_SP</t>
  </si>
  <si>
    <t>HF1_1_GHVAC_PGEX_SI_M615_LO_SP</t>
  </si>
  <si>
    <t>HF1_1_GHVAC_PGEX_SI_M615_LL_SP</t>
  </si>
  <si>
    <t>HF1_1_GHVAC_PGEX_SI_M615_SIM_VALUE</t>
  </si>
  <si>
    <t>HF1_1_GHVAC_PGEX_SI_M615_HI_DELAY</t>
  </si>
  <si>
    <t>HF1_1_GHVAC_PGEX_SI_M615_HH_DELAY</t>
  </si>
  <si>
    <t>HF1_1_GHVAC_PGEX_SI_M615_LO_DELAY</t>
  </si>
  <si>
    <t>HF1_1_GHVAC_PGEX_SI_M615_LL_DELAY</t>
  </si>
  <si>
    <t>HF1_1_GHVAC_PGEX_SI_M615_SIM</t>
  </si>
  <si>
    <t>HF1_1_GHVAC_PGEX_SI_M615_HI_DLY</t>
  </si>
  <si>
    <t>HF1_1_GHVAC_PGEX_SI_M615_HH_DLY</t>
  </si>
  <si>
    <t>HF1_1_GHVAC_PGEX_SI_M615_LO_DLY</t>
  </si>
  <si>
    <t>HF1_1_GHVAC_PGEX_SI_M615_LL_DLY</t>
  </si>
  <si>
    <t>HF1_1_GHVAC_PGEX_SI_M615_HI</t>
  </si>
  <si>
    <t>HF1_1_GHVAC_PGEX_SI_M615_HH</t>
  </si>
  <si>
    <t>HF1_1_GHVAC_PGEX_SI_M615_LO</t>
  </si>
  <si>
    <t>HF1_1_GHVAC_PGEX_SI_M615_LL</t>
  </si>
  <si>
    <t>HF1_1_GHVAC_PGEX_SI_M615_FLT</t>
  </si>
  <si>
    <t>HF1_1_GHVAC_PGEX_SI_M615_OR</t>
  </si>
  <si>
    <t>HF1_1_GHVAC_PGEX_SI_M615_UR</t>
  </si>
  <si>
    <t>HF1_1_GHVAC_PGEX_SI_M615_OK</t>
  </si>
  <si>
    <t>HF1_1_GHVAC_PGEX_SI_M615_SIM_EN</t>
  </si>
  <si>
    <t>HF1_1_GHVAC_PGEX_II_M615</t>
  </si>
  <si>
    <t>HF1_1_GHVAC_PGEX_II_M615_PV</t>
  </si>
  <si>
    <t>HF1_1_GHVAC_PGEX_II_M615_DB</t>
  </si>
  <si>
    <t>HF1_1_GHVAC_PGEX_II_M615_HI_SP</t>
  </si>
  <si>
    <t>HF1_1_GHVAC_PGEX_II_M615_HH_SP</t>
  </si>
  <si>
    <t>HF1_1_GHVAC_PGEX_II_M615_LO_SP</t>
  </si>
  <si>
    <t>HF1_1_GHVAC_PGEX_II_M615_LL_SP</t>
  </si>
  <si>
    <t>HF1_1_GHVAC_PGEX_II_M615_SIM_VALUE</t>
  </si>
  <si>
    <t>HF1_1_GHVAC_PGEX_II_M615_HI_DELAY</t>
  </si>
  <si>
    <t>HF1_1_GHVAC_PGEX_II_M615_HH_DELAY</t>
  </si>
  <si>
    <t>HF1_1_GHVAC_PGEX_II_M615_LO_DELAY</t>
  </si>
  <si>
    <t>HF1_1_GHVAC_PGEX_II_M615_LL_DELAY</t>
  </si>
  <si>
    <t>HF1_1_GHVAC_PGEX_II_M615_SIM</t>
  </si>
  <si>
    <t>HF1_1_GHVAC_PGEX_II_M615_HI_DLY</t>
  </si>
  <si>
    <t>HF1_1_GHVAC_PGEX_II_M615_HH_DLY</t>
  </si>
  <si>
    <t>HF1_1_GHVAC_PGEX_II_M615_LO_DLY</t>
  </si>
  <si>
    <t>HF1_1_GHVAC_PGEX_II_M615_LL_DLY</t>
  </si>
  <si>
    <t>HF1_1_GHVAC_PGEX_II_M615_HI</t>
  </si>
  <si>
    <t>HF1_1_GHVAC_PGEX_II_M615_HH</t>
  </si>
  <si>
    <t>HF1_1_GHVAC_PGEX_II_M615_LO</t>
  </si>
  <si>
    <t>HF1_1_GHVAC_PGEX_II_M615_LL</t>
  </si>
  <si>
    <t>HF1_1_GHVAC_PGEX_II_M615_FLT</t>
  </si>
  <si>
    <t>HF1_1_GHVAC_PGEX_II_M615_OR</t>
  </si>
  <si>
    <t>HF1_1_GHVAC_PGEX_II_M615_UR</t>
  </si>
  <si>
    <t>HF1_1_GHVAC_PGEX_II_M615_OK</t>
  </si>
  <si>
    <t>HF1_1_GHVAC_PGEX_II_M615_SIM_EN</t>
  </si>
  <si>
    <t>HF1_1_GHVAC_PGEX_SI_M616</t>
  </si>
  <si>
    <t>HF1_1_GHVAC_PGEX_SI_M616_PV</t>
  </si>
  <si>
    <t>HF1_1_GHVAC_PGEX_SI_M616_DB</t>
  </si>
  <si>
    <t>HF1_1_GHVAC_PGEX_SI_M616_HI_SP</t>
  </si>
  <si>
    <t>HF1_1_GHVAC_PGEX_SI_M616_HH_SP</t>
  </si>
  <si>
    <t>HF1_1_GHVAC_PGEX_SI_M616_LO_SP</t>
  </si>
  <si>
    <t>HF1_1_GHVAC_PGEX_SI_M616_LL_SP</t>
  </si>
  <si>
    <t>HF1_1_GHVAC_PGEX_SI_M616_SIM_VALUE</t>
  </si>
  <si>
    <t>HF1_1_GHVAC_PGEX_SI_M616_HI_DELAY</t>
  </si>
  <si>
    <t>HF1_1_GHVAC_PGEX_SI_M616_HH_DELAY</t>
  </si>
  <si>
    <t>HF1_1_GHVAC_PGEX_SI_M616_LO_DELAY</t>
  </si>
  <si>
    <t>HF1_1_GHVAC_PGEX_SI_M616_LL_DELAY</t>
  </si>
  <si>
    <t>HF1_1_GHVAC_PGEX_SI_M616_SIM</t>
  </si>
  <si>
    <t>HF1_1_GHVAC_PGEX_SI_M616_HI_DLY</t>
  </si>
  <si>
    <t>HF1_1_GHVAC_PGEX_SI_M616_HH_DLY</t>
  </si>
  <si>
    <t>HF1_1_GHVAC_PGEX_SI_M616_LO_DLY</t>
  </si>
  <si>
    <t>HF1_1_GHVAC_PGEX_SI_M616_LL_DLY</t>
  </si>
  <si>
    <t>HF1_1_GHVAC_PGEX_SI_M616_HI</t>
  </si>
  <si>
    <t>HF1_1_GHVAC_PGEX_SI_M616_HH</t>
  </si>
  <si>
    <t>HF1_1_GHVAC_PGEX_SI_M616_LO</t>
  </si>
  <si>
    <t>HF1_1_GHVAC_PGEX_SI_M616_LL</t>
  </si>
  <si>
    <t>HF1_1_GHVAC_PGEX_SI_M616_FLT</t>
  </si>
  <si>
    <t>HF1_1_GHVAC_PGEX_SI_M616_OR</t>
  </si>
  <si>
    <t>HF1_1_GHVAC_PGEX_SI_M616_UR</t>
  </si>
  <si>
    <t>HF1_1_GHVAC_PGEX_SI_M616_OK</t>
  </si>
  <si>
    <t>HF1_1_GHVAC_PGEX_SI_M616_SIM_EN</t>
  </si>
  <si>
    <t>HF1_1_GHVAC_PGEX_II_M616</t>
  </si>
  <si>
    <t>HF1_1_GHVAC_PGEX_II_M616_PV</t>
  </si>
  <si>
    <t>HF1_1_GHVAC_PGEX_II_M616_DB</t>
  </si>
  <si>
    <t>HF1_1_GHVAC_PGEX_II_M616_HI_SP</t>
  </si>
  <si>
    <t>HF1_1_GHVAC_PGEX_II_M616_HH_SP</t>
  </si>
  <si>
    <t>HF1_1_GHVAC_PGEX_II_M616_LO_SP</t>
  </si>
  <si>
    <t>HF1_1_GHVAC_PGEX_II_M616_LL_SP</t>
  </si>
  <si>
    <t>HF1_1_GHVAC_PGEX_II_M616_SIM_VALUE</t>
  </si>
  <si>
    <t>HF1_1_GHVAC_PGEX_II_M616_HI_DELAY</t>
  </si>
  <si>
    <t>HF1_1_GHVAC_PGEX_II_M616_HH_DELAY</t>
  </si>
  <si>
    <t>HF1_1_GHVAC_PGEX_II_M616_LO_DELAY</t>
  </si>
  <si>
    <t>HF1_1_GHVAC_PGEX_II_M616_LL_DELAY</t>
  </si>
  <si>
    <t>HF1_1_GHVAC_PGEX_II_M616_SIM</t>
  </si>
  <si>
    <t>HF1_1_GHVAC_PGEX_II_M616_HI_DLY</t>
  </si>
  <si>
    <t>HF1_1_GHVAC_PGEX_II_M616_HH_DLY</t>
  </si>
  <si>
    <t>HF1_1_GHVAC_PGEX_II_M616_LO_DLY</t>
  </si>
  <si>
    <t>HF1_1_GHVAC_PGEX_II_M616_LL_DLY</t>
  </si>
  <si>
    <t>HF1_1_GHVAC_PGEX_II_M616_HI</t>
  </si>
  <si>
    <t>HF1_1_GHVAC_PGEX_II_M616_HH</t>
  </si>
  <si>
    <t>HF1_1_GHVAC_PGEX_II_M616_LO</t>
  </si>
  <si>
    <t>HF1_1_GHVAC_PGEX_II_M616_LL</t>
  </si>
  <si>
    <t>HF1_1_GHVAC_PGEX_II_M616_FLT</t>
  </si>
  <si>
    <t>HF1_1_GHVAC_PGEX_II_M616_OR</t>
  </si>
  <si>
    <t>HF1_1_GHVAC_PGEX_II_M616_UR</t>
  </si>
  <si>
    <t>HF1_1_GHVAC_PGEX_II_M616_OK</t>
  </si>
  <si>
    <t>HF1_1_GHVAC_PGEX_II_M616_SIM_EN</t>
  </si>
  <si>
    <t>HF1_1_GHVAC_SGEX_SI_M603</t>
  </si>
  <si>
    <t>HF1_1_GHVAC_SGEX_SI_M603_PV</t>
  </si>
  <si>
    <t>HF1_1_GHVAC_SGEX_SI_M603_DB</t>
  </si>
  <si>
    <t>HF1_1_GHVAC_SGEX_SI_M603_HI_SP</t>
  </si>
  <si>
    <t>HF1_1_GHVAC_SGEX_SI_M603_HH_SP</t>
  </si>
  <si>
    <t>HF1_1_GHVAC_SGEX_SI_M603_LO_SP</t>
  </si>
  <si>
    <t>HF1_1_GHVAC_SGEX_SI_M603_LL_SP</t>
  </si>
  <si>
    <t>HF1_1_GHVAC_SGEX_SI_M603_SIM_VALUE</t>
  </si>
  <si>
    <t>HF1_1_GHVAC_SGEX_SI_M603_HI_DELAY</t>
  </si>
  <si>
    <t>HF1_1_GHVAC_SGEX_SI_M603_HH_DELAY</t>
  </si>
  <si>
    <t>HF1_1_GHVAC_SGEX_SI_M603_LO_DELAY</t>
  </si>
  <si>
    <t>HF1_1_GHVAC_SGEX_SI_M603_LL_DELAY</t>
  </si>
  <si>
    <t>HF1_1_GHVAC_SGEX_SI_M603_SIM</t>
  </si>
  <si>
    <t>HF1_1_GHVAC_SGEX_SI_M603_HI_DLY</t>
  </si>
  <si>
    <t>HF1_1_GHVAC_SGEX_SI_M603_HH_DLY</t>
  </si>
  <si>
    <t>HF1_1_GHVAC_SGEX_SI_M603_LO_DLY</t>
  </si>
  <si>
    <t>HF1_1_GHVAC_SGEX_SI_M603_LL_DLY</t>
  </si>
  <si>
    <t>HF1_1_GHVAC_SGEX_SI_M603_HI</t>
  </si>
  <si>
    <t>HF1_1_GHVAC_SGEX_SI_M603_HH</t>
  </si>
  <si>
    <t>HF1_1_GHVAC_SGEX_SI_M603_LO</t>
  </si>
  <si>
    <t>HF1_1_GHVAC_SGEX_SI_M603_LL</t>
  </si>
  <si>
    <t>HF1_1_GHVAC_SGEX_SI_M603_FLT</t>
  </si>
  <si>
    <t>HF1_1_GHVAC_SGEX_SI_M603_OR</t>
  </si>
  <si>
    <t>HF1_1_GHVAC_SGEX_SI_M603_UR</t>
  </si>
  <si>
    <t>HF1_1_GHVAC_SGEX_SI_M603_OK</t>
  </si>
  <si>
    <t>HF1_1_GHVAC_SGEX_SI_M603_SIM_EN</t>
  </si>
  <si>
    <t>HF1_1_GHVAC_SGEX_II_M603</t>
  </si>
  <si>
    <t>HF1_1_GHVAC_SGEX_II_M603_PV</t>
  </si>
  <si>
    <t>HF1_1_GHVAC_SGEX_II_M603_DB</t>
  </si>
  <si>
    <t>HF1_1_GHVAC_SGEX_II_M603_HI_SP</t>
  </si>
  <si>
    <t>HF1_1_GHVAC_SGEX_II_M603_HH_SP</t>
  </si>
  <si>
    <t>HF1_1_GHVAC_SGEX_II_M603_LO_SP</t>
  </si>
  <si>
    <t>HF1_1_GHVAC_SGEX_II_M603_LL_SP</t>
  </si>
  <si>
    <t>HF1_1_GHVAC_SGEX_II_M603_SIM_VALUE</t>
  </si>
  <si>
    <t>HF1_1_GHVAC_SGEX_II_M603_HI_DELAY</t>
  </si>
  <si>
    <t>HF1_1_GHVAC_SGEX_II_M603_HH_DELAY</t>
  </si>
  <si>
    <t>HF1_1_GHVAC_SGEX_II_M603_LO_DELAY</t>
  </si>
  <si>
    <t>HF1_1_GHVAC_SGEX_II_M603_LL_DELAY</t>
  </si>
  <si>
    <t>HF1_1_GHVAC_SGEX_II_M603_SIM</t>
  </si>
  <si>
    <t>HF1_1_GHVAC_SGEX_II_M603_HI_DLY</t>
  </si>
  <si>
    <t>HF1_1_GHVAC_SGEX_II_M603_HH_DLY</t>
  </si>
  <si>
    <t>HF1_1_GHVAC_SGEX_II_M603_LO_DLY</t>
  </si>
  <si>
    <t>HF1_1_GHVAC_SGEX_II_M603_LL_DLY</t>
  </si>
  <si>
    <t>HF1_1_GHVAC_SGEX_II_M603_HI</t>
  </si>
  <si>
    <t>HF1_1_GHVAC_SGEX_II_M603_HH</t>
  </si>
  <si>
    <t>HF1_1_GHVAC_SGEX_II_M603_LO</t>
  </si>
  <si>
    <t>HF1_1_GHVAC_SGEX_II_M603_LL</t>
  </si>
  <si>
    <t>HF1_1_GHVAC_SGEX_II_M603_FLT</t>
  </si>
  <si>
    <t>HF1_1_GHVAC_SGEX_II_M603_OR</t>
  </si>
  <si>
    <t>HF1_1_GHVAC_SGEX_II_M603_UR</t>
  </si>
  <si>
    <t>HF1_1_GHVAC_SGEX_II_M603_OK</t>
  </si>
  <si>
    <t>HF1_1_GHVAC_SGEX_II_M603_SIM_EN</t>
  </si>
  <si>
    <t>HF1_1_GHVAC_SGEX_SI_M604</t>
  </si>
  <si>
    <t>HF1_1_GHVAC_SGEX_SI_M604_PV</t>
  </si>
  <si>
    <t>HF1_1_GHVAC_SGEX_SI_M604_DB</t>
  </si>
  <si>
    <t>HF1_1_GHVAC_SGEX_SI_M604_HI_SP</t>
  </si>
  <si>
    <t>HF1_1_GHVAC_SGEX_SI_M604_HH_SP</t>
  </si>
  <si>
    <t>HF1_1_GHVAC_SGEX_SI_M604_LO_SP</t>
  </si>
  <si>
    <t>HF1_1_GHVAC_SGEX_SI_M604_LL_SP</t>
  </si>
  <si>
    <t>HF1_1_GHVAC_SGEX_SI_M604_SIM_VALUE</t>
  </si>
  <si>
    <t>HF1_1_GHVAC_SGEX_SI_M604_HI_DELAY</t>
  </si>
  <si>
    <t>HF1_1_GHVAC_SGEX_SI_M604_HH_DELAY</t>
  </si>
  <si>
    <t>HF1_1_GHVAC_SGEX_SI_M604_LO_DELAY</t>
  </si>
  <si>
    <t>HF1_1_GHVAC_SGEX_SI_M604_LL_DELAY</t>
  </si>
  <si>
    <t>HF1_1_GHVAC_SGEX_SI_M604_SIM</t>
  </si>
  <si>
    <t>HF1_1_GHVAC_SGEX_SI_M604_HI_DLY</t>
  </si>
  <si>
    <t>HF1_1_GHVAC_SGEX_SI_M604_HH_DLY</t>
  </si>
  <si>
    <t>HF1_1_GHVAC_SGEX_SI_M604_LO_DLY</t>
  </si>
  <si>
    <t>HF1_1_GHVAC_SGEX_SI_M604_LL_DLY</t>
  </si>
  <si>
    <t>HF1_1_GHVAC_SGEX_SI_M604_HI</t>
  </si>
  <si>
    <t>HF1_1_GHVAC_SGEX_SI_M604_HH</t>
  </si>
  <si>
    <t>HF1_1_GHVAC_SGEX_SI_M604_LO</t>
  </si>
  <si>
    <t>HF1_1_GHVAC_SGEX_SI_M604_LL</t>
  </si>
  <si>
    <t>HF1_1_GHVAC_SGEX_SI_M604_FLT</t>
  </si>
  <si>
    <t>HF1_1_GHVAC_SGEX_SI_M604_OR</t>
  </si>
  <si>
    <t>HF1_1_GHVAC_SGEX_SI_M604_UR</t>
  </si>
  <si>
    <t>HF1_1_GHVAC_SGEX_SI_M604_OK</t>
  </si>
  <si>
    <t>HF1_1_GHVAC_SGEX_SI_M604_SIM_EN</t>
  </si>
  <si>
    <t>HF1_1_GHVAC_SGEX_II_M604</t>
  </si>
  <si>
    <t>HF1_1_GHVAC_SGEX_II_M604_PV</t>
  </si>
  <si>
    <t>HF1_1_GHVAC_SGEX_II_M604_DB</t>
  </si>
  <si>
    <t>HF1_1_GHVAC_SGEX_II_M604_HI_SP</t>
  </si>
  <si>
    <t>HF1_1_GHVAC_SGEX_II_M604_HH_SP</t>
  </si>
  <si>
    <t>HF1_1_GHVAC_SGEX_II_M604_LO_SP</t>
  </si>
  <si>
    <t>HF1_1_GHVAC_SGEX_II_M604_LL_SP</t>
  </si>
  <si>
    <t>HF1_1_GHVAC_SGEX_II_M604_SIM_VALUE</t>
  </si>
  <si>
    <t>HF1_1_GHVAC_SGEX_II_M604_HI_DELAY</t>
  </si>
  <si>
    <t>HF1_1_GHVAC_SGEX_II_M604_HH_DELAY</t>
  </si>
  <si>
    <t>HF1_1_GHVAC_SGEX_II_M604_LO_DELAY</t>
  </si>
  <si>
    <t>HF1_1_GHVAC_SGEX_II_M604_LL_DELAY</t>
  </si>
  <si>
    <t>HF1_1_GHVAC_SGEX_II_M604_SIM</t>
  </si>
  <si>
    <t>HF1_1_GHVAC_SGEX_II_M604_HI_DLY</t>
  </si>
  <si>
    <t>HF1_1_GHVAC_SGEX_II_M604_HH_DLY</t>
  </si>
  <si>
    <t>HF1_1_GHVAC_SGEX_II_M604_LO_DLY</t>
  </si>
  <si>
    <t>HF1_1_GHVAC_SGEX_II_M604_LL_DLY</t>
  </si>
  <si>
    <t>HF1_1_GHVAC_SGEX_II_M604_HI</t>
  </si>
  <si>
    <t>HF1_1_GHVAC_SGEX_II_M604_HH</t>
  </si>
  <si>
    <t>HF1_1_GHVAC_SGEX_II_M604_LO</t>
  </si>
  <si>
    <t>HF1_1_GHVAC_SGEX_II_M604_LL</t>
  </si>
  <si>
    <t>HF1_1_GHVAC_SGEX_II_M604_FLT</t>
  </si>
  <si>
    <t>HF1_1_GHVAC_SGEX_II_M604_OR</t>
  </si>
  <si>
    <t>HF1_1_GHVAC_SGEX_II_M604_UR</t>
  </si>
  <si>
    <t>HF1_1_GHVAC_SGEX_II_M604_OK</t>
  </si>
  <si>
    <t>HF1_1_GHVAC_SGEX_II_M604_SIM_EN</t>
  </si>
  <si>
    <t>HF1_1_GHVAC_L1_TT_M603_1</t>
  </si>
  <si>
    <t>HF1_1_GHVAC_L1_TT_M603_1_PV</t>
  </si>
  <si>
    <t>HF1_1_GHVAC_L1_TT_M603_1_DB</t>
  </si>
  <si>
    <t>HF1_1_GHVAC_L1_TT_M603_1_HI_SP</t>
  </si>
  <si>
    <t>HF1_1_GHVAC_L1_TT_M603_1_HH_SP</t>
  </si>
  <si>
    <t>HF1_1_GHVAC_L1_TT_M603_1_LO_SP</t>
  </si>
  <si>
    <t>HF1_1_GHVAC_L1_TT_M603_1_LL_SP</t>
  </si>
  <si>
    <t>HF1_1_GHVAC_L1_TT_M603_1_SIM_VALUE</t>
  </si>
  <si>
    <t>HF1_1_GHVAC_L1_TT_M603_1_HI_DELAY</t>
  </si>
  <si>
    <t>HF1_1_GHVAC_L1_TT_M603_1_HH_DELAY</t>
  </si>
  <si>
    <t>HF1_1_GHVAC_L1_TT_M603_1_LO_DELAY</t>
  </si>
  <si>
    <t>HF1_1_GHVAC_L1_TT_M603_1_LL_DELAY</t>
  </si>
  <si>
    <t>HF1_1_GHVAC_L1_TT_M603_1_SIM</t>
  </si>
  <si>
    <t>HF1_1_GHVAC_L1_TT_M603_1_HI_DLY</t>
  </si>
  <si>
    <t>HF1_1_GHVAC_L1_TT_M603_1_HH_DLY</t>
  </si>
  <si>
    <t>HF1_1_GHVAC_L1_TT_M603_1_LO_DLY</t>
  </si>
  <si>
    <t>HF1_1_GHVAC_L1_TT_M603_1_LL_DLY</t>
  </si>
  <si>
    <t>HF1_1_GHVAC_L1_TT_M603_1_HI</t>
  </si>
  <si>
    <t>HF1_1_GHVAC_L1_TT_M603_1_HH</t>
  </si>
  <si>
    <t>HF1_1_GHVAC_L1_TT_M603_1_LO</t>
  </si>
  <si>
    <t>HF1_1_GHVAC_L1_TT_M603_1_LL</t>
  </si>
  <si>
    <t>HF1_1_GHVAC_L1_TT_M603_1_FLT</t>
  </si>
  <si>
    <t>HF1_1_GHVAC_L1_TT_M603_1_OR</t>
  </si>
  <si>
    <t>HF1_1_GHVAC_L1_TT_M603_1_UR</t>
  </si>
  <si>
    <t>HF1_1_GHVAC_L1_TT_M603_1_OK</t>
  </si>
  <si>
    <t>HF1_1_GHVAC_L1_TT_M603_1_SIM_EN</t>
  </si>
  <si>
    <t>HF1_1_GHVAC_L1_MT_M603_1</t>
  </si>
  <si>
    <t>HF1_1_GHVAC_L1_MT_M603_1_PV</t>
  </si>
  <si>
    <t>HF1_1_GHVAC_L1_MT_M603_1_DB</t>
  </si>
  <si>
    <t>HF1_1_GHVAC_L1_MT_M603_1_HI_SP</t>
  </si>
  <si>
    <t>HF1_1_GHVAC_L1_MT_M603_1_HH_SP</t>
  </si>
  <si>
    <t>HF1_1_GHVAC_L1_MT_M603_1_LO_SP</t>
  </si>
  <si>
    <t>HF1_1_GHVAC_L1_MT_M603_1_LL_SP</t>
  </si>
  <si>
    <t>HF1_1_GHVAC_L1_MT_M603_1_SIM_VALUE</t>
  </si>
  <si>
    <t>HF1_1_GHVAC_L1_MT_M603_1_HI_DELAY</t>
  </si>
  <si>
    <t>HF1_1_GHVAC_L1_MT_M603_1_HH_DELAY</t>
  </si>
  <si>
    <t>HF1_1_GHVAC_L1_MT_M603_1_LO_DELAY</t>
  </si>
  <si>
    <t>HF1_1_GHVAC_L1_MT_M603_1_LL_DELAY</t>
  </si>
  <si>
    <t>HF1_1_GHVAC_L1_MT_M603_1_SIM</t>
  </si>
  <si>
    <t>HF1_1_GHVAC_L1_MT_M603_1_HI_DLY</t>
  </si>
  <si>
    <t>HF1_1_GHVAC_L1_MT_M603_1_HH_DLY</t>
  </si>
  <si>
    <t>HF1_1_GHVAC_L1_MT_M603_1_LO_DLY</t>
  </si>
  <si>
    <t>HF1_1_GHVAC_L1_MT_M603_1_LL_DLY</t>
  </si>
  <si>
    <t>HF1_1_GHVAC_L1_MT_M603_1_HI</t>
  </si>
  <si>
    <t>HF1_1_GHVAC_L1_MT_M603_1_HH</t>
  </si>
  <si>
    <t>HF1_1_GHVAC_L1_MT_M603_1_LO</t>
  </si>
  <si>
    <t>HF1_1_GHVAC_L1_MT_M603_1_LL</t>
  </si>
  <si>
    <t>HF1_1_GHVAC_L1_MT_M603_1_FLT</t>
  </si>
  <si>
    <t>HF1_1_GHVAC_L1_MT_M603_1_OR</t>
  </si>
  <si>
    <t>HF1_1_GHVAC_L1_MT_M603_1_UR</t>
  </si>
  <si>
    <t>HF1_1_GHVAC_L1_MT_M603_1_OK</t>
  </si>
  <si>
    <t>HF1_1_GHVAC_L1_MT_M603_1_SIM_EN</t>
  </si>
  <si>
    <t>HF1_1_GHVAC_L1_PDT_M603_1</t>
  </si>
  <si>
    <t>HF1_1_GHVAC_L1_PDT_M603_1_PV</t>
  </si>
  <si>
    <t>HF1_1_GHVAC_L1_PDT_M603_1_DB</t>
  </si>
  <si>
    <t>HF1_1_GHVAC_L1_PDT_M603_1_HI_SP</t>
  </si>
  <si>
    <t>HF1_1_GHVAC_L1_PDT_M603_1_HH_SP</t>
  </si>
  <si>
    <t>HF1_1_GHVAC_L1_PDT_M603_1_LO_SP</t>
  </si>
  <si>
    <t>HF1_1_GHVAC_L1_PDT_M603_1_LL_SP</t>
  </si>
  <si>
    <t>HF1_1_GHVAC_L1_PDT_M603_1_SIM_VALUE</t>
  </si>
  <si>
    <t>HF1_1_GHVAC_L1_PDT_M603_1_HI_DELAY</t>
  </si>
  <si>
    <t>HF1_1_GHVAC_L1_PDT_M603_1_HH_DELAY</t>
  </si>
  <si>
    <t>HF1_1_GHVAC_L1_PDT_M603_1_LO_DELAY</t>
  </si>
  <si>
    <t>HF1_1_GHVAC_L1_PDT_M603_1_LL_DELAY</t>
  </si>
  <si>
    <t>HF1_1_GHVAC_L1_PDT_M603_1_SIM</t>
  </si>
  <si>
    <t>HF1_1_GHVAC_L1_PDT_M603_1_HI_DLY</t>
  </si>
  <si>
    <t>HF1_1_GHVAC_L1_PDT_M603_1_HH_DLY</t>
  </si>
  <si>
    <t>HF1_1_GHVAC_L1_PDT_M603_1_LO_DLY</t>
  </si>
  <si>
    <t>HF1_1_GHVAC_L1_PDT_M603_1_LL_DLY</t>
  </si>
  <si>
    <t>HF1_1_GHVAC_L1_PDT_M603_1_HI</t>
  </si>
  <si>
    <t>HF1_1_GHVAC_L1_PDT_M603_1_HH</t>
  </si>
  <si>
    <t>HF1_1_GHVAC_L1_PDT_M603_1_LO</t>
  </si>
  <si>
    <t>HF1_1_GHVAC_L1_PDT_M603_1_LL</t>
  </si>
  <si>
    <t>HF1_1_GHVAC_L1_PDT_M603_1_FLT</t>
  </si>
  <si>
    <t>HF1_1_GHVAC_L1_PDT_M603_1_OR</t>
  </si>
  <si>
    <t>HF1_1_GHVAC_L1_PDT_M603_1_UR</t>
  </si>
  <si>
    <t>HF1_1_GHVAC_L1_PDT_M603_1_OK</t>
  </si>
  <si>
    <t>HF1_1_GHVAC_L1_PDT_M603_1_SIM_EN</t>
  </si>
  <si>
    <t>HF1_1_GHVAC_L1_PDT_M603_2</t>
  </si>
  <si>
    <t>HF1_1_GHVAC_L1_PDT_M603_2_PV</t>
  </si>
  <si>
    <t>HF1_1_GHVAC_L1_PDT_M603_2_DB</t>
  </si>
  <si>
    <t>HF1_1_GHVAC_L1_PDT_M603_2_HI_SP</t>
  </si>
  <si>
    <t>HF1_1_GHVAC_L1_PDT_M603_2_HH_SP</t>
  </si>
  <si>
    <t>HF1_1_GHVAC_L1_PDT_M603_2_LO_SP</t>
  </si>
  <si>
    <t>HF1_1_GHVAC_L1_PDT_M603_2_LL_SP</t>
  </si>
  <si>
    <t>HF1_1_GHVAC_L1_PDT_M603_2_SIM_VALUE</t>
  </si>
  <si>
    <t>HF1_1_GHVAC_L1_PDT_M603_2_HI_DELAY</t>
  </si>
  <si>
    <t>HF1_1_GHVAC_L1_PDT_M603_2_HH_DELAY</t>
  </si>
  <si>
    <t>HF1_1_GHVAC_L1_PDT_M603_2_LO_DELAY</t>
  </si>
  <si>
    <t>HF1_1_GHVAC_L1_PDT_M603_2_LL_DELAY</t>
  </si>
  <si>
    <t>HF1_1_GHVAC_L1_PDT_M603_2_SIM</t>
  </si>
  <si>
    <t>HF1_1_GHVAC_L1_PDT_M603_2_HI_DLY</t>
  </si>
  <si>
    <t>HF1_1_GHVAC_L1_PDT_M603_2_HH_DLY</t>
  </si>
  <si>
    <t>HF1_1_GHVAC_L1_PDT_M603_2_LO_DLY</t>
  </si>
  <si>
    <t>HF1_1_GHVAC_L1_PDT_M603_2_LL_DLY</t>
  </si>
  <si>
    <t>HF1_1_GHVAC_L1_PDT_M603_2_HI</t>
  </si>
  <si>
    <t>HF1_1_GHVAC_L1_PDT_M603_2_HH</t>
  </si>
  <si>
    <t>HF1_1_GHVAC_L1_PDT_M603_2_LO</t>
  </si>
  <si>
    <t>HF1_1_GHVAC_L1_PDT_M603_2_LL</t>
  </si>
  <si>
    <t>HF1_1_GHVAC_L1_PDT_M603_2_FLT</t>
  </si>
  <si>
    <t>HF1_1_GHVAC_L1_PDT_M603_2_OR</t>
  </si>
  <si>
    <t>HF1_1_GHVAC_L1_PDT_M603_2_UR</t>
  </si>
  <si>
    <t>HF1_1_GHVAC_L1_PDT_M603_2_OK</t>
  </si>
  <si>
    <t>HF1_1_GHVAC_L1_PDT_M603_2_SIM_EN</t>
  </si>
  <si>
    <t>HF1_1_GHVAC_L1_PDT_M603_3</t>
  </si>
  <si>
    <t>HF1_1_GHVAC_L1_PDT_M603_3_PV</t>
  </si>
  <si>
    <t>HF1_1_GHVAC_L1_PDT_M603_3_DB</t>
  </si>
  <si>
    <t>HF1_1_GHVAC_L1_PDT_M603_3_HI_SP</t>
  </si>
  <si>
    <t>HF1_1_GHVAC_L1_PDT_M603_3_HH_SP</t>
  </si>
  <si>
    <t>HF1_1_GHVAC_L1_PDT_M603_3_LO_SP</t>
  </si>
  <si>
    <t>HF1_1_GHVAC_L1_PDT_M603_3_LL_SP</t>
  </si>
  <si>
    <t>HF1_1_GHVAC_L1_PDT_M603_3_SIM_VALUE</t>
  </si>
  <si>
    <t>HF1_1_GHVAC_L1_PDT_M603_3_HI_DELAY</t>
  </si>
  <si>
    <t>HF1_1_GHVAC_L1_PDT_M603_3_HH_DELAY</t>
  </si>
  <si>
    <t>HF1_1_GHVAC_L1_PDT_M603_3_LO_DELAY</t>
  </si>
  <si>
    <t>HF1_1_GHVAC_L1_PDT_M603_3_LL_DELAY</t>
  </si>
  <si>
    <t>HF1_1_GHVAC_L1_PDT_M603_3_SIM</t>
  </si>
  <si>
    <t>HF1_1_GHVAC_L1_PDT_M603_3_HI_DLY</t>
  </si>
  <si>
    <t>HF1_1_GHVAC_L1_PDT_M603_3_HH_DLY</t>
  </si>
  <si>
    <t>HF1_1_GHVAC_L1_PDT_M603_3_LO_DLY</t>
  </si>
  <si>
    <t>HF1_1_GHVAC_L1_PDT_M603_3_LL_DLY</t>
  </si>
  <si>
    <t>HF1_1_GHVAC_L1_PDT_M603_3_HI</t>
  </si>
  <si>
    <t>HF1_1_GHVAC_L1_PDT_M603_3_HH</t>
  </si>
  <si>
    <t>HF1_1_GHVAC_L1_PDT_M603_3_LO</t>
  </si>
  <si>
    <t>HF1_1_GHVAC_L1_PDT_M603_3_LL</t>
  </si>
  <si>
    <t>HF1_1_GHVAC_L1_PDT_M603_3_FLT</t>
  </si>
  <si>
    <t>HF1_1_GHVAC_L1_PDT_M603_3_OR</t>
  </si>
  <si>
    <t>HF1_1_GHVAC_L1_PDT_M603_3_UR</t>
  </si>
  <si>
    <t>HF1_1_GHVAC_L1_PDT_M603_3_OK</t>
  </si>
  <si>
    <t>HF1_1_GHVAC_L1_PDT_M603_3_SIM_EN</t>
  </si>
  <si>
    <t>HF1_1_GHVAC_PGEX_SI_M617</t>
  </si>
  <si>
    <t>HF1_1_GHVAC_PGEX_SI_M617_PV</t>
  </si>
  <si>
    <t>HF1_1_GHVAC_PGEX_SI_M617_DB</t>
  </si>
  <si>
    <t>HF1_1_GHVAC_PGEX_SI_M617_HI_SP</t>
  </si>
  <si>
    <t>HF1_1_GHVAC_PGEX_SI_M617_HH_SP</t>
  </si>
  <si>
    <t>HF1_1_GHVAC_PGEX_SI_M617_LO_SP</t>
  </si>
  <si>
    <t>HF1_1_GHVAC_PGEX_SI_M617_LL_SP</t>
  </si>
  <si>
    <t>HF1_1_GHVAC_PGEX_SI_M617_SIM_VALUE</t>
  </si>
  <si>
    <t>HF1_1_GHVAC_PGEX_SI_M617_HI_DELAY</t>
  </si>
  <si>
    <t>HF1_1_GHVAC_PGEX_SI_M617_HH_DELAY</t>
  </si>
  <si>
    <t>HF1_1_GHVAC_PGEX_SI_M617_LO_DELAY</t>
  </si>
  <si>
    <t>HF1_1_GHVAC_PGEX_SI_M617_LL_DELAY</t>
  </si>
  <si>
    <t>HF1_1_GHVAC_PGEX_SI_M617_SIM</t>
  </si>
  <si>
    <t>HF1_1_GHVAC_PGEX_SI_M617_HI_DLY</t>
  </si>
  <si>
    <t>HF1_1_GHVAC_PGEX_SI_M617_HH_DLY</t>
  </si>
  <si>
    <t>HF1_1_GHVAC_PGEX_SI_M617_LO_DLY</t>
  </si>
  <si>
    <t>HF1_1_GHVAC_PGEX_SI_M617_LL_DLY</t>
  </si>
  <si>
    <t>HF1_1_GHVAC_PGEX_SI_M617_HI</t>
  </si>
  <si>
    <t>HF1_1_GHVAC_PGEX_SI_M617_HH</t>
  </si>
  <si>
    <t>HF1_1_GHVAC_PGEX_SI_M617_LO</t>
  </si>
  <si>
    <t>HF1_1_GHVAC_PGEX_SI_M617_LL</t>
  </si>
  <si>
    <t>HF1_1_GHVAC_PGEX_SI_M617_FLT</t>
  </si>
  <si>
    <t>HF1_1_GHVAC_PGEX_SI_M617_OR</t>
  </si>
  <si>
    <t>HF1_1_GHVAC_PGEX_SI_M617_UR</t>
  </si>
  <si>
    <t>HF1_1_GHVAC_PGEX_SI_M617_OK</t>
  </si>
  <si>
    <t>HF1_1_GHVAC_PGEX_SI_M617_SIM_EN</t>
  </si>
  <si>
    <t>HF1_1_GHVAC_PGEX_II_M617</t>
  </si>
  <si>
    <t>HF1_1_GHVAC_PGEX_II_M617_PV</t>
  </si>
  <si>
    <t>HF1_1_GHVAC_PGEX_II_M617_DB</t>
  </si>
  <si>
    <t>HF1_1_GHVAC_PGEX_II_M617_HI_SP</t>
  </si>
  <si>
    <t>HF1_1_GHVAC_PGEX_II_M617_HH_SP</t>
  </si>
  <si>
    <t>HF1_1_GHVAC_PGEX_II_M617_LO_SP</t>
  </si>
  <si>
    <t>HF1_1_GHVAC_PGEX_II_M617_LL_SP</t>
  </si>
  <si>
    <t>HF1_1_GHVAC_PGEX_II_M617_SIM_VALUE</t>
  </si>
  <si>
    <t>HF1_1_GHVAC_PGEX_II_M617_HI_DELAY</t>
  </si>
  <si>
    <t>HF1_1_GHVAC_PGEX_II_M617_HH_DELAY</t>
  </si>
  <si>
    <t>HF1_1_GHVAC_PGEX_II_M617_LO_DELAY</t>
  </si>
  <si>
    <t>HF1_1_GHVAC_PGEX_II_M617_LL_DELAY</t>
  </si>
  <si>
    <t>HF1_1_GHVAC_PGEX_II_M617_SIM</t>
  </si>
  <si>
    <t>HF1_1_GHVAC_PGEX_II_M617_HI_DLY</t>
  </si>
  <si>
    <t>HF1_1_GHVAC_PGEX_II_M617_HH_DLY</t>
  </si>
  <si>
    <t>HF1_1_GHVAC_PGEX_II_M617_LO_DLY</t>
  </si>
  <si>
    <t>HF1_1_GHVAC_PGEX_II_M617_LL_DLY</t>
  </si>
  <si>
    <t>HF1_1_GHVAC_PGEX_II_M617_HI</t>
  </si>
  <si>
    <t>HF1_1_GHVAC_PGEX_II_M617_HH</t>
  </si>
  <si>
    <t>HF1_1_GHVAC_PGEX_II_M617_LO</t>
  </si>
  <si>
    <t>HF1_1_GHVAC_PGEX_II_M617_LL</t>
  </si>
  <si>
    <t>HF1_1_GHVAC_PGEX_II_M617_FLT</t>
  </si>
  <si>
    <t>HF1_1_GHVAC_PGEX_II_M617_OR</t>
  </si>
  <si>
    <t>HF1_1_GHVAC_PGEX_II_M617_UR</t>
  </si>
  <si>
    <t>HF1_1_GHVAC_PGEX_II_M617_OK</t>
  </si>
  <si>
    <t>HF1_1_GHVAC_PGEX_II_M617_SIM_EN</t>
  </si>
  <si>
    <t>HF1_1_GHVAC_PGEX_SI_M618</t>
  </si>
  <si>
    <t>HF1_1_GHVAC_PGEX_SI_M618_PV</t>
  </si>
  <si>
    <t>HF1_1_GHVAC_PGEX_SI_M618_DB</t>
  </si>
  <si>
    <t>HF1_1_GHVAC_PGEX_SI_M618_HI_SP</t>
  </si>
  <si>
    <t>HF1_1_GHVAC_PGEX_SI_M618_HH_SP</t>
  </si>
  <si>
    <t>HF1_1_GHVAC_PGEX_SI_M618_LO_SP</t>
  </si>
  <si>
    <t>HF1_1_GHVAC_PGEX_SI_M618_LL_SP</t>
  </si>
  <si>
    <t>HF1_1_GHVAC_PGEX_SI_M618_SIM_VALUE</t>
  </si>
  <si>
    <t>HF1_1_GHVAC_PGEX_SI_M618_HI_DELAY</t>
  </si>
  <si>
    <t>HF1_1_GHVAC_PGEX_SI_M618_HH_DELAY</t>
  </si>
  <si>
    <t>HF1_1_GHVAC_PGEX_SI_M618_LO_DELAY</t>
  </si>
  <si>
    <t>HF1_1_GHVAC_PGEX_SI_M618_LL_DELAY</t>
  </si>
  <si>
    <t>HF1_1_GHVAC_PGEX_SI_M618_SIM</t>
  </si>
  <si>
    <t>HF1_1_GHVAC_PGEX_SI_M618_HI_DLY</t>
  </si>
  <si>
    <t>HF1_1_GHVAC_PGEX_SI_M618_HH_DLY</t>
  </si>
  <si>
    <t>HF1_1_GHVAC_PGEX_SI_M618_LO_DLY</t>
  </si>
  <si>
    <t>HF1_1_GHVAC_PGEX_SI_M618_LL_DLY</t>
  </si>
  <si>
    <t>HF1_1_GHVAC_PGEX_SI_M618_HI</t>
  </si>
  <si>
    <t>HF1_1_GHVAC_PGEX_SI_M618_HH</t>
  </si>
  <si>
    <t>HF1_1_GHVAC_PGEX_SI_M618_LO</t>
  </si>
  <si>
    <t>HF1_1_GHVAC_PGEX_SI_M618_LL</t>
  </si>
  <si>
    <t>HF1_1_GHVAC_PGEX_SI_M618_FLT</t>
  </si>
  <si>
    <t>HF1_1_GHVAC_PGEX_SI_M618_OR</t>
  </si>
  <si>
    <t>HF1_1_GHVAC_PGEX_SI_M618_UR</t>
  </si>
  <si>
    <t>HF1_1_GHVAC_PGEX_SI_M618_OK</t>
  </si>
  <si>
    <t>HF1_1_GHVAC_PGEX_SI_M618_SIM_EN</t>
  </si>
  <si>
    <t>HF1_1_GHVAC_PGEX_II_M618</t>
  </si>
  <si>
    <t>HF1_1_GHVAC_PGEX_II_M618_PV</t>
  </si>
  <si>
    <t>HF1_1_GHVAC_PGEX_II_M618_DB</t>
  </si>
  <si>
    <t>HF1_1_GHVAC_PGEX_II_M618_HI_SP</t>
  </si>
  <si>
    <t>HF1_1_GHVAC_PGEX_II_M618_HH_SP</t>
  </si>
  <si>
    <t>HF1_1_GHVAC_PGEX_II_M618_LO_SP</t>
  </si>
  <si>
    <t>HF1_1_GHVAC_PGEX_II_M618_LL_SP</t>
  </si>
  <si>
    <t>HF1_1_GHVAC_PGEX_II_M618_SIM_VALUE</t>
  </si>
  <si>
    <t>HF1_1_GHVAC_PGEX_II_M618_HI_DELAY</t>
  </si>
  <si>
    <t>HF1_1_GHVAC_PGEX_II_M618_HH_DELAY</t>
  </si>
  <si>
    <t>HF1_1_GHVAC_PGEX_II_M618_LO_DELAY</t>
  </si>
  <si>
    <t>HF1_1_GHVAC_PGEX_II_M618_LL_DELAY</t>
  </si>
  <si>
    <t>HF1_1_GHVAC_PGEX_II_M618_SIM</t>
  </si>
  <si>
    <t>HF1_1_GHVAC_PGEX_II_M618_HI_DLY</t>
  </si>
  <si>
    <t>HF1_1_GHVAC_PGEX_II_M618_HH_DLY</t>
  </si>
  <si>
    <t>HF1_1_GHVAC_PGEX_II_M618_LO_DLY</t>
  </si>
  <si>
    <t>HF1_1_GHVAC_PGEX_II_M618_LL_DLY</t>
  </si>
  <si>
    <t>HF1_1_GHVAC_PGEX_II_M618_HI</t>
  </si>
  <si>
    <t>HF1_1_GHVAC_PGEX_II_M618_HH</t>
  </si>
  <si>
    <t>HF1_1_GHVAC_PGEX_II_M618_LO</t>
  </si>
  <si>
    <t>HF1_1_GHVAC_PGEX_II_M618_LL</t>
  </si>
  <si>
    <t>HF1_1_GHVAC_PGEX_II_M618_FLT</t>
  </si>
  <si>
    <t>HF1_1_GHVAC_PGEX_II_M618_OR</t>
  </si>
  <si>
    <t>HF1_1_GHVAC_PGEX_II_M618_UR</t>
  </si>
  <si>
    <t>HF1_1_GHVAC_PGEX_II_M618_OK</t>
  </si>
  <si>
    <t>HF1_1_GHVAC_PGEX_II_M618_SIM_EN</t>
  </si>
  <si>
    <t>HF1_1_GHVAC_PGEX_SI_M619</t>
  </si>
  <si>
    <t>HF1_1_GHVAC_PGEX_SI_M619_PV</t>
  </si>
  <si>
    <t>HF1_1_GHVAC_PGEX_SI_M619_DB</t>
  </si>
  <si>
    <t>HF1_1_GHVAC_PGEX_SI_M619_HI_SP</t>
  </si>
  <si>
    <t>HF1_1_GHVAC_PGEX_SI_M619_HH_SP</t>
  </si>
  <si>
    <t>HF1_1_GHVAC_PGEX_SI_M619_LO_SP</t>
  </si>
  <si>
    <t>HF1_1_GHVAC_PGEX_SI_M619_LL_SP</t>
  </si>
  <si>
    <t>HF1_1_GHVAC_PGEX_SI_M619_SIM_VALUE</t>
  </si>
  <si>
    <t>HF1_1_GHVAC_PGEX_SI_M619_HI_DELAY</t>
  </si>
  <si>
    <t>HF1_1_GHVAC_PGEX_SI_M619_HH_DELAY</t>
  </si>
  <si>
    <t>HF1_1_GHVAC_PGEX_SI_M619_LO_DELAY</t>
  </si>
  <si>
    <t>HF1_1_GHVAC_PGEX_SI_M619_LL_DELAY</t>
  </si>
  <si>
    <t>HF1_1_GHVAC_PGEX_SI_M619_SIM</t>
  </si>
  <si>
    <t>HF1_1_GHVAC_PGEX_SI_M619_HI_DLY</t>
  </si>
  <si>
    <t>HF1_1_GHVAC_PGEX_SI_M619_HH_DLY</t>
  </si>
  <si>
    <t>HF1_1_GHVAC_PGEX_SI_M619_LO_DLY</t>
  </si>
  <si>
    <t>HF1_1_GHVAC_PGEX_SI_M619_LL_DLY</t>
  </si>
  <si>
    <t>HF1_1_GHVAC_PGEX_SI_M619_HI</t>
  </si>
  <si>
    <t>HF1_1_GHVAC_PGEX_SI_M619_HH</t>
  </si>
  <si>
    <t>HF1_1_GHVAC_PGEX_SI_M619_LO</t>
  </si>
  <si>
    <t>HF1_1_GHVAC_PGEX_SI_M619_LL</t>
  </si>
  <si>
    <t>HF1_1_GHVAC_PGEX_SI_M619_FLT</t>
  </si>
  <si>
    <t>HF1_1_GHVAC_PGEX_SI_M619_OR</t>
  </si>
  <si>
    <t>HF1_1_GHVAC_PGEX_SI_M619_UR</t>
  </si>
  <si>
    <t>HF1_1_GHVAC_PGEX_SI_M619_OK</t>
  </si>
  <si>
    <t>HF1_1_GHVAC_PGEX_SI_M619_SIM_EN</t>
  </si>
  <si>
    <t>HF1_1_GHVAC_PGEX_II_M619</t>
  </si>
  <si>
    <t>HF1_1_GHVAC_PGEX_II_M619_PV</t>
  </si>
  <si>
    <t>HF1_1_GHVAC_PGEX_II_M619_DB</t>
  </si>
  <si>
    <t>HF1_1_GHVAC_PGEX_II_M619_HI_SP</t>
  </si>
  <si>
    <t>HF1_1_GHVAC_PGEX_II_M619_HH_SP</t>
  </si>
  <si>
    <t>HF1_1_GHVAC_PGEX_II_M619_LO_SP</t>
  </si>
  <si>
    <t>HF1_1_GHVAC_PGEX_II_M619_LL_SP</t>
  </si>
  <si>
    <t>HF1_1_GHVAC_PGEX_II_M619_SIM_VALUE</t>
  </si>
  <si>
    <t>HF1_1_GHVAC_PGEX_II_M619_HI_DELAY</t>
  </si>
  <si>
    <t>HF1_1_GHVAC_PGEX_II_M619_HH_DELAY</t>
  </si>
  <si>
    <t>HF1_1_GHVAC_PGEX_II_M619_LO_DELAY</t>
  </si>
  <si>
    <t>HF1_1_GHVAC_PGEX_II_M619_LL_DELAY</t>
  </si>
  <si>
    <t>HF1_1_GHVAC_PGEX_II_M619_SIM</t>
  </si>
  <si>
    <t>HF1_1_GHVAC_PGEX_II_M619_HI_DLY</t>
  </si>
  <si>
    <t>HF1_1_GHVAC_PGEX_II_M619_HH_DLY</t>
  </si>
  <si>
    <t>HF1_1_GHVAC_PGEX_II_M619_LO_DLY</t>
  </si>
  <si>
    <t>HF1_1_GHVAC_PGEX_II_M619_LL_DLY</t>
  </si>
  <si>
    <t>HF1_1_GHVAC_PGEX_II_M619_HI</t>
  </si>
  <si>
    <t>HF1_1_GHVAC_PGEX_II_M619_HH</t>
  </si>
  <si>
    <t>HF1_1_GHVAC_PGEX_II_M619_LO</t>
  </si>
  <si>
    <t>HF1_1_GHVAC_PGEX_II_M619_LL</t>
  </si>
  <si>
    <t>HF1_1_GHVAC_PGEX_II_M619_FLT</t>
  </si>
  <si>
    <t>HF1_1_GHVAC_PGEX_II_M619_OR</t>
  </si>
  <si>
    <t>HF1_1_GHVAC_PGEX_II_M619_UR</t>
  </si>
  <si>
    <t>HF1_1_GHVAC_PGEX_II_M619_OK</t>
  </si>
  <si>
    <t>HF1_1_GHVAC_PGEX_II_M619_SIM_EN</t>
  </si>
  <si>
    <t>HF1_1_GHVAC_PGEX_SI_M620</t>
  </si>
  <si>
    <t>HF1_1_GHVAC_PGEX_SI_M620_PV</t>
  </si>
  <si>
    <t>HF1_1_GHVAC_PGEX_SI_M620_DB</t>
  </si>
  <si>
    <t>HF1_1_GHVAC_PGEX_SI_M620_HI_SP</t>
  </si>
  <si>
    <t>HF1_1_GHVAC_PGEX_SI_M620_HH_SP</t>
  </si>
  <si>
    <t>HF1_1_GHVAC_PGEX_SI_M620_LO_SP</t>
  </si>
  <si>
    <t>HF1_1_GHVAC_PGEX_SI_M620_LL_SP</t>
  </si>
  <si>
    <t>HF1_1_GHVAC_PGEX_SI_M620_SIM_VALUE</t>
  </si>
  <si>
    <t>HF1_1_GHVAC_PGEX_SI_M620_HI_DELAY</t>
  </si>
  <si>
    <t>HF1_1_GHVAC_PGEX_SI_M620_HH_DELAY</t>
  </si>
  <si>
    <t>HF1_1_GHVAC_PGEX_SI_M620_LO_DELAY</t>
  </si>
  <si>
    <t>HF1_1_GHVAC_PGEX_SI_M620_LL_DELAY</t>
  </si>
  <si>
    <t>HF1_1_GHVAC_PGEX_SI_M620_SIM</t>
  </si>
  <si>
    <t>HF1_1_GHVAC_PGEX_SI_M620_HI_DLY</t>
  </si>
  <si>
    <t>HF1_1_GHVAC_PGEX_SI_M620_HH_DLY</t>
  </si>
  <si>
    <t>HF1_1_GHVAC_PGEX_SI_M620_LO_DLY</t>
  </si>
  <si>
    <t>HF1_1_GHVAC_PGEX_SI_M620_LL_DLY</t>
  </si>
  <si>
    <t>HF1_1_GHVAC_PGEX_SI_M620_HI</t>
  </si>
  <si>
    <t>HF1_1_GHVAC_PGEX_SI_M620_HH</t>
  </si>
  <si>
    <t>HF1_1_GHVAC_PGEX_SI_M620_LO</t>
  </si>
  <si>
    <t>HF1_1_GHVAC_PGEX_SI_M620_LL</t>
  </si>
  <si>
    <t>HF1_1_GHVAC_PGEX_SI_M620_FLT</t>
  </si>
  <si>
    <t>HF1_1_GHVAC_PGEX_SI_M620_OR</t>
  </si>
  <si>
    <t>HF1_1_GHVAC_PGEX_SI_M620_UR</t>
  </si>
  <si>
    <t>HF1_1_GHVAC_PGEX_SI_M620_OK</t>
  </si>
  <si>
    <t>HF1_1_GHVAC_PGEX_SI_M620_SIM_EN</t>
  </si>
  <si>
    <t>HF1_1_GHVAC_PGEX_II_M620</t>
  </si>
  <si>
    <t>HF1_1_GHVAC_PGEX_II_M620_PV</t>
  </si>
  <si>
    <t>HF1_1_GHVAC_PGEX_II_M620_DB</t>
  </si>
  <si>
    <t>HF1_1_GHVAC_PGEX_II_M620_HI_SP</t>
  </si>
  <si>
    <t>HF1_1_GHVAC_PGEX_II_M620_HH_SP</t>
  </si>
  <si>
    <t>HF1_1_GHVAC_PGEX_II_M620_LO_SP</t>
  </si>
  <si>
    <t>HF1_1_GHVAC_PGEX_II_M620_LL_SP</t>
  </si>
  <si>
    <t>HF1_1_GHVAC_PGEX_II_M620_SIM_VALUE</t>
  </si>
  <si>
    <t>HF1_1_GHVAC_PGEX_II_M620_HI_DELAY</t>
  </si>
  <si>
    <t>HF1_1_GHVAC_PGEX_II_M620_HH_DELAY</t>
  </si>
  <si>
    <t>HF1_1_GHVAC_PGEX_II_M620_LO_DELAY</t>
  </si>
  <si>
    <t>HF1_1_GHVAC_PGEX_II_M620_LL_DELAY</t>
  </si>
  <si>
    <t>HF1_1_GHVAC_PGEX_II_M620_SIM</t>
  </si>
  <si>
    <t>HF1_1_GHVAC_PGEX_II_M620_HI_DLY</t>
  </si>
  <si>
    <t>HF1_1_GHVAC_PGEX_II_M620_HH_DLY</t>
  </si>
  <si>
    <t>HF1_1_GHVAC_PGEX_II_M620_LO_DLY</t>
  </si>
  <si>
    <t>HF1_1_GHVAC_PGEX_II_M620_LL_DLY</t>
  </si>
  <si>
    <t>HF1_1_GHVAC_PGEX_II_M620_HI</t>
  </si>
  <si>
    <t>HF1_1_GHVAC_PGEX_II_M620_HH</t>
  </si>
  <si>
    <t>HF1_1_GHVAC_PGEX_II_M620_LO</t>
  </si>
  <si>
    <t>HF1_1_GHVAC_PGEX_II_M620_LL</t>
  </si>
  <si>
    <t>HF1_1_GHVAC_PGEX_II_M620_FLT</t>
  </si>
  <si>
    <t>HF1_1_GHVAC_PGEX_II_M620_OR</t>
  </si>
  <si>
    <t>HF1_1_GHVAC_PGEX_II_M620_UR</t>
  </si>
  <si>
    <t>HF1_1_GHVAC_PGEX_II_M620_OK</t>
  </si>
  <si>
    <t>HF1_1_GHVAC_PGEX_II_M620_SIM_EN</t>
  </si>
  <si>
    <t>HF1_1_GHVAC_PGEX_SI_M621</t>
  </si>
  <si>
    <t>HF1_1_GHVAC_PGEX_SI_M621_PV</t>
  </si>
  <si>
    <t>HF1_1_GHVAC_PGEX_SI_M621_DB</t>
  </si>
  <si>
    <t>HF1_1_GHVAC_PGEX_SI_M621_HI_SP</t>
  </si>
  <si>
    <t>HF1_1_GHVAC_PGEX_SI_M621_HH_SP</t>
  </si>
  <si>
    <t>HF1_1_GHVAC_PGEX_SI_M621_LO_SP</t>
  </si>
  <si>
    <t>HF1_1_GHVAC_PGEX_SI_M621_LL_SP</t>
  </si>
  <si>
    <t>HF1_1_GHVAC_PGEX_SI_M621_SIM_VALUE</t>
  </si>
  <si>
    <t>HF1_1_GHVAC_PGEX_SI_M621_HI_DELAY</t>
  </si>
  <si>
    <t>HF1_1_GHVAC_PGEX_SI_M621_HH_DELAY</t>
  </si>
  <si>
    <t>HF1_1_GHVAC_PGEX_SI_M621_LO_DELAY</t>
  </si>
  <si>
    <t>HF1_1_GHVAC_PGEX_SI_M621_LL_DELAY</t>
  </si>
  <si>
    <t>HF1_1_GHVAC_PGEX_SI_M621_SIM</t>
  </si>
  <si>
    <t>HF1_1_GHVAC_PGEX_SI_M621_HI_DLY</t>
  </si>
  <si>
    <t>HF1_1_GHVAC_PGEX_SI_M621_HH_DLY</t>
  </si>
  <si>
    <t>HF1_1_GHVAC_PGEX_SI_M621_LO_DLY</t>
  </si>
  <si>
    <t>HF1_1_GHVAC_PGEX_SI_M621_LL_DLY</t>
  </si>
  <si>
    <t>HF1_1_GHVAC_PGEX_SI_M621_HI</t>
  </si>
  <si>
    <t>HF1_1_GHVAC_PGEX_SI_M621_HH</t>
  </si>
  <si>
    <t>HF1_1_GHVAC_PGEX_SI_M621_LO</t>
  </si>
  <si>
    <t>HF1_1_GHVAC_PGEX_SI_M621_LL</t>
  </si>
  <si>
    <t>HF1_1_GHVAC_PGEX_SI_M621_FLT</t>
  </si>
  <si>
    <t>HF1_1_GHVAC_PGEX_SI_M621_OR</t>
  </si>
  <si>
    <t>HF1_1_GHVAC_PGEX_SI_M621_UR</t>
  </si>
  <si>
    <t>HF1_1_GHVAC_PGEX_SI_M621_OK</t>
  </si>
  <si>
    <t>HF1_1_GHVAC_PGEX_SI_M621_SIM_EN</t>
  </si>
  <si>
    <t>HF1_1_GHVAC_PGEX_II_M621</t>
  </si>
  <si>
    <t>HF1_1_GHVAC_PGEX_II_M621_PV</t>
  </si>
  <si>
    <t>HF1_1_GHVAC_PGEX_II_M621_DB</t>
  </si>
  <si>
    <t>HF1_1_GHVAC_PGEX_II_M621_HI_SP</t>
  </si>
  <si>
    <t>HF1_1_GHVAC_PGEX_II_M621_HH_SP</t>
  </si>
  <si>
    <t>HF1_1_GHVAC_PGEX_II_M621_LO_SP</t>
  </si>
  <si>
    <t>HF1_1_GHVAC_PGEX_II_M621_LL_SP</t>
  </si>
  <si>
    <t>HF1_1_GHVAC_PGEX_II_M621_SIM_VALUE</t>
  </si>
  <si>
    <t>HF1_1_GHVAC_PGEX_II_M621_HI_DELAY</t>
  </si>
  <si>
    <t>HF1_1_GHVAC_PGEX_II_M621_HH_DELAY</t>
  </si>
  <si>
    <t>HF1_1_GHVAC_PGEX_II_M621_LO_DELAY</t>
  </si>
  <si>
    <t>HF1_1_GHVAC_PGEX_II_M621_LL_DELAY</t>
  </si>
  <si>
    <t>HF1_1_GHVAC_PGEX_II_M621_SIM</t>
  </si>
  <si>
    <t>HF1_1_GHVAC_PGEX_II_M621_HI_DLY</t>
  </si>
  <si>
    <t>HF1_1_GHVAC_PGEX_II_M621_HH_DLY</t>
  </si>
  <si>
    <t>HF1_1_GHVAC_PGEX_II_M621_LO_DLY</t>
  </si>
  <si>
    <t>HF1_1_GHVAC_PGEX_II_M621_LL_DLY</t>
  </si>
  <si>
    <t>HF1_1_GHVAC_PGEX_II_M621_HI</t>
  </si>
  <si>
    <t>HF1_1_GHVAC_PGEX_II_M621_HH</t>
  </si>
  <si>
    <t>HF1_1_GHVAC_PGEX_II_M621_LO</t>
  </si>
  <si>
    <t>HF1_1_GHVAC_PGEX_II_M621_LL</t>
  </si>
  <si>
    <t>HF1_1_GHVAC_PGEX_II_M621_FLT</t>
  </si>
  <si>
    <t>HF1_1_GHVAC_PGEX_II_M621_OR</t>
  </si>
  <si>
    <t>HF1_1_GHVAC_PGEX_II_M621_UR</t>
  </si>
  <si>
    <t>HF1_1_GHVAC_PGEX_II_M621_OK</t>
  </si>
  <si>
    <t>HF1_1_GHVAC_PGEX_II_M621_SIM_EN</t>
  </si>
  <si>
    <t>HF1_1_GHVAC_PGEX_SI_M622</t>
  </si>
  <si>
    <t>HF1_1_GHVAC_PGEX_SI_M622_PV</t>
  </si>
  <si>
    <t>HF1_1_GHVAC_PGEX_SI_M622_DB</t>
  </si>
  <si>
    <t>HF1_1_GHVAC_PGEX_SI_M622_HI_SP</t>
  </si>
  <si>
    <t>HF1_1_GHVAC_PGEX_SI_M622_HH_SP</t>
  </si>
  <si>
    <t>HF1_1_GHVAC_PGEX_SI_M622_LO_SP</t>
  </si>
  <si>
    <t>HF1_1_GHVAC_PGEX_SI_M622_LL_SP</t>
  </si>
  <si>
    <t>HF1_1_GHVAC_PGEX_SI_M622_SIM_VALUE</t>
  </si>
  <si>
    <t>HF1_1_GHVAC_PGEX_SI_M622_HI_DELAY</t>
  </si>
  <si>
    <t>HF1_1_GHVAC_PGEX_SI_M622_HH_DELAY</t>
  </si>
  <si>
    <t>HF1_1_GHVAC_PGEX_SI_M622_LO_DELAY</t>
  </si>
  <si>
    <t>HF1_1_GHVAC_PGEX_SI_M622_LL_DELAY</t>
  </si>
  <si>
    <t>HF1_1_GHVAC_PGEX_SI_M622_SIM</t>
  </si>
  <si>
    <t>HF1_1_GHVAC_PGEX_SI_M622_HI_DLY</t>
  </si>
  <si>
    <t>HF1_1_GHVAC_PGEX_SI_M622_HH_DLY</t>
  </si>
  <si>
    <t>HF1_1_GHVAC_PGEX_SI_M622_LO_DLY</t>
  </si>
  <si>
    <t>HF1_1_GHVAC_PGEX_SI_M622_LL_DLY</t>
  </si>
  <si>
    <t>HF1_1_GHVAC_PGEX_SI_M622_HI</t>
  </si>
  <si>
    <t>HF1_1_GHVAC_PGEX_SI_M622_HH</t>
  </si>
  <si>
    <t>HF1_1_GHVAC_PGEX_SI_M622_LO</t>
  </si>
  <si>
    <t>HF1_1_GHVAC_PGEX_SI_M622_LL</t>
  </si>
  <si>
    <t>HF1_1_GHVAC_PGEX_SI_M622_FLT</t>
  </si>
  <si>
    <t>HF1_1_GHVAC_PGEX_SI_M622_OR</t>
  </si>
  <si>
    <t>HF1_1_GHVAC_PGEX_SI_M622_UR</t>
  </si>
  <si>
    <t>HF1_1_GHVAC_PGEX_SI_M622_OK</t>
  </si>
  <si>
    <t>HF1_1_GHVAC_PGEX_SI_M622_SIM_EN</t>
  </si>
  <si>
    <t>HF1_1_GHVAC_PGEX_II_M622</t>
  </si>
  <si>
    <t>HF1_1_GHVAC_PGEX_II_M622_PV</t>
  </si>
  <si>
    <t>HF1_1_GHVAC_PGEX_II_M622_DB</t>
  </si>
  <si>
    <t>HF1_1_GHVAC_PGEX_II_M622_HI_SP</t>
  </si>
  <si>
    <t>HF1_1_GHVAC_PGEX_II_M622_HH_SP</t>
  </si>
  <si>
    <t>HF1_1_GHVAC_PGEX_II_M622_LO_SP</t>
  </si>
  <si>
    <t>HF1_1_GHVAC_PGEX_II_M622_LL_SP</t>
  </si>
  <si>
    <t>HF1_1_GHVAC_PGEX_II_M622_SIM_VALUE</t>
  </si>
  <si>
    <t>HF1_1_GHVAC_PGEX_II_M622_HI_DELAY</t>
  </si>
  <si>
    <t>HF1_1_GHVAC_PGEX_II_M622_HH_DELAY</t>
  </si>
  <si>
    <t>HF1_1_GHVAC_PGEX_II_M622_LO_DELAY</t>
  </si>
  <si>
    <t>HF1_1_GHVAC_PGEX_II_M622_LL_DELAY</t>
  </si>
  <si>
    <t>HF1_1_GHVAC_PGEX_II_M622_SIM</t>
  </si>
  <si>
    <t>HF1_1_GHVAC_PGEX_II_M622_HI_DLY</t>
  </si>
  <si>
    <t>HF1_1_GHVAC_PGEX_II_M622_HH_DLY</t>
  </si>
  <si>
    <t>HF1_1_GHVAC_PGEX_II_M622_LO_DLY</t>
  </si>
  <si>
    <t>HF1_1_GHVAC_PGEX_II_M622_LL_DLY</t>
  </si>
  <si>
    <t>HF1_1_GHVAC_PGEX_II_M622_HI</t>
  </si>
  <si>
    <t>HF1_1_GHVAC_PGEX_II_M622_HH</t>
  </si>
  <si>
    <t>HF1_1_GHVAC_PGEX_II_M622_LO</t>
  </si>
  <si>
    <t>HF1_1_GHVAC_PGEX_II_M622_LL</t>
  </si>
  <si>
    <t>HF1_1_GHVAC_PGEX_II_M622_FLT</t>
  </si>
  <si>
    <t>HF1_1_GHVAC_PGEX_II_M622_OR</t>
  </si>
  <si>
    <t>HF1_1_GHVAC_PGEX_II_M622_UR</t>
  </si>
  <si>
    <t>HF1_1_GHVAC_PGEX_II_M622_OK</t>
  </si>
  <si>
    <t>HF1_1_GHVAC_PGEX_II_M622_SIM_EN</t>
  </si>
  <si>
    <t>HF1_1_GHVAC_PGEX_SI_M623</t>
  </si>
  <si>
    <t>HF1_1_GHVAC_PGEX_SI_M623_PV</t>
  </si>
  <si>
    <t>HF1_1_GHVAC_PGEX_SI_M623_DB</t>
  </si>
  <si>
    <t>HF1_1_GHVAC_PGEX_SI_M623_HI_SP</t>
  </si>
  <si>
    <t>HF1_1_GHVAC_PGEX_SI_M623_HH_SP</t>
  </si>
  <si>
    <t>HF1_1_GHVAC_PGEX_SI_M623_LO_SP</t>
  </si>
  <si>
    <t>HF1_1_GHVAC_PGEX_SI_M623_LL_SP</t>
  </si>
  <si>
    <t>HF1_1_GHVAC_PGEX_SI_M623_SIM_VALUE</t>
  </si>
  <si>
    <t>HF1_1_GHVAC_PGEX_SI_M623_HI_DELAY</t>
  </si>
  <si>
    <t>HF1_1_GHVAC_PGEX_SI_M623_HH_DELAY</t>
  </si>
  <si>
    <t>HF1_1_GHVAC_PGEX_SI_M623_LO_DELAY</t>
  </si>
  <si>
    <t>HF1_1_GHVAC_PGEX_SI_M623_LL_DELAY</t>
  </si>
  <si>
    <t>HF1_1_GHVAC_PGEX_SI_M623_SIM</t>
  </si>
  <si>
    <t>HF1_1_GHVAC_PGEX_SI_M623_HI_DLY</t>
  </si>
  <si>
    <t>HF1_1_GHVAC_PGEX_SI_M623_HH_DLY</t>
  </si>
  <si>
    <t>HF1_1_GHVAC_PGEX_SI_M623_LO_DLY</t>
  </si>
  <si>
    <t>HF1_1_GHVAC_PGEX_SI_M623_LL_DLY</t>
  </si>
  <si>
    <t>HF1_1_GHVAC_PGEX_SI_M623_HI</t>
  </si>
  <si>
    <t>HF1_1_GHVAC_PGEX_SI_M623_HH</t>
  </si>
  <si>
    <t>HF1_1_GHVAC_PGEX_SI_M623_LO</t>
  </si>
  <si>
    <t>HF1_1_GHVAC_PGEX_SI_M623_LL</t>
  </si>
  <si>
    <t>HF1_1_GHVAC_PGEX_SI_M623_FLT</t>
  </si>
  <si>
    <t>HF1_1_GHVAC_PGEX_SI_M623_OR</t>
  </si>
  <si>
    <t>HF1_1_GHVAC_PGEX_SI_M623_UR</t>
  </si>
  <si>
    <t>HF1_1_GHVAC_PGEX_SI_M623_OK</t>
  </si>
  <si>
    <t>HF1_1_GHVAC_PGEX_SI_M623_SIM_EN</t>
  </si>
  <si>
    <t>HF1_1_GHVAC_PGEX_II_M623</t>
  </si>
  <si>
    <t>HF1_1_GHVAC_PGEX_II_M623_PV</t>
  </si>
  <si>
    <t>HF1_1_GHVAC_PGEX_II_M623_DB</t>
  </si>
  <si>
    <t>HF1_1_GHVAC_PGEX_II_M623_HI_SP</t>
  </si>
  <si>
    <t>HF1_1_GHVAC_PGEX_II_M623_HH_SP</t>
  </si>
  <si>
    <t>HF1_1_GHVAC_PGEX_II_M623_LO_SP</t>
  </si>
  <si>
    <t>HF1_1_GHVAC_PGEX_II_M623_LL_SP</t>
  </si>
  <si>
    <t>HF1_1_GHVAC_PGEX_II_M623_SIM_VALUE</t>
  </si>
  <si>
    <t>HF1_1_GHVAC_PGEX_II_M623_HI_DELAY</t>
  </si>
  <si>
    <t>HF1_1_GHVAC_PGEX_II_M623_HH_DELAY</t>
  </si>
  <si>
    <t>HF1_1_GHVAC_PGEX_II_M623_LO_DELAY</t>
  </si>
  <si>
    <t>HF1_1_GHVAC_PGEX_II_M623_LL_DELAY</t>
  </si>
  <si>
    <t>HF1_1_GHVAC_PGEX_II_M623_SIM</t>
  </si>
  <si>
    <t>HF1_1_GHVAC_PGEX_II_M623_HI_DLY</t>
  </si>
  <si>
    <t>HF1_1_GHVAC_PGEX_II_M623_HH_DLY</t>
  </si>
  <si>
    <t>HF1_1_GHVAC_PGEX_II_M623_LO_DLY</t>
  </si>
  <si>
    <t>HF1_1_GHVAC_PGEX_II_M623_LL_DLY</t>
  </si>
  <si>
    <t>HF1_1_GHVAC_PGEX_II_M623_HI</t>
  </si>
  <si>
    <t>HF1_1_GHVAC_PGEX_II_M623_HH</t>
  </si>
  <si>
    <t>HF1_1_GHVAC_PGEX_II_M623_LO</t>
  </si>
  <si>
    <t>HF1_1_GHVAC_PGEX_II_M623_LL</t>
  </si>
  <si>
    <t>HF1_1_GHVAC_PGEX_II_M623_FLT</t>
  </si>
  <si>
    <t>HF1_1_GHVAC_PGEX_II_M623_OR</t>
  </si>
  <si>
    <t>HF1_1_GHVAC_PGEX_II_M623_UR</t>
  </si>
  <si>
    <t>HF1_1_GHVAC_PGEX_II_M623_OK</t>
  </si>
  <si>
    <t>HF1_1_GHVAC_PGEX_II_M623_SIM_EN</t>
  </si>
  <si>
    <t>HF1_1_GHVAC_PGEX_SI_M624</t>
  </si>
  <si>
    <t>HF1_1_GHVAC_PGEX_SI_M624_PV</t>
  </si>
  <si>
    <t>HF1_1_GHVAC_PGEX_SI_M624_DB</t>
  </si>
  <si>
    <t>HF1_1_GHVAC_PGEX_SI_M624_HI_SP</t>
  </si>
  <si>
    <t>HF1_1_GHVAC_PGEX_SI_M624_HH_SP</t>
  </si>
  <si>
    <t>HF1_1_GHVAC_PGEX_SI_M624_LO_SP</t>
  </si>
  <si>
    <t>HF1_1_GHVAC_PGEX_SI_M624_LL_SP</t>
  </si>
  <si>
    <t>HF1_1_GHVAC_PGEX_SI_M624_SIM_VALUE</t>
  </si>
  <si>
    <t>HF1_1_GHVAC_PGEX_SI_M624_HI_DELAY</t>
  </si>
  <si>
    <t>HF1_1_GHVAC_PGEX_SI_M624_HH_DELAY</t>
  </si>
  <si>
    <t>HF1_1_GHVAC_PGEX_SI_M624_LO_DELAY</t>
  </si>
  <si>
    <t>HF1_1_GHVAC_PGEX_SI_M624_LL_DELAY</t>
  </si>
  <si>
    <t>HF1_1_GHVAC_PGEX_SI_M624_SIM</t>
  </si>
  <si>
    <t>HF1_1_GHVAC_PGEX_SI_M624_HI_DLY</t>
  </si>
  <si>
    <t>HF1_1_GHVAC_PGEX_SI_M624_HH_DLY</t>
  </si>
  <si>
    <t>HF1_1_GHVAC_PGEX_SI_M624_LO_DLY</t>
  </si>
  <si>
    <t>HF1_1_GHVAC_PGEX_SI_M624_LL_DLY</t>
  </si>
  <si>
    <t>HF1_1_GHVAC_PGEX_SI_M624_HI</t>
  </si>
  <si>
    <t>HF1_1_GHVAC_PGEX_SI_M624_HH</t>
  </si>
  <si>
    <t>HF1_1_GHVAC_PGEX_SI_M624_LO</t>
  </si>
  <si>
    <t>HF1_1_GHVAC_PGEX_SI_M624_LL</t>
  </si>
  <si>
    <t>HF1_1_GHVAC_PGEX_SI_M624_FLT</t>
  </si>
  <si>
    <t>HF1_1_GHVAC_PGEX_SI_M624_OR</t>
  </si>
  <si>
    <t>HF1_1_GHVAC_PGEX_SI_M624_UR</t>
  </si>
  <si>
    <t>HF1_1_GHVAC_PGEX_SI_M624_OK</t>
  </si>
  <si>
    <t>HF1_1_GHVAC_PGEX_SI_M624_SIM_EN</t>
  </si>
  <si>
    <t>HF1_1_GHVAC_PGEX_II_M624</t>
  </si>
  <si>
    <t>HF1_1_GHVAC_PGEX_II_M624_PV</t>
  </si>
  <si>
    <t>HF1_1_GHVAC_PGEX_II_M624_DB</t>
  </si>
  <si>
    <t>HF1_1_GHVAC_PGEX_II_M624_HI_SP</t>
  </si>
  <si>
    <t>HF1_1_GHVAC_PGEX_II_M624_HH_SP</t>
  </si>
  <si>
    <t>HF1_1_GHVAC_PGEX_II_M624_LO_SP</t>
  </si>
  <si>
    <t>HF1_1_GHVAC_PGEX_II_M624_LL_SP</t>
  </si>
  <si>
    <t>HF1_1_GHVAC_PGEX_II_M624_SIM_VALUE</t>
  </si>
  <si>
    <t>HF1_1_GHVAC_PGEX_II_M624_HI_DELAY</t>
  </si>
  <si>
    <t>HF1_1_GHVAC_PGEX_II_M624_HH_DELAY</t>
  </si>
  <si>
    <t>HF1_1_GHVAC_PGEX_II_M624_LO_DELAY</t>
  </si>
  <si>
    <t>HF1_1_GHVAC_PGEX_II_M624_LL_DELAY</t>
  </si>
  <si>
    <t>HF1_1_GHVAC_PGEX_II_M624_SIM</t>
  </si>
  <si>
    <t>HF1_1_GHVAC_PGEX_II_M624_HI_DLY</t>
  </si>
  <si>
    <t>HF1_1_GHVAC_PGEX_II_M624_HH_DLY</t>
  </si>
  <si>
    <t>HF1_1_GHVAC_PGEX_II_M624_LO_DLY</t>
  </si>
  <si>
    <t>HF1_1_GHVAC_PGEX_II_M624_LL_DLY</t>
  </si>
  <si>
    <t>HF1_1_GHVAC_PGEX_II_M624_HI</t>
  </si>
  <si>
    <t>HF1_1_GHVAC_PGEX_II_M624_HH</t>
  </si>
  <si>
    <t>HF1_1_GHVAC_PGEX_II_M624_LO</t>
  </si>
  <si>
    <t>HF1_1_GHVAC_PGEX_II_M624_LL</t>
  </si>
  <si>
    <t>HF1_1_GHVAC_PGEX_II_M624_FLT</t>
  </si>
  <si>
    <t>HF1_1_GHVAC_PGEX_II_M624_OR</t>
  </si>
  <si>
    <t>HF1_1_GHVAC_PGEX_II_M624_UR</t>
  </si>
  <si>
    <t>HF1_1_GHVAC_PGEX_II_M624_OK</t>
  </si>
  <si>
    <t>HF1_1_GHVAC_PGEX_II_M624_SIM_EN</t>
  </si>
  <si>
    <t>HF1_1_GHVAC_SGEX_SI_M605</t>
  </si>
  <si>
    <t>HF1_1_GHVAC_SGEX_SI_M605_PV</t>
  </si>
  <si>
    <t>HF1_1_GHVAC_SGEX_SI_M605_DB</t>
  </si>
  <si>
    <t>HF1_1_GHVAC_SGEX_SI_M605_HI_SP</t>
  </si>
  <si>
    <t>HF1_1_GHVAC_SGEX_SI_M605_HH_SP</t>
  </si>
  <si>
    <t>HF1_1_GHVAC_SGEX_SI_M605_LO_SP</t>
  </si>
  <si>
    <t>HF1_1_GHVAC_SGEX_SI_M605_LL_SP</t>
  </si>
  <si>
    <t>HF1_1_GHVAC_SGEX_SI_M605_SIM_VALUE</t>
  </si>
  <si>
    <t>HF1_1_GHVAC_SGEX_SI_M605_HI_DELAY</t>
  </si>
  <si>
    <t>HF1_1_GHVAC_SGEX_SI_M605_HH_DELAY</t>
  </si>
  <si>
    <t>HF1_1_GHVAC_SGEX_SI_M605_LO_DELAY</t>
  </si>
  <si>
    <t>HF1_1_GHVAC_SGEX_SI_M605_LL_DELAY</t>
  </si>
  <si>
    <t>HF1_1_GHVAC_SGEX_SI_M605_SIM</t>
  </si>
  <si>
    <t>HF1_1_GHVAC_SGEX_SI_M605_HI_DLY</t>
  </si>
  <si>
    <t>HF1_1_GHVAC_SGEX_SI_M605_HH_DLY</t>
  </si>
  <si>
    <t>HF1_1_GHVAC_SGEX_SI_M605_LO_DLY</t>
  </si>
  <si>
    <t>HF1_1_GHVAC_SGEX_SI_M605_LL_DLY</t>
  </si>
  <si>
    <t>HF1_1_GHVAC_SGEX_SI_M605_HI</t>
  </si>
  <si>
    <t>HF1_1_GHVAC_SGEX_SI_M605_HH</t>
  </si>
  <si>
    <t>HF1_1_GHVAC_SGEX_SI_M605_LO</t>
  </si>
  <si>
    <t>HF1_1_GHVAC_SGEX_SI_M605_LL</t>
  </si>
  <si>
    <t>HF1_1_GHVAC_SGEX_SI_M605_FLT</t>
  </si>
  <si>
    <t>HF1_1_GHVAC_SGEX_SI_M605_OR</t>
  </si>
  <si>
    <t>HF1_1_GHVAC_SGEX_SI_M605_UR</t>
  </si>
  <si>
    <t>HF1_1_GHVAC_SGEX_SI_M605_OK</t>
  </si>
  <si>
    <t>HF1_1_GHVAC_SGEX_SI_M605_SIM_EN</t>
  </si>
  <si>
    <t>HF1_1_GHVAC_SGEX_II_M605</t>
  </si>
  <si>
    <t>HF1_1_GHVAC_SGEX_II_M605_PV</t>
  </si>
  <si>
    <t>HF1_1_GHVAC_SGEX_II_M605_DB</t>
  </si>
  <si>
    <t>HF1_1_GHVAC_SGEX_II_M605_HI_SP</t>
  </si>
  <si>
    <t>HF1_1_GHVAC_SGEX_II_M605_HH_SP</t>
  </si>
  <si>
    <t>HF1_1_GHVAC_SGEX_II_M605_LO_SP</t>
  </si>
  <si>
    <t>HF1_1_GHVAC_SGEX_II_M605_LL_SP</t>
  </si>
  <si>
    <t>HF1_1_GHVAC_SGEX_II_M605_SIM_VALUE</t>
  </si>
  <si>
    <t>HF1_1_GHVAC_SGEX_II_M605_HI_DELAY</t>
  </si>
  <si>
    <t>HF1_1_GHVAC_SGEX_II_M605_HH_DELAY</t>
  </si>
  <si>
    <t>HF1_1_GHVAC_SGEX_II_M605_LO_DELAY</t>
  </si>
  <si>
    <t>HF1_1_GHVAC_SGEX_II_M605_LL_DELAY</t>
  </si>
  <si>
    <t>HF1_1_GHVAC_SGEX_II_M605_SIM</t>
  </si>
  <si>
    <t>HF1_1_GHVAC_SGEX_II_M605_HI_DLY</t>
  </si>
  <si>
    <t>HF1_1_GHVAC_SGEX_II_M605_HH_DLY</t>
  </si>
  <si>
    <t>HF1_1_GHVAC_SGEX_II_M605_LO_DLY</t>
  </si>
  <si>
    <t>HF1_1_GHVAC_SGEX_II_M605_LL_DLY</t>
  </si>
  <si>
    <t>HF1_1_GHVAC_SGEX_II_M605_HI</t>
  </si>
  <si>
    <t>HF1_1_GHVAC_SGEX_II_M605_HH</t>
  </si>
  <si>
    <t>HF1_1_GHVAC_SGEX_II_M605_LO</t>
  </si>
  <si>
    <t>HF1_1_GHVAC_SGEX_II_M605_LL</t>
  </si>
  <si>
    <t>HF1_1_GHVAC_SGEX_II_M605_FLT</t>
  </si>
  <si>
    <t>HF1_1_GHVAC_SGEX_II_M605_OR</t>
  </si>
  <si>
    <t>HF1_1_GHVAC_SGEX_II_M605_UR</t>
  </si>
  <si>
    <t>HF1_1_GHVAC_SGEX_II_M605_OK</t>
  </si>
  <si>
    <t>HF1_1_GHVAC_SGEX_II_M605_SIM_EN</t>
  </si>
  <si>
    <t>HF1_1_GHVAC_SGEX_SI_M606</t>
  </si>
  <si>
    <t>HF1_1_GHVAC_SGEX_SI_M606_PV</t>
  </si>
  <si>
    <t>HF1_1_GHVAC_SGEX_SI_M606_DB</t>
  </si>
  <si>
    <t>HF1_1_GHVAC_SGEX_SI_M606_HI_SP</t>
  </si>
  <si>
    <t>HF1_1_GHVAC_SGEX_SI_M606_HH_SP</t>
  </si>
  <si>
    <t>HF1_1_GHVAC_SGEX_SI_M606_LO_SP</t>
  </si>
  <si>
    <t>HF1_1_GHVAC_SGEX_SI_M606_LL_SP</t>
  </si>
  <si>
    <t>HF1_1_GHVAC_SGEX_SI_M606_SIM_VALUE</t>
  </si>
  <si>
    <t>HF1_1_GHVAC_SGEX_SI_M606_HI_DELAY</t>
  </si>
  <si>
    <t>HF1_1_GHVAC_SGEX_SI_M606_HH_DELAY</t>
  </si>
  <si>
    <t>HF1_1_GHVAC_SGEX_SI_M606_LO_DELAY</t>
  </si>
  <si>
    <t>HF1_1_GHVAC_SGEX_SI_M606_LL_DELAY</t>
  </si>
  <si>
    <t>HF1_1_GHVAC_SGEX_SI_M606_SIM</t>
  </si>
  <si>
    <t>HF1_1_GHVAC_SGEX_SI_M606_HI_DLY</t>
  </si>
  <si>
    <t>HF1_1_GHVAC_SGEX_SI_M606_HH_DLY</t>
  </si>
  <si>
    <t>HF1_1_GHVAC_SGEX_SI_M606_LO_DLY</t>
  </si>
  <si>
    <t>HF1_1_GHVAC_SGEX_SI_M606_LL_DLY</t>
  </si>
  <si>
    <t>HF1_1_GHVAC_SGEX_SI_M606_HI</t>
  </si>
  <si>
    <t>HF1_1_GHVAC_SGEX_SI_M606_HH</t>
  </si>
  <si>
    <t>HF1_1_GHVAC_SGEX_SI_M606_LO</t>
  </si>
  <si>
    <t>HF1_1_GHVAC_SGEX_SI_M606_LL</t>
  </si>
  <si>
    <t>HF1_1_GHVAC_SGEX_SI_M606_FLT</t>
  </si>
  <si>
    <t>HF1_1_GHVAC_SGEX_SI_M606_OR</t>
  </si>
  <si>
    <t>HF1_1_GHVAC_SGEX_SI_M606_UR</t>
  </si>
  <si>
    <t>HF1_1_GHVAC_SGEX_SI_M606_OK</t>
  </si>
  <si>
    <t>HF1_1_GHVAC_SGEX_SI_M606_SIM_EN</t>
  </si>
  <si>
    <t>HF1_1_GHVAC_SGEX_II_M606</t>
  </si>
  <si>
    <t>HF1_1_GHVAC_SGEX_II_M606_PV</t>
  </si>
  <si>
    <t>HF1_1_GHVAC_SGEX_II_M606_DB</t>
  </si>
  <si>
    <t>HF1_1_GHVAC_SGEX_II_M606_HI_SP</t>
  </si>
  <si>
    <t>HF1_1_GHVAC_SGEX_II_M606_HH_SP</t>
  </si>
  <si>
    <t>HF1_1_GHVAC_SGEX_II_M606_LO_SP</t>
  </si>
  <si>
    <t>HF1_1_GHVAC_SGEX_II_M606_LL_SP</t>
  </si>
  <si>
    <t>HF1_1_GHVAC_SGEX_II_M606_SIM_VALUE</t>
  </si>
  <si>
    <t>HF1_1_GHVAC_SGEX_II_M606_HI_DELAY</t>
  </si>
  <si>
    <t>HF1_1_GHVAC_SGEX_II_M606_HH_DELAY</t>
  </si>
  <si>
    <t>HF1_1_GHVAC_SGEX_II_M606_LO_DELAY</t>
  </si>
  <si>
    <t>HF1_1_GHVAC_SGEX_II_M606_LL_DELAY</t>
  </si>
  <si>
    <t>HF1_1_GHVAC_SGEX_II_M606_SIM</t>
  </si>
  <si>
    <t>HF1_1_GHVAC_SGEX_II_M606_HI_DLY</t>
  </si>
  <si>
    <t>HF1_1_GHVAC_SGEX_II_M606_HH_DLY</t>
  </si>
  <si>
    <t>HF1_1_GHVAC_SGEX_II_M606_LO_DLY</t>
  </si>
  <si>
    <t>HF1_1_GHVAC_SGEX_II_M606_LL_DLY</t>
  </si>
  <si>
    <t>HF1_1_GHVAC_SGEX_II_M606_HI</t>
  </si>
  <si>
    <t>HF1_1_GHVAC_SGEX_II_M606_HH</t>
  </si>
  <si>
    <t>HF1_1_GHVAC_SGEX_II_M606_LO</t>
  </si>
  <si>
    <t>HF1_1_GHVAC_SGEX_II_M606_LL</t>
  </si>
  <si>
    <t>HF1_1_GHVAC_SGEX_II_M606_FLT</t>
  </si>
  <si>
    <t>HF1_1_GHVAC_SGEX_II_M606_OR</t>
  </si>
  <si>
    <t>HF1_1_GHVAC_SGEX_II_M606_UR</t>
  </si>
  <si>
    <t>HF1_1_GHVAC_SGEX_II_M606_OK</t>
  </si>
  <si>
    <t>HF1_1_GHVAC_SGEX_II_M606_SIM_EN</t>
  </si>
  <si>
    <t>HF1_1_GHVAC_L1_TT_M605_1</t>
  </si>
  <si>
    <t>HF1_1_GHVAC_L1_TT_M605_1_PV</t>
  </si>
  <si>
    <t>HF1_1_GHVAC_L1_TT_M605_1_DB</t>
  </si>
  <si>
    <t>HF1_1_GHVAC_L1_TT_M605_1_HI_SP</t>
  </si>
  <si>
    <t>HF1_1_GHVAC_L1_TT_M605_1_HH_SP</t>
  </si>
  <si>
    <t>HF1_1_GHVAC_L1_TT_M605_1_LO_SP</t>
  </si>
  <si>
    <t>HF1_1_GHVAC_L1_TT_M605_1_LL_SP</t>
  </si>
  <si>
    <t>HF1_1_GHVAC_L1_TT_M605_1_SIM_VALUE</t>
  </si>
  <si>
    <t>HF1_1_GHVAC_L1_TT_M605_1_HI_DELAY</t>
  </si>
  <si>
    <t>HF1_1_GHVAC_L1_TT_M605_1_HH_DELAY</t>
  </si>
  <si>
    <t>HF1_1_GHVAC_L1_TT_M605_1_LO_DELAY</t>
  </si>
  <si>
    <t>HF1_1_GHVAC_L1_TT_M605_1_LL_DELAY</t>
  </si>
  <si>
    <t>HF1_1_GHVAC_L1_TT_M605_1_SIM</t>
  </si>
  <si>
    <t>HF1_1_GHVAC_L1_TT_M605_1_HI_DLY</t>
  </si>
  <si>
    <t>HF1_1_GHVAC_L1_TT_M605_1_HH_DLY</t>
  </si>
  <si>
    <t>HF1_1_GHVAC_L1_TT_M605_1_LO_DLY</t>
  </si>
  <si>
    <t>HF1_1_GHVAC_L1_TT_M605_1_LL_DLY</t>
  </si>
  <si>
    <t>HF1_1_GHVAC_L1_TT_M605_1_HI</t>
  </si>
  <si>
    <t>HF1_1_GHVAC_L1_TT_M605_1_HH</t>
  </si>
  <si>
    <t>HF1_1_GHVAC_L1_TT_M605_1_LO</t>
  </si>
  <si>
    <t>HF1_1_GHVAC_L1_TT_M605_1_LL</t>
  </si>
  <si>
    <t>HF1_1_GHVAC_L1_TT_M605_1_FLT</t>
  </si>
  <si>
    <t>HF1_1_GHVAC_L1_TT_M605_1_OR</t>
  </si>
  <si>
    <t>HF1_1_GHVAC_L1_TT_M605_1_UR</t>
  </si>
  <si>
    <t>HF1_1_GHVAC_L1_TT_M605_1_OK</t>
  </si>
  <si>
    <t>HF1_1_GHVAC_L1_TT_M605_1_SIM_EN</t>
  </si>
  <si>
    <t>HF1_1_GHVAC_L1_MT_M605_1</t>
  </si>
  <si>
    <t>HF1_1_GHVAC_L1_MT_M605_1_PV</t>
  </si>
  <si>
    <t>HF1_1_GHVAC_L1_MT_M605_1_DB</t>
  </si>
  <si>
    <t>HF1_1_GHVAC_L1_MT_M605_1_HI_SP</t>
  </si>
  <si>
    <t>HF1_1_GHVAC_L1_MT_M605_1_HH_SP</t>
  </si>
  <si>
    <t>HF1_1_GHVAC_L1_MT_M605_1_LO_SP</t>
  </si>
  <si>
    <t>HF1_1_GHVAC_L1_MT_M605_1_LL_SP</t>
  </si>
  <si>
    <t>HF1_1_GHVAC_L1_MT_M605_1_SIM_VALUE</t>
  </si>
  <si>
    <t>HF1_1_GHVAC_L1_MT_M605_1_HI_DELAY</t>
  </si>
  <si>
    <t>HF1_1_GHVAC_L1_MT_M605_1_HH_DELAY</t>
  </si>
  <si>
    <t>HF1_1_GHVAC_L1_MT_M605_1_LO_DELAY</t>
  </si>
  <si>
    <t>HF1_1_GHVAC_L1_MT_M605_1_LL_DELAY</t>
  </si>
  <si>
    <t>HF1_1_GHVAC_L1_MT_M605_1_SIM</t>
  </si>
  <si>
    <t>HF1_1_GHVAC_L1_MT_M605_1_HI_DLY</t>
  </si>
  <si>
    <t>HF1_1_GHVAC_L1_MT_M605_1_HH_DLY</t>
  </si>
  <si>
    <t>HF1_1_GHVAC_L1_MT_M605_1_LO_DLY</t>
  </si>
  <si>
    <t>HF1_1_GHVAC_L1_MT_M605_1_LL_DLY</t>
  </si>
  <si>
    <t>HF1_1_GHVAC_L1_MT_M605_1_HI</t>
  </si>
  <si>
    <t>HF1_1_GHVAC_L1_MT_M605_1_HH</t>
  </si>
  <si>
    <t>HF1_1_GHVAC_L1_MT_M605_1_LO</t>
  </si>
  <si>
    <t>HF1_1_GHVAC_L1_MT_M605_1_LL</t>
  </si>
  <si>
    <t>HF1_1_GHVAC_L1_MT_M605_1_FLT</t>
  </si>
  <si>
    <t>HF1_1_GHVAC_L1_MT_M605_1_OR</t>
  </si>
  <si>
    <t>HF1_1_GHVAC_L1_MT_M605_1_UR</t>
  </si>
  <si>
    <t>HF1_1_GHVAC_L1_MT_M605_1_OK</t>
  </si>
  <si>
    <t>HF1_1_GHVAC_L1_MT_M605_1_SIM_EN</t>
  </si>
  <si>
    <t>HF1_1_GHVAC_L1_PDT_M605_1</t>
  </si>
  <si>
    <t>HF1_1_GHVAC_L1_PDT_M605_1_PV</t>
  </si>
  <si>
    <t>HF1_1_GHVAC_L1_PDT_M605_1_DB</t>
  </si>
  <si>
    <t>HF1_1_GHVAC_L1_PDT_M605_1_HI_SP</t>
  </si>
  <si>
    <t>HF1_1_GHVAC_L1_PDT_M605_1_HH_SP</t>
  </si>
  <si>
    <t>HF1_1_GHVAC_L1_PDT_M605_1_LO_SP</t>
  </si>
  <si>
    <t>HF1_1_GHVAC_L1_PDT_M605_1_LL_SP</t>
  </si>
  <si>
    <t>HF1_1_GHVAC_L1_PDT_M605_1_SIM_VALUE</t>
  </si>
  <si>
    <t>HF1_1_GHVAC_L1_PDT_M605_1_HI_DELAY</t>
  </si>
  <si>
    <t>HF1_1_GHVAC_L1_PDT_M605_1_HH_DELAY</t>
  </si>
  <si>
    <t>HF1_1_GHVAC_L1_PDT_M605_1_LO_DELAY</t>
  </si>
  <si>
    <t>HF1_1_GHVAC_L1_PDT_M605_1_LL_DELAY</t>
  </si>
  <si>
    <t>HF1_1_GHVAC_L1_PDT_M605_1_SIM</t>
  </si>
  <si>
    <t>HF1_1_GHVAC_L1_PDT_M605_1_HI_DLY</t>
  </si>
  <si>
    <t>HF1_1_GHVAC_L1_PDT_M605_1_HH_DLY</t>
  </si>
  <si>
    <t>HF1_1_GHVAC_L1_PDT_M605_1_LO_DLY</t>
  </si>
  <si>
    <t>HF1_1_GHVAC_L1_PDT_M605_1_LL_DLY</t>
  </si>
  <si>
    <t>HF1_1_GHVAC_L1_PDT_M605_1_HI</t>
  </si>
  <si>
    <t>HF1_1_GHVAC_L1_PDT_M605_1_HH</t>
  </si>
  <si>
    <t>HF1_1_GHVAC_L1_PDT_M605_1_LO</t>
  </si>
  <si>
    <t>HF1_1_GHVAC_L1_PDT_M605_1_LL</t>
  </si>
  <si>
    <t>HF1_1_GHVAC_L1_PDT_M605_1_FLT</t>
  </si>
  <si>
    <t>HF1_1_GHVAC_L1_PDT_M605_1_OR</t>
  </si>
  <si>
    <t>HF1_1_GHVAC_L1_PDT_M605_1_UR</t>
  </si>
  <si>
    <t>HF1_1_GHVAC_L1_PDT_M605_1_OK</t>
  </si>
  <si>
    <t>HF1_1_GHVAC_L1_PDT_M605_1_SIM_EN</t>
  </si>
  <si>
    <t>HF1_1_GHVAC_L1_PDT_M605_2</t>
  </si>
  <si>
    <t>HF1_1_GHVAC_L1_PDT_M605_2_PV</t>
  </si>
  <si>
    <t>HF1_1_GHVAC_L1_PDT_M605_2_DB</t>
  </si>
  <si>
    <t>HF1_1_GHVAC_L1_PDT_M605_2_HI_SP</t>
  </si>
  <si>
    <t>HF1_1_GHVAC_L1_PDT_M605_2_HH_SP</t>
  </si>
  <si>
    <t>HF1_1_GHVAC_L1_PDT_M605_2_LO_SP</t>
  </si>
  <si>
    <t>HF1_1_GHVAC_L1_PDT_M605_2_LL_SP</t>
  </si>
  <si>
    <t>HF1_1_GHVAC_L1_PDT_M605_2_SIM_VALUE</t>
  </si>
  <si>
    <t>HF1_1_GHVAC_L1_PDT_M605_2_HI_DELAY</t>
  </si>
  <si>
    <t>HF1_1_GHVAC_L1_PDT_M605_2_HH_DELAY</t>
  </si>
  <si>
    <t>HF1_1_GHVAC_L1_PDT_M605_2_LO_DELAY</t>
  </si>
  <si>
    <t>HF1_1_GHVAC_L1_PDT_M605_2_LL_DELAY</t>
  </si>
  <si>
    <t>HF1_1_GHVAC_L1_PDT_M605_2_SIM</t>
  </si>
  <si>
    <t>HF1_1_GHVAC_L1_PDT_M605_2_HI_DLY</t>
  </si>
  <si>
    <t>HF1_1_GHVAC_L1_PDT_M605_2_HH_DLY</t>
  </si>
  <si>
    <t>HF1_1_GHVAC_L1_PDT_M605_2_LO_DLY</t>
  </si>
  <si>
    <t>HF1_1_GHVAC_L1_PDT_M605_2_LL_DLY</t>
  </si>
  <si>
    <t>HF1_1_GHVAC_L1_PDT_M605_2_HI</t>
  </si>
  <si>
    <t>HF1_1_GHVAC_L1_PDT_M605_2_HH</t>
  </si>
  <si>
    <t>HF1_1_GHVAC_L1_PDT_M605_2_LO</t>
  </si>
  <si>
    <t>HF1_1_GHVAC_L1_PDT_M605_2_LL</t>
  </si>
  <si>
    <t>HF1_1_GHVAC_L1_PDT_M605_2_FLT</t>
  </si>
  <si>
    <t>HF1_1_GHVAC_L1_PDT_M605_2_OR</t>
  </si>
  <si>
    <t>HF1_1_GHVAC_L1_PDT_M605_2_UR</t>
  </si>
  <si>
    <t>HF1_1_GHVAC_L1_PDT_M605_2_OK</t>
  </si>
  <si>
    <t>HF1_1_GHVAC_L1_PDT_M605_2_SIM_EN</t>
  </si>
  <si>
    <t>HF1_1_GHVAC_L1_PDT_M605_3</t>
  </si>
  <si>
    <t>HF1_1_GHVAC_L1_PDT_M605_3_PV</t>
  </si>
  <si>
    <t>HF1_1_GHVAC_L1_PDT_M605_3_DB</t>
  </si>
  <si>
    <t>HF1_1_GHVAC_L1_PDT_M605_3_HI_SP</t>
  </si>
  <si>
    <t>HF1_1_GHVAC_L1_PDT_M605_3_HH_SP</t>
  </si>
  <si>
    <t>HF1_1_GHVAC_L1_PDT_M605_3_LO_SP</t>
  </si>
  <si>
    <t>HF1_1_GHVAC_L1_PDT_M605_3_LL_SP</t>
  </si>
  <si>
    <t>HF1_1_GHVAC_L1_PDT_M605_3_SIM_VALUE</t>
  </si>
  <si>
    <t>HF1_1_GHVAC_L1_PDT_M605_3_HI_DELAY</t>
  </si>
  <si>
    <t>HF1_1_GHVAC_L1_PDT_M605_3_HH_DELAY</t>
  </si>
  <si>
    <t>HF1_1_GHVAC_L1_PDT_M605_3_LO_DELAY</t>
  </si>
  <si>
    <t>HF1_1_GHVAC_L1_PDT_M605_3_LL_DELAY</t>
  </si>
  <si>
    <t>HF1_1_GHVAC_L1_PDT_M605_3_SIM</t>
  </si>
  <si>
    <t>HF1_1_GHVAC_L1_PDT_M605_3_HI_DLY</t>
  </si>
  <si>
    <t>HF1_1_GHVAC_L1_PDT_M605_3_HH_DLY</t>
  </si>
  <si>
    <t>HF1_1_GHVAC_L1_PDT_M605_3_LO_DLY</t>
  </si>
  <si>
    <t>HF1_1_GHVAC_L1_PDT_M605_3_LL_DLY</t>
  </si>
  <si>
    <t>HF1_1_GHVAC_L1_PDT_M605_3_HI</t>
  </si>
  <si>
    <t>HF1_1_GHVAC_L1_PDT_M605_3_HH</t>
  </si>
  <si>
    <t>HF1_1_GHVAC_L1_PDT_M605_3_LO</t>
  </si>
  <si>
    <t>HF1_1_GHVAC_L1_PDT_M605_3_LL</t>
  </si>
  <si>
    <t>HF1_1_GHVAC_L1_PDT_M605_3_FLT</t>
  </si>
  <si>
    <t>HF1_1_GHVAC_L1_PDT_M605_3_OR</t>
  </si>
  <si>
    <t>HF1_1_GHVAC_L1_PDT_M605_3_UR</t>
  </si>
  <si>
    <t>HF1_1_GHVAC_L1_PDT_M605_3_OK</t>
  </si>
  <si>
    <t>HF1_1_GHVAC_L1_PDT_M605_3_SIM_EN</t>
  </si>
  <si>
    <t>HF1_1_GHVAC_PGEX_SI_M633</t>
  </si>
  <si>
    <t>HF1_1_GHVAC_PGEX_SI_M633_PV</t>
  </si>
  <si>
    <t>HF1_1_GHVAC_PGEX_SI_M633_DB</t>
  </si>
  <si>
    <t>HF1_1_GHVAC_PGEX_SI_M633_HI_SP</t>
  </si>
  <si>
    <t>HF1_1_GHVAC_PGEX_SI_M633_HH_SP</t>
  </si>
  <si>
    <t>HF1_1_GHVAC_PGEX_SI_M633_LO_SP</t>
  </si>
  <si>
    <t>HF1_1_GHVAC_PGEX_SI_M633_LL_SP</t>
  </si>
  <si>
    <t>HF1_1_GHVAC_PGEX_SI_M633_SIM_VALUE</t>
  </si>
  <si>
    <t>HF1_1_GHVAC_PGEX_SI_M633_HI_DELAY</t>
  </si>
  <si>
    <t>HF1_1_GHVAC_PGEX_SI_M633_HH_DELAY</t>
  </si>
  <si>
    <t>HF1_1_GHVAC_PGEX_SI_M633_LO_DELAY</t>
  </si>
  <si>
    <t>HF1_1_GHVAC_PGEX_SI_M633_LL_DELAY</t>
  </si>
  <si>
    <t>HF1_1_GHVAC_PGEX_SI_M633_SIM</t>
  </si>
  <si>
    <t>HF1_1_GHVAC_PGEX_SI_M633_HI_DLY</t>
  </si>
  <si>
    <t>HF1_1_GHVAC_PGEX_SI_M633_HH_DLY</t>
  </si>
  <si>
    <t>HF1_1_GHVAC_PGEX_SI_M633_LO_DLY</t>
  </si>
  <si>
    <t>HF1_1_GHVAC_PGEX_SI_M633_LL_DLY</t>
  </si>
  <si>
    <t>HF1_1_GHVAC_PGEX_SI_M633_HI</t>
  </si>
  <si>
    <t>HF1_1_GHVAC_PGEX_SI_M633_HH</t>
  </si>
  <si>
    <t>HF1_1_GHVAC_PGEX_SI_M633_LO</t>
  </si>
  <si>
    <t>HF1_1_GHVAC_PGEX_SI_M633_LL</t>
  </si>
  <si>
    <t>HF1_1_GHVAC_PGEX_SI_M633_FLT</t>
  </si>
  <si>
    <t>HF1_1_GHVAC_PGEX_SI_M633_OR</t>
  </si>
  <si>
    <t>HF1_1_GHVAC_PGEX_SI_M633_UR</t>
  </si>
  <si>
    <t>HF1_1_GHVAC_PGEX_SI_M633_OK</t>
  </si>
  <si>
    <t>HF1_1_GHVAC_PGEX_SI_M633_SIM_EN</t>
  </si>
  <si>
    <t>HF1_1_GHVAC_PGEX_II_M633</t>
  </si>
  <si>
    <t>HF1_1_GHVAC_PGEX_II_M633_PV</t>
  </si>
  <si>
    <t>HF1_1_GHVAC_PGEX_II_M633_DB</t>
  </si>
  <si>
    <t>HF1_1_GHVAC_PGEX_II_M633_HI_SP</t>
  </si>
  <si>
    <t>HF1_1_GHVAC_PGEX_II_M633_HH_SP</t>
  </si>
  <si>
    <t>HF1_1_GHVAC_PGEX_II_M633_LO_SP</t>
  </si>
  <si>
    <t>HF1_1_GHVAC_PGEX_II_M633_LL_SP</t>
  </si>
  <si>
    <t>HF1_1_GHVAC_PGEX_II_M633_SIM_VALUE</t>
  </si>
  <si>
    <t>HF1_1_GHVAC_PGEX_II_M633_HI_DELAY</t>
  </si>
  <si>
    <t>HF1_1_GHVAC_PGEX_II_M633_HH_DELAY</t>
  </si>
  <si>
    <t>HF1_1_GHVAC_PGEX_II_M633_LO_DELAY</t>
  </si>
  <si>
    <t>HF1_1_GHVAC_PGEX_II_M633_LL_DELAY</t>
  </si>
  <si>
    <t>HF1_1_GHVAC_PGEX_II_M633_SIM</t>
  </si>
  <si>
    <t>HF1_1_GHVAC_PGEX_II_M633_HI_DLY</t>
  </si>
  <si>
    <t>HF1_1_GHVAC_PGEX_II_M633_HH_DLY</t>
  </si>
  <si>
    <t>HF1_1_GHVAC_PGEX_II_M633_LO_DLY</t>
  </si>
  <si>
    <t>HF1_1_GHVAC_PGEX_II_M633_LL_DLY</t>
  </si>
  <si>
    <t>HF1_1_GHVAC_PGEX_II_M633_HI</t>
  </si>
  <si>
    <t>HF1_1_GHVAC_PGEX_II_M633_HH</t>
  </si>
  <si>
    <t>HF1_1_GHVAC_PGEX_II_M633_LO</t>
  </si>
  <si>
    <t>HF1_1_GHVAC_PGEX_II_M633_LL</t>
  </si>
  <si>
    <t>HF1_1_GHVAC_PGEX_II_M633_FLT</t>
  </si>
  <si>
    <t>HF1_1_GHVAC_PGEX_II_M633_OR</t>
  </si>
  <si>
    <t>HF1_1_GHVAC_PGEX_II_M633_UR</t>
  </si>
  <si>
    <t>HF1_1_GHVAC_PGEX_II_M633_OK</t>
  </si>
  <si>
    <t>HF1_1_GHVAC_PGEX_II_M633_SIM_EN</t>
  </si>
  <si>
    <t>HF1_1_GHVAC_PGEX_SI_M634</t>
  </si>
  <si>
    <t>HF1_1_GHVAC_PGEX_SI_M634_PV</t>
  </si>
  <si>
    <t>HF1_1_GHVAC_PGEX_SI_M634_DB</t>
  </si>
  <si>
    <t>HF1_1_GHVAC_PGEX_SI_M634_HI_SP</t>
  </si>
  <si>
    <t>HF1_1_GHVAC_PGEX_SI_M634_HH_SP</t>
  </si>
  <si>
    <t>HF1_1_GHVAC_PGEX_SI_M634_LO_SP</t>
  </si>
  <si>
    <t>HF1_1_GHVAC_PGEX_SI_M634_LL_SP</t>
  </si>
  <si>
    <t>HF1_1_GHVAC_PGEX_SI_M634_SIM_VALUE</t>
  </si>
  <si>
    <t>HF1_1_GHVAC_PGEX_SI_M634_HI_DELAY</t>
  </si>
  <si>
    <t>HF1_1_GHVAC_PGEX_SI_M634_HH_DELAY</t>
  </si>
  <si>
    <t>HF1_1_GHVAC_PGEX_SI_M634_LO_DELAY</t>
  </si>
  <si>
    <t>HF1_1_GHVAC_PGEX_SI_M634_LL_DELAY</t>
  </si>
  <si>
    <t>HF1_1_GHVAC_PGEX_SI_M634_SIM</t>
  </si>
  <si>
    <t>HF1_1_GHVAC_PGEX_SI_M634_HI_DLY</t>
  </si>
  <si>
    <t>HF1_1_GHVAC_PGEX_SI_M634_HH_DLY</t>
  </si>
  <si>
    <t>HF1_1_GHVAC_PGEX_SI_M634_LO_DLY</t>
  </si>
  <si>
    <t>HF1_1_GHVAC_PGEX_SI_M634_LL_DLY</t>
  </si>
  <si>
    <t>HF1_1_GHVAC_PGEX_SI_M634_HI</t>
  </si>
  <si>
    <t>HF1_1_GHVAC_PGEX_SI_M634_HH</t>
  </si>
  <si>
    <t>HF1_1_GHVAC_PGEX_SI_M634_LO</t>
  </si>
  <si>
    <t>HF1_1_GHVAC_PGEX_SI_M634_LL</t>
  </si>
  <si>
    <t>HF1_1_GHVAC_PGEX_SI_M634_FLT</t>
  </si>
  <si>
    <t>HF1_1_GHVAC_PGEX_SI_M634_OR</t>
  </si>
  <si>
    <t>HF1_1_GHVAC_PGEX_SI_M634_UR</t>
  </si>
  <si>
    <t>HF1_1_GHVAC_PGEX_SI_M634_OK</t>
  </si>
  <si>
    <t>HF1_1_GHVAC_PGEX_SI_M634_SIM_EN</t>
  </si>
  <si>
    <t>HF1_1_GHVAC_PGEX_II_M634</t>
  </si>
  <si>
    <t>HF1_1_GHVAC_PGEX_II_M634_PV</t>
  </si>
  <si>
    <t>HF1_1_GHVAC_PGEX_II_M634_DB</t>
  </si>
  <si>
    <t>HF1_1_GHVAC_PGEX_II_M634_HI_SP</t>
  </si>
  <si>
    <t>HF1_1_GHVAC_PGEX_II_M634_HH_SP</t>
  </si>
  <si>
    <t>HF1_1_GHVAC_PGEX_II_M634_LO_SP</t>
  </si>
  <si>
    <t>HF1_1_GHVAC_PGEX_II_M634_LL_SP</t>
  </si>
  <si>
    <t>HF1_1_GHVAC_PGEX_II_M634_SIM_VALUE</t>
  </si>
  <si>
    <t>HF1_1_GHVAC_PGEX_II_M634_HI_DELAY</t>
  </si>
  <si>
    <t>HF1_1_GHVAC_PGEX_II_M634_HH_DELAY</t>
  </si>
  <si>
    <t>HF1_1_GHVAC_PGEX_II_M634_LO_DELAY</t>
  </si>
  <si>
    <t>HF1_1_GHVAC_PGEX_II_M634_LL_DELAY</t>
  </si>
  <si>
    <t>HF1_1_GHVAC_PGEX_II_M634_SIM</t>
  </si>
  <si>
    <t>HF1_1_GHVAC_PGEX_II_M634_HI_DLY</t>
  </si>
  <si>
    <t>HF1_1_GHVAC_PGEX_II_M634_HH_DLY</t>
  </si>
  <si>
    <t>HF1_1_GHVAC_PGEX_II_M634_LO_DLY</t>
  </si>
  <si>
    <t>HF1_1_GHVAC_PGEX_II_M634_LL_DLY</t>
  </si>
  <si>
    <t>HF1_1_GHVAC_PGEX_II_M634_HI</t>
  </si>
  <si>
    <t>HF1_1_GHVAC_PGEX_II_M634_HH</t>
  </si>
  <si>
    <t>HF1_1_GHVAC_PGEX_II_M634_LO</t>
  </si>
  <si>
    <t>HF1_1_GHVAC_PGEX_II_M634_LL</t>
  </si>
  <si>
    <t>HF1_1_GHVAC_PGEX_II_M634_FLT</t>
  </si>
  <si>
    <t>HF1_1_GHVAC_PGEX_II_M634_OR</t>
  </si>
  <si>
    <t>HF1_1_GHVAC_PGEX_II_M634_UR</t>
  </si>
  <si>
    <t>HF1_1_GHVAC_PGEX_II_M634_OK</t>
  </si>
  <si>
    <t>HF1_1_GHVAC_PGEX_II_M634_SIM_EN</t>
  </si>
  <si>
    <t>HF1_1_GHVAC_PGEX_SI_M635</t>
  </si>
  <si>
    <t>HF1_1_GHVAC_PGEX_SI_M635_PV</t>
  </si>
  <si>
    <t>HF1_1_GHVAC_PGEX_SI_M635_DB</t>
  </si>
  <si>
    <t>HF1_1_GHVAC_PGEX_SI_M635_HI_SP</t>
  </si>
  <si>
    <t>HF1_1_GHVAC_PGEX_SI_M635_HH_SP</t>
  </si>
  <si>
    <t>HF1_1_GHVAC_PGEX_SI_M635_LO_SP</t>
  </si>
  <si>
    <t>HF1_1_GHVAC_PGEX_SI_M635_LL_SP</t>
  </si>
  <si>
    <t>HF1_1_GHVAC_PGEX_SI_M635_SIM_VALUE</t>
  </si>
  <si>
    <t>HF1_1_GHVAC_PGEX_SI_M635_HI_DELAY</t>
  </si>
  <si>
    <t>HF1_1_GHVAC_PGEX_SI_M635_HH_DELAY</t>
  </si>
  <si>
    <t>HF1_1_GHVAC_PGEX_SI_M635_LO_DELAY</t>
  </si>
  <si>
    <t>HF1_1_GHVAC_PGEX_SI_M635_LL_DELAY</t>
  </si>
  <si>
    <t>HF1_1_GHVAC_PGEX_SI_M635_SIM</t>
  </si>
  <si>
    <t>HF1_1_GHVAC_PGEX_SI_M635_HI_DLY</t>
  </si>
  <si>
    <t>HF1_1_GHVAC_PGEX_SI_M635_HH_DLY</t>
  </si>
  <si>
    <t>HF1_1_GHVAC_PGEX_SI_M635_LO_DLY</t>
  </si>
  <si>
    <t>HF1_1_GHVAC_PGEX_SI_M635_LL_DLY</t>
  </si>
  <si>
    <t>HF1_1_GHVAC_PGEX_SI_M635_HI</t>
  </si>
  <si>
    <t>HF1_1_GHVAC_PGEX_SI_M635_HH</t>
  </si>
  <si>
    <t>HF1_1_GHVAC_PGEX_SI_M635_LO</t>
  </si>
  <si>
    <t>HF1_1_GHVAC_PGEX_SI_M635_LL</t>
  </si>
  <si>
    <t>HF1_1_GHVAC_PGEX_SI_M635_FLT</t>
  </si>
  <si>
    <t>HF1_1_GHVAC_PGEX_SI_M635_OR</t>
  </si>
  <si>
    <t>HF1_1_GHVAC_PGEX_SI_M635_UR</t>
  </si>
  <si>
    <t>HF1_1_GHVAC_PGEX_SI_M635_OK</t>
  </si>
  <si>
    <t>HF1_1_GHVAC_PGEX_SI_M635_SIM_EN</t>
  </si>
  <si>
    <t>HF1_1_GHVAC_PGEX_II_M635</t>
  </si>
  <si>
    <t>HF1_1_GHVAC_PGEX_II_M635_PV</t>
  </si>
  <si>
    <t>HF1_1_GHVAC_PGEX_II_M635_DB</t>
  </si>
  <si>
    <t>HF1_1_GHVAC_PGEX_II_M635_HI_SP</t>
  </si>
  <si>
    <t>HF1_1_GHVAC_PGEX_II_M635_HH_SP</t>
  </si>
  <si>
    <t>HF1_1_GHVAC_PGEX_II_M635_LO_SP</t>
  </si>
  <si>
    <t>HF1_1_GHVAC_PGEX_II_M635_LL_SP</t>
  </si>
  <si>
    <t>HF1_1_GHVAC_PGEX_II_M635_SIM_VALUE</t>
  </si>
  <si>
    <t>HF1_1_GHVAC_PGEX_II_M635_HI_DELAY</t>
  </si>
  <si>
    <t>HF1_1_GHVAC_PGEX_II_M635_HH_DELAY</t>
  </si>
  <si>
    <t>HF1_1_GHVAC_PGEX_II_M635_LO_DELAY</t>
  </si>
  <si>
    <t>HF1_1_GHVAC_PGEX_II_M635_LL_DELAY</t>
  </si>
  <si>
    <t>HF1_1_GHVAC_PGEX_II_M635_SIM</t>
  </si>
  <si>
    <t>HF1_1_GHVAC_PGEX_II_M635_HI_DLY</t>
  </si>
  <si>
    <t>HF1_1_GHVAC_PGEX_II_M635_HH_DLY</t>
  </si>
  <si>
    <t>HF1_1_GHVAC_PGEX_II_M635_LO_DLY</t>
  </si>
  <si>
    <t>HF1_1_GHVAC_PGEX_II_M635_LL_DLY</t>
  </si>
  <si>
    <t>HF1_1_GHVAC_PGEX_II_M635_HI</t>
  </si>
  <si>
    <t>HF1_1_GHVAC_PGEX_II_M635_HH</t>
  </si>
  <si>
    <t>HF1_1_GHVAC_PGEX_II_M635_LO</t>
  </si>
  <si>
    <t>HF1_1_GHVAC_PGEX_II_M635_LL</t>
  </si>
  <si>
    <t>HF1_1_GHVAC_PGEX_II_M635_FLT</t>
  </si>
  <si>
    <t>HF1_1_GHVAC_PGEX_II_M635_OR</t>
  </si>
  <si>
    <t>HF1_1_GHVAC_PGEX_II_M635_UR</t>
  </si>
  <si>
    <t>HF1_1_GHVAC_PGEX_II_M635_OK</t>
  </si>
  <si>
    <t>HF1_1_GHVAC_PGEX_II_M635_SIM_EN</t>
  </si>
  <si>
    <t>HF1_1_GHVAC_PGEX_SI_M636</t>
  </si>
  <si>
    <t>HF1_1_GHVAC_PGEX_SI_M636_PV</t>
  </si>
  <si>
    <t>HF1_1_GHVAC_PGEX_SI_M636_DB</t>
  </si>
  <si>
    <t>HF1_1_GHVAC_PGEX_SI_M636_HI_SP</t>
  </si>
  <si>
    <t>HF1_1_GHVAC_PGEX_SI_M636_HH_SP</t>
  </si>
  <si>
    <t>HF1_1_GHVAC_PGEX_SI_M636_LO_SP</t>
  </si>
  <si>
    <t>HF1_1_GHVAC_PGEX_SI_M636_LL_SP</t>
  </si>
  <si>
    <t>HF1_1_GHVAC_PGEX_SI_M636_SIM_VALUE</t>
  </si>
  <si>
    <t>HF1_1_GHVAC_PGEX_SI_M636_HI_DELAY</t>
  </si>
  <si>
    <t>HF1_1_GHVAC_PGEX_SI_M636_HH_DELAY</t>
  </si>
  <si>
    <t>HF1_1_GHVAC_PGEX_SI_M636_LO_DELAY</t>
  </si>
  <si>
    <t>HF1_1_GHVAC_PGEX_SI_M636_LL_DELAY</t>
  </si>
  <si>
    <t>HF1_1_GHVAC_PGEX_SI_M636_SIM</t>
  </si>
  <si>
    <t>HF1_1_GHVAC_PGEX_SI_M636_HI_DLY</t>
  </si>
  <si>
    <t>HF1_1_GHVAC_PGEX_SI_M636_HH_DLY</t>
  </si>
  <si>
    <t>HF1_1_GHVAC_PGEX_SI_M636_LO_DLY</t>
  </si>
  <si>
    <t>HF1_1_GHVAC_PGEX_SI_M636_LL_DLY</t>
  </si>
  <si>
    <t>HF1_1_GHVAC_PGEX_SI_M636_HI</t>
  </si>
  <si>
    <t>HF1_1_GHVAC_PGEX_SI_M636_HH</t>
  </si>
  <si>
    <t>HF1_1_GHVAC_PGEX_SI_M636_LO</t>
  </si>
  <si>
    <t>HF1_1_GHVAC_PGEX_SI_M636_LL</t>
  </si>
  <si>
    <t>HF1_1_GHVAC_PGEX_SI_M636_FLT</t>
  </si>
  <si>
    <t>HF1_1_GHVAC_PGEX_SI_M636_OR</t>
  </si>
  <si>
    <t>HF1_1_GHVAC_PGEX_SI_M636_UR</t>
  </si>
  <si>
    <t>HF1_1_GHVAC_PGEX_SI_M636_OK</t>
  </si>
  <si>
    <t>HF1_1_GHVAC_PGEX_SI_M636_SIM_EN</t>
  </si>
  <si>
    <t>HF1_1_GHVAC_PGEX_II_M636</t>
  </si>
  <si>
    <t>HF1_1_GHVAC_PGEX_II_M636_PV</t>
  </si>
  <si>
    <t>HF1_1_GHVAC_PGEX_II_M636_DB</t>
  </si>
  <si>
    <t>HF1_1_GHVAC_PGEX_II_M636_HI_SP</t>
  </si>
  <si>
    <t>HF1_1_GHVAC_PGEX_II_M636_HH_SP</t>
  </si>
  <si>
    <t>HF1_1_GHVAC_PGEX_II_M636_LO_SP</t>
  </si>
  <si>
    <t>HF1_1_GHVAC_PGEX_II_M636_LL_SP</t>
  </si>
  <si>
    <t>HF1_1_GHVAC_PGEX_II_M636_SIM_VALUE</t>
  </si>
  <si>
    <t>HF1_1_GHVAC_PGEX_II_M636_HI_DELAY</t>
  </si>
  <si>
    <t>HF1_1_GHVAC_PGEX_II_M636_HH_DELAY</t>
  </si>
  <si>
    <t>HF1_1_GHVAC_PGEX_II_M636_LO_DELAY</t>
  </si>
  <si>
    <t>HF1_1_GHVAC_PGEX_II_M636_LL_DELAY</t>
  </si>
  <si>
    <t>HF1_1_GHVAC_PGEX_II_M636_SIM</t>
  </si>
  <si>
    <t>HF1_1_GHVAC_PGEX_II_M636_HI_DLY</t>
  </si>
  <si>
    <t>HF1_1_GHVAC_PGEX_II_M636_HH_DLY</t>
  </si>
  <si>
    <t>HF1_1_GHVAC_PGEX_II_M636_LO_DLY</t>
  </si>
  <si>
    <t>HF1_1_GHVAC_PGEX_II_M636_LL_DLY</t>
  </si>
  <si>
    <t>HF1_1_GHVAC_PGEX_II_M636_HI</t>
  </si>
  <si>
    <t>HF1_1_GHVAC_PGEX_II_M636_HH</t>
  </si>
  <si>
    <t>HF1_1_GHVAC_PGEX_II_M636_LO</t>
  </si>
  <si>
    <t>HF1_1_GHVAC_PGEX_II_M636_LL</t>
  </si>
  <si>
    <t>HF1_1_GHVAC_PGEX_II_M636_FLT</t>
  </si>
  <si>
    <t>HF1_1_GHVAC_PGEX_II_M636_OR</t>
  </si>
  <si>
    <t>HF1_1_GHVAC_PGEX_II_M636_UR</t>
  </si>
  <si>
    <t>HF1_1_GHVAC_PGEX_II_M636_OK</t>
  </si>
  <si>
    <t>HF1_1_GHVAC_PGEX_II_M636_SIM_EN</t>
  </si>
  <si>
    <t>HF1_1_GHVAC_PGEX_SI_M637</t>
  </si>
  <si>
    <t>HF1_1_GHVAC_PGEX_SI_M637_PV</t>
  </si>
  <si>
    <t>HF1_1_GHVAC_PGEX_SI_M637_DB</t>
  </si>
  <si>
    <t>HF1_1_GHVAC_PGEX_SI_M637_HI_SP</t>
  </si>
  <si>
    <t>HF1_1_GHVAC_PGEX_SI_M637_HH_SP</t>
  </si>
  <si>
    <t>HF1_1_GHVAC_PGEX_SI_M637_LO_SP</t>
  </si>
  <si>
    <t>HF1_1_GHVAC_PGEX_SI_M637_LL_SP</t>
  </si>
  <si>
    <t>HF1_1_GHVAC_PGEX_SI_M637_SIM_VALUE</t>
  </si>
  <si>
    <t>HF1_1_GHVAC_PGEX_SI_M637_HI_DELAY</t>
  </si>
  <si>
    <t>HF1_1_GHVAC_PGEX_SI_M637_HH_DELAY</t>
  </si>
  <si>
    <t>HF1_1_GHVAC_PGEX_SI_M637_LO_DELAY</t>
  </si>
  <si>
    <t>HF1_1_GHVAC_PGEX_SI_M637_LL_DELAY</t>
  </si>
  <si>
    <t>HF1_1_GHVAC_PGEX_SI_M637_SIM</t>
  </si>
  <si>
    <t>HF1_1_GHVAC_PGEX_SI_M637_HI_DLY</t>
  </si>
  <si>
    <t>HF1_1_GHVAC_PGEX_SI_M637_HH_DLY</t>
  </si>
  <si>
    <t>HF1_1_GHVAC_PGEX_SI_M637_LO_DLY</t>
  </si>
  <si>
    <t>HF1_1_GHVAC_PGEX_SI_M637_LL_DLY</t>
  </si>
  <si>
    <t>HF1_1_GHVAC_PGEX_SI_M637_HI</t>
  </si>
  <si>
    <t>HF1_1_GHVAC_PGEX_SI_M637_HH</t>
  </si>
  <si>
    <t>HF1_1_GHVAC_PGEX_SI_M637_LO</t>
  </si>
  <si>
    <t>HF1_1_GHVAC_PGEX_SI_M637_LL</t>
  </si>
  <si>
    <t>HF1_1_GHVAC_PGEX_SI_M637_FLT</t>
  </si>
  <si>
    <t>HF1_1_GHVAC_PGEX_SI_M637_OR</t>
  </si>
  <si>
    <t>HF1_1_GHVAC_PGEX_SI_M637_UR</t>
  </si>
  <si>
    <t>HF1_1_GHVAC_PGEX_SI_M637_OK</t>
  </si>
  <si>
    <t>HF1_1_GHVAC_PGEX_SI_M637_SIM_EN</t>
  </si>
  <si>
    <t>HF1_1_GHVAC_PGEX_II_M637</t>
  </si>
  <si>
    <t>HF1_1_GHVAC_PGEX_II_M637_PV</t>
  </si>
  <si>
    <t>HF1_1_GHVAC_PGEX_II_M637_DB</t>
  </si>
  <si>
    <t>HF1_1_GHVAC_PGEX_II_M637_HI_SP</t>
  </si>
  <si>
    <t>HF1_1_GHVAC_PGEX_II_M637_HH_SP</t>
  </si>
  <si>
    <t>HF1_1_GHVAC_PGEX_II_M637_LO_SP</t>
  </si>
  <si>
    <t>HF1_1_GHVAC_PGEX_II_M637_LL_SP</t>
  </si>
  <si>
    <t>HF1_1_GHVAC_PGEX_II_M637_SIM_VALUE</t>
  </si>
  <si>
    <t>HF1_1_GHVAC_PGEX_II_M637_HI_DELAY</t>
  </si>
  <si>
    <t>HF1_1_GHVAC_PGEX_II_M637_HH_DELAY</t>
  </si>
  <si>
    <t>HF1_1_GHVAC_PGEX_II_M637_LO_DELAY</t>
  </si>
  <si>
    <t>HF1_1_GHVAC_PGEX_II_M637_LL_DELAY</t>
  </si>
  <si>
    <t>HF1_1_GHVAC_PGEX_II_M637_SIM</t>
  </si>
  <si>
    <t>HF1_1_GHVAC_PGEX_II_M637_HI_DLY</t>
  </si>
  <si>
    <t>HF1_1_GHVAC_PGEX_II_M637_HH_DLY</t>
  </si>
  <si>
    <t>HF1_1_GHVAC_PGEX_II_M637_LO_DLY</t>
  </si>
  <si>
    <t>HF1_1_GHVAC_PGEX_II_M637_LL_DLY</t>
  </si>
  <si>
    <t>HF1_1_GHVAC_PGEX_II_M637_HI</t>
  </si>
  <si>
    <t>HF1_1_GHVAC_PGEX_II_M637_HH</t>
  </si>
  <si>
    <t>HF1_1_GHVAC_PGEX_II_M637_LO</t>
  </si>
  <si>
    <t>HF1_1_GHVAC_PGEX_II_M637_LL</t>
  </si>
  <si>
    <t>HF1_1_GHVAC_PGEX_II_M637_FLT</t>
  </si>
  <si>
    <t>HF1_1_GHVAC_PGEX_II_M637_OR</t>
  </si>
  <si>
    <t>HF1_1_GHVAC_PGEX_II_M637_UR</t>
  </si>
  <si>
    <t>HF1_1_GHVAC_PGEX_II_M637_OK</t>
  </si>
  <si>
    <t>HF1_1_GHVAC_PGEX_II_M637_SIM_EN</t>
  </si>
  <si>
    <t>HF1_1_GHVAC_PGEX_SI_M638</t>
  </si>
  <si>
    <t>HF1_1_GHVAC_PGEX_SI_M638_PV</t>
  </si>
  <si>
    <t>HF1_1_GHVAC_PGEX_SI_M638_DB</t>
  </si>
  <si>
    <t>HF1_1_GHVAC_PGEX_SI_M638_HI_SP</t>
  </si>
  <si>
    <t>HF1_1_GHVAC_PGEX_SI_M638_HH_SP</t>
  </si>
  <si>
    <t>HF1_1_GHVAC_PGEX_SI_M638_LO_SP</t>
  </si>
  <si>
    <t>HF1_1_GHVAC_PGEX_SI_M638_LL_SP</t>
  </si>
  <si>
    <t>HF1_1_GHVAC_PGEX_SI_M638_SIM_VALUE</t>
  </si>
  <si>
    <t>HF1_1_GHVAC_PGEX_SI_M638_HI_DELAY</t>
  </si>
  <si>
    <t>HF1_1_GHVAC_PGEX_SI_M638_HH_DELAY</t>
  </si>
  <si>
    <t>HF1_1_GHVAC_PGEX_SI_M638_LO_DELAY</t>
  </si>
  <si>
    <t>HF1_1_GHVAC_PGEX_SI_M638_LL_DELAY</t>
  </si>
  <si>
    <t>HF1_1_GHVAC_PGEX_SI_M638_SIM</t>
  </si>
  <si>
    <t>HF1_1_GHVAC_PGEX_SI_M638_HI_DLY</t>
  </si>
  <si>
    <t>HF1_1_GHVAC_PGEX_SI_M638_HH_DLY</t>
  </si>
  <si>
    <t>HF1_1_GHVAC_PGEX_SI_M638_LO_DLY</t>
  </si>
  <si>
    <t>HF1_1_GHVAC_PGEX_SI_M638_LL_DLY</t>
  </si>
  <si>
    <t>HF1_1_GHVAC_PGEX_SI_M638_HI</t>
  </si>
  <si>
    <t>HF1_1_GHVAC_PGEX_SI_M638_HH</t>
  </si>
  <si>
    <t>HF1_1_GHVAC_PGEX_SI_M638_LO</t>
  </si>
  <si>
    <t>HF1_1_GHVAC_PGEX_SI_M638_LL</t>
  </si>
  <si>
    <t>HF1_1_GHVAC_PGEX_SI_M638_FLT</t>
  </si>
  <si>
    <t>HF1_1_GHVAC_PGEX_SI_M638_OR</t>
  </si>
  <si>
    <t>HF1_1_GHVAC_PGEX_SI_M638_UR</t>
  </si>
  <si>
    <t>HF1_1_GHVAC_PGEX_SI_M638_OK</t>
  </si>
  <si>
    <t>HF1_1_GHVAC_PGEX_SI_M638_SIM_EN</t>
  </si>
  <si>
    <t>HF1_1_GHVAC_PGEX_II_M638</t>
  </si>
  <si>
    <t>HF1_1_GHVAC_PGEX_II_M638_PV</t>
  </si>
  <si>
    <t>HF1_1_GHVAC_PGEX_II_M638_DB</t>
  </si>
  <si>
    <t>HF1_1_GHVAC_PGEX_II_M638_HI_SP</t>
  </si>
  <si>
    <t>HF1_1_GHVAC_PGEX_II_M638_HH_SP</t>
  </si>
  <si>
    <t>HF1_1_GHVAC_PGEX_II_M638_LO_SP</t>
  </si>
  <si>
    <t>HF1_1_GHVAC_PGEX_II_M638_LL_SP</t>
  </si>
  <si>
    <t>HF1_1_GHVAC_PGEX_II_M638_SIM_VALUE</t>
  </si>
  <si>
    <t>HF1_1_GHVAC_PGEX_II_M638_HI_DELAY</t>
  </si>
  <si>
    <t>HF1_1_GHVAC_PGEX_II_M638_HH_DELAY</t>
  </si>
  <si>
    <t>HF1_1_GHVAC_PGEX_II_M638_LO_DELAY</t>
  </si>
  <si>
    <t>HF1_1_GHVAC_PGEX_II_M638_LL_DELAY</t>
  </si>
  <si>
    <t>HF1_1_GHVAC_PGEX_II_M638_SIM</t>
  </si>
  <si>
    <t>HF1_1_GHVAC_PGEX_II_M638_HI_DLY</t>
  </si>
  <si>
    <t>HF1_1_GHVAC_PGEX_II_M638_HH_DLY</t>
  </si>
  <si>
    <t>HF1_1_GHVAC_PGEX_II_M638_LO_DLY</t>
  </si>
  <si>
    <t>HF1_1_GHVAC_PGEX_II_M638_LL_DLY</t>
  </si>
  <si>
    <t>HF1_1_GHVAC_PGEX_II_M638_HI</t>
  </si>
  <si>
    <t>HF1_1_GHVAC_PGEX_II_M638_HH</t>
  </si>
  <si>
    <t>HF1_1_GHVAC_PGEX_II_M638_LO</t>
  </si>
  <si>
    <t>HF1_1_GHVAC_PGEX_II_M638_LL</t>
  </si>
  <si>
    <t>HF1_1_GHVAC_PGEX_II_M638_FLT</t>
  </si>
  <si>
    <t>HF1_1_GHVAC_PGEX_II_M638_OR</t>
  </si>
  <si>
    <t>HF1_1_GHVAC_PGEX_II_M638_UR</t>
  </si>
  <si>
    <t>HF1_1_GHVAC_PGEX_II_M638_OK</t>
  </si>
  <si>
    <t>HF1_1_GHVAC_PGEX_II_M638_SIM_EN</t>
  </si>
  <si>
    <t>HF1_1_GHVAC_PGEX_SI_M639</t>
  </si>
  <si>
    <t>HF1_1_GHVAC_PGEX_SI_M639_PV</t>
  </si>
  <si>
    <t>HF1_1_GHVAC_PGEX_SI_M639_DB</t>
  </si>
  <si>
    <t>HF1_1_GHVAC_PGEX_SI_M639_HI_SP</t>
  </si>
  <si>
    <t>HF1_1_GHVAC_PGEX_SI_M639_HH_SP</t>
  </si>
  <si>
    <t>HF1_1_GHVAC_PGEX_SI_M639_LO_SP</t>
  </si>
  <si>
    <t>HF1_1_GHVAC_PGEX_SI_M639_LL_SP</t>
  </si>
  <si>
    <t>HF1_1_GHVAC_PGEX_SI_M639_SIM_VALUE</t>
  </si>
  <si>
    <t>HF1_1_GHVAC_PGEX_SI_M639_HI_DELAY</t>
  </si>
  <si>
    <t>HF1_1_GHVAC_PGEX_SI_M639_HH_DELAY</t>
  </si>
  <si>
    <t>HF1_1_GHVAC_PGEX_SI_M639_LO_DELAY</t>
  </si>
  <si>
    <t>HF1_1_GHVAC_PGEX_SI_M639_LL_DELAY</t>
  </si>
  <si>
    <t>HF1_1_GHVAC_PGEX_SI_M639_SIM</t>
  </si>
  <si>
    <t>HF1_1_GHVAC_PGEX_SI_M639_HI_DLY</t>
  </si>
  <si>
    <t>HF1_1_GHVAC_PGEX_SI_M639_HH_DLY</t>
  </si>
  <si>
    <t>HF1_1_GHVAC_PGEX_SI_M639_LO_DLY</t>
  </si>
  <si>
    <t>HF1_1_GHVAC_PGEX_SI_M639_LL_DLY</t>
  </si>
  <si>
    <t>HF1_1_GHVAC_PGEX_SI_M639_HI</t>
  </si>
  <si>
    <t>HF1_1_GHVAC_PGEX_SI_M639_HH</t>
  </si>
  <si>
    <t>HF1_1_GHVAC_PGEX_SI_M639_LO</t>
  </si>
  <si>
    <t>HF1_1_GHVAC_PGEX_SI_M639_LL</t>
  </si>
  <si>
    <t>HF1_1_GHVAC_PGEX_SI_M639_FLT</t>
  </si>
  <si>
    <t>HF1_1_GHVAC_PGEX_SI_M639_OR</t>
  </si>
  <si>
    <t>HF1_1_GHVAC_PGEX_SI_M639_UR</t>
  </si>
  <si>
    <t>HF1_1_GHVAC_PGEX_SI_M639_OK</t>
  </si>
  <si>
    <t>HF1_1_GHVAC_PGEX_SI_M639_SIM_EN</t>
  </si>
  <si>
    <t>HF1_1_GHVAC_PGEX_II_M639</t>
  </si>
  <si>
    <t>HF1_1_GHVAC_PGEX_II_M639_PV</t>
  </si>
  <si>
    <t>HF1_1_GHVAC_PGEX_II_M639_DB</t>
  </si>
  <si>
    <t>HF1_1_GHVAC_PGEX_II_M639_HI_SP</t>
  </si>
  <si>
    <t>HF1_1_GHVAC_PGEX_II_M639_HH_SP</t>
  </si>
  <si>
    <t>HF1_1_GHVAC_PGEX_II_M639_LO_SP</t>
  </si>
  <si>
    <t>HF1_1_GHVAC_PGEX_II_M639_LL_SP</t>
  </si>
  <si>
    <t>HF1_1_GHVAC_PGEX_II_M639_SIM_VALUE</t>
  </si>
  <si>
    <t>HF1_1_GHVAC_PGEX_II_M639_HI_DELAY</t>
  </si>
  <si>
    <t>HF1_1_GHVAC_PGEX_II_M639_HH_DELAY</t>
  </si>
  <si>
    <t>HF1_1_GHVAC_PGEX_II_M639_LO_DELAY</t>
  </si>
  <si>
    <t>HF1_1_GHVAC_PGEX_II_M639_LL_DELAY</t>
  </si>
  <si>
    <t>HF1_1_GHVAC_PGEX_II_M639_SIM</t>
  </si>
  <si>
    <t>HF1_1_GHVAC_PGEX_II_M639_HI_DLY</t>
  </si>
  <si>
    <t>HF1_1_GHVAC_PGEX_II_M639_HH_DLY</t>
  </si>
  <si>
    <t>HF1_1_GHVAC_PGEX_II_M639_LO_DLY</t>
  </si>
  <si>
    <t>HF1_1_GHVAC_PGEX_II_M639_LL_DLY</t>
  </si>
  <si>
    <t>HF1_1_GHVAC_PGEX_II_M639_HI</t>
  </si>
  <si>
    <t>HF1_1_GHVAC_PGEX_II_M639_HH</t>
  </si>
  <si>
    <t>HF1_1_GHVAC_PGEX_II_M639_LO</t>
  </si>
  <si>
    <t>HF1_1_GHVAC_PGEX_II_M639_LL</t>
  </si>
  <si>
    <t>HF1_1_GHVAC_PGEX_II_M639_FLT</t>
  </si>
  <si>
    <t>HF1_1_GHVAC_PGEX_II_M639_OR</t>
  </si>
  <si>
    <t>HF1_1_GHVAC_PGEX_II_M639_UR</t>
  </si>
  <si>
    <t>HF1_1_GHVAC_PGEX_II_M639_OK</t>
  </si>
  <si>
    <t>HF1_1_GHVAC_PGEX_II_M639_SIM_EN</t>
  </si>
  <si>
    <t>HF1_1_GHVAC_PGEX_SI_M640</t>
  </si>
  <si>
    <t>HF1_1_GHVAC_PGEX_SI_M640_PV</t>
  </si>
  <si>
    <t>HF1_1_GHVAC_PGEX_SI_M640_DB</t>
  </si>
  <si>
    <t>HF1_1_GHVAC_PGEX_SI_M640_HI_SP</t>
  </si>
  <si>
    <t>HF1_1_GHVAC_PGEX_SI_M640_HH_SP</t>
  </si>
  <si>
    <t>HF1_1_GHVAC_PGEX_SI_M640_LO_SP</t>
  </si>
  <si>
    <t>HF1_1_GHVAC_PGEX_SI_M640_LL_SP</t>
  </si>
  <si>
    <t>HF1_1_GHVAC_PGEX_SI_M640_SIM_VALUE</t>
  </si>
  <si>
    <t>HF1_1_GHVAC_PGEX_SI_M640_HI_DELAY</t>
  </si>
  <si>
    <t>HF1_1_GHVAC_PGEX_SI_M640_HH_DELAY</t>
  </si>
  <si>
    <t>HF1_1_GHVAC_PGEX_SI_M640_LO_DELAY</t>
  </si>
  <si>
    <t>HF1_1_GHVAC_PGEX_SI_M640_LL_DELAY</t>
  </si>
  <si>
    <t>HF1_1_GHVAC_PGEX_SI_M640_SIM</t>
  </si>
  <si>
    <t>HF1_1_GHVAC_PGEX_SI_M640_HI_DLY</t>
  </si>
  <si>
    <t>HF1_1_GHVAC_PGEX_SI_M640_HH_DLY</t>
  </si>
  <si>
    <t>HF1_1_GHVAC_PGEX_SI_M640_LO_DLY</t>
  </si>
  <si>
    <t>HF1_1_GHVAC_PGEX_SI_M640_LL_DLY</t>
  </si>
  <si>
    <t>HF1_1_GHVAC_PGEX_SI_M640_HI</t>
  </si>
  <si>
    <t>HF1_1_GHVAC_PGEX_SI_M640_HH</t>
  </si>
  <si>
    <t>HF1_1_GHVAC_PGEX_SI_M640_LO</t>
  </si>
  <si>
    <t>HF1_1_GHVAC_PGEX_SI_M640_LL</t>
  </si>
  <si>
    <t>HF1_1_GHVAC_PGEX_SI_M640_FLT</t>
  </si>
  <si>
    <t>HF1_1_GHVAC_PGEX_SI_M640_OR</t>
  </si>
  <si>
    <t>HF1_1_GHVAC_PGEX_SI_M640_UR</t>
  </si>
  <si>
    <t>HF1_1_GHVAC_PGEX_SI_M640_OK</t>
  </si>
  <si>
    <t>HF1_1_GHVAC_PGEX_SI_M640_SIM_EN</t>
  </si>
  <si>
    <t>HF1_1_GHVAC_PGEX_II_M640</t>
  </si>
  <si>
    <t>HF1_1_GHVAC_PGEX_II_M640_PV</t>
  </si>
  <si>
    <t>HF1_1_GHVAC_PGEX_II_M640_DB</t>
  </si>
  <si>
    <t>HF1_1_GHVAC_PGEX_II_M640_HI_SP</t>
  </si>
  <si>
    <t>HF1_1_GHVAC_PGEX_II_M640_HH_SP</t>
  </si>
  <si>
    <t>HF1_1_GHVAC_PGEX_II_M640_LO_SP</t>
  </si>
  <si>
    <t>HF1_1_GHVAC_PGEX_II_M640_LL_SP</t>
  </si>
  <si>
    <t>HF1_1_GHVAC_PGEX_II_M640_SIM_VALUE</t>
  </si>
  <si>
    <t>HF1_1_GHVAC_PGEX_II_M640_HI_DELAY</t>
  </si>
  <si>
    <t>HF1_1_GHVAC_PGEX_II_M640_HH_DELAY</t>
  </si>
  <si>
    <t>HF1_1_GHVAC_PGEX_II_M640_LO_DELAY</t>
  </si>
  <si>
    <t>HF1_1_GHVAC_PGEX_II_M640_LL_DELAY</t>
  </si>
  <si>
    <t>HF1_1_GHVAC_PGEX_II_M640_SIM</t>
  </si>
  <si>
    <t>HF1_1_GHVAC_PGEX_II_M640_HI_DLY</t>
  </si>
  <si>
    <t>HF1_1_GHVAC_PGEX_II_M640_HH_DLY</t>
  </si>
  <si>
    <t>HF1_1_GHVAC_PGEX_II_M640_LO_DLY</t>
  </si>
  <si>
    <t>HF1_1_GHVAC_PGEX_II_M640_LL_DLY</t>
  </si>
  <si>
    <t>HF1_1_GHVAC_PGEX_II_M640_HI</t>
  </si>
  <si>
    <t>HF1_1_GHVAC_PGEX_II_M640_HH</t>
  </si>
  <si>
    <t>HF1_1_GHVAC_PGEX_II_M640_LO</t>
  </si>
  <si>
    <t>HF1_1_GHVAC_PGEX_II_M640_LL</t>
  </si>
  <si>
    <t>HF1_1_GHVAC_PGEX_II_M640_FLT</t>
  </si>
  <si>
    <t>HF1_1_GHVAC_PGEX_II_M640_OR</t>
  </si>
  <si>
    <t>HF1_1_GHVAC_PGEX_II_M640_UR</t>
  </si>
  <si>
    <t>HF1_1_GHVAC_PGEX_II_M640_OK</t>
  </si>
  <si>
    <t>HF1_1_GHVAC_PGEX_II_M640_SIM_EN</t>
  </si>
  <si>
    <t>HF1_1_GHVAC_SGEX_SI_M609</t>
  </si>
  <si>
    <t>HF1_1_GHVAC_SGEX_SI_M609_PV</t>
  </si>
  <si>
    <t>HF1_1_GHVAC_SGEX_SI_M609_DB</t>
  </si>
  <si>
    <t>HF1_1_GHVAC_SGEX_SI_M609_HI_SP</t>
  </si>
  <si>
    <t>HF1_1_GHVAC_SGEX_SI_M609_HH_SP</t>
  </si>
  <si>
    <t>HF1_1_GHVAC_SGEX_SI_M609_LO_SP</t>
  </si>
  <si>
    <t>HF1_1_GHVAC_SGEX_SI_M609_LL_SP</t>
  </si>
  <si>
    <t>HF1_1_GHVAC_SGEX_SI_M609_SIM_VALUE</t>
  </si>
  <si>
    <t>HF1_1_GHVAC_SGEX_SI_M609_HI_DELAY</t>
  </si>
  <si>
    <t>HF1_1_GHVAC_SGEX_SI_M609_HH_DELAY</t>
  </si>
  <si>
    <t>HF1_1_GHVAC_SGEX_SI_M609_LO_DELAY</t>
  </si>
  <si>
    <t>HF1_1_GHVAC_SGEX_SI_M609_LL_DELAY</t>
  </si>
  <si>
    <t>HF1_1_GHVAC_SGEX_SI_M609_SIM</t>
  </si>
  <si>
    <t>HF1_1_GHVAC_SGEX_SI_M609_HI_DLY</t>
  </si>
  <si>
    <t>HF1_1_GHVAC_SGEX_SI_M609_HH_DLY</t>
  </si>
  <si>
    <t>HF1_1_GHVAC_SGEX_SI_M609_LO_DLY</t>
  </si>
  <si>
    <t>HF1_1_GHVAC_SGEX_SI_M609_LL_DLY</t>
  </si>
  <si>
    <t>HF1_1_GHVAC_SGEX_SI_M609_HI</t>
  </si>
  <si>
    <t>HF1_1_GHVAC_SGEX_SI_M609_HH</t>
  </si>
  <si>
    <t>HF1_1_GHVAC_SGEX_SI_M609_LO</t>
  </si>
  <si>
    <t>HF1_1_GHVAC_SGEX_SI_M609_LL</t>
  </si>
  <si>
    <t>HF1_1_GHVAC_SGEX_SI_M609_FLT</t>
  </si>
  <si>
    <t>HF1_1_GHVAC_SGEX_SI_M609_OR</t>
  </si>
  <si>
    <t>HF1_1_GHVAC_SGEX_SI_M609_UR</t>
  </si>
  <si>
    <t>HF1_1_GHVAC_SGEX_SI_M609_OK</t>
  </si>
  <si>
    <t>HF1_1_GHVAC_SGEX_SI_M609_SIM_EN</t>
  </si>
  <si>
    <t>HF1_1_GHVAC_SGEX_II_M609</t>
  </si>
  <si>
    <t>HF1_1_GHVAC_SGEX_II_M609_PV</t>
  </si>
  <si>
    <t>HF1_1_GHVAC_SGEX_II_M609_DB</t>
  </si>
  <si>
    <t>HF1_1_GHVAC_SGEX_II_M609_HI_SP</t>
  </si>
  <si>
    <t>HF1_1_GHVAC_SGEX_II_M609_HH_SP</t>
  </si>
  <si>
    <t>HF1_1_GHVAC_SGEX_II_M609_LO_SP</t>
  </si>
  <si>
    <t>HF1_1_GHVAC_SGEX_II_M609_LL_SP</t>
  </si>
  <si>
    <t>HF1_1_GHVAC_SGEX_II_M609_SIM_VALUE</t>
  </si>
  <si>
    <t>HF1_1_GHVAC_SGEX_II_M609_HI_DELAY</t>
  </si>
  <si>
    <t>HF1_1_GHVAC_SGEX_II_M609_HH_DELAY</t>
  </si>
  <si>
    <t>HF1_1_GHVAC_SGEX_II_M609_LO_DELAY</t>
  </si>
  <si>
    <t>HF1_1_GHVAC_SGEX_II_M609_LL_DELAY</t>
  </si>
  <si>
    <t>HF1_1_GHVAC_SGEX_II_M609_SIM</t>
  </si>
  <si>
    <t>HF1_1_GHVAC_SGEX_II_M609_HI_DLY</t>
  </si>
  <si>
    <t>HF1_1_GHVAC_SGEX_II_M609_HH_DLY</t>
  </si>
  <si>
    <t>HF1_1_GHVAC_SGEX_II_M609_LO_DLY</t>
  </si>
  <si>
    <t>HF1_1_GHVAC_SGEX_II_M609_LL_DLY</t>
  </si>
  <si>
    <t>HF1_1_GHVAC_SGEX_II_M609_HI</t>
  </si>
  <si>
    <t>HF1_1_GHVAC_SGEX_II_M609_HH</t>
  </si>
  <si>
    <t>HF1_1_GHVAC_SGEX_II_M609_LO</t>
  </si>
  <si>
    <t>HF1_1_GHVAC_SGEX_II_M609_LL</t>
  </si>
  <si>
    <t>HF1_1_GHVAC_SGEX_II_M609_FLT</t>
  </si>
  <si>
    <t>HF1_1_GHVAC_SGEX_II_M609_OR</t>
  </si>
  <si>
    <t>HF1_1_GHVAC_SGEX_II_M609_UR</t>
  </si>
  <si>
    <t>HF1_1_GHVAC_SGEX_II_M609_OK</t>
  </si>
  <si>
    <t>HF1_1_GHVAC_SGEX_II_M609_SIM_EN</t>
  </si>
  <si>
    <t>HF1_1_GHVAC_SGEX_SI_M610</t>
  </si>
  <si>
    <t>HF1_1_GHVAC_SGEX_SI_M610_PV</t>
  </si>
  <si>
    <t>HF1_1_GHVAC_SGEX_SI_M610_DB</t>
  </si>
  <si>
    <t>HF1_1_GHVAC_SGEX_SI_M610_HI_SP</t>
  </si>
  <si>
    <t>HF1_1_GHVAC_SGEX_SI_M610_HH_SP</t>
  </si>
  <si>
    <t>HF1_1_GHVAC_SGEX_SI_M610_LO_SP</t>
  </si>
  <si>
    <t>HF1_1_GHVAC_SGEX_SI_M610_LL_SP</t>
  </si>
  <si>
    <t>HF1_1_GHVAC_SGEX_SI_M610_SIM_VALUE</t>
  </si>
  <si>
    <t>HF1_1_GHVAC_SGEX_SI_M610_HI_DELAY</t>
  </si>
  <si>
    <t>HF1_1_GHVAC_SGEX_SI_M610_HH_DELAY</t>
  </si>
  <si>
    <t>HF1_1_GHVAC_SGEX_SI_M610_LO_DELAY</t>
  </si>
  <si>
    <t>HF1_1_GHVAC_SGEX_SI_M610_LL_DELAY</t>
  </si>
  <si>
    <t>HF1_1_GHVAC_SGEX_SI_M610_SIM</t>
  </si>
  <si>
    <t>HF1_1_GHVAC_SGEX_SI_M610_HI_DLY</t>
  </si>
  <si>
    <t>HF1_1_GHVAC_SGEX_SI_M610_HH_DLY</t>
  </si>
  <si>
    <t>HF1_1_GHVAC_SGEX_SI_M610_LO_DLY</t>
  </si>
  <si>
    <t>HF1_1_GHVAC_SGEX_SI_M610_LL_DLY</t>
  </si>
  <si>
    <t>HF1_1_GHVAC_SGEX_SI_M610_HI</t>
  </si>
  <si>
    <t>HF1_1_GHVAC_SGEX_SI_M610_HH</t>
  </si>
  <si>
    <t>HF1_1_GHVAC_SGEX_SI_M610_LO</t>
  </si>
  <si>
    <t>HF1_1_GHVAC_SGEX_SI_M610_LL</t>
  </si>
  <si>
    <t>HF1_1_GHVAC_SGEX_SI_M610_FLT</t>
  </si>
  <si>
    <t>HF1_1_GHVAC_SGEX_SI_M610_OR</t>
  </si>
  <si>
    <t>HF1_1_GHVAC_SGEX_SI_M610_UR</t>
  </si>
  <si>
    <t>HF1_1_GHVAC_SGEX_SI_M610_OK</t>
  </si>
  <si>
    <t>HF1_1_GHVAC_SGEX_SI_M610_SIM_EN</t>
  </si>
  <si>
    <t>HF1_1_GHVAC_SGEX_II_M610</t>
  </si>
  <si>
    <t>HF1_1_GHVAC_SGEX_II_M610_PV</t>
  </si>
  <si>
    <t>HF1_1_GHVAC_SGEX_II_M610_DB</t>
  </si>
  <si>
    <t>HF1_1_GHVAC_SGEX_II_M610_HI_SP</t>
  </si>
  <si>
    <t>HF1_1_GHVAC_SGEX_II_M610_HH_SP</t>
  </si>
  <si>
    <t>HF1_1_GHVAC_SGEX_II_M610_LO_SP</t>
  </si>
  <si>
    <t>HF1_1_GHVAC_SGEX_II_M610_LL_SP</t>
  </si>
  <si>
    <t>HF1_1_GHVAC_SGEX_II_M610_SIM_VALUE</t>
  </si>
  <si>
    <t>HF1_1_GHVAC_SGEX_II_M610_HI_DELAY</t>
  </si>
  <si>
    <t>HF1_1_GHVAC_SGEX_II_M610_HH_DELAY</t>
  </si>
  <si>
    <t>HF1_1_GHVAC_SGEX_II_M610_LO_DELAY</t>
  </si>
  <si>
    <t>HF1_1_GHVAC_SGEX_II_M610_LL_DELAY</t>
  </si>
  <si>
    <t>HF1_1_GHVAC_SGEX_II_M610_SIM</t>
  </si>
  <si>
    <t>HF1_1_GHVAC_SGEX_II_M610_HI_DLY</t>
  </si>
  <si>
    <t>HF1_1_GHVAC_SGEX_II_M610_HH_DLY</t>
  </si>
  <si>
    <t>HF1_1_GHVAC_SGEX_II_M610_LO_DLY</t>
  </si>
  <si>
    <t>HF1_1_GHVAC_SGEX_II_M610_LL_DLY</t>
  </si>
  <si>
    <t>HF1_1_GHVAC_SGEX_II_M610_HI</t>
  </si>
  <si>
    <t>HF1_1_GHVAC_SGEX_II_M610_HH</t>
  </si>
  <si>
    <t>HF1_1_GHVAC_SGEX_II_M610_LO</t>
  </si>
  <si>
    <t>HF1_1_GHVAC_SGEX_II_M610_LL</t>
  </si>
  <si>
    <t>HF1_1_GHVAC_SGEX_II_M610_FLT</t>
  </si>
  <si>
    <t>HF1_1_GHVAC_SGEX_II_M610_OR</t>
  </si>
  <si>
    <t>HF1_1_GHVAC_SGEX_II_M610_UR</t>
  </si>
  <si>
    <t>HF1_1_GHVAC_SGEX_II_M610_OK</t>
  </si>
  <si>
    <t>HF1_1_GHVAC_SGEX_II_M610_SIM_EN</t>
  </si>
  <si>
    <t>HF1_1_GHVAC_L1_TT_M609_1</t>
  </si>
  <si>
    <t>HF1_1_GHVAC_L1_TT_M609_1_PV</t>
  </si>
  <si>
    <t>HF1_1_GHVAC_L1_TT_M609_1_DB</t>
  </si>
  <si>
    <t>HF1_1_GHVAC_L1_TT_M609_1_HI_SP</t>
  </si>
  <si>
    <t>HF1_1_GHVAC_L1_TT_M609_1_HH_SP</t>
  </si>
  <si>
    <t>HF1_1_GHVAC_L1_TT_M609_1_LO_SP</t>
  </si>
  <si>
    <t>HF1_1_GHVAC_L1_TT_M609_1_LL_SP</t>
  </si>
  <si>
    <t>HF1_1_GHVAC_L1_TT_M609_1_SIM_VALUE</t>
  </si>
  <si>
    <t>HF1_1_GHVAC_L1_TT_M609_1_HI_DELAY</t>
  </si>
  <si>
    <t>HF1_1_GHVAC_L1_TT_M609_1_HH_DELAY</t>
  </si>
  <si>
    <t>HF1_1_GHVAC_L1_TT_M609_1_LO_DELAY</t>
  </si>
  <si>
    <t>HF1_1_GHVAC_L1_TT_M609_1_LL_DELAY</t>
  </si>
  <si>
    <t>HF1_1_GHVAC_L1_TT_M609_1_SIM</t>
  </si>
  <si>
    <t>HF1_1_GHVAC_L1_TT_M609_1_HI_DLY</t>
  </si>
  <si>
    <t>HF1_1_GHVAC_L1_TT_M609_1_HH_DLY</t>
  </si>
  <si>
    <t>HF1_1_GHVAC_L1_TT_M609_1_LO_DLY</t>
  </si>
  <si>
    <t>HF1_1_GHVAC_L1_TT_M609_1_LL_DLY</t>
  </si>
  <si>
    <t>HF1_1_GHVAC_L1_TT_M609_1_HI</t>
  </si>
  <si>
    <t>HF1_1_GHVAC_L1_TT_M609_1_HH</t>
  </si>
  <si>
    <t>HF1_1_GHVAC_L1_TT_M609_1_LO</t>
  </si>
  <si>
    <t>HF1_1_GHVAC_L1_TT_M609_1_LL</t>
  </si>
  <si>
    <t>HF1_1_GHVAC_L1_TT_M609_1_FLT</t>
  </si>
  <si>
    <t>HF1_1_GHVAC_L1_TT_M609_1_OR</t>
  </si>
  <si>
    <t>HF1_1_GHVAC_L1_TT_M609_1_UR</t>
  </si>
  <si>
    <t>HF1_1_GHVAC_L1_TT_M609_1_OK</t>
  </si>
  <si>
    <t>HF1_1_GHVAC_L1_TT_M609_1_SIM_EN</t>
  </si>
  <si>
    <t>HF1_1_GHVAC_L1_MT_M609_1</t>
  </si>
  <si>
    <t>HF1_1_GHVAC_L1_MT_M609_1_PV</t>
  </si>
  <si>
    <t>HF1_1_GHVAC_L1_MT_M609_1_DB</t>
  </si>
  <si>
    <t>HF1_1_GHVAC_L1_MT_M609_1_HI_SP</t>
  </si>
  <si>
    <t>HF1_1_GHVAC_L1_MT_M609_1_HH_SP</t>
  </si>
  <si>
    <t>HF1_1_GHVAC_L1_MT_M609_1_LO_SP</t>
  </si>
  <si>
    <t>HF1_1_GHVAC_L1_MT_M609_1_LL_SP</t>
  </si>
  <si>
    <t>HF1_1_GHVAC_L1_MT_M609_1_SIM_VALUE</t>
  </si>
  <si>
    <t>HF1_1_GHVAC_L1_MT_M609_1_HI_DELAY</t>
  </si>
  <si>
    <t>HF1_1_GHVAC_L1_MT_M609_1_HH_DELAY</t>
  </si>
  <si>
    <t>HF1_1_GHVAC_L1_MT_M609_1_LO_DELAY</t>
  </si>
  <si>
    <t>HF1_1_GHVAC_L1_MT_M609_1_LL_DELAY</t>
  </si>
  <si>
    <t>HF1_1_GHVAC_L1_MT_M609_1_SIM</t>
  </si>
  <si>
    <t>HF1_1_GHVAC_L1_MT_M609_1_HI_DLY</t>
  </si>
  <si>
    <t>HF1_1_GHVAC_L1_MT_M609_1_HH_DLY</t>
  </si>
  <si>
    <t>HF1_1_GHVAC_L1_MT_M609_1_LO_DLY</t>
  </si>
  <si>
    <t>HF1_1_GHVAC_L1_MT_M609_1_LL_DLY</t>
  </si>
  <si>
    <t>HF1_1_GHVAC_L1_MT_M609_1_HI</t>
  </si>
  <si>
    <t>HF1_1_GHVAC_L1_MT_M609_1_HH</t>
  </si>
  <si>
    <t>HF1_1_GHVAC_L1_MT_M609_1_LO</t>
  </si>
  <si>
    <t>HF1_1_GHVAC_L1_MT_M609_1_LL</t>
  </si>
  <si>
    <t>HF1_1_GHVAC_L1_MT_M609_1_FLT</t>
  </si>
  <si>
    <t>HF1_1_GHVAC_L1_MT_M609_1_OR</t>
  </si>
  <si>
    <t>HF1_1_GHVAC_L1_MT_M609_1_UR</t>
  </si>
  <si>
    <t>HF1_1_GHVAC_L1_MT_M609_1_OK</t>
  </si>
  <si>
    <t>HF1_1_GHVAC_L1_MT_M609_1_SIM_EN</t>
  </si>
  <si>
    <t>HF1_1_GHVAC_L1_PDT_M609_1</t>
  </si>
  <si>
    <t>HF1_1_GHVAC_L1_PDT_M609_1_PV</t>
  </si>
  <si>
    <t>HF1_1_GHVAC_L1_PDT_M609_1_DB</t>
  </si>
  <si>
    <t>HF1_1_GHVAC_L1_PDT_M609_1_HI_SP</t>
  </si>
  <si>
    <t>HF1_1_GHVAC_L1_PDT_M609_1_HH_SP</t>
  </si>
  <si>
    <t>HF1_1_GHVAC_L1_PDT_M609_1_LO_SP</t>
  </si>
  <si>
    <t>HF1_1_GHVAC_L1_PDT_M609_1_LL_SP</t>
  </si>
  <si>
    <t>HF1_1_GHVAC_L1_PDT_M609_1_SIM_VALUE</t>
  </si>
  <si>
    <t>HF1_1_GHVAC_L1_PDT_M609_1_HI_DELAY</t>
  </si>
  <si>
    <t>HF1_1_GHVAC_L1_PDT_M609_1_HH_DELAY</t>
  </si>
  <si>
    <t>HF1_1_GHVAC_L1_PDT_M609_1_LO_DELAY</t>
  </si>
  <si>
    <t>HF1_1_GHVAC_L1_PDT_M609_1_LL_DELAY</t>
  </si>
  <si>
    <t>HF1_1_GHVAC_L1_PDT_M609_1_SIM</t>
  </si>
  <si>
    <t>HF1_1_GHVAC_L1_PDT_M609_1_HI_DLY</t>
  </si>
  <si>
    <t>HF1_1_GHVAC_L1_PDT_M609_1_HH_DLY</t>
  </si>
  <si>
    <t>HF1_1_GHVAC_L1_PDT_M609_1_LO_DLY</t>
  </si>
  <si>
    <t>HF1_1_GHVAC_L1_PDT_M609_1_LL_DLY</t>
  </si>
  <si>
    <t>HF1_1_GHVAC_L1_PDT_M609_1_HI</t>
  </si>
  <si>
    <t>HF1_1_GHVAC_L1_PDT_M609_1_HH</t>
  </si>
  <si>
    <t>HF1_1_GHVAC_L1_PDT_M609_1_LO</t>
  </si>
  <si>
    <t>HF1_1_GHVAC_L1_PDT_M609_1_LL</t>
  </si>
  <si>
    <t>HF1_1_GHVAC_L1_PDT_M609_1_FLT</t>
  </si>
  <si>
    <t>HF1_1_GHVAC_L1_PDT_M609_1_OR</t>
  </si>
  <si>
    <t>HF1_1_GHVAC_L1_PDT_M609_1_UR</t>
  </si>
  <si>
    <t>HF1_1_GHVAC_L1_PDT_M609_1_OK</t>
  </si>
  <si>
    <t>HF1_1_GHVAC_L1_PDT_M609_1_SIM_EN</t>
  </si>
  <si>
    <t>HF1_1_GHVAC_L1_PDT_M609_2</t>
  </si>
  <si>
    <t>HF1_1_GHVAC_L1_PDT_M609_2_PV</t>
  </si>
  <si>
    <t>HF1_1_GHVAC_L1_PDT_M609_2_DB</t>
  </si>
  <si>
    <t>HF1_1_GHVAC_L1_PDT_M609_2_HI_SP</t>
  </si>
  <si>
    <t>HF1_1_GHVAC_L1_PDT_M609_2_HH_SP</t>
  </si>
  <si>
    <t>HF1_1_GHVAC_L1_PDT_M609_2_LO_SP</t>
  </si>
  <si>
    <t>HF1_1_GHVAC_L1_PDT_M609_2_LL_SP</t>
  </si>
  <si>
    <t>HF1_1_GHVAC_L1_PDT_M609_2_SIM_VALUE</t>
  </si>
  <si>
    <t>HF1_1_GHVAC_L1_PDT_M609_2_HI_DELAY</t>
  </si>
  <si>
    <t>HF1_1_GHVAC_L1_PDT_M609_2_HH_DELAY</t>
  </si>
  <si>
    <t>HF1_1_GHVAC_L1_PDT_M609_2_LO_DELAY</t>
  </si>
  <si>
    <t>HF1_1_GHVAC_L1_PDT_M609_2_LL_DELAY</t>
  </si>
  <si>
    <t>HF1_1_GHVAC_L1_PDT_M609_2_SIM</t>
  </si>
  <si>
    <t>HF1_1_GHVAC_L1_PDT_M609_2_HI_DLY</t>
  </si>
  <si>
    <t>HF1_1_GHVAC_L1_PDT_M609_2_HH_DLY</t>
  </si>
  <si>
    <t>HF1_1_GHVAC_L1_PDT_M609_2_LO_DLY</t>
  </si>
  <si>
    <t>HF1_1_GHVAC_L1_PDT_M609_2_LL_DLY</t>
  </si>
  <si>
    <t>HF1_1_GHVAC_L1_PDT_M609_2_HI</t>
  </si>
  <si>
    <t>HF1_1_GHVAC_L1_PDT_M609_2_HH</t>
  </si>
  <si>
    <t>HF1_1_GHVAC_L1_PDT_M609_2_LO</t>
  </si>
  <si>
    <t>HF1_1_GHVAC_L1_PDT_M609_2_LL</t>
  </si>
  <si>
    <t>HF1_1_GHVAC_L1_PDT_M609_2_FLT</t>
  </si>
  <si>
    <t>HF1_1_GHVAC_L1_PDT_M609_2_OR</t>
  </si>
  <si>
    <t>HF1_1_GHVAC_L1_PDT_M609_2_UR</t>
  </si>
  <si>
    <t>HF1_1_GHVAC_L1_PDT_M609_2_OK</t>
  </si>
  <si>
    <t>HF1_1_GHVAC_L1_PDT_M609_2_SIM_EN</t>
  </si>
  <si>
    <t>HF1_1_GHVAC_L1_PDT_M609_3</t>
  </si>
  <si>
    <t>HF1_1_GHVAC_L1_PDT_M609_3_PV</t>
  </si>
  <si>
    <t>HF1_1_GHVAC_L1_PDT_M609_3_DB</t>
  </si>
  <si>
    <t>HF1_1_GHVAC_L1_PDT_M609_3_HI_SP</t>
  </si>
  <si>
    <t>HF1_1_GHVAC_L1_PDT_M609_3_HH_SP</t>
  </si>
  <si>
    <t>HF1_1_GHVAC_L1_PDT_M609_3_LO_SP</t>
  </si>
  <si>
    <t>HF1_1_GHVAC_L1_PDT_M609_3_LL_SP</t>
  </si>
  <si>
    <t>HF1_1_GHVAC_L1_PDT_M609_3_SIM_VALUE</t>
  </si>
  <si>
    <t>HF1_1_GHVAC_L1_PDT_M609_3_HI_DELAY</t>
  </si>
  <si>
    <t>HF1_1_GHVAC_L1_PDT_M609_3_HH_DELAY</t>
  </si>
  <si>
    <t>HF1_1_GHVAC_L1_PDT_M609_3_LO_DELAY</t>
  </si>
  <si>
    <t>HF1_1_GHVAC_L1_PDT_M609_3_LL_DELAY</t>
  </si>
  <si>
    <t>HF1_1_GHVAC_L1_PDT_M609_3_SIM</t>
  </si>
  <si>
    <t>HF1_1_GHVAC_L1_PDT_M609_3_HI_DLY</t>
  </si>
  <si>
    <t>HF1_1_GHVAC_L1_PDT_M609_3_HH_DLY</t>
  </si>
  <si>
    <t>HF1_1_GHVAC_L1_PDT_M609_3_LO_DLY</t>
  </si>
  <si>
    <t>HF1_1_GHVAC_L1_PDT_M609_3_LL_DLY</t>
  </si>
  <si>
    <t>HF1_1_GHVAC_L1_PDT_M609_3_HI</t>
  </si>
  <si>
    <t>HF1_1_GHVAC_L1_PDT_M609_3_HH</t>
  </si>
  <si>
    <t>HF1_1_GHVAC_L1_PDT_M609_3_LO</t>
  </si>
  <si>
    <t>HF1_1_GHVAC_L1_PDT_M609_3_LL</t>
  </si>
  <si>
    <t>HF1_1_GHVAC_L1_PDT_M609_3_FLT</t>
  </si>
  <si>
    <t>HF1_1_GHVAC_L1_PDT_M609_3_OR</t>
  </si>
  <si>
    <t>HF1_1_GHVAC_L1_PDT_M609_3_UR</t>
  </si>
  <si>
    <t>HF1_1_GHVAC_L1_PDT_M609_3_OK</t>
  </si>
  <si>
    <t>HF1_1_GHVAC_L1_PDT_M609_3_SIM_EN</t>
  </si>
  <si>
    <t>HF1_1_GHVAC_PGEX_SI_M641</t>
  </si>
  <si>
    <t>HF1_1_GHVAC_PGEX_SI_M641_PV</t>
  </si>
  <si>
    <t>HF1_1_GHVAC_PGEX_SI_M641_DB</t>
  </si>
  <si>
    <t>HF1_1_GHVAC_PGEX_SI_M641_HI_SP</t>
  </si>
  <si>
    <t>HF1_1_GHVAC_PGEX_SI_M641_HH_SP</t>
  </si>
  <si>
    <t>HF1_1_GHVAC_PGEX_SI_M641_LO_SP</t>
  </si>
  <si>
    <t>HF1_1_GHVAC_PGEX_SI_M641_LL_SP</t>
  </si>
  <si>
    <t>HF1_1_GHVAC_PGEX_SI_M641_SIM_VALUE</t>
  </si>
  <si>
    <t>HF1_1_GHVAC_PGEX_SI_M641_HI_DELAY</t>
  </si>
  <si>
    <t>HF1_1_GHVAC_PGEX_SI_M641_HH_DELAY</t>
  </si>
  <si>
    <t>HF1_1_GHVAC_PGEX_SI_M641_LO_DELAY</t>
  </si>
  <si>
    <t>HF1_1_GHVAC_PGEX_SI_M641_LL_DELAY</t>
  </si>
  <si>
    <t>HF1_1_GHVAC_PGEX_SI_M641_SIM</t>
  </si>
  <si>
    <t>HF1_1_GHVAC_PGEX_SI_M641_HI_DLY</t>
  </si>
  <si>
    <t>HF1_1_GHVAC_PGEX_SI_M641_HH_DLY</t>
  </si>
  <si>
    <t>HF1_1_GHVAC_PGEX_SI_M641_LO_DLY</t>
  </si>
  <si>
    <t>HF1_1_GHVAC_PGEX_SI_M641_LL_DLY</t>
  </si>
  <si>
    <t>HF1_1_GHVAC_PGEX_SI_M641_HI</t>
  </si>
  <si>
    <t>HF1_1_GHVAC_PGEX_SI_M641_HH</t>
  </si>
  <si>
    <t>HF1_1_GHVAC_PGEX_SI_M641_LO</t>
  </si>
  <si>
    <t>HF1_1_GHVAC_PGEX_SI_M641_LL</t>
  </si>
  <si>
    <t>HF1_1_GHVAC_PGEX_SI_M641_FLT</t>
  </si>
  <si>
    <t>HF1_1_GHVAC_PGEX_SI_M641_OR</t>
  </si>
  <si>
    <t>HF1_1_GHVAC_PGEX_SI_M641_UR</t>
  </si>
  <si>
    <t>HF1_1_GHVAC_PGEX_SI_M641_OK</t>
  </si>
  <si>
    <t>HF1_1_GHVAC_PGEX_SI_M641_SIM_EN</t>
  </si>
  <si>
    <t>HF1_1_GHVAC_PGEX_II_M641</t>
  </si>
  <si>
    <t>HF1_1_GHVAC_PGEX_II_M641_PV</t>
  </si>
  <si>
    <t>HF1_1_GHVAC_PGEX_II_M641_DB</t>
  </si>
  <si>
    <t>HF1_1_GHVAC_PGEX_II_M641_HI_SP</t>
  </si>
  <si>
    <t>HF1_1_GHVAC_PGEX_II_M641_HH_SP</t>
  </si>
  <si>
    <t>HF1_1_GHVAC_PGEX_II_M641_LO_SP</t>
  </si>
  <si>
    <t>HF1_1_GHVAC_PGEX_II_M641_LL_SP</t>
  </si>
  <si>
    <t>HF1_1_GHVAC_PGEX_II_M641_SIM_VALUE</t>
  </si>
  <si>
    <t>HF1_1_GHVAC_PGEX_II_M641_HI_DELAY</t>
  </si>
  <si>
    <t>HF1_1_GHVAC_PGEX_II_M641_HH_DELAY</t>
  </si>
  <si>
    <t>HF1_1_GHVAC_PGEX_II_M641_LO_DELAY</t>
  </si>
  <si>
    <t>HF1_1_GHVAC_PGEX_II_M641_LL_DELAY</t>
  </si>
  <si>
    <t>HF1_1_GHVAC_PGEX_II_M641_SIM</t>
  </si>
  <si>
    <t>HF1_1_GHVAC_PGEX_II_M641_HI_DLY</t>
  </si>
  <si>
    <t>HF1_1_GHVAC_PGEX_II_M641_HH_DLY</t>
  </si>
  <si>
    <t>HF1_1_GHVAC_PGEX_II_M641_LO_DLY</t>
  </si>
  <si>
    <t>HF1_1_GHVAC_PGEX_II_M641_LL_DLY</t>
  </si>
  <si>
    <t>HF1_1_GHVAC_PGEX_II_M641_HI</t>
  </si>
  <si>
    <t>HF1_1_GHVAC_PGEX_II_M641_HH</t>
  </si>
  <si>
    <t>HF1_1_GHVAC_PGEX_II_M641_LO</t>
  </si>
  <si>
    <t>HF1_1_GHVAC_PGEX_II_M641_LL</t>
  </si>
  <si>
    <t>HF1_1_GHVAC_PGEX_II_M641_FLT</t>
  </si>
  <si>
    <t>HF1_1_GHVAC_PGEX_II_M641_OR</t>
  </si>
  <si>
    <t>HF1_1_GHVAC_PGEX_II_M641_UR</t>
  </si>
  <si>
    <t>HF1_1_GHVAC_PGEX_II_M641_OK</t>
  </si>
  <si>
    <t>HF1_1_GHVAC_PGEX_II_M641_SIM_EN</t>
  </si>
  <si>
    <t>HF1_1_GHVAC_PGEX_SI_M642</t>
  </si>
  <si>
    <t>HF1_1_GHVAC_PGEX_SI_M642_PV</t>
  </si>
  <si>
    <t>HF1_1_GHVAC_PGEX_SI_M642_DB</t>
  </si>
  <si>
    <t>HF1_1_GHVAC_PGEX_SI_M642_HI_SP</t>
  </si>
  <si>
    <t>HF1_1_GHVAC_PGEX_SI_M642_HH_SP</t>
  </si>
  <si>
    <t>HF1_1_GHVAC_PGEX_SI_M642_LO_SP</t>
  </si>
  <si>
    <t>HF1_1_GHVAC_PGEX_SI_M642_LL_SP</t>
  </si>
  <si>
    <t>HF1_1_GHVAC_PGEX_SI_M642_SIM_VALUE</t>
  </si>
  <si>
    <t>HF1_1_GHVAC_PGEX_SI_M642_HI_DELAY</t>
  </si>
  <si>
    <t>HF1_1_GHVAC_PGEX_SI_M642_HH_DELAY</t>
  </si>
  <si>
    <t>HF1_1_GHVAC_PGEX_SI_M642_LO_DELAY</t>
  </si>
  <si>
    <t>HF1_1_GHVAC_PGEX_SI_M642_LL_DELAY</t>
  </si>
  <si>
    <t>HF1_1_GHVAC_PGEX_SI_M642_SIM</t>
  </si>
  <si>
    <t>HF1_1_GHVAC_PGEX_SI_M642_HI_DLY</t>
  </si>
  <si>
    <t>HF1_1_GHVAC_PGEX_SI_M642_HH_DLY</t>
  </si>
  <si>
    <t>HF1_1_GHVAC_PGEX_SI_M642_LO_DLY</t>
  </si>
  <si>
    <t>HF1_1_GHVAC_PGEX_SI_M642_LL_DLY</t>
  </si>
  <si>
    <t>HF1_1_GHVAC_PGEX_SI_M642_HI</t>
  </si>
  <si>
    <t>HF1_1_GHVAC_PGEX_SI_M642_HH</t>
  </si>
  <si>
    <t>HF1_1_GHVAC_PGEX_SI_M642_LO</t>
  </si>
  <si>
    <t>HF1_1_GHVAC_PGEX_SI_M642_LL</t>
  </si>
  <si>
    <t>HF1_1_GHVAC_PGEX_SI_M642_FLT</t>
  </si>
  <si>
    <t>HF1_1_GHVAC_PGEX_SI_M642_OR</t>
  </si>
  <si>
    <t>HF1_1_GHVAC_PGEX_SI_M642_UR</t>
  </si>
  <si>
    <t>HF1_1_GHVAC_PGEX_SI_M642_OK</t>
  </si>
  <si>
    <t>HF1_1_GHVAC_PGEX_SI_M642_SIM_EN</t>
  </si>
  <si>
    <t>HF1_1_GHVAC_PGEX_II_M642</t>
  </si>
  <si>
    <t>HF1_1_GHVAC_PGEX_II_M642_PV</t>
  </si>
  <si>
    <t>HF1_1_GHVAC_PGEX_II_M642_DB</t>
  </si>
  <si>
    <t>HF1_1_GHVAC_PGEX_II_M642_HI_SP</t>
  </si>
  <si>
    <t>HF1_1_GHVAC_PGEX_II_M642_HH_SP</t>
  </si>
  <si>
    <t>HF1_1_GHVAC_PGEX_II_M642_LO_SP</t>
  </si>
  <si>
    <t>HF1_1_GHVAC_PGEX_II_M642_LL_SP</t>
  </si>
  <si>
    <t>HF1_1_GHVAC_PGEX_II_M642_SIM_VALUE</t>
  </si>
  <si>
    <t>HF1_1_GHVAC_PGEX_II_M642_HI_DELAY</t>
  </si>
  <si>
    <t>HF1_1_GHVAC_PGEX_II_M642_HH_DELAY</t>
  </si>
  <si>
    <t>HF1_1_GHVAC_PGEX_II_M642_LO_DELAY</t>
  </si>
  <si>
    <t>HF1_1_GHVAC_PGEX_II_M642_LL_DELAY</t>
  </si>
  <si>
    <t>HF1_1_GHVAC_PGEX_II_M642_SIM</t>
  </si>
  <si>
    <t>HF1_1_GHVAC_PGEX_II_M642_HI_DLY</t>
  </si>
  <si>
    <t>HF1_1_GHVAC_PGEX_II_M642_HH_DLY</t>
  </si>
  <si>
    <t>HF1_1_GHVAC_PGEX_II_M642_LO_DLY</t>
  </si>
  <si>
    <t>HF1_1_GHVAC_PGEX_II_M642_LL_DLY</t>
  </si>
  <si>
    <t>HF1_1_GHVAC_PGEX_II_M642_HI</t>
  </si>
  <si>
    <t>HF1_1_GHVAC_PGEX_II_M642_HH</t>
  </si>
  <si>
    <t>HF1_1_GHVAC_PGEX_II_M642_LO</t>
  </si>
  <si>
    <t>HF1_1_GHVAC_PGEX_II_M642_LL</t>
  </si>
  <si>
    <t>HF1_1_GHVAC_PGEX_II_M642_FLT</t>
  </si>
  <si>
    <t>HF1_1_GHVAC_PGEX_II_M642_OR</t>
  </si>
  <si>
    <t>HF1_1_GHVAC_PGEX_II_M642_UR</t>
  </si>
  <si>
    <t>HF1_1_GHVAC_PGEX_II_M642_OK</t>
  </si>
  <si>
    <t>HF1_1_GHVAC_PGEX_II_M642_SIM_EN</t>
  </si>
  <si>
    <t>HF1_1_GHVAC_PGEX_SI_M643</t>
  </si>
  <si>
    <t>HF1_1_GHVAC_PGEX_SI_M643_PV</t>
  </si>
  <si>
    <t>HF1_1_GHVAC_PGEX_SI_M643_DB</t>
  </si>
  <si>
    <t>HF1_1_GHVAC_PGEX_SI_M643_HI_SP</t>
  </si>
  <si>
    <t>HF1_1_GHVAC_PGEX_SI_M643_HH_SP</t>
  </si>
  <si>
    <t>HF1_1_GHVAC_PGEX_SI_M643_LO_SP</t>
  </si>
  <si>
    <t>HF1_1_GHVAC_PGEX_SI_M643_LL_SP</t>
  </si>
  <si>
    <t>HF1_1_GHVAC_PGEX_SI_M643_SIM_VALUE</t>
  </si>
  <si>
    <t>HF1_1_GHVAC_PGEX_SI_M643_HI_DELAY</t>
  </si>
  <si>
    <t>HF1_1_GHVAC_PGEX_SI_M643_HH_DELAY</t>
  </si>
  <si>
    <t>HF1_1_GHVAC_PGEX_SI_M643_LO_DELAY</t>
  </si>
  <si>
    <t>HF1_1_GHVAC_PGEX_SI_M643_LL_DELAY</t>
  </si>
  <si>
    <t>HF1_1_GHVAC_PGEX_SI_M643_SIM</t>
  </si>
  <si>
    <t>HF1_1_GHVAC_PGEX_SI_M643_HI_DLY</t>
  </si>
  <si>
    <t>HF1_1_GHVAC_PGEX_SI_M643_HH_DLY</t>
  </si>
  <si>
    <t>HF1_1_GHVAC_PGEX_SI_M643_LO_DLY</t>
  </si>
  <si>
    <t>HF1_1_GHVAC_PGEX_SI_M643_LL_DLY</t>
  </si>
  <si>
    <t>HF1_1_GHVAC_PGEX_SI_M643_HI</t>
  </si>
  <si>
    <t>HF1_1_GHVAC_PGEX_SI_M643_HH</t>
  </si>
  <si>
    <t>HF1_1_GHVAC_PGEX_SI_M643_LO</t>
  </si>
  <si>
    <t>HF1_1_GHVAC_PGEX_SI_M643_LL</t>
  </si>
  <si>
    <t>HF1_1_GHVAC_PGEX_SI_M643_FLT</t>
  </si>
  <si>
    <t>HF1_1_GHVAC_PGEX_SI_M643_OR</t>
  </si>
  <si>
    <t>HF1_1_GHVAC_PGEX_SI_M643_UR</t>
  </si>
  <si>
    <t>HF1_1_GHVAC_PGEX_SI_M643_OK</t>
  </si>
  <si>
    <t>HF1_1_GHVAC_PGEX_SI_M643_SIM_EN</t>
  </si>
  <si>
    <t>HF1_1_GHVAC_PGEX_II_M643</t>
  </si>
  <si>
    <t>HF1_1_GHVAC_PGEX_II_M643_PV</t>
  </si>
  <si>
    <t>HF1_1_GHVAC_PGEX_II_M643_DB</t>
  </si>
  <si>
    <t>HF1_1_GHVAC_PGEX_II_M643_HI_SP</t>
  </si>
  <si>
    <t>HF1_1_GHVAC_PGEX_II_M643_HH_SP</t>
  </si>
  <si>
    <t>HF1_1_GHVAC_PGEX_II_M643_LO_SP</t>
  </si>
  <si>
    <t>HF1_1_GHVAC_PGEX_II_M643_LL_SP</t>
  </si>
  <si>
    <t>HF1_1_GHVAC_PGEX_II_M643_SIM_VALUE</t>
  </si>
  <si>
    <t>HF1_1_GHVAC_PGEX_II_M643_HI_DELAY</t>
  </si>
  <si>
    <t>HF1_1_GHVAC_PGEX_II_M643_HH_DELAY</t>
  </si>
  <si>
    <t>HF1_1_GHVAC_PGEX_II_M643_LO_DELAY</t>
  </si>
  <si>
    <t>HF1_1_GHVAC_PGEX_II_M643_LL_DELAY</t>
  </si>
  <si>
    <t>HF1_1_GHVAC_PGEX_II_M643_SIM</t>
  </si>
  <si>
    <t>HF1_1_GHVAC_PGEX_II_M643_HI_DLY</t>
  </si>
  <si>
    <t>HF1_1_GHVAC_PGEX_II_M643_HH_DLY</t>
  </si>
  <si>
    <t>HF1_1_GHVAC_PGEX_II_M643_LO_DLY</t>
  </si>
  <si>
    <t>HF1_1_GHVAC_PGEX_II_M643_LL_DLY</t>
  </si>
  <si>
    <t>HF1_1_GHVAC_PGEX_II_M643_HI</t>
  </si>
  <si>
    <t>HF1_1_GHVAC_PGEX_II_M643_HH</t>
  </si>
  <si>
    <t>HF1_1_GHVAC_PGEX_II_M643_LO</t>
  </si>
  <si>
    <t>HF1_1_GHVAC_PGEX_II_M643_LL</t>
  </si>
  <si>
    <t>HF1_1_GHVAC_PGEX_II_M643_FLT</t>
  </si>
  <si>
    <t>HF1_1_GHVAC_PGEX_II_M643_OR</t>
  </si>
  <si>
    <t>HF1_1_GHVAC_PGEX_II_M643_UR</t>
  </si>
  <si>
    <t>HF1_1_GHVAC_PGEX_II_M643_OK</t>
  </si>
  <si>
    <t>HF1_1_GHVAC_PGEX_II_M643_SIM_EN</t>
  </si>
  <si>
    <t>HF1_1_GHVAC_PGEX_SI_M644</t>
  </si>
  <si>
    <t>HF1_1_GHVAC_PGEX_SI_M644_PV</t>
  </si>
  <si>
    <t>HF1_1_GHVAC_PGEX_SI_M644_DB</t>
  </si>
  <si>
    <t>HF1_1_GHVAC_PGEX_SI_M644_HI_SP</t>
  </si>
  <si>
    <t>HF1_1_GHVAC_PGEX_SI_M644_HH_SP</t>
  </si>
  <si>
    <t>HF1_1_GHVAC_PGEX_SI_M644_LO_SP</t>
  </si>
  <si>
    <t>HF1_1_GHVAC_PGEX_SI_M644_LL_SP</t>
  </si>
  <si>
    <t>HF1_1_GHVAC_PGEX_SI_M644_SIM_VALUE</t>
  </si>
  <si>
    <t>HF1_1_GHVAC_PGEX_SI_M644_HI_DELAY</t>
  </si>
  <si>
    <t>HF1_1_GHVAC_PGEX_SI_M644_HH_DELAY</t>
  </si>
  <si>
    <t>HF1_1_GHVAC_PGEX_SI_M644_LO_DELAY</t>
  </si>
  <si>
    <t>HF1_1_GHVAC_PGEX_SI_M644_LL_DELAY</t>
  </si>
  <si>
    <t>HF1_1_GHVAC_PGEX_SI_M644_SIM</t>
  </si>
  <si>
    <t>HF1_1_GHVAC_PGEX_SI_M644_HI_DLY</t>
  </si>
  <si>
    <t>HF1_1_GHVAC_PGEX_SI_M644_HH_DLY</t>
  </si>
  <si>
    <t>HF1_1_GHVAC_PGEX_SI_M644_LO_DLY</t>
  </si>
  <si>
    <t>HF1_1_GHVAC_PGEX_SI_M644_LL_DLY</t>
  </si>
  <si>
    <t>HF1_1_GHVAC_PGEX_SI_M644_HI</t>
  </si>
  <si>
    <t>HF1_1_GHVAC_PGEX_SI_M644_HH</t>
  </si>
  <si>
    <t>HF1_1_GHVAC_PGEX_SI_M644_LO</t>
  </si>
  <si>
    <t>HF1_1_GHVAC_PGEX_SI_M644_LL</t>
  </si>
  <si>
    <t>HF1_1_GHVAC_PGEX_SI_M644_FLT</t>
  </si>
  <si>
    <t>HF1_1_GHVAC_PGEX_SI_M644_OR</t>
  </si>
  <si>
    <t>HF1_1_GHVAC_PGEX_SI_M644_UR</t>
  </si>
  <si>
    <t>HF1_1_GHVAC_PGEX_SI_M644_OK</t>
  </si>
  <si>
    <t>HF1_1_GHVAC_PGEX_SI_M644_SIM_EN</t>
  </si>
  <si>
    <t>HF1_1_GHVAC_PGEX_II_M644</t>
  </si>
  <si>
    <t>HF1_1_GHVAC_PGEX_II_M644_PV</t>
  </si>
  <si>
    <t>HF1_1_GHVAC_PGEX_II_M644_DB</t>
  </si>
  <si>
    <t>HF1_1_GHVAC_PGEX_II_M644_HI_SP</t>
  </si>
  <si>
    <t>HF1_1_GHVAC_PGEX_II_M644_HH_SP</t>
  </si>
  <si>
    <t>HF1_1_GHVAC_PGEX_II_M644_LO_SP</t>
  </si>
  <si>
    <t>HF1_1_GHVAC_PGEX_II_M644_LL_SP</t>
  </si>
  <si>
    <t>HF1_1_GHVAC_PGEX_II_M644_SIM_VALUE</t>
  </si>
  <si>
    <t>HF1_1_GHVAC_PGEX_II_M644_HI_DELAY</t>
  </si>
  <si>
    <t>HF1_1_GHVAC_PGEX_II_M644_HH_DELAY</t>
  </si>
  <si>
    <t>HF1_1_GHVAC_PGEX_II_M644_LO_DELAY</t>
  </si>
  <si>
    <t>HF1_1_GHVAC_PGEX_II_M644_LL_DELAY</t>
  </si>
  <si>
    <t>HF1_1_GHVAC_PGEX_II_M644_SIM</t>
  </si>
  <si>
    <t>HF1_1_GHVAC_PGEX_II_M644_HI_DLY</t>
  </si>
  <si>
    <t>HF1_1_GHVAC_PGEX_II_M644_HH_DLY</t>
  </si>
  <si>
    <t>HF1_1_GHVAC_PGEX_II_M644_LO_DLY</t>
  </si>
  <si>
    <t>HF1_1_GHVAC_PGEX_II_M644_LL_DLY</t>
  </si>
  <si>
    <t>HF1_1_GHVAC_PGEX_II_M644_HI</t>
  </si>
  <si>
    <t>HF1_1_GHVAC_PGEX_II_M644_HH</t>
  </si>
  <si>
    <t>HF1_1_GHVAC_PGEX_II_M644_LO</t>
  </si>
  <si>
    <t>HF1_1_GHVAC_PGEX_II_M644_LL</t>
  </si>
  <si>
    <t>HF1_1_GHVAC_PGEX_II_M644_FLT</t>
  </si>
  <si>
    <t>HF1_1_GHVAC_PGEX_II_M644_OR</t>
  </si>
  <si>
    <t>HF1_1_GHVAC_PGEX_II_M644_UR</t>
  </si>
  <si>
    <t>HF1_1_GHVAC_PGEX_II_M644_OK</t>
  </si>
  <si>
    <t>HF1_1_GHVAC_PGEX_II_M644_SIM_EN</t>
  </si>
  <si>
    <t>HF1_1_GHVAC_PGEX_SI_M645</t>
  </si>
  <si>
    <t>HF1_1_GHVAC_PGEX_SI_M645_PV</t>
  </si>
  <si>
    <t>HF1_1_GHVAC_PGEX_SI_M645_DB</t>
  </si>
  <si>
    <t>HF1_1_GHVAC_PGEX_SI_M645_HI_SP</t>
  </si>
  <si>
    <t>HF1_1_GHVAC_PGEX_SI_M645_HH_SP</t>
  </si>
  <si>
    <t>HF1_1_GHVAC_PGEX_SI_M645_LO_SP</t>
  </si>
  <si>
    <t>HF1_1_GHVAC_PGEX_SI_M645_LL_SP</t>
  </si>
  <si>
    <t>HF1_1_GHVAC_PGEX_SI_M645_SIM_VALUE</t>
  </si>
  <si>
    <t>HF1_1_GHVAC_PGEX_SI_M645_HI_DELAY</t>
  </si>
  <si>
    <t>HF1_1_GHVAC_PGEX_SI_M645_HH_DELAY</t>
  </si>
  <si>
    <t>HF1_1_GHVAC_PGEX_SI_M645_LO_DELAY</t>
  </si>
  <si>
    <t>HF1_1_GHVAC_PGEX_SI_M645_LL_DELAY</t>
  </si>
  <si>
    <t>HF1_1_GHVAC_PGEX_SI_M645_SIM</t>
  </si>
  <si>
    <t>HF1_1_GHVAC_PGEX_SI_M645_HI_DLY</t>
  </si>
  <si>
    <t>HF1_1_GHVAC_PGEX_SI_M645_HH_DLY</t>
  </si>
  <si>
    <t>HF1_1_GHVAC_PGEX_SI_M645_LO_DLY</t>
  </si>
  <si>
    <t>HF1_1_GHVAC_PGEX_SI_M645_LL_DLY</t>
  </si>
  <si>
    <t>HF1_1_GHVAC_PGEX_SI_M645_HI</t>
  </si>
  <si>
    <t>HF1_1_GHVAC_PGEX_SI_M645_HH</t>
  </si>
  <si>
    <t>HF1_1_GHVAC_PGEX_SI_M645_LO</t>
  </si>
  <si>
    <t>HF1_1_GHVAC_PGEX_SI_M645_LL</t>
  </si>
  <si>
    <t>HF1_1_GHVAC_PGEX_SI_M645_FLT</t>
  </si>
  <si>
    <t>HF1_1_GHVAC_PGEX_SI_M645_OR</t>
  </si>
  <si>
    <t>HF1_1_GHVAC_PGEX_SI_M645_UR</t>
  </si>
  <si>
    <t>HF1_1_GHVAC_PGEX_SI_M645_OK</t>
  </si>
  <si>
    <t>HF1_1_GHVAC_PGEX_SI_M645_SIM_EN</t>
  </si>
  <si>
    <t>HF1_1_GHVAC_PGEX_II_M645</t>
  </si>
  <si>
    <t>HF1_1_GHVAC_PGEX_II_M645_PV</t>
  </si>
  <si>
    <t>HF1_1_GHVAC_PGEX_II_M645_DB</t>
  </si>
  <si>
    <t>HF1_1_GHVAC_PGEX_II_M645_HI_SP</t>
  </si>
  <si>
    <t>HF1_1_GHVAC_PGEX_II_M645_HH_SP</t>
  </si>
  <si>
    <t>HF1_1_GHVAC_PGEX_II_M645_LO_SP</t>
  </si>
  <si>
    <t>HF1_1_GHVAC_PGEX_II_M645_LL_SP</t>
  </si>
  <si>
    <t>HF1_1_GHVAC_PGEX_II_M645_SIM_VALUE</t>
  </si>
  <si>
    <t>HF1_1_GHVAC_PGEX_II_M645_HI_DELAY</t>
  </si>
  <si>
    <t>HF1_1_GHVAC_PGEX_II_M645_HH_DELAY</t>
  </si>
  <si>
    <t>HF1_1_GHVAC_PGEX_II_M645_LO_DELAY</t>
  </si>
  <si>
    <t>HF1_1_GHVAC_PGEX_II_M645_LL_DELAY</t>
  </si>
  <si>
    <t>HF1_1_GHVAC_PGEX_II_M645_SIM</t>
  </si>
  <si>
    <t>HF1_1_GHVAC_PGEX_II_M645_HI_DLY</t>
  </si>
  <si>
    <t>HF1_1_GHVAC_PGEX_II_M645_HH_DLY</t>
  </si>
  <si>
    <t>HF1_1_GHVAC_PGEX_II_M645_LO_DLY</t>
  </si>
  <si>
    <t>HF1_1_GHVAC_PGEX_II_M645_LL_DLY</t>
  </si>
  <si>
    <t>HF1_1_GHVAC_PGEX_II_M645_HI</t>
  </si>
  <si>
    <t>HF1_1_GHVAC_PGEX_II_M645_HH</t>
  </si>
  <si>
    <t>HF1_1_GHVAC_PGEX_II_M645_LO</t>
  </si>
  <si>
    <t>HF1_1_GHVAC_PGEX_II_M645_LL</t>
  </si>
  <si>
    <t>HF1_1_GHVAC_PGEX_II_M645_FLT</t>
  </si>
  <si>
    <t>HF1_1_GHVAC_PGEX_II_M645_OR</t>
  </si>
  <si>
    <t>HF1_1_GHVAC_PGEX_II_M645_UR</t>
  </si>
  <si>
    <t>HF1_1_GHVAC_PGEX_II_M645_OK</t>
  </si>
  <si>
    <t>HF1_1_GHVAC_PGEX_II_M645_SIM_EN</t>
  </si>
  <si>
    <t>HF1_1_GHVAC_PGEX_SI_M646</t>
  </si>
  <si>
    <t>HF1_1_GHVAC_PGEX_SI_M646_PV</t>
  </si>
  <si>
    <t>HF1_1_GHVAC_PGEX_SI_M646_DB</t>
  </si>
  <si>
    <t>HF1_1_GHVAC_PGEX_SI_M646_HI_SP</t>
  </si>
  <si>
    <t>HF1_1_GHVAC_PGEX_SI_M646_HH_SP</t>
  </si>
  <si>
    <t>HF1_1_GHVAC_PGEX_SI_M646_LO_SP</t>
  </si>
  <si>
    <t>HF1_1_GHVAC_PGEX_SI_M646_LL_SP</t>
  </si>
  <si>
    <t>HF1_1_GHVAC_PGEX_SI_M646_SIM_VALUE</t>
  </si>
  <si>
    <t>HF1_1_GHVAC_PGEX_SI_M646_HI_DELAY</t>
  </si>
  <si>
    <t>HF1_1_GHVAC_PGEX_SI_M646_HH_DELAY</t>
  </si>
  <si>
    <t>HF1_1_GHVAC_PGEX_SI_M646_LO_DELAY</t>
  </si>
  <si>
    <t>HF1_1_GHVAC_PGEX_SI_M646_LL_DELAY</t>
  </si>
  <si>
    <t>HF1_1_GHVAC_PGEX_SI_M646_SIM</t>
  </si>
  <si>
    <t>HF1_1_GHVAC_PGEX_SI_M646_HI_DLY</t>
  </si>
  <si>
    <t>HF1_1_GHVAC_PGEX_SI_M646_HH_DLY</t>
  </si>
  <si>
    <t>HF1_1_GHVAC_PGEX_SI_M646_LO_DLY</t>
  </si>
  <si>
    <t>HF1_1_GHVAC_PGEX_SI_M646_LL_DLY</t>
  </si>
  <si>
    <t>HF1_1_GHVAC_PGEX_SI_M646_HI</t>
  </si>
  <si>
    <t>HF1_1_GHVAC_PGEX_SI_M646_HH</t>
  </si>
  <si>
    <t>HF1_1_GHVAC_PGEX_SI_M646_LO</t>
  </si>
  <si>
    <t>HF1_1_GHVAC_PGEX_SI_M646_LL</t>
  </si>
  <si>
    <t>HF1_1_GHVAC_PGEX_SI_M646_FLT</t>
  </si>
  <si>
    <t>HF1_1_GHVAC_PGEX_SI_M646_OR</t>
  </si>
  <si>
    <t>HF1_1_GHVAC_PGEX_SI_M646_UR</t>
  </si>
  <si>
    <t>HF1_1_GHVAC_PGEX_SI_M646_OK</t>
  </si>
  <si>
    <t>HF1_1_GHVAC_PGEX_SI_M646_SIM_EN</t>
  </si>
  <si>
    <t>HF1_1_GHVAC_PGEX_II_M646</t>
  </si>
  <si>
    <t>HF1_1_GHVAC_PGEX_II_M646_PV</t>
  </si>
  <si>
    <t>HF1_1_GHVAC_PGEX_II_M646_DB</t>
  </si>
  <si>
    <t>HF1_1_GHVAC_PGEX_II_M646_HI_SP</t>
  </si>
  <si>
    <t>HF1_1_GHVAC_PGEX_II_M646_HH_SP</t>
  </si>
  <si>
    <t>HF1_1_GHVAC_PGEX_II_M646_LO_SP</t>
  </si>
  <si>
    <t>HF1_1_GHVAC_PGEX_II_M646_LL_SP</t>
  </si>
  <si>
    <t>HF1_1_GHVAC_PGEX_II_M646_SIM_VALUE</t>
  </si>
  <si>
    <t>HF1_1_GHVAC_PGEX_II_M646_HI_DELAY</t>
  </si>
  <si>
    <t>HF1_1_GHVAC_PGEX_II_M646_HH_DELAY</t>
  </si>
  <si>
    <t>HF1_1_GHVAC_PGEX_II_M646_LO_DELAY</t>
  </si>
  <si>
    <t>HF1_1_GHVAC_PGEX_II_M646_LL_DELAY</t>
  </si>
  <si>
    <t>HF1_1_GHVAC_PGEX_II_M646_SIM</t>
  </si>
  <si>
    <t>HF1_1_GHVAC_PGEX_II_M646_HI_DLY</t>
  </si>
  <si>
    <t>HF1_1_GHVAC_PGEX_II_M646_HH_DLY</t>
  </si>
  <si>
    <t>HF1_1_GHVAC_PGEX_II_M646_LO_DLY</t>
  </si>
  <si>
    <t>HF1_1_GHVAC_PGEX_II_M646_LL_DLY</t>
  </si>
  <si>
    <t>HF1_1_GHVAC_PGEX_II_M646_HI</t>
  </si>
  <si>
    <t>HF1_1_GHVAC_PGEX_II_M646_HH</t>
  </si>
  <si>
    <t>HF1_1_GHVAC_PGEX_II_M646_LO</t>
  </si>
  <si>
    <t>HF1_1_GHVAC_PGEX_II_M646_LL</t>
  </si>
  <si>
    <t>HF1_1_GHVAC_PGEX_II_M646_FLT</t>
  </si>
  <si>
    <t>HF1_1_GHVAC_PGEX_II_M646_OR</t>
  </si>
  <si>
    <t>HF1_1_GHVAC_PGEX_II_M646_UR</t>
  </si>
  <si>
    <t>HF1_1_GHVAC_PGEX_II_M646_OK</t>
  </si>
  <si>
    <t>HF1_1_GHVAC_PGEX_II_M646_SIM_EN</t>
  </si>
  <si>
    <t>HF1_1_GHVAC_PGEX_SI_M647</t>
  </si>
  <si>
    <t>HF1_1_GHVAC_PGEX_SI_M647_PV</t>
  </si>
  <si>
    <t>HF1_1_GHVAC_PGEX_SI_M647_DB</t>
  </si>
  <si>
    <t>HF1_1_GHVAC_PGEX_SI_M647_HI_SP</t>
  </si>
  <si>
    <t>HF1_1_GHVAC_PGEX_SI_M647_HH_SP</t>
  </si>
  <si>
    <t>HF1_1_GHVAC_PGEX_SI_M647_LO_SP</t>
  </si>
  <si>
    <t>HF1_1_GHVAC_PGEX_SI_M647_LL_SP</t>
  </si>
  <si>
    <t>HF1_1_GHVAC_PGEX_SI_M647_SIM_VALUE</t>
  </si>
  <si>
    <t>HF1_1_GHVAC_PGEX_SI_M647_HI_DELAY</t>
  </si>
  <si>
    <t>HF1_1_GHVAC_PGEX_SI_M647_HH_DELAY</t>
  </si>
  <si>
    <t>HF1_1_GHVAC_PGEX_SI_M647_LO_DELAY</t>
  </si>
  <si>
    <t>HF1_1_GHVAC_PGEX_SI_M647_LL_DELAY</t>
  </si>
  <si>
    <t>HF1_1_GHVAC_PGEX_SI_M647_SIM</t>
  </si>
  <si>
    <t>HF1_1_GHVAC_PGEX_SI_M647_HI_DLY</t>
  </si>
  <si>
    <t>HF1_1_GHVAC_PGEX_SI_M647_HH_DLY</t>
  </si>
  <si>
    <t>HF1_1_GHVAC_PGEX_SI_M647_LO_DLY</t>
  </si>
  <si>
    <t>HF1_1_GHVAC_PGEX_SI_M647_LL_DLY</t>
  </si>
  <si>
    <t>HF1_1_GHVAC_PGEX_SI_M647_HI</t>
  </si>
  <si>
    <t>HF1_1_GHVAC_PGEX_SI_M647_HH</t>
  </si>
  <si>
    <t>HF1_1_GHVAC_PGEX_SI_M647_LO</t>
  </si>
  <si>
    <t>HF1_1_GHVAC_PGEX_SI_M647_LL</t>
  </si>
  <si>
    <t>HF1_1_GHVAC_PGEX_SI_M647_FLT</t>
  </si>
  <si>
    <t>HF1_1_GHVAC_PGEX_SI_M647_OR</t>
  </si>
  <si>
    <t>HF1_1_GHVAC_PGEX_SI_M647_UR</t>
  </si>
  <si>
    <t>HF1_1_GHVAC_PGEX_SI_M647_OK</t>
  </si>
  <si>
    <t>HF1_1_GHVAC_PGEX_SI_M647_SIM_EN</t>
  </si>
  <si>
    <t>HF1_1_GHVAC_PGEX_II_M647</t>
  </si>
  <si>
    <t>HF1_1_GHVAC_PGEX_II_M647_PV</t>
  </si>
  <si>
    <t>HF1_1_GHVAC_PGEX_II_M647_DB</t>
  </si>
  <si>
    <t>HF1_1_GHVAC_PGEX_II_M647_HI_SP</t>
  </si>
  <si>
    <t>HF1_1_GHVAC_PGEX_II_M647_HH_SP</t>
  </si>
  <si>
    <t>HF1_1_GHVAC_PGEX_II_M647_LO_SP</t>
  </si>
  <si>
    <t>HF1_1_GHVAC_PGEX_II_M647_LL_SP</t>
  </si>
  <si>
    <t>HF1_1_GHVAC_PGEX_II_M647_SIM_VALUE</t>
  </si>
  <si>
    <t>HF1_1_GHVAC_PGEX_II_M647_HI_DELAY</t>
  </si>
  <si>
    <t>HF1_1_GHVAC_PGEX_II_M647_HH_DELAY</t>
  </si>
  <si>
    <t>HF1_1_GHVAC_PGEX_II_M647_LO_DELAY</t>
  </si>
  <si>
    <t>HF1_1_GHVAC_PGEX_II_M647_LL_DELAY</t>
  </si>
  <si>
    <t>HF1_1_GHVAC_PGEX_II_M647_SIM</t>
  </si>
  <si>
    <t>HF1_1_GHVAC_PGEX_II_M647_HI_DLY</t>
  </si>
  <si>
    <t>HF1_1_GHVAC_PGEX_II_M647_HH_DLY</t>
  </si>
  <si>
    <t>HF1_1_GHVAC_PGEX_II_M647_LO_DLY</t>
  </si>
  <si>
    <t>HF1_1_GHVAC_PGEX_II_M647_LL_DLY</t>
  </si>
  <si>
    <t>HF1_1_GHVAC_PGEX_II_M647_HI</t>
  </si>
  <si>
    <t>HF1_1_GHVAC_PGEX_II_M647_HH</t>
  </si>
  <si>
    <t>HF1_1_GHVAC_PGEX_II_M647_LO</t>
  </si>
  <si>
    <t>HF1_1_GHVAC_PGEX_II_M647_LL</t>
  </si>
  <si>
    <t>HF1_1_GHVAC_PGEX_II_M647_FLT</t>
  </si>
  <si>
    <t>HF1_1_GHVAC_PGEX_II_M647_OR</t>
  </si>
  <si>
    <t>HF1_1_GHVAC_PGEX_II_M647_UR</t>
  </si>
  <si>
    <t>HF1_1_GHVAC_PGEX_II_M647_OK</t>
  </si>
  <si>
    <t>HF1_1_GHVAC_PGEX_II_M647_SIM_EN</t>
  </si>
  <si>
    <t>HF1_1_GHVAC_PGEX_SI_M648</t>
  </si>
  <si>
    <t>HF1_1_GHVAC_PGEX_SI_M648_PV</t>
  </si>
  <si>
    <t>HF1_1_GHVAC_PGEX_SI_M648_DB</t>
  </si>
  <si>
    <t>HF1_1_GHVAC_PGEX_SI_M648_HI_SP</t>
  </si>
  <si>
    <t>HF1_1_GHVAC_PGEX_SI_M648_HH_SP</t>
  </si>
  <si>
    <t>HF1_1_GHVAC_PGEX_SI_M648_LO_SP</t>
  </si>
  <si>
    <t>HF1_1_GHVAC_PGEX_SI_M648_LL_SP</t>
  </si>
  <si>
    <t>HF1_1_GHVAC_PGEX_SI_M648_SIM_VALUE</t>
  </si>
  <si>
    <t>HF1_1_GHVAC_PGEX_SI_M648_HI_DELAY</t>
  </si>
  <si>
    <t>HF1_1_GHVAC_PGEX_SI_M648_HH_DELAY</t>
  </si>
  <si>
    <t>HF1_1_GHVAC_PGEX_SI_M648_LO_DELAY</t>
  </si>
  <si>
    <t>HF1_1_GHVAC_PGEX_SI_M648_LL_DELAY</t>
  </si>
  <si>
    <t>HF1_1_GHVAC_PGEX_SI_M648_SIM</t>
  </si>
  <si>
    <t>HF1_1_GHVAC_PGEX_SI_M648_HI_DLY</t>
  </si>
  <si>
    <t>HF1_1_GHVAC_PGEX_SI_M648_HH_DLY</t>
  </si>
  <si>
    <t>HF1_1_GHVAC_PGEX_SI_M648_LO_DLY</t>
  </si>
  <si>
    <t>HF1_1_GHVAC_PGEX_SI_M648_LL_DLY</t>
  </si>
  <si>
    <t>HF1_1_GHVAC_PGEX_SI_M648_HI</t>
  </si>
  <si>
    <t>HF1_1_GHVAC_PGEX_SI_M648_HH</t>
  </si>
  <si>
    <t>HF1_1_GHVAC_PGEX_SI_M648_LO</t>
  </si>
  <si>
    <t>HF1_1_GHVAC_PGEX_SI_M648_LL</t>
  </si>
  <si>
    <t>HF1_1_GHVAC_PGEX_SI_M648_FLT</t>
  </si>
  <si>
    <t>HF1_1_GHVAC_PGEX_SI_M648_OR</t>
  </si>
  <si>
    <t>HF1_1_GHVAC_PGEX_SI_M648_UR</t>
  </si>
  <si>
    <t>HF1_1_GHVAC_PGEX_SI_M648_OK</t>
  </si>
  <si>
    <t>HF1_1_GHVAC_PGEX_SI_M648_SIM_EN</t>
  </si>
  <si>
    <t>HF1_1_GHVAC_PGEX_II_M648</t>
  </si>
  <si>
    <t>HF1_1_GHVAC_PGEX_II_M648_PV</t>
  </si>
  <si>
    <t>HF1_1_GHVAC_PGEX_II_M648_DB</t>
  </si>
  <si>
    <t>HF1_1_GHVAC_PGEX_II_M648_HI_SP</t>
  </si>
  <si>
    <t>HF1_1_GHVAC_PGEX_II_M648_HH_SP</t>
  </si>
  <si>
    <t>HF1_1_GHVAC_PGEX_II_M648_LO_SP</t>
  </si>
  <si>
    <t>HF1_1_GHVAC_PGEX_II_M648_LL_SP</t>
  </si>
  <si>
    <t>HF1_1_GHVAC_PGEX_II_M648_SIM_VALUE</t>
  </si>
  <si>
    <t>HF1_1_GHVAC_PGEX_II_M648_HI_DELAY</t>
  </si>
  <si>
    <t>HF1_1_GHVAC_PGEX_II_M648_HH_DELAY</t>
  </si>
  <si>
    <t>HF1_1_GHVAC_PGEX_II_M648_LO_DELAY</t>
  </si>
  <si>
    <t>HF1_1_GHVAC_PGEX_II_M648_LL_DELAY</t>
  </si>
  <si>
    <t>HF1_1_GHVAC_PGEX_II_M648_SIM</t>
  </si>
  <si>
    <t>HF1_1_GHVAC_PGEX_II_M648_HI_DLY</t>
  </si>
  <si>
    <t>HF1_1_GHVAC_PGEX_II_M648_HH_DLY</t>
  </si>
  <si>
    <t>HF1_1_GHVAC_PGEX_II_M648_LO_DLY</t>
  </si>
  <si>
    <t>HF1_1_GHVAC_PGEX_II_M648_LL_DLY</t>
  </si>
  <si>
    <t>HF1_1_GHVAC_PGEX_II_M648_HI</t>
  </si>
  <si>
    <t>HF1_1_GHVAC_PGEX_II_M648_HH</t>
  </si>
  <si>
    <t>HF1_1_GHVAC_PGEX_II_M648_LO</t>
  </si>
  <si>
    <t>HF1_1_GHVAC_PGEX_II_M648_LL</t>
  </si>
  <si>
    <t>HF1_1_GHVAC_PGEX_II_M648_FLT</t>
  </si>
  <si>
    <t>HF1_1_GHVAC_PGEX_II_M648_OR</t>
  </si>
  <si>
    <t>HF1_1_GHVAC_PGEX_II_M648_UR</t>
  </si>
  <si>
    <t>HF1_1_GHVAC_PGEX_II_M648_OK</t>
  </si>
  <si>
    <t>HF1_1_GHVAC_PGEX_II_M648_SIM_EN</t>
  </si>
  <si>
    <t>HF1_1_GHVAC_SGEX_SI_M611</t>
  </si>
  <si>
    <t>HF1_1_GHVAC_SGEX_SI_M611_PV</t>
  </si>
  <si>
    <t>HF1_1_GHVAC_SGEX_SI_M611_DB</t>
  </si>
  <si>
    <t>HF1_1_GHVAC_SGEX_SI_M611_HI_SP</t>
  </si>
  <si>
    <t>HF1_1_GHVAC_SGEX_SI_M611_HH_SP</t>
  </si>
  <si>
    <t>HF1_1_GHVAC_SGEX_SI_M611_LO_SP</t>
  </si>
  <si>
    <t>HF1_1_GHVAC_SGEX_SI_M611_LL_SP</t>
  </si>
  <si>
    <t>HF1_1_GHVAC_SGEX_SI_M611_SIM_VALUE</t>
  </si>
  <si>
    <t>HF1_1_GHVAC_SGEX_SI_M611_HI_DELAY</t>
  </si>
  <si>
    <t>HF1_1_GHVAC_SGEX_SI_M611_HH_DELAY</t>
  </si>
  <si>
    <t>HF1_1_GHVAC_SGEX_SI_M611_LO_DELAY</t>
  </si>
  <si>
    <t>HF1_1_GHVAC_SGEX_SI_M611_LL_DELAY</t>
  </si>
  <si>
    <t>HF1_1_GHVAC_SGEX_SI_M611_SIM</t>
  </si>
  <si>
    <t>HF1_1_GHVAC_SGEX_SI_M611_HI_DLY</t>
  </si>
  <si>
    <t>HF1_1_GHVAC_SGEX_SI_M611_HH_DLY</t>
  </si>
  <si>
    <t>HF1_1_GHVAC_SGEX_SI_M611_LO_DLY</t>
  </si>
  <si>
    <t>HF1_1_GHVAC_SGEX_SI_M611_LL_DLY</t>
  </si>
  <si>
    <t>HF1_1_GHVAC_SGEX_SI_M611_HI</t>
  </si>
  <si>
    <t>HF1_1_GHVAC_SGEX_SI_M611_HH</t>
  </si>
  <si>
    <t>HF1_1_GHVAC_SGEX_SI_M611_LO</t>
  </si>
  <si>
    <t>HF1_1_GHVAC_SGEX_SI_M611_LL</t>
  </si>
  <si>
    <t>HF1_1_GHVAC_SGEX_SI_M611_FLT</t>
  </si>
  <si>
    <t>HF1_1_GHVAC_SGEX_SI_M611_OR</t>
  </si>
  <si>
    <t>HF1_1_GHVAC_SGEX_SI_M611_UR</t>
  </si>
  <si>
    <t>HF1_1_GHVAC_SGEX_SI_M611_OK</t>
  </si>
  <si>
    <t>HF1_1_GHVAC_SGEX_SI_M611_SIM_EN</t>
  </si>
  <si>
    <t>HF1_1_GHVAC_SGEX_II_M611</t>
  </si>
  <si>
    <t>HF1_1_GHVAC_SGEX_II_M611_PV</t>
  </si>
  <si>
    <t>HF1_1_GHVAC_SGEX_II_M611_DB</t>
  </si>
  <si>
    <t>HF1_1_GHVAC_SGEX_II_M611_HI_SP</t>
  </si>
  <si>
    <t>HF1_1_GHVAC_SGEX_II_M611_HH_SP</t>
  </si>
  <si>
    <t>HF1_1_GHVAC_SGEX_II_M611_LO_SP</t>
  </si>
  <si>
    <t>HF1_1_GHVAC_SGEX_II_M611_LL_SP</t>
  </si>
  <si>
    <t>HF1_1_GHVAC_SGEX_II_M611_SIM_VALUE</t>
  </si>
  <si>
    <t>HF1_1_GHVAC_SGEX_II_M611_HI_DELAY</t>
  </si>
  <si>
    <t>HF1_1_GHVAC_SGEX_II_M611_HH_DELAY</t>
  </si>
  <si>
    <t>HF1_1_GHVAC_SGEX_II_M611_LO_DELAY</t>
  </si>
  <si>
    <t>HF1_1_GHVAC_SGEX_II_M611_LL_DELAY</t>
  </si>
  <si>
    <t>HF1_1_GHVAC_SGEX_II_M611_SIM</t>
  </si>
  <si>
    <t>HF1_1_GHVAC_SGEX_II_M611_HI_DLY</t>
  </si>
  <si>
    <t>HF1_1_GHVAC_SGEX_II_M611_HH_DLY</t>
  </si>
  <si>
    <t>HF1_1_GHVAC_SGEX_II_M611_LO_DLY</t>
  </si>
  <si>
    <t>HF1_1_GHVAC_SGEX_II_M611_LL_DLY</t>
  </si>
  <si>
    <t>HF1_1_GHVAC_SGEX_II_M611_HI</t>
  </si>
  <si>
    <t>HF1_1_GHVAC_SGEX_II_M611_HH</t>
  </si>
  <si>
    <t>HF1_1_GHVAC_SGEX_II_M611_LO</t>
  </si>
  <si>
    <t>HF1_1_GHVAC_SGEX_II_M611_LL</t>
  </si>
  <si>
    <t>HF1_1_GHVAC_SGEX_II_M611_FLT</t>
  </si>
  <si>
    <t>HF1_1_GHVAC_SGEX_II_M611_OR</t>
  </si>
  <si>
    <t>HF1_1_GHVAC_SGEX_II_M611_UR</t>
  </si>
  <si>
    <t>HF1_1_GHVAC_SGEX_II_M611_OK</t>
  </si>
  <si>
    <t>HF1_1_GHVAC_SGEX_II_M611_SIM_EN</t>
  </si>
  <si>
    <t>HF1_1_GHVAC_SGEX_SI_M612</t>
  </si>
  <si>
    <t>HF1_1_GHVAC_SGEX_SI_M612_PV</t>
  </si>
  <si>
    <t>HF1_1_GHVAC_SGEX_SI_M612_DB</t>
  </si>
  <si>
    <t>HF1_1_GHVAC_SGEX_SI_M612_HI_SP</t>
  </si>
  <si>
    <t>HF1_1_GHVAC_SGEX_SI_M612_HH_SP</t>
  </si>
  <si>
    <t>HF1_1_GHVAC_SGEX_SI_M612_LO_SP</t>
  </si>
  <si>
    <t>HF1_1_GHVAC_SGEX_SI_M612_LL_SP</t>
  </si>
  <si>
    <t>HF1_1_GHVAC_SGEX_SI_M612_SIM_VALUE</t>
  </si>
  <si>
    <t>HF1_1_GHVAC_SGEX_SI_M612_HI_DELAY</t>
  </si>
  <si>
    <t>HF1_1_GHVAC_SGEX_SI_M612_HH_DELAY</t>
  </si>
  <si>
    <t>HF1_1_GHVAC_SGEX_SI_M612_LO_DELAY</t>
  </si>
  <si>
    <t>HF1_1_GHVAC_SGEX_SI_M612_LL_DELAY</t>
  </si>
  <si>
    <t>HF1_1_GHVAC_SGEX_SI_M612_SIM</t>
  </si>
  <si>
    <t>HF1_1_GHVAC_SGEX_SI_M612_HI_DLY</t>
  </si>
  <si>
    <t>HF1_1_GHVAC_SGEX_SI_M612_HH_DLY</t>
  </si>
  <si>
    <t>HF1_1_GHVAC_SGEX_SI_M612_LO_DLY</t>
  </si>
  <si>
    <t>HF1_1_GHVAC_SGEX_SI_M612_LL_DLY</t>
  </si>
  <si>
    <t>HF1_1_GHVAC_SGEX_SI_M612_HI</t>
  </si>
  <si>
    <t>HF1_1_GHVAC_SGEX_SI_M612_HH</t>
  </si>
  <si>
    <t>HF1_1_GHVAC_SGEX_SI_M612_LO</t>
  </si>
  <si>
    <t>HF1_1_GHVAC_SGEX_SI_M612_LL</t>
  </si>
  <si>
    <t>HF1_1_GHVAC_SGEX_SI_M612_FLT</t>
  </si>
  <si>
    <t>HF1_1_GHVAC_SGEX_SI_M612_OR</t>
  </si>
  <si>
    <t>HF1_1_GHVAC_SGEX_SI_M612_UR</t>
  </si>
  <si>
    <t>HF1_1_GHVAC_SGEX_SI_M612_OK</t>
  </si>
  <si>
    <t>HF1_1_GHVAC_SGEX_SI_M612_SIM_EN</t>
  </si>
  <si>
    <t>HF1_1_GHVAC_SGEX_II_M612</t>
  </si>
  <si>
    <t>HF1_1_GHVAC_SGEX_II_M612_PV</t>
  </si>
  <si>
    <t>HF1_1_GHVAC_SGEX_II_M612_DB</t>
  </si>
  <si>
    <t>HF1_1_GHVAC_SGEX_II_M612_HI_SP</t>
  </si>
  <si>
    <t>HF1_1_GHVAC_SGEX_II_M612_HH_SP</t>
  </si>
  <si>
    <t>HF1_1_GHVAC_SGEX_II_M612_LO_SP</t>
  </si>
  <si>
    <t>HF1_1_GHVAC_SGEX_II_M612_LL_SP</t>
  </si>
  <si>
    <t>HF1_1_GHVAC_SGEX_II_M612_SIM_VALUE</t>
  </si>
  <si>
    <t>HF1_1_GHVAC_SGEX_II_M612_HI_DELAY</t>
  </si>
  <si>
    <t>HF1_1_GHVAC_SGEX_II_M612_HH_DELAY</t>
  </si>
  <si>
    <t>HF1_1_GHVAC_SGEX_II_M612_LO_DELAY</t>
  </si>
  <si>
    <t>HF1_1_GHVAC_SGEX_II_M612_LL_DELAY</t>
  </si>
  <si>
    <t>HF1_1_GHVAC_SGEX_II_M612_SIM</t>
  </si>
  <si>
    <t>HF1_1_GHVAC_SGEX_II_M612_HI_DLY</t>
  </si>
  <si>
    <t>HF1_1_GHVAC_SGEX_II_M612_HH_DLY</t>
  </si>
  <si>
    <t>HF1_1_GHVAC_SGEX_II_M612_LO_DLY</t>
  </si>
  <si>
    <t>HF1_1_GHVAC_SGEX_II_M612_LL_DLY</t>
  </si>
  <si>
    <t>HF1_1_GHVAC_SGEX_II_M612_HI</t>
  </si>
  <si>
    <t>HF1_1_GHVAC_SGEX_II_M612_HH</t>
  </si>
  <si>
    <t>HF1_1_GHVAC_SGEX_II_M612_LO</t>
  </si>
  <si>
    <t>HF1_1_GHVAC_SGEX_II_M612_LL</t>
  </si>
  <si>
    <t>HF1_1_GHVAC_SGEX_II_M612_FLT</t>
  </si>
  <si>
    <t>HF1_1_GHVAC_SGEX_II_M612_OR</t>
  </si>
  <si>
    <t>HF1_1_GHVAC_SGEX_II_M612_UR</t>
  </si>
  <si>
    <t>HF1_1_GHVAC_SGEX_II_M612_OK</t>
  </si>
  <si>
    <t>HF1_1_GHVAC_SGEX_II_M612_SIM_EN</t>
  </si>
  <si>
    <t>HF1_1_GHVAC_L1_TT_M611_1</t>
  </si>
  <si>
    <t>HF1_1_GHVAC_L1_TT_M611_1_PV</t>
  </si>
  <si>
    <t>HF1_1_GHVAC_L1_TT_M611_1_DB</t>
  </si>
  <si>
    <t>HF1_1_GHVAC_L1_TT_M611_1_HI_SP</t>
  </si>
  <si>
    <t>HF1_1_GHVAC_L1_TT_M611_1_HH_SP</t>
  </si>
  <si>
    <t>HF1_1_GHVAC_L1_TT_M611_1_LO_SP</t>
  </si>
  <si>
    <t>HF1_1_GHVAC_L1_TT_M611_1_LL_SP</t>
  </si>
  <si>
    <t>HF1_1_GHVAC_L1_TT_M611_1_SIM_VALUE</t>
  </si>
  <si>
    <t>HF1_1_GHVAC_L1_TT_M611_1_HI_DELAY</t>
  </si>
  <si>
    <t>HF1_1_GHVAC_L1_TT_M611_1_HH_DELAY</t>
  </si>
  <si>
    <t>HF1_1_GHVAC_L1_TT_M611_1_LO_DELAY</t>
  </si>
  <si>
    <t>HF1_1_GHVAC_L1_TT_M611_1_LL_DELAY</t>
  </si>
  <si>
    <t>HF1_1_GHVAC_L1_TT_M611_1_SIM</t>
  </si>
  <si>
    <t>HF1_1_GHVAC_L1_TT_M611_1_HI_DLY</t>
  </si>
  <si>
    <t>HF1_1_GHVAC_L1_TT_M611_1_HH_DLY</t>
  </si>
  <si>
    <t>HF1_1_GHVAC_L1_TT_M611_1_LO_DLY</t>
  </si>
  <si>
    <t>HF1_1_GHVAC_L1_TT_M611_1_LL_DLY</t>
  </si>
  <si>
    <t>HF1_1_GHVAC_L1_TT_M611_1_HI</t>
  </si>
  <si>
    <t>HF1_1_GHVAC_L1_TT_M611_1_HH</t>
  </si>
  <si>
    <t>HF1_1_GHVAC_L1_TT_M611_1_LO</t>
  </si>
  <si>
    <t>HF1_1_GHVAC_L1_TT_M611_1_LL</t>
  </si>
  <si>
    <t>HF1_1_GHVAC_L1_TT_M611_1_FLT</t>
  </si>
  <si>
    <t>HF1_1_GHVAC_L1_TT_M611_1_OR</t>
  </si>
  <si>
    <t>HF1_1_GHVAC_L1_TT_M611_1_UR</t>
  </si>
  <si>
    <t>HF1_1_GHVAC_L1_TT_M611_1_OK</t>
  </si>
  <si>
    <t>HF1_1_GHVAC_L1_TT_M611_1_SIM_EN</t>
  </si>
  <si>
    <t>HF1_1_GHVAC_L1_MT_M611_1</t>
  </si>
  <si>
    <t>HF1_1_GHVAC_L1_MT_M611_1_PV</t>
  </si>
  <si>
    <t>HF1_1_GHVAC_L1_MT_M611_1_DB</t>
  </si>
  <si>
    <t>HF1_1_GHVAC_L1_MT_M611_1_HI_SP</t>
  </si>
  <si>
    <t>HF1_1_GHVAC_L1_MT_M611_1_HH_SP</t>
  </si>
  <si>
    <t>HF1_1_GHVAC_L1_MT_M611_1_LO_SP</t>
  </si>
  <si>
    <t>HF1_1_GHVAC_L1_MT_M611_1_LL_SP</t>
  </si>
  <si>
    <t>HF1_1_GHVAC_L1_MT_M611_1_SIM_VALUE</t>
  </si>
  <si>
    <t>HF1_1_GHVAC_L1_MT_M611_1_HI_DELAY</t>
  </si>
  <si>
    <t>HF1_1_GHVAC_L1_MT_M611_1_HH_DELAY</t>
  </si>
  <si>
    <t>HF1_1_GHVAC_L1_MT_M611_1_LO_DELAY</t>
  </si>
  <si>
    <t>HF1_1_GHVAC_L1_MT_M611_1_LL_DELAY</t>
  </si>
  <si>
    <t>HF1_1_GHVAC_L1_MT_M611_1_SIM</t>
  </si>
  <si>
    <t>HF1_1_GHVAC_L1_MT_M611_1_HI_DLY</t>
  </si>
  <si>
    <t>HF1_1_GHVAC_L1_MT_M611_1_HH_DLY</t>
  </si>
  <si>
    <t>HF1_1_GHVAC_L1_MT_M611_1_LO_DLY</t>
  </si>
  <si>
    <t>HF1_1_GHVAC_L1_MT_M611_1_LL_DLY</t>
  </si>
  <si>
    <t>HF1_1_GHVAC_L1_MT_M611_1_HI</t>
  </si>
  <si>
    <t>HF1_1_GHVAC_L1_MT_M611_1_HH</t>
  </si>
  <si>
    <t>HF1_1_GHVAC_L1_MT_M611_1_LO</t>
  </si>
  <si>
    <t>HF1_1_GHVAC_L1_MT_M611_1_LL</t>
  </si>
  <si>
    <t>HF1_1_GHVAC_L1_MT_M611_1_FLT</t>
  </si>
  <si>
    <t>HF1_1_GHVAC_L1_MT_M611_1_OR</t>
  </si>
  <si>
    <t>HF1_1_GHVAC_L1_MT_M611_1_UR</t>
  </si>
  <si>
    <t>HF1_1_GHVAC_L1_MT_M611_1_OK</t>
  </si>
  <si>
    <t>HF1_1_GHVAC_L1_MT_M611_1_SIM_EN</t>
  </si>
  <si>
    <t>HF1_1_GHVAC_L1_PDT_M611_1</t>
  </si>
  <si>
    <t>HF1_1_GHVAC_L1_PDT_M611_1_PV</t>
  </si>
  <si>
    <t>HF1_1_GHVAC_L1_PDT_M611_1_DB</t>
  </si>
  <si>
    <t>HF1_1_GHVAC_L1_PDT_M611_1_HI_SP</t>
  </si>
  <si>
    <t>HF1_1_GHVAC_L1_PDT_M611_1_HH_SP</t>
  </si>
  <si>
    <t>HF1_1_GHVAC_L1_PDT_M611_1_LO_SP</t>
  </si>
  <si>
    <t>HF1_1_GHVAC_L1_PDT_M611_1_LL_SP</t>
  </si>
  <si>
    <t>HF1_1_GHVAC_L1_PDT_M611_1_SIM_VALUE</t>
  </si>
  <si>
    <t>HF1_1_GHVAC_L1_PDT_M611_1_HI_DELAY</t>
  </si>
  <si>
    <t>HF1_1_GHVAC_L1_PDT_M611_1_HH_DELAY</t>
  </si>
  <si>
    <t>HF1_1_GHVAC_L1_PDT_M611_1_LO_DELAY</t>
  </si>
  <si>
    <t>HF1_1_GHVAC_L1_PDT_M611_1_LL_DELAY</t>
  </si>
  <si>
    <t>HF1_1_GHVAC_L1_PDT_M611_1_SIM</t>
  </si>
  <si>
    <t>HF1_1_GHVAC_L1_PDT_M611_1_HI_DLY</t>
  </si>
  <si>
    <t>HF1_1_GHVAC_L1_PDT_M611_1_HH_DLY</t>
  </si>
  <si>
    <t>HF1_1_GHVAC_L1_PDT_M611_1_LO_DLY</t>
  </si>
  <si>
    <t>HF1_1_GHVAC_L1_PDT_M611_1_LL_DLY</t>
  </si>
  <si>
    <t>HF1_1_GHVAC_L1_PDT_M611_1_HI</t>
  </si>
  <si>
    <t>HF1_1_GHVAC_L1_PDT_M611_1_HH</t>
  </si>
  <si>
    <t>HF1_1_GHVAC_L1_PDT_M611_1_LO</t>
  </si>
  <si>
    <t>HF1_1_GHVAC_L1_PDT_M611_1_LL</t>
  </si>
  <si>
    <t>HF1_1_GHVAC_L1_PDT_M611_1_FLT</t>
  </si>
  <si>
    <t>HF1_1_GHVAC_L1_PDT_M611_1_OR</t>
  </si>
  <si>
    <t>HF1_1_GHVAC_L1_PDT_M611_1_UR</t>
  </si>
  <si>
    <t>HF1_1_GHVAC_L1_PDT_M611_1_OK</t>
  </si>
  <si>
    <t>HF1_1_GHVAC_L1_PDT_M611_1_SIM_EN</t>
  </si>
  <si>
    <t>HF1_1_GHVAC_L1_PDT_M611_2</t>
  </si>
  <si>
    <t>HF1_1_GHVAC_L1_PDT_M611_2_PV</t>
  </si>
  <si>
    <t>HF1_1_GHVAC_L1_PDT_M611_2_DB</t>
  </si>
  <si>
    <t>HF1_1_GHVAC_L1_PDT_M611_2_HI_SP</t>
  </si>
  <si>
    <t>HF1_1_GHVAC_L1_PDT_M611_2_HH_SP</t>
  </si>
  <si>
    <t>HF1_1_GHVAC_L1_PDT_M611_2_LO_SP</t>
  </si>
  <si>
    <t>HF1_1_GHVAC_L1_PDT_M611_2_LL_SP</t>
  </si>
  <si>
    <t>HF1_1_GHVAC_L1_PDT_M611_2_SIM_VALUE</t>
  </si>
  <si>
    <t>HF1_1_GHVAC_L1_PDT_M611_2_HI_DELAY</t>
  </si>
  <si>
    <t>HF1_1_GHVAC_L1_PDT_M611_2_HH_DELAY</t>
  </si>
  <si>
    <t>HF1_1_GHVAC_L1_PDT_M611_2_LO_DELAY</t>
  </si>
  <si>
    <t>HF1_1_GHVAC_L1_PDT_M611_2_LL_DELAY</t>
  </si>
  <si>
    <t>HF1_1_GHVAC_L1_PDT_M611_2_SIM</t>
  </si>
  <si>
    <t>HF1_1_GHVAC_L1_PDT_M611_2_HI_DLY</t>
  </si>
  <si>
    <t>HF1_1_GHVAC_L1_PDT_M611_2_HH_DLY</t>
  </si>
  <si>
    <t>HF1_1_GHVAC_L1_PDT_M611_2_LO_DLY</t>
  </si>
  <si>
    <t>HF1_1_GHVAC_L1_PDT_M611_2_LL_DLY</t>
  </si>
  <si>
    <t>HF1_1_GHVAC_L1_PDT_M611_2_HI</t>
  </si>
  <si>
    <t>HF1_1_GHVAC_L1_PDT_M611_2_HH</t>
  </si>
  <si>
    <t>HF1_1_GHVAC_L1_PDT_M611_2_LO</t>
  </si>
  <si>
    <t>HF1_1_GHVAC_L1_PDT_M611_2_LL</t>
  </si>
  <si>
    <t>HF1_1_GHVAC_L1_PDT_M611_2_FLT</t>
  </si>
  <si>
    <t>HF1_1_GHVAC_L1_PDT_M611_2_OR</t>
  </si>
  <si>
    <t>HF1_1_GHVAC_L1_PDT_M611_2_UR</t>
  </si>
  <si>
    <t>HF1_1_GHVAC_L1_PDT_M611_2_OK</t>
  </si>
  <si>
    <t>HF1_1_GHVAC_L1_PDT_M611_2_SIM_EN</t>
  </si>
  <si>
    <t>HF1_1_GHVAC_L1_PDT_M611_3</t>
  </si>
  <si>
    <t>HF1_1_GHVAC_L1_PDT_M611_3_PV</t>
  </si>
  <si>
    <t>HF1_1_GHVAC_L1_PDT_M611_3_DB</t>
  </si>
  <si>
    <t>HF1_1_GHVAC_L1_PDT_M611_3_HI_SP</t>
  </si>
  <si>
    <t>HF1_1_GHVAC_L1_PDT_M611_3_HH_SP</t>
  </si>
  <si>
    <t>HF1_1_GHVAC_L1_PDT_M611_3_LO_SP</t>
  </si>
  <si>
    <t>HF1_1_GHVAC_L1_PDT_M611_3_LL_SP</t>
  </si>
  <si>
    <t>HF1_1_GHVAC_L1_PDT_M611_3_SIM_VALUE</t>
  </si>
  <si>
    <t>HF1_1_GHVAC_L1_PDT_M611_3_HI_DELAY</t>
  </si>
  <si>
    <t>HF1_1_GHVAC_L1_PDT_M611_3_HH_DELAY</t>
  </si>
  <si>
    <t>HF1_1_GHVAC_L1_PDT_M611_3_LO_DELAY</t>
  </si>
  <si>
    <t>HF1_1_GHVAC_L1_PDT_M611_3_LL_DELAY</t>
  </si>
  <si>
    <t>HF1_1_GHVAC_L1_PDT_M611_3_SIM</t>
  </si>
  <si>
    <t>HF1_1_GHVAC_L1_PDT_M611_3_HI_DLY</t>
  </si>
  <si>
    <t>HF1_1_GHVAC_L1_PDT_M611_3_HH_DLY</t>
  </si>
  <si>
    <t>HF1_1_GHVAC_L1_PDT_M611_3_LO_DLY</t>
  </si>
  <si>
    <t>HF1_1_GHVAC_L1_PDT_M611_3_LL_DLY</t>
  </si>
  <si>
    <t>HF1_1_GHVAC_L1_PDT_M611_3_HI</t>
  </si>
  <si>
    <t>HF1_1_GHVAC_L1_PDT_M611_3_HH</t>
  </si>
  <si>
    <t>HF1_1_GHVAC_L1_PDT_M611_3_LO</t>
  </si>
  <si>
    <t>HF1_1_GHVAC_L1_PDT_M611_3_LL</t>
  </si>
  <si>
    <t>HF1_1_GHVAC_L1_PDT_M611_3_FLT</t>
  </si>
  <si>
    <t>HF1_1_GHVAC_L1_PDT_M611_3_OR</t>
  </si>
  <si>
    <t>HF1_1_GHVAC_L1_PDT_M611_3_UR</t>
  </si>
  <si>
    <t>HF1_1_GHVAC_L1_PDT_M611_3_OK</t>
  </si>
  <si>
    <t>HF1_1_GHVAC_L1_PDT_M611_3_SIM_EN</t>
  </si>
  <si>
    <t>HF1_1_FMCS_N2_FT_B101_1</t>
  </si>
  <si>
    <t>HF1_1_FMCS_N2_FT_B101_1_PV</t>
  </si>
  <si>
    <t>HF1_1_FMCS_N2_FT_B101_1_DB</t>
  </si>
  <si>
    <t>HF1_1_FMCS_N2_FT_B101_1_HI_SP</t>
  </si>
  <si>
    <t>HF1_1_FMCS_N2_FT_B101_1_HH_SP</t>
  </si>
  <si>
    <t>HF1_1_FMCS_N2_FT_B101_1_LO_SP</t>
  </si>
  <si>
    <t>HF1_1_FMCS_N2_FT_B101_1_LL_SP</t>
  </si>
  <si>
    <t>HF1_1_FMCS_N2_FT_B101_1_SIM_VALUE</t>
  </si>
  <si>
    <t>HF1_1_FMCS_N2_FT_B101_1_HI_DELAY</t>
  </si>
  <si>
    <t>HF1_1_FMCS_N2_FT_B101_1_HH_DELAY</t>
  </si>
  <si>
    <t>HF1_1_FMCS_N2_FT_B101_1_LO_DELAY</t>
  </si>
  <si>
    <t>HF1_1_FMCS_N2_FT_B101_1_LL_DELAY</t>
  </si>
  <si>
    <t>HF1_1_FMCS_N2_FT_B101_1_SIM</t>
  </si>
  <si>
    <t>HF1_1_FMCS_N2_FT_B101_1_HI_DLY</t>
  </si>
  <si>
    <t>HF1_1_FMCS_N2_FT_B101_1_HH_DLY</t>
  </si>
  <si>
    <t>HF1_1_FMCS_N2_FT_B101_1_LO_DLY</t>
  </si>
  <si>
    <t>HF1_1_FMCS_N2_FT_B101_1_LL_DLY</t>
  </si>
  <si>
    <t>HF1_1_FMCS_N2_FT_B101_1_HI</t>
  </si>
  <si>
    <t>HF1_1_FMCS_N2_FT_B101_1_HH</t>
  </si>
  <si>
    <t>HF1_1_FMCS_N2_FT_B101_1_LO</t>
  </si>
  <si>
    <t>HF1_1_FMCS_N2_FT_B101_1_LL</t>
  </si>
  <si>
    <t>HF1_1_FMCS_N2_FT_B101_1_FLT</t>
  </si>
  <si>
    <t>HF1_1_FMCS_N2_FT_B101_1_OR</t>
  </si>
  <si>
    <t>HF1_1_FMCS_N2_FT_B101_1_UR</t>
  </si>
  <si>
    <t>HF1_1_FMCS_N2_FT_B101_1_OK</t>
  </si>
  <si>
    <t>HF1_1_FMCS_N2_FT_B101_1_SIM_EN</t>
  </si>
  <si>
    <t>HF1_1_FMCS_N2_PT_B101_1</t>
  </si>
  <si>
    <t>HF1_1_FMCS_N2_PT_B101_1_PV</t>
  </si>
  <si>
    <t>HF1_1_FMCS_N2_PT_B101_1_DB</t>
  </si>
  <si>
    <t>HF1_1_FMCS_N2_PT_B101_1_HI_SP</t>
  </si>
  <si>
    <t>HF1_1_FMCS_N2_PT_B101_1_HH_SP</t>
  </si>
  <si>
    <t>HF1_1_FMCS_N2_PT_B101_1_LO_SP</t>
  </si>
  <si>
    <t>HF1_1_FMCS_N2_PT_B101_1_LL_SP</t>
  </si>
  <si>
    <t>HF1_1_FMCS_N2_PT_B101_1_SIM_VALUE</t>
  </si>
  <si>
    <t>HF1_1_FMCS_N2_PT_B101_1_HI_DELAY</t>
  </si>
  <si>
    <t>HF1_1_FMCS_N2_PT_B101_1_HH_DELAY</t>
  </si>
  <si>
    <t>HF1_1_FMCS_N2_PT_B101_1_LO_DELAY</t>
  </si>
  <si>
    <t>HF1_1_FMCS_N2_PT_B101_1_LL_DELAY</t>
  </si>
  <si>
    <t>HF1_1_FMCS_N2_PT_B101_1_SIM</t>
  </si>
  <si>
    <t>HF1_1_FMCS_N2_PT_B101_1_HI_DLY</t>
  </si>
  <si>
    <t>HF1_1_FMCS_N2_PT_B101_1_HH_DLY</t>
  </si>
  <si>
    <t>HF1_1_FMCS_N2_PT_B101_1_LO_DLY</t>
  </si>
  <si>
    <t>HF1_1_FMCS_N2_PT_B101_1_LL_DLY</t>
  </si>
  <si>
    <t>HF1_1_FMCS_N2_PT_B101_1_HI</t>
  </si>
  <si>
    <t>HF1_1_FMCS_N2_PT_B101_1_HH</t>
  </si>
  <si>
    <t>HF1_1_FMCS_N2_PT_B101_1_LO</t>
  </si>
  <si>
    <t>HF1_1_FMCS_N2_PT_B101_1_LL</t>
  </si>
  <si>
    <t>HF1_1_FMCS_N2_PT_B101_1_FLT</t>
  </si>
  <si>
    <t>HF1_1_FMCS_N2_PT_B101_1_OR</t>
  </si>
  <si>
    <t>HF1_1_FMCS_N2_PT_B101_1_UR</t>
  </si>
  <si>
    <t>HF1_1_FMCS_N2_PT_B101_1_OK</t>
  </si>
  <si>
    <t>HF1_1_FMCS_N2_PT_B101_1_SIM_EN</t>
  </si>
  <si>
    <t>HF1_1_FMCS_O2_FT_B101_1</t>
  </si>
  <si>
    <t>HF1_1_FMCS_O2_FT_B101_1_PV</t>
  </si>
  <si>
    <t>HF1_1_FMCS_O2_FT_B101_1_DB</t>
  </si>
  <si>
    <t>HF1_1_FMCS_O2_FT_B101_1_HI_SP</t>
  </si>
  <si>
    <t>HF1_1_FMCS_O2_FT_B101_1_HH_SP</t>
  </si>
  <si>
    <t>HF1_1_FMCS_O2_FT_B101_1_LO_SP</t>
  </si>
  <si>
    <t>HF1_1_FMCS_O2_FT_B101_1_LL_SP</t>
  </si>
  <si>
    <t>HF1_1_FMCS_O2_FT_B101_1_SIM_VALUE</t>
  </si>
  <si>
    <t>HF1_1_FMCS_O2_FT_B101_1_HI_DELAY</t>
  </si>
  <si>
    <t>HF1_1_FMCS_O2_FT_B101_1_HH_DELAY</t>
  </si>
  <si>
    <t>HF1_1_FMCS_O2_FT_B101_1_LO_DELAY</t>
  </si>
  <si>
    <t>HF1_1_FMCS_O2_FT_B101_1_LL_DELAY</t>
  </si>
  <si>
    <t>HF1_1_FMCS_O2_FT_B101_1_SIM</t>
  </si>
  <si>
    <t>HF1_1_FMCS_O2_FT_B101_1_HI_DLY</t>
  </si>
  <si>
    <t>HF1_1_FMCS_O2_FT_B101_1_HH_DLY</t>
  </si>
  <si>
    <t>HF1_1_FMCS_O2_FT_B101_1_LO_DLY</t>
  </si>
  <si>
    <t>HF1_1_FMCS_O2_FT_B101_1_LL_DLY</t>
  </si>
  <si>
    <t>HF1_1_FMCS_O2_FT_B101_1_HI</t>
  </si>
  <si>
    <t>HF1_1_FMCS_O2_FT_B101_1_HH</t>
  </si>
  <si>
    <t>HF1_1_FMCS_O2_FT_B101_1_LO</t>
  </si>
  <si>
    <t>HF1_1_FMCS_O2_FT_B101_1_LL</t>
  </si>
  <si>
    <t>HF1_1_FMCS_O2_FT_B101_1_FLT</t>
  </si>
  <si>
    <t>HF1_1_FMCS_O2_FT_B101_1_OR</t>
  </si>
  <si>
    <t>HF1_1_FMCS_O2_FT_B101_1_UR</t>
  </si>
  <si>
    <t>HF1_1_FMCS_O2_FT_B101_1_OK</t>
  </si>
  <si>
    <t>HF1_1_FMCS_O2_FT_B101_1_SIM_EN</t>
  </si>
  <si>
    <t>HF1_1_FMCS_O2_PT_B101_1</t>
  </si>
  <si>
    <t>HF1_1_FMCS_O2_PT_B101_1_PV</t>
  </si>
  <si>
    <t>HF1_1_FMCS_O2_PT_B101_1_DB</t>
  </si>
  <si>
    <t>HF1_1_FMCS_O2_PT_B101_1_HI_SP</t>
  </si>
  <si>
    <t>HF1_1_FMCS_O2_PT_B101_1_HH_SP</t>
  </si>
  <si>
    <t>HF1_1_FMCS_O2_PT_B101_1_LO_SP</t>
  </si>
  <si>
    <t>HF1_1_FMCS_O2_PT_B101_1_LL_SP</t>
  </si>
  <si>
    <t>HF1_1_FMCS_O2_PT_B101_1_SIM_VALUE</t>
  </si>
  <si>
    <t>HF1_1_FMCS_O2_PT_B101_1_HI_DELAY</t>
  </si>
  <si>
    <t>HF1_1_FMCS_O2_PT_B101_1_HH_DELAY</t>
  </si>
  <si>
    <t>HF1_1_FMCS_O2_PT_B101_1_LO_DELAY</t>
  </si>
  <si>
    <t>HF1_1_FMCS_O2_PT_B101_1_LL_DELAY</t>
  </si>
  <si>
    <t>HF1_1_FMCS_O2_PT_B101_1_SIM</t>
  </si>
  <si>
    <t>HF1_1_FMCS_O2_PT_B101_1_HI_DLY</t>
  </si>
  <si>
    <t>HF1_1_FMCS_O2_PT_B101_1_HH_DLY</t>
  </si>
  <si>
    <t>HF1_1_FMCS_O2_PT_B101_1_LO_DLY</t>
  </si>
  <si>
    <t>HF1_1_FMCS_O2_PT_B101_1_LL_DLY</t>
  </si>
  <si>
    <t>HF1_1_FMCS_O2_PT_B101_1_HI</t>
  </si>
  <si>
    <t>HF1_1_FMCS_O2_PT_B101_1_HH</t>
  </si>
  <si>
    <t>HF1_1_FMCS_O2_PT_B101_1_LO</t>
  </si>
  <si>
    <t>HF1_1_FMCS_O2_PT_B101_1_LL</t>
  </si>
  <si>
    <t>HF1_1_FMCS_O2_PT_B101_1_FLT</t>
  </si>
  <si>
    <t>HF1_1_FMCS_O2_PT_B101_1_OR</t>
  </si>
  <si>
    <t>HF1_1_FMCS_O2_PT_B101_1_UR</t>
  </si>
  <si>
    <t>HF1_1_FMCS_O2_PT_B101_1_OK</t>
  </si>
  <si>
    <t>HF1_1_FMCS_O2_PT_B101_1_SIM_EN</t>
  </si>
  <si>
    <t>HF1_1_FMCS_CDA_FT_B101_1</t>
  </si>
  <si>
    <t>HF1_1_FMCS_CDA_FT_B101_1_PV</t>
  </si>
  <si>
    <t>HF1_1_FMCS_CDA_FT_B101_1_DB</t>
  </si>
  <si>
    <t>HF1_1_FMCS_CDA_FT_B101_1_HI_SP</t>
  </si>
  <si>
    <t>HF1_1_FMCS_CDA_FT_B101_1_HH_SP</t>
  </si>
  <si>
    <t>HF1_1_FMCS_CDA_FT_B101_1_LO_SP</t>
  </si>
  <si>
    <t>HF1_1_FMCS_CDA_FT_B101_1_LL_SP</t>
  </si>
  <si>
    <t>HF1_1_FMCS_CDA_FT_B101_1_SIM_VALUE</t>
  </si>
  <si>
    <t>HF1_1_FMCS_CDA_FT_B101_1_HI_DELAY</t>
  </si>
  <si>
    <t>HF1_1_FMCS_CDA_FT_B101_1_HH_DELAY</t>
  </si>
  <si>
    <t>HF1_1_FMCS_CDA_FT_B101_1_LO_DELAY</t>
  </si>
  <si>
    <t>HF1_1_FMCS_CDA_FT_B101_1_LL_DELAY</t>
  </si>
  <si>
    <t>HF1_1_FMCS_CDA_FT_B101_1_SIM</t>
  </si>
  <si>
    <t>HF1_1_FMCS_CDA_FT_B101_1_HI_DLY</t>
  </si>
  <si>
    <t>HF1_1_FMCS_CDA_FT_B101_1_HH_DLY</t>
  </si>
  <si>
    <t>HF1_1_FMCS_CDA_FT_B101_1_LO_DLY</t>
  </si>
  <si>
    <t>HF1_1_FMCS_CDA_FT_B101_1_LL_DLY</t>
  </si>
  <si>
    <t>HF1_1_FMCS_CDA_FT_B101_1_HI</t>
  </si>
  <si>
    <t>HF1_1_FMCS_CDA_FT_B101_1_HH</t>
  </si>
  <si>
    <t>HF1_1_FMCS_CDA_FT_B101_1_LO</t>
  </si>
  <si>
    <t>HF1_1_FMCS_CDA_FT_B101_1_LL</t>
  </si>
  <si>
    <t>HF1_1_FMCS_CDA_FT_B101_1_FLT</t>
  </si>
  <si>
    <t>HF1_1_FMCS_CDA_FT_B101_1_OR</t>
  </si>
  <si>
    <t>HF1_1_FMCS_CDA_FT_B101_1_UR</t>
  </si>
  <si>
    <t>HF1_1_FMCS_CDA_FT_B101_1_OK</t>
  </si>
  <si>
    <t>HF1_1_FMCS_CDA_FT_B101_1_SIM_EN</t>
  </si>
  <si>
    <t>HF1_1_FMCS_CDA_FT_B101_2</t>
  </si>
  <si>
    <t>HF1_1_FMCS_CDA_FT_B101_2_PV</t>
  </si>
  <si>
    <t>HF1_1_FMCS_CDA_FT_B101_2_DB</t>
  </si>
  <si>
    <t>HF1_1_FMCS_CDA_FT_B101_2_HI_SP</t>
  </si>
  <si>
    <t>HF1_1_FMCS_CDA_FT_B101_2_HH_SP</t>
  </si>
  <si>
    <t>HF1_1_FMCS_CDA_FT_B101_2_LO_SP</t>
  </si>
  <si>
    <t>HF1_1_FMCS_CDA_FT_B101_2_LL_SP</t>
  </si>
  <si>
    <t>HF1_1_FMCS_CDA_FT_B101_2_SIM_VALUE</t>
  </si>
  <si>
    <t>HF1_1_FMCS_CDA_FT_B101_2_HI_DELAY</t>
  </si>
  <si>
    <t>HF1_1_FMCS_CDA_FT_B101_2_HH_DELAY</t>
  </si>
  <si>
    <t>HF1_1_FMCS_CDA_FT_B101_2_LO_DELAY</t>
  </si>
  <si>
    <t>HF1_1_FMCS_CDA_FT_B101_2_LL_DELAY</t>
  </si>
  <si>
    <t>HF1_1_FMCS_CDA_FT_B101_2_SIM</t>
  </si>
  <si>
    <t>HF1_1_FMCS_CDA_FT_B101_2_HI_DLY</t>
  </si>
  <si>
    <t>HF1_1_FMCS_CDA_FT_B101_2_HH_DLY</t>
  </si>
  <si>
    <t>HF1_1_FMCS_CDA_FT_B101_2_LO_DLY</t>
  </si>
  <si>
    <t>HF1_1_FMCS_CDA_FT_B101_2_LL_DLY</t>
  </si>
  <si>
    <t>HF1_1_FMCS_CDA_FT_B101_2_HI</t>
  </si>
  <si>
    <t>HF1_1_FMCS_CDA_FT_B101_2_HH</t>
  </si>
  <si>
    <t>HF1_1_FMCS_CDA_FT_B101_2_LO</t>
  </si>
  <si>
    <t>HF1_1_FMCS_CDA_FT_B101_2_LL</t>
  </si>
  <si>
    <t>HF1_1_FMCS_CDA_FT_B101_2_FLT</t>
  </si>
  <si>
    <t>HF1_1_FMCS_CDA_FT_B101_2_OR</t>
  </si>
  <si>
    <t>HF1_1_FMCS_CDA_FT_B101_2_UR</t>
  </si>
  <si>
    <t>HF1_1_FMCS_CDA_FT_B101_2_OK</t>
  </si>
  <si>
    <t>HF1_1_FMCS_CDA_FT_B101_2_SIM_EN</t>
  </si>
  <si>
    <t>HF1_1_FMCS_CDA_FT_B101_3</t>
  </si>
  <si>
    <t>HF1_1_FMCS_CDA_FT_B101_3_PV</t>
  </si>
  <si>
    <t>HF1_1_FMCS_CDA_FT_B101_3_DB</t>
  </si>
  <si>
    <t>HF1_1_FMCS_CDA_FT_B101_3_HI_SP</t>
  </si>
  <si>
    <t>HF1_1_FMCS_CDA_FT_B101_3_HH_SP</t>
  </si>
  <si>
    <t>HF1_1_FMCS_CDA_FT_B101_3_LO_SP</t>
  </si>
  <si>
    <t>HF1_1_FMCS_CDA_FT_B101_3_LL_SP</t>
  </si>
  <si>
    <t>HF1_1_FMCS_CDA_FT_B101_3_SIM_VALUE</t>
  </si>
  <si>
    <t>HF1_1_FMCS_CDA_FT_B101_3_HI_DELAY</t>
  </si>
  <si>
    <t>HF1_1_FMCS_CDA_FT_B101_3_HH_DELAY</t>
  </si>
  <si>
    <t>HF1_1_FMCS_CDA_FT_B101_3_LO_DELAY</t>
  </si>
  <si>
    <t>HF1_1_FMCS_CDA_FT_B101_3_LL_DELAY</t>
  </si>
  <si>
    <t>HF1_1_FMCS_CDA_FT_B101_3_SIM</t>
  </si>
  <si>
    <t>HF1_1_FMCS_CDA_FT_B101_3_HI_DLY</t>
  </si>
  <si>
    <t>HF1_1_FMCS_CDA_FT_B101_3_HH_DLY</t>
  </si>
  <si>
    <t>HF1_1_FMCS_CDA_FT_B101_3_LO_DLY</t>
  </si>
  <si>
    <t>HF1_1_FMCS_CDA_FT_B101_3_LL_DLY</t>
  </si>
  <si>
    <t>HF1_1_FMCS_CDA_FT_B101_3_HI</t>
  </si>
  <si>
    <t>HF1_1_FMCS_CDA_FT_B101_3_HH</t>
  </si>
  <si>
    <t>HF1_1_FMCS_CDA_FT_B101_3_LO</t>
  </si>
  <si>
    <t>HF1_1_FMCS_CDA_FT_B101_3_LL</t>
  </si>
  <si>
    <t>HF1_1_FMCS_CDA_FT_B101_3_FLT</t>
  </si>
  <si>
    <t>HF1_1_FMCS_CDA_FT_B101_3_OR</t>
  </si>
  <si>
    <t>HF1_1_FMCS_CDA_FT_B101_3_UR</t>
  </si>
  <si>
    <t>HF1_1_FMCS_CDA_FT_B101_3_OK</t>
  </si>
  <si>
    <t>HF1_1_FMCS_CDA_FT_B101_3_SIM_EN</t>
  </si>
  <si>
    <t>HF1_1_FMCS_CDA_FT_B101_4</t>
  </si>
  <si>
    <t>HF1_1_FMCS_CDA_FT_B101_4_PV</t>
  </si>
  <si>
    <t>HF1_1_FMCS_CDA_FT_B101_4_DB</t>
  </si>
  <si>
    <t>HF1_1_FMCS_CDA_FT_B101_4_HI_SP</t>
  </si>
  <si>
    <t>HF1_1_FMCS_CDA_FT_B101_4_HH_SP</t>
  </si>
  <si>
    <t>HF1_1_FMCS_CDA_FT_B101_4_LO_SP</t>
  </si>
  <si>
    <t>HF1_1_FMCS_CDA_FT_B101_4_LL_SP</t>
  </si>
  <si>
    <t>HF1_1_FMCS_CDA_FT_B101_4_SIM_VALUE</t>
  </si>
  <si>
    <t>HF1_1_FMCS_CDA_FT_B101_4_HI_DELAY</t>
  </si>
  <si>
    <t>HF1_1_FMCS_CDA_FT_B101_4_HH_DELAY</t>
  </si>
  <si>
    <t>HF1_1_FMCS_CDA_FT_B101_4_LO_DELAY</t>
  </si>
  <si>
    <t>HF1_1_FMCS_CDA_FT_B101_4_LL_DELAY</t>
  </si>
  <si>
    <t>HF1_1_FMCS_CDA_FT_B101_4_SIM</t>
  </si>
  <si>
    <t>HF1_1_FMCS_CDA_FT_B101_4_HI_DLY</t>
  </si>
  <si>
    <t>HF1_1_FMCS_CDA_FT_B101_4_HH_DLY</t>
  </si>
  <si>
    <t>HF1_1_FMCS_CDA_FT_B101_4_LO_DLY</t>
  </si>
  <si>
    <t>HF1_1_FMCS_CDA_FT_B101_4_LL_DLY</t>
  </si>
  <si>
    <t>HF1_1_FMCS_CDA_FT_B101_4_HI</t>
  </si>
  <si>
    <t>HF1_1_FMCS_CDA_FT_B101_4_HH</t>
  </si>
  <si>
    <t>HF1_1_FMCS_CDA_FT_B101_4_LO</t>
  </si>
  <si>
    <t>HF1_1_FMCS_CDA_FT_B101_4_LL</t>
  </si>
  <si>
    <t>HF1_1_FMCS_CDA_FT_B101_4_FLT</t>
  </si>
  <si>
    <t>HF1_1_FMCS_CDA_FT_B101_4_OR</t>
  </si>
  <si>
    <t>HF1_1_FMCS_CDA_FT_B101_4_UR</t>
  </si>
  <si>
    <t>HF1_1_FMCS_CDA_FT_B101_4_OK</t>
  </si>
  <si>
    <t>HF1_1_FMCS_CDA_FT_B101_4_SIM_EN</t>
  </si>
  <si>
    <t>HF1_1_FMCS_CDA_PT_B101_1</t>
  </si>
  <si>
    <t>HF1_1_FMCS_CDA_PT_B101_1_PV</t>
  </si>
  <si>
    <t>HF1_1_FMCS_CDA_PT_B101_1_DB</t>
  </si>
  <si>
    <t>HF1_1_FMCS_CDA_PT_B101_1_HI_SP</t>
  </si>
  <si>
    <t>HF1_1_FMCS_CDA_PT_B101_1_HH_SP</t>
  </si>
  <si>
    <t>HF1_1_FMCS_CDA_PT_B101_1_LO_SP</t>
  </si>
  <si>
    <t>HF1_1_FMCS_CDA_PT_B101_1_LL_SP</t>
  </si>
  <si>
    <t>HF1_1_FMCS_CDA_PT_B101_1_SIM_VALUE</t>
  </si>
  <si>
    <t>HF1_1_FMCS_CDA_PT_B101_1_HI_DELAY</t>
  </si>
  <si>
    <t>HF1_1_FMCS_CDA_PT_B101_1_HH_DELAY</t>
  </si>
  <si>
    <t>HF1_1_FMCS_CDA_PT_B101_1_LO_DELAY</t>
  </si>
  <si>
    <t>HF1_1_FMCS_CDA_PT_B101_1_LL_DELAY</t>
  </si>
  <si>
    <t>HF1_1_FMCS_CDA_PT_B101_1_SIM</t>
  </si>
  <si>
    <t>HF1_1_FMCS_CDA_PT_B101_1_HI_DLY</t>
  </si>
  <si>
    <t>HF1_1_FMCS_CDA_PT_B101_1_HH_DLY</t>
  </si>
  <si>
    <t>HF1_1_FMCS_CDA_PT_B101_1_LO_DLY</t>
  </si>
  <si>
    <t>HF1_1_FMCS_CDA_PT_B101_1_LL_DLY</t>
  </si>
  <si>
    <t>HF1_1_FMCS_CDA_PT_B101_1_HI</t>
  </si>
  <si>
    <t>HF1_1_FMCS_CDA_PT_B101_1_HH</t>
  </si>
  <si>
    <t>HF1_1_FMCS_CDA_PT_B101_1_LO</t>
  </si>
  <si>
    <t>HF1_1_FMCS_CDA_PT_B101_1_LL</t>
  </si>
  <si>
    <t>HF1_1_FMCS_CDA_PT_B101_1_FLT</t>
  </si>
  <si>
    <t>HF1_1_FMCS_CDA_PT_B101_1_OR</t>
  </si>
  <si>
    <t>HF1_1_FMCS_CDA_PT_B101_1_UR</t>
  </si>
  <si>
    <t>HF1_1_FMCS_CDA_PT_B101_1_OK</t>
  </si>
  <si>
    <t>HF1_1_FMCS_CDA_PT_B101_1_SIM_EN</t>
  </si>
  <si>
    <t>HF1_1_FMCS_CDA_TEDP_B101_1</t>
  </si>
  <si>
    <t>HF1_1_FMCS_CDA_TEDP_B101_1_PV</t>
  </si>
  <si>
    <t>HF1_1_FMCS_CDA_TEDP_B101_1_DB</t>
  </si>
  <si>
    <t>HF1_1_FMCS_CDA_TEDP_B101_1_HI_SP</t>
  </si>
  <si>
    <t>HF1_1_FMCS_CDA_TEDP_B101_1_HH_SP</t>
  </si>
  <si>
    <t>HF1_1_FMCS_CDA_TEDP_B101_1_LO_SP</t>
  </si>
  <si>
    <t>HF1_1_FMCS_CDA_TEDP_B101_1_LL_SP</t>
  </si>
  <si>
    <t>HF1_1_FMCS_CDA_TEDP_B101_1_SIM_VALUE</t>
  </si>
  <si>
    <t>HF1_1_FMCS_CDA_TEDP_B101_1_HI_DELAY</t>
  </si>
  <si>
    <t>HF1_1_FMCS_CDA_TEDP_B101_1_HH_DELAY</t>
  </si>
  <si>
    <t>HF1_1_FMCS_CDA_TEDP_B101_1_LO_DELAY</t>
  </si>
  <si>
    <t>HF1_1_FMCS_CDA_TEDP_B101_1_LL_DELAY</t>
  </si>
  <si>
    <t>HF1_1_FMCS_CDA_TEDP_B101_1_SIM</t>
  </si>
  <si>
    <t>HF1_1_FMCS_CDA_TEDP_B101_1_HI_DLY</t>
  </si>
  <si>
    <t>HF1_1_FMCS_CDA_TEDP_B101_1_HH_DLY</t>
  </si>
  <si>
    <t>HF1_1_FMCS_CDA_TEDP_B101_1_LO_DLY</t>
  </si>
  <si>
    <t>HF1_1_FMCS_CDA_TEDP_B101_1_LL_DLY</t>
  </si>
  <si>
    <t>HF1_1_FMCS_CDA_TEDP_B101_1_HI</t>
  </si>
  <si>
    <t>HF1_1_FMCS_CDA_TEDP_B101_1_HH</t>
  </si>
  <si>
    <t>HF1_1_FMCS_CDA_TEDP_B101_1_LO</t>
  </si>
  <si>
    <t>HF1_1_FMCS_CDA_TEDP_B101_1_LL</t>
  </si>
  <si>
    <t>HF1_1_FMCS_CDA_TEDP_B101_1_FLT</t>
  </si>
  <si>
    <t>HF1_1_FMCS_CDA_TEDP_B101_1_OR</t>
  </si>
  <si>
    <t>HF1_1_FMCS_CDA_TEDP_B101_1_UR</t>
  </si>
  <si>
    <t>HF1_1_FMCS_CDA_TEDP_B101_1_OK</t>
  </si>
  <si>
    <t>HF1_1_FMCS_CDA_TEDP_B101_1_SIM_EN</t>
  </si>
  <si>
    <t>HF1_1_WTRS_DI_FT_B101_1</t>
  </si>
  <si>
    <t>HF1_1_WTRS_DI_FT_B101_1_PV</t>
  </si>
  <si>
    <t>HF1_1_WTRS_DI_FT_B101_1_DB</t>
  </si>
  <si>
    <t>HF1_1_WTRS_DI_FT_B101_1_HI_SP</t>
  </si>
  <si>
    <t>HF1_1_WTRS_DI_FT_B101_1_HH_SP</t>
  </si>
  <si>
    <t>HF1_1_WTRS_DI_FT_B101_1_LO_SP</t>
  </si>
  <si>
    <t>HF1_1_WTRS_DI_FT_B101_1_LL_SP</t>
  </si>
  <si>
    <t>HF1_1_WTRS_DI_FT_B101_1_SIM_VALUE</t>
  </si>
  <si>
    <t>HF1_1_WTRS_DI_FT_B101_1_HI_DELAY</t>
  </si>
  <si>
    <t>HF1_1_WTRS_DI_FT_B101_1_HH_DELAY</t>
  </si>
  <si>
    <t>HF1_1_WTRS_DI_FT_B101_1_LO_DELAY</t>
  </si>
  <si>
    <t>HF1_1_WTRS_DI_FT_B101_1_LL_DELAY</t>
  </si>
  <si>
    <t>HF1_1_WTRS_DI_FT_B101_1_SIM</t>
  </si>
  <si>
    <t>HF1_1_WTRS_DI_FT_B101_1_HI_DLY</t>
  </si>
  <si>
    <t>HF1_1_WTRS_DI_FT_B101_1_HH_DLY</t>
  </si>
  <si>
    <t>HF1_1_WTRS_DI_FT_B101_1_LO_DLY</t>
  </si>
  <si>
    <t>HF1_1_WTRS_DI_FT_B101_1_LL_DLY</t>
  </si>
  <si>
    <t>HF1_1_WTRS_DI_FT_B101_1_HI</t>
  </si>
  <si>
    <t>HF1_1_WTRS_DI_FT_B101_1_HH</t>
  </si>
  <si>
    <t>HF1_1_WTRS_DI_FT_B101_1_LO</t>
  </si>
  <si>
    <t>HF1_1_WTRS_DI_FT_B101_1_LL</t>
  </si>
  <si>
    <t>HF1_1_WTRS_DI_FT_B101_1_FLT</t>
  </si>
  <si>
    <t>HF1_1_WTRS_DI_FT_B101_1_OR</t>
  </si>
  <si>
    <t>HF1_1_WTRS_DI_FT_B101_1_UR</t>
  </si>
  <si>
    <t>HF1_1_WTRS_DI_FT_B101_1_OK</t>
  </si>
  <si>
    <t>HF1_1_WTRS_DI_FT_B101_1_SIM_EN</t>
  </si>
  <si>
    <t>HF1_1_WTRS_DI_FT_B101_2</t>
  </si>
  <si>
    <t>HF1_1_WTRS_DI_FT_B101_2_PV</t>
  </si>
  <si>
    <t>HF1_1_WTRS_DI_FT_B101_2_DB</t>
  </si>
  <si>
    <t>HF1_1_WTRS_DI_FT_B101_2_HI_SP</t>
  </si>
  <si>
    <t>HF1_1_WTRS_DI_FT_B101_2_HH_SP</t>
  </si>
  <si>
    <t>HF1_1_WTRS_DI_FT_B101_2_LO_SP</t>
  </si>
  <si>
    <t>HF1_1_WTRS_DI_FT_B101_2_LL_SP</t>
  </si>
  <si>
    <t>HF1_1_WTRS_DI_FT_B101_2_SIM_VALUE</t>
  </si>
  <si>
    <t>HF1_1_WTRS_DI_FT_B101_2_HI_DELAY</t>
  </si>
  <si>
    <t>HF1_1_WTRS_DI_FT_B101_2_HH_DELAY</t>
  </si>
  <si>
    <t>HF1_1_WTRS_DI_FT_B101_2_LO_DELAY</t>
  </si>
  <si>
    <t>HF1_1_WTRS_DI_FT_B101_2_LL_DELAY</t>
  </si>
  <si>
    <t>HF1_1_WTRS_DI_FT_B101_2_SIM</t>
  </si>
  <si>
    <t>HF1_1_WTRS_DI_FT_B101_2_HI_DLY</t>
  </si>
  <si>
    <t>HF1_1_WTRS_DI_FT_B101_2_HH_DLY</t>
  </si>
  <si>
    <t>HF1_1_WTRS_DI_FT_B101_2_LO_DLY</t>
  </si>
  <si>
    <t>HF1_1_WTRS_DI_FT_B101_2_LL_DLY</t>
  </si>
  <si>
    <t>HF1_1_WTRS_DI_FT_B101_2_HI</t>
  </si>
  <si>
    <t>HF1_1_WTRS_DI_FT_B101_2_HH</t>
  </si>
  <si>
    <t>HF1_1_WTRS_DI_FT_B101_2_LO</t>
  </si>
  <si>
    <t>HF1_1_WTRS_DI_FT_B101_2_LL</t>
  </si>
  <si>
    <t>HF1_1_WTRS_DI_FT_B101_2_FLT</t>
  </si>
  <si>
    <t>HF1_1_WTRS_DI_FT_B101_2_OR</t>
  </si>
  <si>
    <t>HF1_1_WTRS_DI_FT_B101_2_UR</t>
  </si>
  <si>
    <t>HF1_1_WTRS_DI_FT_B101_2_OK</t>
  </si>
  <si>
    <t>HF1_1_WTRS_DI_FT_B101_2_SIM_EN</t>
  </si>
  <si>
    <t>HF1_1_WTRS_DI_LI_B101_1</t>
  </si>
  <si>
    <t>HF1_1_WTRS_DI_LI_B101_1_PV</t>
  </si>
  <si>
    <t>HF1_1_WTRS_DI_LI_B101_1_DB</t>
  </si>
  <si>
    <t>HF1_1_WTRS_DI_LI_B101_1_HI_SP</t>
  </si>
  <si>
    <t>HF1_1_WTRS_DI_LI_B101_1_HH_SP</t>
  </si>
  <si>
    <t>HF1_1_WTRS_DI_LI_B101_1_LO_SP</t>
  </si>
  <si>
    <t>HF1_1_WTRS_DI_LI_B101_1_LL_SP</t>
  </si>
  <si>
    <t>HF1_1_WTRS_DI_LI_B101_1_SIM_VALUE</t>
  </si>
  <si>
    <t>HF1_1_WTRS_DI_LI_B101_1_HI_DELAY</t>
  </si>
  <si>
    <t>HF1_1_WTRS_DI_LI_B101_1_HH_DELAY</t>
  </si>
  <si>
    <t>HF1_1_WTRS_DI_LI_B101_1_LO_DELAY</t>
  </si>
  <si>
    <t>HF1_1_WTRS_DI_LI_B101_1_LL_DELAY</t>
  </si>
  <si>
    <t>HF1_1_WTRS_DI_LI_B101_1_SIM</t>
  </si>
  <si>
    <t>HF1_1_WTRS_DI_LI_B101_1_HI_DLY</t>
  </si>
  <si>
    <t>HF1_1_WTRS_DI_LI_B101_1_HH_DLY</t>
  </si>
  <si>
    <t>HF1_1_WTRS_DI_LI_B101_1_LO_DLY</t>
  </si>
  <si>
    <t>HF1_1_WTRS_DI_LI_B101_1_LL_DLY</t>
  </si>
  <si>
    <t>HF1_1_WTRS_DI_LI_B101_1_HI</t>
  </si>
  <si>
    <t>HF1_1_WTRS_DI_LI_B101_1_HH</t>
  </si>
  <si>
    <t>HF1_1_WTRS_DI_LI_B101_1_LO</t>
  </si>
  <si>
    <t>HF1_1_WTRS_DI_LI_B101_1_LL</t>
  </si>
  <si>
    <t>HF1_1_WTRS_DI_LI_B101_1_FLT</t>
  </si>
  <si>
    <t>HF1_1_WTRS_DI_LI_B101_1_OR</t>
  </si>
  <si>
    <t>HF1_1_WTRS_DI_LI_B101_1_UR</t>
  </si>
  <si>
    <t>HF1_1_WTRS_DI_LI_B101_1_OK</t>
  </si>
  <si>
    <t>HF1_1_WTRS_DI_LI_B101_1_SIM_EN</t>
  </si>
  <si>
    <t>HF1_1_WTRS_DI_LI_B101_2</t>
  </si>
  <si>
    <t>HF1_1_WTRS_DI_LI_B101_2_PV</t>
  </si>
  <si>
    <t>HF1_1_WTRS_DI_LI_B101_2_DB</t>
  </si>
  <si>
    <t>HF1_1_WTRS_DI_LI_B101_2_HI_SP</t>
  </si>
  <si>
    <t>HF1_1_WTRS_DI_LI_B101_2_HH_SP</t>
  </si>
  <si>
    <t>HF1_1_WTRS_DI_LI_B101_2_LO_SP</t>
  </si>
  <si>
    <t>HF1_1_WTRS_DI_LI_B101_2_LL_SP</t>
  </si>
  <si>
    <t>HF1_1_WTRS_DI_LI_B101_2_SIM_VALUE</t>
  </si>
  <si>
    <t>HF1_1_WTRS_DI_LI_B101_2_HI_DELAY</t>
  </si>
  <si>
    <t>HF1_1_WTRS_DI_LI_B101_2_HH_DELAY</t>
  </si>
  <si>
    <t>HF1_1_WTRS_DI_LI_B101_2_LO_DELAY</t>
  </si>
  <si>
    <t>HF1_1_WTRS_DI_LI_B101_2_LL_DELAY</t>
  </si>
  <si>
    <t>HF1_1_WTRS_DI_LI_B101_2_SIM</t>
  </si>
  <si>
    <t>HF1_1_WTRS_DI_LI_B101_2_HI_DLY</t>
  </si>
  <si>
    <t>HF1_1_WTRS_DI_LI_B101_2_HH_DLY</t>
  </si>
  <si>
    <t>HF1_1_WTRS_DI_LI_B101_2_LO_DLY</t>
  </si>
  <si>
    <t>HF1_1_WTRS_DI_LI_B101_2_LL_DLY</t>
  </si>
  <si>
    <t>HF1_1_WTRS_DI_LI_B101_2_HI</t>
  </si>
  <si>
    <t>HF1_1_WTRS_DI_LI_B101_2_HH</t>
  </si>
  <si>
    <t>HF1_1_WTRS_DI_LI_B101_2_LO</t>
  </si>
  <si>
    <t>HF1_1_WTRS_DI_LI_B101_2_LL</t>
  </si>
  <si>
    <t>HF1_1_WTRS_DI_LI_B101_2_FLT</t>
  </si>
  <si>
    <t>HF1_1_WTRS_DI_LI_B101_2_OR</t>
  </si>
  <si>
    <t>HF1_1_WTRS_DI_LI_B101_2_UR</t>
  </si>
  <si>
    <t>HF1_1_WTRS_DI_LI_B101_2_OK</t>
  </si>
  <si>
    <t>HF1_1_WTRS_DI_LI_B101_2_SIM_EN</t>
  </si>
  <si>
    <t>HF1_1_WTRS_DI_LI_B101_3</t>
  </si>
  <si>
    <t>HF1_1_WTRS_DI_LI_B101_3_PV</t>
  </si>
  <si>
    <t>HF1_1_WTRS_DI_LI_B101_3_DB</t>
  </si>
  <si>
    <t>HF1_1_WTRS_DI_LI_B101_3_HI_SP</t>
  </si>
  <si>
    <t>HF1_1_WTRS_DI_LI_B101_3_HH_SP</t>
  </si>
  <si>
    <t>HF1_1_WTRS_DI_LI_B101_3_LO_SP</t>
  </si>
  <si>
    <t>HF1_1_WTRS_DI_LI_B101_3_LL_SP</t>
  </si>
  <si>
    <t>HF1_1_WTRS_DI_LI_B101_3_SIM_VALUE</t>
  </si>
  <si>
    <t>HF1_1_WTRS_DI_LI_B101_3_HI_DELAY</t>
  </si>
  <si>
    <t>HF1_1_WTRS_DI_LI_B101_3_HH_DELAY</t>
  </si>
  <si>
    <t>HF1_1_WTRS_DI_LI_B101_3_LO_DELAY</t>
  </si>
  <si>
    <t>HF1_1_WTRS_DI_LI_B101_3_LL_DELAY</t>
  </si>
  <si>
    <t>HF1_1_WTRS_DI_LI_B101_3_SIM</t>
  </si>
  <si>
    <t>HF1_1_WTRS_DI_LI_B101_3_HI_DLY</t>
  </si>
  <si>
    <t>HF1_1_WTRS_DI_LI_B101_3_HH_DLY</t>
  </si>
  <si>
    <t>HF1_1_WTRS_DI_LI_B101_3_LO_DLY</t>
  </si>
  <si>
    <t>HF1_1_WTRS_DI_LI_B101_3_LL_DLY</t>
  </si>
  <si>
    <t>HF1_1_WTRS_DI_LI_B101_3_HI</t>
  </si>
  <si>
    <t>HF1_1_WTRS_DI_LI_B101_3_HH</t>
  </si>
  <si>
    <t>HF1_1_WTRS_DI_LI_B101_3_LO</t>
  </si>
  <si>
    <t>HF1_1_WTRS_DI_LI_B101_3_LL</t>
  </si>
  <si>
    <t>HF1_1_WTRS_DI_LI_B101_3_FLT</t>
  </si>
  <si>
    <t>HF1_1_WTRS_DI_LI_B101_3_OR</t>
  </si>
  <si>
    <t>HF1_1_WTRS_DI_LI_B101_3_UR</t>
  </si>
  <si>
    <t>HF1_1_WTRS_DI_LI_B101_3_OK</t>
  </si>
  <si>
    <t>HF1_1_WTRS_DI_LI_B101_3_SIM_EN</t>
  </si>
  <si>
    <t>HF1_1_WTRS_SW_FT_B101_1</t>
  </si>
  <si>
    <t>HF1_1_WTRS_SW_FT_B101_1_PV</t>
  </si>
  <si>
    <t>HF1_1_WTRS_SW_FT_B101_1_DB</t>
  </si>
  <si>
    <t>HF1_1_WTRS_SW_FT_B101_1_HI_SP</t>
  </si>
  <si>
    <t>HF1_1_WTRS_SW_FT_B101_1_HH_SP</t>
  </si>
  <si>
    <t>HF1_1_WTRS_SW_FT_B101_1_LO_SP</t>
  </si>
  <si>
    <t>HF1_1_WTRS_SW_FT_B101_1_LL_SP</t>
  </si>
  <si>
    <t>HF1_1_WTRS_SW_FT_B101_1_SIM_VALUE</t>
  </si>
  <si>
    <t>HF1_1_WTRS_SW_FT_B101_1_HI_DELAY</t>
  </si>
  <si>
    <t>HF1_1_WTRS_SW_FT_B101_1_HH_DELAY</t>
  </si>
  <si>
    <t>HF1_1_WTRS_SW_FT_B101_1_LO_DELAY</t>
  </si>
  <si>
    <t>HF1_1_WTRS_SW_FT_B101_1_LL_DELAY</t>
  </si>
  <si>
    <t>HF1_1_WTRS_SW_FT_B101_1_SIM</t>
  </si>
  <si>
    <t>HF1_1_WTRS_SW_FT_B101_1_HI_DLY</t>
  </si>
  <si>
    <t>HF1_1_WTRS_SW_FT_B101_1_HH_DLY</t>
  </si>
  <si>
    <t>HF1_1_WTRS_SW_FT_B101_1_LO_DLY</t>
  </si>
  <si>
    <t>HF1_1_WTRS_SW_FT_B101_1_LL_DLY</t>
  </si>
  <si>
    <t>HF1_1_WTRS_SW_FT_B101_1_HI</t>
  </si>
  <si>
    <t>HF1_1_WTRS_SW_FT_B101_1_HH</t>
  </si>
  <si>
    <t>HF1_1_WTRS_SW_FT_B101_1_LO</t>
  </si>
  <si>
    <t>HF1_1_WTRS_SW_FT_B101_1_LL</t>
  </si>
  <si>
    <t>HF1_1_WTRS_SW_FT_B101_1_FLT</t>
  </si>
  <si>
    <t>HF1_1_WTRS_SW_FT_B101_1_OR</t>
  </si>
  <si>
    <t>HF1_1_WTRS_SW_FT_B101_1_UR</t>
  </si>
  <si>
    <t>HF1_1_WTRS_SW_FT_B101_1_OK</t>
  </si>
  <si>
    <t>HF1_1_WTRS_SW_FT_B101_1_SIM_EN</t>
  </si>
  <si>
    <t>HF1_1_WTRS_SW_FT_B101_2</t>
  </si>
  <si>
    <t>HF1_1_WTRS_SW_FT_B101_2_PV</t>
  </si>
  <si>
    <t>HF1_1_WTRS_SW_FT_B101_2_DB</t>
  </si>
  <si>
    <t>HF1_1_WTRS_SW_FT_B101_2_HI_SP</t>
  </si>
  <si>
    <t>HF1_1_WTRS_SW_FT_B101_2_HH_SP</t>
  </si>
  <si>
    <t>HF1_1_WTRS_SW_FT_B101_2_LO_SP</t>
  </si>
  <si>
    <t>HF1_1_WTRS_SW_FT_B101_2_LL_SP</t>
  </si>
  <si>
    <t>HF1_1_WTRS_SW_FT_B101_2_SIM_VALUE</t>
  </si>
  <si>
    <t>HF1_1_WTRS_SW_FT_B101_2_HI_DELAY</t>
  </si>
  <si>
    <t>HF1_1_WTRS_SW_FT_B101_2_HH_DELAY</t>
  </si>
  <si>
    <t>HF1_1_WTRS_SW_FT_B101_2_LO_DELAY</t>
  </si>
  <si>
    <t>HF1_1_WTRS_SW_FT_B101_2_LL_DELAY</t>
  </si>
  <si>
    <t>HF1_1_WTRS_SW_FT_B101_2_SIM</t>
  </si>
  <si>
    <t>HF1_1_WTRS_SW_FT_B101_2_HI_DLY</t>
  </si>
  <si>
    <t>HF1_1_WTRS_SW_FT_B101_2_HH_DLY</t>
  </si>
  <si>
    <t>HF1_1_WTRS_SW_FT_B101_2_LO_DLY</t>
  </si>
  <si>
    <t>HF1_1_WTRS_SW_FT_B101_2_LL_DLY</t>
  </si>
  <si>
    <t>HF1_1_WTRS_SW_FT_B101_2_HI</t>
  </si>
  <si>
    <t>HF1_1_WTRS_SW_FT_B101_2_HH</t>
  </si>
  <si>
    <t>HF1_1_WTRS_SW_FT_B101_2_LO</t>
  </si>
  <si>
    <t>HF1_1_WTRS_SW_FT_B101_2_LL</t>
  </si>
  <si>
    <t>HF1_1_WTRS_SW_FT_B101_2_FLT</t>
  </si>
  <si>
    <t>HF1_1_WTRS_SW_FT_B101_2_OR</t>
  </si>
  <si>
    <t>HF1_1_WTRS_SW_FT_B101_2_UR</t>
  </si>
  <si>
    <t>HF1_1_WTRS_SW_FT_B101_2_OK</t>
  </si>
  <si>
    <t>HF1_1_WTRS_SW_FT_B101_2_SIM_EN</t>
  </si>
  <si>
    <t>HF1_1_WTRS_SW_PT_B101_1</t>
  </si>
  <si>
    <t>HF1_1_WTRS_SW_PT_B101_1_PV</t>
  </si>
  <si>
    <t>HF1_1_WTRS_SW_PT_B101_1_DB</t>
  </si>
  <si>
    <t>HF1_1_WTRS_SW_PT_B101_1_HI_SP</t>
  </si>
  <si>
    <t>HF1_1_WTRS_SW_PT_B101_1_HH_SP</t>
  </si>
  <si>
    <t>HF1_1_WTRS_SW_PT_B101_1_LO_SP</t>
  </si>
  <si>
    <t>HF1_1_WTRS_SW_PT_B101_1_LL_SP</t>
  </si>
  <si>
    <t>HF1_1_WTRS_SW_PT_B101_1_SIM_VALUE</t>
  </si>
  <si>
    <t>HF1_1_WTRS_SW_PT_B101_1_HI_DELAY</t>
  </si>
  <si>
    <t>HF1_1_WTRS_SW_PT_B101_1_HH_DELAY</t>
  </si>
  <si>
    <t>HF1_1_WTRS_SW_PT_B101_1_LO_DELAY</t>
  </si>
  <si>
    <t>HF1_1_WTRS_SW_PT_B101_1_LL_DELAY</t>
  </si>
  <si>
    <t>HF1_1_WTRS_SW_PT_B101_1_SIM</t>
  </si>
  <si>
    <t>HF1_1_WTRS_SW_PT_B101_1_HI_DLY</t>
  </si>
  <si>
    <t>HF1_1_WTRS_SW_PT_B101_1_HH_DLY</t>
  </si>
  <si>
    <t>HF1_1_WTRS_SW_PT_B101_1_LO_DLY</t>
  </si>
  <si>
    <t>HF1_1_WTRS_SW_PT_B101_1_LL_DLY</t>
  </si>
  <si>
    <t>HF1_1_WTRS_SW_PT_B101_1_HI</t>
  </si>
  <si>
    <t>HF1_1_WTRS_SW_PT_B101_1_HH</t>
  </si>
  <si>
    <t>HF1_1_WTRS_SW_PT_B101_1_LO</t>
  </si>
  <si>
    <t>HF1_1_WTRS_SW_PT_B101_1_LL</t>
  </si>
  <si>
    <t>HF1_1_WTRS_SW_PT_B101_1_FLT</t>
  </si>
  <si>
    <t>HF1_1_WTRS_SW_PT_B101_1_OR</t>
  </si>
  <si>
    <t>HF1_1_WTRS_SW_PT_B101_1_UR</t>
  </si>
  <si>
    <t>HF1_1_WTRS_SW_PT_B101_1_OK</t>
  </si>
  <si>
    <t>HF1_1_WTRS_SW_PT_B101_1_SIM_EN</t>
  </si>
  <si>
    <t>HF1_1_WTRS_SW_LI_B101_1</t>
  </si>
  <si>
    <t>HF1_1_WTRS_SW_LI_B101_1_PV</t>
  </si>
  <si>
    <t>HF1_1_WTRS_SW_LI_B101_1_DB</t>
  </si>
  <si>
    <t>HF1_1_WTRS_SW_LI_B101_1_HI_SP</t>
  </si>
  <si>
    <t>HF1_1_WTRS_SW_LI_B101_1_HH_SP</t>
  </si>
  <si>
    <t>HF1_1_WTRS_SW_LI_B101_1_LO_SP</t>
  </si>
  <si>
    <t>HF1_1_WTRS_SW_LI_B101_1_LL_SP</t>
  </si>
  <si>
    <t>HF1_1_WTRS_SW_LI_B101_1_SIM_VALUE</t>
  </si>
  <si>
    <t>HF1_1_WTRS_SW_LI_B101_1_HI_DELAY</t>
  </si>
  <si>
    <t>HF1_1_WTRS_SW_LI_B101_1_HH_DELAY</t>
  </si>
  <si>
    <t>HF1_1_WTRS_SW_LI_B101_1_LO_DELAY</t>
  </si>
  <si>
    <t>HF1_1_WTRS_SW_LI_B101_1_LL_DELAY</t>
  </si>
  <si>
    <t>HF1_1_WTRS_SW_LI_B101_1_SIM</t>
  </si>
  <si>
    <t>HF1_1_WTRS_SW_LI_B101_1_HI_DLY</t>
  </si>
  <si>
    <t>HF1_1_WTRS_SW_LI_B101_1_HH_DLY</t>
  </si>
  <si>
    <t>HF1_1_WTRS_SW_LI_B101_1_LO_DLY</t>
  </si>
  <si>
    <t>HF1_1_WTRS_SW_LI_B101_1_LL_DLY</t>
  </si>
  <si>
    <t>HF1_1_WTRS_SW_LI_B101_1_HI</t>
  </si>
  <si>
    <t>HF1_1_WTRS_SW_LI_B101_1_HH</t>
  </si>
  <si>
    <t>HF1_1_WTRS_SW_LI_B101_1_LO</t>
  </si>
  <si>
    <t>HF1_1_WTRS_SW_LI_B101_1_LL</t>
  </si>
  <si>
    <t>HF1_1_WTRS_SW_LI_B101_1_FLT</t>
  </si>
  <si>
    <t>HF1_1_WTRS_SW_LI_B101_1_OR</t>
  </si>
  <si>
    <t>HF1_1_WTRS_SW_LI_B101_1_UR</t>
  </si>
  <si>
    <t>HF1_1_WTRS_SW_LI_B101_1_OK</t>
  </si>
  <si>
    <t>HF1_1_WTRS_SW_LI_B101_1_SIM_EN</t>
  </si>
  <si>
    <t>HF1_1_WTRS_MIST_LI_C401_1</t>
  </si>
  <si>
    <t>HF1_1_WTRS_MIST_LI_C401_1_PV</t>
  </si>
  <si>
    <t>HF1_1_WTRS_MIST_LI_C401_1_DB</t>
  </si>
  <si>
    <t>HF1_1_WTRS_MIST_LI_C401_1_HI_SP</t>
  </si>
  <si>
    <t>HF1_1_WTRS_MIST_LI_C401_1_HH_SP</t>
  </si>
  <si>
    <t>HF1_1_WTRS_MIST_LI_C401_1_LO_SP</t>
  </si>
  <si>
    <t>HF1_1_WTRS_MIST_LI_C401_1_LL_SP</t>
  </si>
  <si>
    <t>HF1_1_WTRS_MIST_LI_C401_1_SIM_VALUE</t>
  </si>
  <si>
    <t>HF1_1_WTRS_MIST_LI_C401_1_HI_DELAY</t>
  </si>
  <si>
    <t>HF1_1_WTRS_MIST_LI_C401_1_HH_DELAY</t>
  </si>
  <si>
    <t>HF1_1_WTRS_MIST_LI_C401_1_LO_DELAY</t>
  </si>
  <si>
    <t>HF1_1_WTRS_MIST_LI_C401_1_LL_DELAY</t>
  </si>
  <si>
    <t>HF1_1_WTRS_MIST_LI_C401_1_SIM</t>
  </si>
  <si>
    <t>HF1_1_WTRS_MIST_LI_C401_1_HI_DLY</t>
  </si>
  <si>
    <t>HF1_1_WTRS_MIST_LI_C401_1_HH_DLY</t>
  </si>
  <si>
    <t>HF1_1_WTRS_MIST_LI_C401_1_LO_DLY</t>
  </si>
  <si>
    <t>HF1_1_WTRS_MIST_LI_C401_1_LL_DLY</t>
  </si>
  <si>
    <t>HF1_1_WTRS_MIST_LI_C401_1_HI</t>
  </si>
  <si>
    <t>HF1_1_WTRS_MIST_LI_C401_1_HH</t>
  </si>
  <si>
    <t>HF1_1_WTRS_MIST_LI_C401_1_LO</t>
  </si>
  <si>
    <t>HF1_1_WTRS_MIST_LI_C401_1_LL</t>
  </si>
  <si>
    <t>HF1_1_WTRS_MIST_LI_C401_1_FLT</t>
  </si>
  <si>
    <t>HF1_1_WTRS_MIST_LI_C401_1_OR</t>
  </si>
  <si>
    <t>HF1_1_WTRS_MIST_LI_C401_1_UR</t>
  </si>
  <si>
    <t>HF1_1_WTRS_MIST_LI_C401_1_OK</t>
  </si>
  <si>
    <t>HF1_1_WTRS_MIST_LI_C401_1_SIM_EN</t>
  </si>
  <si>
    <t>HF1_1_WTRS_MIST_PDT_C401_1</t>
  </si>
  <si>
    <t>HF1_1_WTRS_MIST_PDT_C401_1_PV</t>
  </si>
  <si>
    <t>HF1_1_WTRS_MIST_PDT_C401_1_DB</t>
  </si>
  <si>
    <t>HF1_1_WTRS_MIST_PDT_C401_1_HI_SP</t>
  </si>
  <si>
    <t>HF1_1_WTRS_MIST_PDT_C401_1_HH_SP</t>
  </si>
  <si>
    <t>HF1_1_WTRS_MIST_PDT_C401_1_LO_SP</t>
  </si>
  <si>
    <t>HF1_1_WTRS_MIST_PDT_C401_1_LL_SP</t>
  </si>
  <si>
    <t>HF1_1_WTRS_MIST_PDT_C401_1_SIM_VALUE</t>
  </si>
  <si>
    <t>HF1_1_WTRS_MIST_PDT_C401_1_HI_DELAY</t>
  </si>
  <si>
    <t>HF1_1_WTRS_MIST_PDT_C401_1_HH_DELAY</t>
  </si>
  <si>
    <t>HF1_1_WTRS_MIST_PDT_C401_1_LO_DELAY</t>
  </si>
  <si>
    <t>HF1_1_WTRS_MIST_PDT_C401_1_LL_DELAY</t>
  </si>
  <si>
    <t>HF1_1_WTRS_MIST_PDT_C401_1_SIM</t>
  </si>
  <si>
    <t>HF1_1_WTRS_MIST_PDT_C401_1_HI_DLY</t>
  </si>
  <si>
    <t>HF1_1_WTRS_MIST_PDT_C401_1_HH_DLY</t>
  </si>
  <si>
    <t>HF1_1_WTRS_MIST_PDT_C401_1_LO_DLY</t>
  </si>
  <si>
    <t>HF1_1_WTRS_MIST_PDT_C401_1_LL_DLY</t>
  </si>
  <si>
    <t>HF1_1_WTRS_MIST_PDT_C401_1_HI</t>
  </si>
  <si>
    <t>HF1_1_WTRS_MIST_PDT_C401_1_HH</t>
  </si>
  <si>
    <t>HF1_1_WTRS_MIST_PDT_C401_1_LO</t>
  </si>
  <si>
    <t>HF1_1_WTRS_MIST_PDT_C401_1_LL</t>
  </si>
  <si>
    <t>HF1_1_WTRS_MIST_PDT_C401_1_FLT</t>
  </si>
  <si>
    <t>HF1_1_WTRS_MIST_PDT_C401_1_OR</t>
  </si>
  <si>
    <t>HF1_1_WTRS_MIST_PDT_C401_1_UR</t>
  </si>
  <si>
    <t>HF1_1_WTRS_MIST_PDT_C401_1_OK</t>
  </si>
  <si>
    <t>HF1_1_WTRS_MIST_PDT_C401_1_SIM_EN</t>
  </si>
  <si>
    <t>HF1_1_WTRS_SW_SI_B101_1</t>
  </si>
  <si>
    <t>HF1_1_WTRS_SW_P_SI_B101_1_PV</t>
  </si>
  <si>
    <t>HF1_1_WTRS_SW_P_SI_B101_1_DB</t>
  </si>
  <si>
    <t>HF1_1_WTRS_SW_P_SI_B101_1_HI_SP</t>
  </si>
  <si>
    <t>HF1_1_WTRS_SW_P_SI_B101_1_HH_SP</t>
  </si>
  <si>
    <t>HF1_1_WTRS_SW_P_SI_B101_1_LO_SP</t>
  </si>
  <si>
    <t>HF1_1_WTRS_SW_P_SI_B101_1_LL_SP</t>
  </si>
  <si>
    <t>HF1_1_WTRS_SW_P_SI_B101_1_SIM_VALUE</t>
  </si>
  <si>
    <t>HF1_1_WTRS_SW_P_SI_B101_1_HI_DELAY</t>
  </si>
  <si>
    <t>HF1_1_WTRS_SW_P_SI_B101_1_HH_DELAY</t>
  </si>
  <si>
    <t>HF1_1_WTRS_SW_P_SI_B101_1_LO_DELAY</t>
  </si>
  <si>
    <t>HF1_1_WTRS_SW_P_SI_B101_1_LL_DELAY</t>
  </si>
  <si>
    <t>HF1_1_WTRS_SW_P_SI_B101_1_SIM</t>
  </si>
  <si>
    <t>HF1_1_WTRS_SW_P_SI_B101_1_HI_DLY</t>
  </si>
  <si>
    <t>HF1_1_WTRS_SW_P_SI_B101_1_HH_DLY</t>
  </si>
  <si>
    <t>HF1_1_WTRS_SW_P_SI_B101_1_LO_DLY</t>
  </si>
  <si>
    <t>HF1_1_WTRS_SW_P_SI_B101_1_LL_DLY</t>
  </si>
  <si>
    <t>HF1_1_WTRS_SW_P_SI_B101_1_HI</t>
  </si>
  <si>
    <t>HF1_1_WTRS_SW_P_SI_B101_1_HH</t>
  </si>
  <si>
    <t>HF1_1_WTRS_SW_P_SI_B101_1_LO</t>
  </si>
  <si>
    <t>HF1_1_WTRS_SW_P_SI_B101_1_LL</t>
  </si>
  <si>
    <t>HF1_1_WTRS_SW_P_SI_B101_1_FLT</t>
  </si>
  <si>
    <t>HF1_1_WTRS_SW_P_SI_B101_1_OR</t>
  </si>
  <si>
    <t>HF1_1_WTRS_SW_P_SI_B101_1_UR</t>
  </si>
  <si>
    <t>HF1_1_WTRS_SW_P_SI_B101_1_OK</t>
  </si>
  <si>
    <t>HF1_1_WTRS_SW_P_SI_B101_1_SIM_EN</t>
  </si>
  <si>
    <t>HF1_1_WTRS_SW_CP_QI_B101_1</t>
  </si>
  <si>
    <t>HF1_1_WTRS_SW_CP_QI_B101_1_PV</t>
  </si>
  <si>
    <t>HF1_1_WTRS_SW_CP_QI_B101_1_DB</t>
  </si>
  <si>
    <t>HF1_1_WTRS_SW_CP_QI_B101_1_HI_SP</t>
  </si>
  <si>
    <t>HF1_1_WTRS_SW_CP_QI_B101_1_HH_SP</t>
  </si>
  <si>
    <t>HF1_1_WTRS_SW_CP_QI_B101_1_LO_SP</t>
  </si>
  <si>
    <t>HF1_1_WTRS_SW_CP_QI_B101_1_LL_SP</t>
  </si>
  <si>
    <t>HF1_1_WTRS_SW_CP_QI_B101_1_SIM_VALUE</t>
  </si>
  <si>
    <t>HF1_1_WTRS_SW_CP_QI_B101_1_HI_DELAY</t>
  </si>
  <si>
    <t>HF1_1_WTRS_SW_CP_QI_B101_1_HH_DELAY</t>
  </si>
  <si>
    <t>HF1_1_WTRS_SW_CP_QI_B101_1_LO_DELAY</t>
  </si>
  <si>
    <t>HF1_1_WTRS_SW_CP_QI_B101_1_LL_DELAY</t>
  </si>
  <si>
    <t>HF1_1_WTRS_SW_CP_QI_B101_1_SIM</t>
  </si>
  <si>
    <t>HF1_1_WTRS_SW_CP_QI_B101_1_HI_DLY</t>
  </si>
  <si>
    <t>HF1_1_WTRS_SW_CP_QI_B101_1_HH_DLY</t>
  </si>
  <si>
    <t>HF1_1_WTRS_SW_CP_QI_B101_1_LO_DLY</t>
  </si>
  <si>
    <t>HF1_1_WTRS_SW_CP_QI_B101_1_LL_DLY</t>
  </si>
  <si>
    <t>HF1_1_WTRS_SW_CP_QI_B101_1_HI</t>
  </si>
  <si>
    <t>HF1_1_WTRS_SW_CP_QI_B101_1_HH</t>
  </si>
  <si>
    <t>HF1_1_WTRS_SW_CP_QI_B101_1_LO</t>
  </si>
  <si>
    <t>HF1_1_WTRS_SW_CP_QI_B101_1_LL</t>
  </si>
  <si>
    <t>HF1_1_WTRS_SW_CP_QI_B101_1_FLT</t>
  </si>
  <si>
    <t>HF1_1_WTRS_SW_CP_QI_B101_1_OR</t>
  </si>
  <si>
    <t>HF1_1_WTRS_SW_CP_QI_B101_1_UR</t>
  </si>
  <si>
    <t>HF1_1_WTRS_SW_CP_QI_B101_1_OK</t>
  </si>
  <si>
    <t>HF1_1_WTRS_SW_CP_QI_B101_1_SIM_EN</t>
  </si>
  <si>
    <t>HF1_1_WTRS_SW_II_B101_2</t>
  </si>
  <si>
    <t>HF1_1_WTRS_SW_P_II_B101_2_PV</t>
  </si>
  <si>
    <t>HF1_1_WTRS_SW_P_II_B101_2_DB</t>
  </si>
  <si>
    <t>HF1_1_WTRS_SW_P_II_B101_2_HI_SP</t>
  </si>
  <si>
    <t>HF1_1_WTRS_SW_P_II_B101_2_HH_SP</t>
  </si>
  <si>
    <t>HF1_1_WTRS_SW_P_II_B101_2_LO_SP</t>
  </si>
  <si>
    <t>HF1_1_WTRS_SW_P_II_B101_2_LL_SP</t>
  </si>
  <si>
    <t>HF1_1_WTRS_SW_P_II_B101_2_SIM_VALUE</t>
  </si>
  <si>
    <t>HF1_1_WTRS_SW_P_II_B101_2_HI_DELAY</t>
  </si>
  <si>
    <t>HF1_1_WTRS_SW_P_II_B101_2_HH_DELAY</t>
  </si>
  <si>
    <t>HF1_1_WTRS_SW_P_II_B101_2_LO_DELAY</t>
  </si>
  <si>
    <t>HF1_1_WTRS_SW_P_II_B101_2_LL_DELAY</t>
  </si>
  <si>
    <t>HF1_1_WTRS_SW_P_II_B101_2_SIM</t>
  </si>
  <si>
    <t>HF1_1_WTRS_SW_P_II_B101_2_HI_DLY</t>
  </si>
  <si>
    <t>HF1_1_WTRS_SW_P_II_B101_2_HH_DLY</t>
  </si>
  <si>
    <t>HF1_1_WTRS_SW_P_II_B101_2_LO_DLY</t>
  </si>
  <si>
    <t>HF1_1_WTRS_SW_P_II_B101_2_LL_DLY</t>
  </si>
  <si>
    <t>HF1_1_WTRS_SW_P_II_B101_2_HI</t>
  </si>
  <si>
    <t>HF1_1_WTRS_SW_P_II_B101_2_HH</t>
  </si>
  <si>
    <t>HF1_1_WTRS_SW_P_II_B101_2_LO</t>
  </si>
  <si>
    <t>HF1_1_WTRS_SW_P_II_B101_2_LL</t>
  </si>
  <si>
    <t>HF1_1_WTRS_SW_P_II_B101_2_FLT</t>
  </si>
  <si>
    <t>HF1_1_WTRS_SW_P_II_B101_2_OR</t>
  </si>
  <si>
    <t>HF1_1_WTRS_SW_P_II_B101_2_UR</t>
  </si>
  <si>
    <t>HF1_1_WTRS_SW_P_II_B101_2_OK</t>
  </si>
  <si>
    <t>HF1_1_WTRS_SW_P_II_B101_2_SIM_EN</t>
  </si>
  <si>
    <t>HF1_1_WTRS_SW_CP_QI_B101_2</t>
  </si>
  <si>
    <t>HF1_1_WTRS_SW_CP_QI_B101_2_PV</t>
  </si>
  <si>
    <t>HF1_1_WTRS_SW_CP_QI_B101_2_DB</t>
  </si>
  <si>
    <t>HF1_1_WTRS_SW_CP_QI_B101_2_HI_SP</t>
  </si>
  <si>
    <t>HF1_1_WTRS_SW_CP_QI_B101_2_HH_SP</t>
  </si>
  <si>
    <t>HF1_1_WTRS_SW_CP_QI_B101_2_LO_SP</t>
  </si>
  <si>
    <t>HF1_1_WTRS_SW_CP_QI_B101_2_LL_SP</t>
  </si>
  <si>
    <t>HF1_1_WTRS_SW_CP_QI_B101_2_SIM_VALUE</t>
  </si>
  <si>
    <t>HF1_1_WTRS_SW_CP_QI_B101_2_HI_DELAY</t>
  </si>
  <si>
    <t>HF1_1_WTRS_SW_CP_QI_B101_2_HH_DELAY</t>
  </si>
  <si>
    <t>HF1_1_WTRS_SW_CP_QI_B101_2_LO_DELAY</t>
  </si>
  <si>
    <t>HF1_1_WTRS_SW_CP_QI_B101_2_LL_DELAY</t>
  </si>
  <si>
    <t>HF1_1_WTRS_SW_CP_QI_B101_2_SIM</t>
  </si>
  <si>
    <t>HF1_1_WTRS_SW_CP_QI_B101_2_HI_DLY</t>
  </si>
  <si>
    <t>HF1_1_WTRS_SW_CP_QI_B101_2_HH_DLY</t>
  </si>
  <si>
    <t>HF1_1_WTRS_SW_CP_QI_B101_2_LO_DLY</t>
  </si>
  <si>
    <t>HF1_1_WTRS_SW_CP_QI_B101_2_LL_DLY</t>
  </si>
  <si>
    <t>HF1_1_WTRS_SW_CP_QI_B101_2_HI</t>
  </si>
  <si>
    <t>HF1_1_WTRS_SW_CP_QI_B101_2_HH</t>
  </si>
  <si>
    <t>HF1_1_WTRS_SW_CP_QI_B101_2_LO</t>
  </si>
  <si>
    <t>HF1_1_WTRS_SW_CP_QI_B101_2_LL</t>
  </si>
  <si>
    <t>HF1_1_WTRS_SW_CP_QI_B101_2_FLT</t>
  </si>
  <si>
    <t>HF1_1_WTRS_SW_CP_QI_B101_2_OR</t>
  </si>
  <si>
    <t>HF1_1_WTRS_SW_CP_QI_B101_2_UR</t>
  </si>
  <si>
    <t>HF1_1_WTRS_SW_CP_QI_B101_2_OK</t>
  </si>
  <si>
    <t>HF1_1_WTRS_SW_CP_QI_B101_2_SIM_EN</t>
  </si>
  <si>
    <t>HF1_1_WTRS_DW_LI_B801_1</t>
  </si>
  <si>
    <t>HF1_1_WTRS_DW_LI_B801_1_PV</t>
  </si>
  <si>
    <t>HF1_1_WTRS_DW_LI_B801_1_DB</t>
  </si>
  <si>
    <t>HF1_1_WTRS_DW_LI_B801_1_HI_SP</t>
  </si>
  <si>
    <t>HF1_1_WTRS_DW_LI_B801_1_HH_SP</t>
  </si>
  <si>
    <t>HF1_1_WTRS_DW_LI_B801_1_LO_SP</t>
  </si>
  <si>
    <t>HF1_1_WTRS_DW_LI_B801_1_LL_SP</t>
  </si>
  <si>
    <t>HF1_1_WTRS_DW_LI_B801_1_SIM_VALUE</t>
  </si>
  <si>
    <t>HF1_1_WTRS_DW_LI_B801_1_HI_DELAY</t>
  </si>
  <si>
    <t>HF1_1_WTRS_DW_LI_B801_1_HH_DELAY</t>
  </si>
  <si>
    <t>HF1_1_WTRS_DW_LI_B801_1_LO_DELAY</t>
  </si>
  <si>
    <t>HF1_1_WTRS_DW_LI_B801_1_LL_DELAY</t>
  </si>
  <si>
    <t>HF1_1_WTRS_DW_LI_B801_1_SIM</t>
  </si>
  <si>
    <t>HF1_1_WTRS_DW_LI_B801_1_HI_DLY</t>
  </si>
  <si>
    <t>HF1_1_WTRS_DW_LI_B801_1_HH_DLY</t>
  </si>
  <si>
    <t>HF1_1_WTRS_DW_LI_B801_1_LO_DLY</t>
  </si>
  <si>
    <t>HF1_1_WTRS_DW_LI_B801_1_LL_DLY</t>
  </si>
  <si>
    <t>HF1_1_WTRS_DW_LI_B801_1_HI</t>
  </si>
  <si>
    <t>HF1_1_WTRS_DW_LI_B801_1_HH</t>
  </si>
  <si>
    <t>HF1_1_WTRS_DW_LI_B801_1_LO</t>
  </si>
  <si>
    <t>HF1_1_WTRS_DW_LI_B801_1_LL</t>
  </si>
  <si>
    <t>HF1_1_WTRS_DW_LI_B801_1_FLT</t>
  </si>
  <si>
    <t>HF1_1_WTRS_DW_LI_B801_1_OR</t>
  </si>
  <si>
    <t>HF1_1_WTRS_DW_LI_B801_1_UR</t>
  </si>
  <si>
    <t>HF1_1_WTRS_DW_LI_B801_1_OK</t>
  </si>
  <si>
    <t>HF1_1_WTRS_DW_LI_B801_1_SIM_EN</t>
  </si>
  <si>
    <t>HF1_1_WTRS_DW_LI_B101_1</t>
  </si>
  <si>
    <t>HF1_1_WTRS_DW_LI_B101_1_PV</t>
  </si>
  <si>
    <t>HF1_1_WTRS_DW_LI_B101_1_DB</t>
  </si>
  <si>
    <t>HF1_1_WTRS_DW_LI_B101_1_HI_SP</t>
  </si>
  <si>
    <t>HF1_1_WTRS_DW_LI_B101_1_HH_SP</t>
  </si>
  <si>
    <t>HF1_1_WTRS_DW_LI_B101_1_LO_SP</t>
  </si>
  <si>
    <t>HF1_1_WTRS_DW_LI_B101_1_LL_SP</t>
  </si>
  <si>
    <t>HF1_1_WTRS_DW_LI_B101_1_SIM_VALUE</t>
  </si>
  <si>
    <t>HF1_1_WTRS_DW_LI_B101_1_HI_DELAY</t>
  </si>
  <si>
    <t>HF1_1_WTRS_DW_LI_B101_1_HH_DELAY</t>
  </si>
  <si>
    <t>HF1_1_WTRS_DW_LI_B101_1_LO_DELAY</t>
  </si>
  <si>
    <t>HF1_1_WTRS_DW_LI_B101_1_LL_DELAY</t>
  </si>
  <si>
    <t>HF1_1_WTRS_DW_LI_B101_1_SIM</t>
  </si>
  <si>
    <t>HF1_1_WTRS_DW_LI_B101_1_HI_DLY</t>
  </si>
  <si>
    <t>HF1_1_WTRS_DW_LI_B101_1_HH_DLY</t>
  </si>
  <si>
    <t>HF1_1_WTRS_DW_LI_B101_1_LO_DLY</t>
  </si>
  <si>
    <t>HF1_1_WTRS_DW_LI_B101_1_LL_DLY</t>
  </si>
  <si>
    <t>HF1_1_WTRS_DW_LI_B101_1_HI</t>
  </si>
  <si>
    <t>HF1_1_WTRS_DW_LI_B101_1_HH</t>
  </si>
  <si>
    <t>HF1_1_WTRS_DW_LI_B101_1_LO</t>
  </si>
  <si>
    <t>HF1_1_WTRS_DW_LI_B101_1_LL</t>
  </si>
  <si>
    <t>HF1_1_WTRS_DW_LI_B101_1_FLT</t>
  </si>
  <si>
    <t>HF1_1_WTRS_DW_LI_B101_1_OR</t>
  </si>
  <si>
    <t>HF1_1_WTRS_DW_LI_B101_1_UR</t>
  </si>
  <si>
    <t>HF1_1_WTRS_DW_LI_B101_1_OK</t>
  </si>
  <si>
    <t>HF1_1_WTRS_DW_LI_B101_1_SIM_EN</t>
  </si>
  <si>
    <t>HF1_1_WTRS_AWW_LI_B101_1</t>
  </si>
  <si>
    <t>HF1_1_WTRS_AWW_LI_B101_1_PV</t>
  </si>
  <si>
    <t>HF1_1_WTRS_AWW_LI_B101_1_DB</t>
  </si>
  <si>
    <t>HF1_1_WTRS_AWW_LI_B101_1_HI_SP</t>
  </si>
  <si>
    <t>HF1_1_WTRS_AWW_LI_B101_1_HH_SP</t>
  </si>
  <si>
    <t>HF1_1_WTRS_AWW_LI_B101_1_LO_SP</t>
  </si>
  <si>
    <t>HF1_1_WTRS_AWW_LI_B101_1_LL_SP</t>
  </si>
  <si>
    <t>HF1_1_WTRS_AWW_LI_B101_1_SIM_VALUE</t>
  </si>
  <si>
    <t>HF1_1_WTRS_AWW_LI_B101_1_HI_DELAY</t>
  </si>
  <si>
    <t>HF1_1_WTRS_AWW_LI_B101_1_HH_DELAY</t>
  </si>
  <si>
    <t>HF1_1_WTRS_AWW_LI_B101_1_LO_DELAY</t>
  </si>
  <si>
    <t>HF1_1_WTRS_AWW_LI_B101_1_LL_DELAY</t>
  </si>
  <si>
    <t>HF1_1_WTRS_AWW_LI_B101_1_SIM</t>
  </si>
  <si>
    <t>HF1_1_WTRS_AWW_LI_B101_1_HI_DLY</t>
  </si>
  <si>
    <t>HF1_1_WTRS_AWW_LI_B101_1_HH_DLY</t>
  </si>
  <si>
    <t>HF1_1_WTRS_AWW_LI_B101_1_LO_DLY</t>
  </si>
  <si>
    <t>HF1_1_WTRS_AWW_LI_B101_1_LL_DLY</t>
  </si>
  <si>
    <t>HF1_1_WTRS_AWW_LI_B101_1_HI</t>
  </si>
  <si>
    <t>HF1_1_WTRS_AWW_LI_B101_1_HH</t>
  </si>
  <si>
    <t>HF1_1_WTRS_AWW_LI_B101_1_LO</t>
  </si>
  <si>
    <t>HF1_1_WTRS_AWW_LI_B101_1_LL</t>
  </si>
  <si>
    <t>HF1_1_WTRS_AWW_LI_B101_1_FLT</t>
  </si>
  <si>
    <t>HF1_1_WTRS_AWW_LI_B101_1_OR</t>
  </si>
  <si>
    <t>HF1_1_WTRS_AWW_LI_B101_1_UR</t>
  </si>
  <si>
    <t>HF1_1_WTRS_AWW_LI_B101_1_OK</t>
  </si>
  <si>
    <t>HF1_1_WTRS_AWW_LI_B101_1_SIM_EN</t>
  </si>
  <si>
    <t>HF1_1_WTRS_AWW_LI_B101_2</t>
  </si>
  <si>
    <t>HF1_1_WTRS_AWW_LI_B101_2_PV</t>
  </si>
  <si>
    <t>HF1_1_WTRS_AWW_LI_B101_2_DB</t>
  </si>
  <si>
    <t>HF1_1_WTRS_AWW_LI_B101_2_HI_SP</t>
  </si>
  <si>
    <t>HF1_1_WTRS_AWW_LI_B101_2_HH_SP</t>
  </si>
  <si>
    <t>HF1_1_WTRS_AWW_LI_B101_2_LO_SP</t>
  </si>
  <si>
    <t>HF1_1_WTRS_AWW_LI_B101_2_LL_SP</t>
  </si>
  <si>
    <t>HF1_1_WTRS_AWW_LI_B101_2_SIM_VALUE</t>
  </si>
  <si>
    <t>HF1_1_WTRS_AWW_LI_B101_2_HI_DELAY</t>
  </si>
  <si>
    <t>HF1_1_WTRS_AWW_LI_B101_2_HH_DELAY</t>
  </si>
  <si>
    <t>HF1_1_WTRS_AWW_LI_B101_2_LO_DELAY</t>
  </si>
  <si>
    <t>HF1_1_WTRS_AWW_LI_B101_2_LL_DELAY</t>
  </si>
  <si>
    <t>HF1_1_WTRS_AWW_LI_B101_2_SIM</t>
  </si>
  <si>
    <t>HF1_1_WTRS_AWW_LI_B101_2_HI_DLY</t>
  </si>
  <si>
    <t>HF1_1_WTRS_AWW_LI_B101_2_HH_DLY</t>
  </si>
  <si>
    <t>HF1_1_WTRS_AWW_LI_B101_2_LO_DLY</t>
  </si>
  <si>
    <t>HF1_1_WTRS_AWW_LI_B101_2_LL_DLY</t>
  </si>
  <si>
    <t>HF1_1_WTRS_AWW_LI_B101_2_HI</t>
  </si>
  <si>
    <t>HF1_1_WTRS_AWW_LI_B101_2_HH</t>
  </si>
  <si>
    <t>HF1_1_WTRS_AWW_LI_B101_2_LO</t>
  </si>
  <si>
    <t>HF1_1_WTRS_AWW_LI_B101_2_LL</t>
  </si>
  <si>
    <t>HF1_1_WTRS_AWW_LI_B101_2_FLT</t>
  </si>
  <si>
    <t>HF1_1_WTRS_AWW_LI_B101_2_OR</t>
  </si>
  <si>
    <t>HF1_1_WTRS_AWW_LI_B101_2_UR</t>
  </si>
  <si>
    <t>HF1_1_WTRS_AWW_LI_B101_2_OK</t>
  </si>
  <si>
    <t>HF1_1_WTRS_AWW_LI_B101_2_SIM_EN</t>
  </si>
  <si>
    <t>HF1_1_WTRS_OWW_LI_B101_1</t>
  </si>
  <si>
    <t>HF1_1_WTRS_OWW_LI_B101_1_PV</t>
  </si>
  <si>
    <t>HF1_1_WTRS_OWW_LI_B101_1_DB</t>
  </si>
  <si>
    <t>HF1_1_WTRS_OWW_LI_B101_1_HI_SP</t>
  </si>
  <si>
    <t>HF1_1_WTRS_OWW_LI_B101_1_HH_SP</t>
  </si>
  <si>
    <t>HF1_1_WTRS_OWW_LI_B101_1_LO_SP</t>
  </si>
  <si>
    <t>HF1_1_WTRS_OWW_LI_B101_1_LL_SP</t>
  </si>
  <si>
    <t>HF1_1_WTRS_OWW_LI_B101_1_SIM_VALUE</t>
  </si>
  <si>
    <t>HF1_1_WTRS_OWW_LI_B101_1_HI_DELAY</t>
  </si>
  <si>
    <t>HF1_1_WTRS_OWW_LI_B101_1_HH_DELAY</t>
  </si>
  <si>
    <t>HF1_1_WTRS_OWW_LI_B101_1_LO_DELAY</t>
  </si>
  <si>
    <t>HF1_1_WTRS_OWW_LI_B101_1_LL_DELAY</t>
  </si>
  <si>
    <t>HF1_1_WTRS_OWW_LI_B101_1_SIM</t>
  </si>
  <si>
    <t>HF1_1_WTRS_OWW_LI_B101_1_HI_DLY</t>
  </si>
  <si>
    <t>HF1_1_WTRS_OWW_LI_B101_1_HH_DLY</t>
  </si>
  <si>
    <t>HF1_1_WTRS_OWW_LI_B101_1_LO_DLY</t>
  </si>
  <si>
    <t>HF1_1_WTRS_OWW_LI_B101_1_LL_DLY</t>
  </si>
  <si>
    <t>HF1_1_WTRS_OWW_LI_B101_1_HI</t>
  </si>
  <si>
    <t>HF1_1_WTRS_OWW_LI_B101_1_HH</t>
  </si>
  <si>
    <t>HF1_1_WTRS_OWW_LI_B101_1_LO</t>
  </si>
  <si>
    <t>HF1_1_WTRS_OWW_LI_B101_1_LL</t>
  </si>
  <si>
    <t>HF1_1_WTRS_OWW_LI_B101_1_FLT</t>
  </si>
  <si>
    <t>HF1_1_WTRS_OWW_LI_B101_1_OR</t>
  </si>
  <si>
    <t>HF1_1_WTRS_OWW_LI_B101_1_UR</t>
  </si>
  <si>
    <t>HF1_1_WTRS_OWW_LI_B101_1_OK</t>
  </si>
  <si>
    <t>HF1_1_WTRS_OWW_LI_B101_1_SIM_EN</t>
  </si>
  <si>
    <t>HF1_1_WTRS_OWW_LI_B101_2</t>
  </si>
  <si>
    <t>HF1_1_WTRS_OWW_LI_B101_2_PV</t>
  </si>
  <si>
    <t>HF1_1_WTRS_OWW_LI_B101_2_DB</t>
  </si>
  <si>
    <t>HF1_1_WTRS_OWW_LI_B101_2_HI_SP</t>
  </si>
  <si>
    <t>HF1_1_WTRS_OWW_LI_B101_2_HH_SP</t>
  </si>
  <si>
    <t>HF1_1_WTRS_OWW_LI_B101_2_LO_SP</t>
  </si>
  <si>
    <t>HF1_1_WTRS_OWW_LI_B101_2_LL_SP</t>
  </si>
  <si>
    <t>HF1_1_WTRS_OWW_LI_B101_2_SIM_VALUE</t>
  </si>
  <si>
    <t>HF1_1_WTRS_OWW_LI_B101_2_HI_DELAY</t>
  </si>
  <si>
    <t>HF1_1_WTRS_OWW_LI_B101_2_HH_DELAY</t>
  </si>
  <si>
    <t>HF1_1_WTRS_OWW_LI_B101_2_LO_DELAY</t>
  </si>
  <si>
    <t>HF1_1_WTRS_OWW_LI_B101_2_LL_DELAY</t>
  </si>
  <si>
    <t>HF1_1_WTRS_OWW_LI_B101_2_SIM</t>
  </si>
  <si>
    <t>HF1_1_WTRS_OWW_LI_B101_2_HI_DLY</t>
  </si>
  <si>
    <t>HF1_1_WTRS_OWW_LI_B101_2_HH_DLY</t>
  </si>
  <si>
    <t>HF1_1_WTRS_OWW_LI_B101_2_LO_DLY</t>
  </si>
  <si>
    <t>HF1_1_WTRS_OWW_LI_B101_2_LL_DLY</t>
  </si>
  <si>
    <t>HF1_1_WTRS_OWW_LI_B101_2_HI</t>
  </si>
  <si>
    <t>HF1_1_WTRS_OWW_LI_B101_2_HH</t>
  </si>
  <si>
    <t>HF1_1_WTRS_OWW_LI_B101_2_LO</t>
  </si>
  <si>
    <t>HF1_1_WTRS_OWW_LI_B101_2_LL</t>
  </si>
  <si>
    <t>HF1_1_WTRS_OWW_LI_B101_2_FLT</t>
  </si>
  <si>
    <t>HF1_1_WTRS_OWW_LI_B101_2_OR</t>
  </si>
  <si>
    <t>HF1_1_WTRS_OWW_LI_B101_2_UR</t>
  </si>
  <si>
    <t>HF1_1_WTRS_OWW_LI_B101_2_OK</t>
  </si>
  <si>
    <t>HF1_1_WTRS_OWW_LI_B101_2_SIM_EN</t>
  </si>
  <si>
    <t>HF1_1_WTRS_AWW_FT_B101_1</t>
  </si>
  <si>
    <t>HF1_1_WTRS_AWW_FT_B101_1_PV</t>
  </si>
  <si>
    <t>HF1_1_WTRS_AWW_FT_B101_1_DB</t>
  </si>
  <si>
    <t>HF1_1_WTRS_AWW_FT_B101_1_HI_SP</t>
  </si>
  <si>
    <t>HF1_1_WTRS_AWW_FT_B101_1_HH_SP</t>
  </si>
  <si>
    <t>HF1_1_WTRS_AWW_FT_B101_1_LO_SP</t>
  </si>
  <si>
    <t>HF1_1_WTRS_AWW_FT_B101_1_LL_SP</t>
  </si>
  <si>
    <t>HF1_1_WTRS_AWW_FT_B101_1_SIM_VALUE</t>
  </si>
  <si>
    <t>HF1_1_WTRS_AWW_FT_B101_1_HI_DELAY</t>
  </si>
  <si>
    <t>HF1_1_WTRS_AWW_FT_B101_1_HH_DELAY</t>
  </si>
  <si>
    <t>HF1_1_WTRS_AWW_FT_B101_1_LO_DELAY</t>
  </si>
  <si>
    <t>HF1_1_WTRS_AWW_FT_B101_1_LL_DELAY</t>
  </si>
  <si>
    <t>HF1_1_WTRS_AWW_FT_B101_1_SIM</t>
  </si>
  <si>
    <t>HF1_1_WTRS_AWW_FT_B101_1_HI_DLY</t>
  </si>
  <si>
    <t>HF1_1_WTRS_AWW_FT_B101_1_HH_DLY</t>
  </si>
  <si>
    <t>HF1_1_WTRS_AWW_FT_B101_1_LO_DLY</t>
  </si>
  <si>
    <t>HF1_1_WTRS_AWW_FT_B101_1_LL_DLY</t>
  </si>
  <si>
    <t>HF1_1_WTRS_AWW_FT_B101_1_HI</t>
  </si>
  <si>
    <t>HF1_1_WTRS_AWW_FT_B101_1_HH</t>
  </si>
  <si>
    <t>HF1_1_WTRS_AWW_FT_B101_1_LO</t>
  </si>
  <si>
    <t>HF1_1_WTRS_AWW_FT_B101_1_LL</t>
  </si>
  <si>
    <t>HF1_1_WTRS_AWW_FT_B101_1_FLT</t>
  </si>
  <si>
    <t>HF1_1_WTRS_AWW_FT_B101_1_OR</t>
  </si>
  <si>
    <t>HF1_1_WTRS_AWW_FT_B101_1_UR</t>
  </si>
  <si>
    <t>HF1_1_WTRS_AWW_FT_B101_1_OK</t>
  </si>
  <si>
    <t>HF1_1_WTRS_AWW_FT_B101_1_SIM_EN</t>
  </si>
  <si>
    <t>HF1_1_WTRS_AWW_FT_B101_2</t>
  </si>
  <si>
    <t>HF1_1_WTRS_AWW_FT_B101_2_PV</t>
  </si>
  <si>
    <t>HF1_1_WTRS_AWW_FT_B101_2_DB</t>
  </si>
  <si>
    <t>HF1_1_WTRS_AWW_FT_B101_2_HI_SP</t>
  </si>
  <si>
    <t>HF1_1_WTRS_AWW_FT_B101_2_HH_SP</t>
  </si>
  <si>
    <t>HF1_1_WTRS_AWW_FT_B101_2_LO_SP</t>
  </si>
  <si>
    <t>HF1_1_WTRS_AWW_FT_B101_2_LL_SP</t>
  </si>
  <si>
    <t>HF1_1_WTRS_AWW_FT_B101_2_SIM_VALUE</t>
  </si>
  <si>
    <t>HF1_1_WTRS_AWW_FT_B101_2_HI_DELAY</t>
  </si>
  <si>
    <t>HF1_1_WTRS_AWW_FT_B101_2_HH_DELAY</t>
  </si>
  <si>
    <t>HF1_1_WTRS_AWW_FT_B101_2_LO_DELAY</t>
  </si>
  <si>
    <t>HF1_1_WTRS_AWW_FT_B101_2_LL_DELAY</t>
  </si>
  <si>
    <t>HF1_1_WTRS_AWW_FT_B101_2_SIM</t>
  </si>
  <si>
    <t>HF1_1_WTRS_AWW_FT_B101_2_HI_DLY</t>
  </si>
  <si>
    <t>HF1_1_WTRS_AWW_FT_B101_2_HH_DLY</t>
  </si>
  <si>
    <t>HF1_1_WTRS_AWW_FT_B101_2_LO_DLY</t>
  </si>
  <si>
    <t>HF1_1_WTRS_AWW_FT_B101_2_LL_DLY</t>
  </si>
  <si>
    <t>HF1_1_WTRS_AWW_FT_B101_2_HI</t>
  </si>
  <si>
    <t>HF1_1_WTRS_AWW_FT_B101_2_HH</t>
  </si>
  <si>
    <t>HF1_1_WTRS_AWW_FT_B101_2_LO</t>
  </si>
  <si>
    <t>HF1_1_WTRS_AWW_FT_B101_2_LL</t>
  </si>
  <si>
    <t>HF1_1_WTRS_AWW_FT_B101_2_FLT</t>
  </si>
  <si>
    <t>HF1_1_WTRS_AWW_FT_B101_2_OR</t>
  </si>
  <si>
    <t>HF1_1_WTRS_AWW_FT_B101_2_UR</t>
  </si>
  <si>
    <t>HF1_1_WTRS_AWW_FT_B101_2_OK</t>
  </si>
  <si>
    <t>HF1_1_WTRS_AWW_FT_B101_2_SIM_EN</t>
  </si>
  <si>
    <t>HF1_1_WTRS_CHWS_TT_B101_1</t>
  </si>
  <si>
    <t>HF1_1_WTRS_CHWS_TT_B101_1_PV</t>
  </si>
  <si>
    <t>HF1_1_WTRS_CHWS_TT_B101_1_DB</t>
  </si>
  <si>
    <t>HF1_1_WTRS_CHWS_TT_B101_1_HI_SP</t>
  </si>
  <si>
    <t>HF1_1_WTRS_CHWS_TT_B101_1_HH_SP</t>
  </si>
  <si>
    <t>HF1_1_WTRS_CHWS_TT_B101_1_LO_SP</t>
  </si>
  <si>
    <t>HF1_1_WTRS_CHWS_TT_B101_1_LL_SP</t>
  </si>
  <si>
    <t>HF1_1_WTRS_CHWS_TT_B101_1_SIM_VALUE</t>
  </si>
  <si>
    <t>HF1_1_WTRS_CHWS_TT_B101_1_HI_DELAY</t>
  </si>
  <si>
    <t>HF1_1_WTRS_CHWS_TT_B101_1_HH_DELAY</t>
  </si>
  <si>
    <t>HF1_1_WTRS_CHWS_TT_B101_1_LO_DELAY</t>
  </si>
  <si>
    <t>HF1_1_WTRS_CHWS_TT_B101_1_LL_DELAY</t>
  </si>
  <si>
    <t>HF1_1_WTRS_CHWS_TT_B101_1_SIM</t>
  </si>
  <si>
    <t>HF1_1_WTRS_CHWS_TT_B101_1_HI_DLY</t>
  </si>
  <si>
    <t>HF1_1_WTRS_CHWS_TT_B101_1_HH_DLY</t>
  </si>
  <si>
    <t>HF1_1_WTRS_CHWS_TT_B101_1_LO_DLY</t>
  </si>
  <si>
    <t>HF1_1_WTRS_CHWS_TT_B101_1_LL_DLY</t>
  </si>
  <si>
    <t>HF1_1_WTRS_CHWS_TT_B101_1_HI</t>
  </si>
  <si>
    <t>HF1_1_WTRS_CHWS_TT_B101_1_HH</t>
  </si>
  <si>
    <t>HF1_1_WTRS_CHWS_TT_B101_1_LO</t>
  </si>
  <si>
    <t>HF1_1_WTRS_CHWS_TT_B101_1_LL</t>
  </si>
  <si>
    <t>HF1_1_WTRS_CHWS_TT_B101_1_FLT</t>
  </si>
  <si>
    <t>HF1_1_WTRS_CHWS_TT_B101_1_OR</t>
  </si>
  <si>
    <t>HF1_1_WTRS_CHWS_TT_B101_1_UR</t>
  </si>
  <si>
    <t>HF1_1_WTRS_CHWS_TT_B101_1_OK</t>
  </si>
  <si>
    <t>HF1_1_WTRS_CHWS_TT_B101_1_SIM_EN</t>
  </si>
  <si>
    <t>HF1_1_WTRS_CHWS_PT_B101_1</t>
  </si>
  <si>
    <t>HF1_1_WTRS_CHWS_PT_B101_1_PV</t>
  </si>
  <si>
    <t>HF1_1_WTRS_CHWS_PT_B101_1_DB</t>
  </si>
  <si>
    <t>HF1_1_WTRS_CHWS_PT_B101_1_HI_SP</t>
  </si>
  <si>
    <t>HF1_1_WTRS_CHWS_PT_B101_1_HH_SP</t>
  </si>
  <si>
    <t>HF1_1_WTRS_CHWS_PT_B101_1_LO_SP</t>
  </si>
  <si>
    <t>HF1_1_WTRS_CHWS_PT_B101_1_LL_SP</t>
  </si>
  <si>
    <t>HF1_1_WTRS_CHWS_PT_B101_1_SIM_VALUE</t>
  </si>
  <si>
    <t>HF1_1_WTRS_CHWS_PT_B101_1_HI_DELAY</t>
  </si>
  <si>
    <t>HF1_1_WTRS_CHWS_PT_B101_1_HH_DELAY</t>
  </si>
  <si>
    <t>HF1_1_WTRS_CHWS_PT_B101_1_LO_DELAY</t>
  </si>
  <si>
    <t>HF1_1_WTRS_CHWS_PT_B101_1_LL_DELAY</t>
  </si>
  <si>
    <t>HF1_1_WTRS_CHWS_PT_B101_1_SIM</t>
  </si>
  <si>
    <t>HF1_1_WTRS_CHWS_PT_B101_1_HI_DLY</t>
  </si>
  <si>
    <t>HF1_1_WTRS_CHWS_PT_B101_1_HH_DLY</t>
  </si>
  <si>
    <t>HF1_1_WTRS_CHWS_PT_B101_1_LO_DLY</t>
  </si>
  <si>
    <t>HF1_1_WTRS_CHWS_PT_B101_1_LL_DLY</t>
  </si>
  <si>
    <t>HF1_1_WTRS_CHWS_PT_B101_1_HI</t>
  </si>
  <si>
    <t>HF1_1_WTRS_CHWS_PT_B101_1_HH</t>
  </si>
  <si>
    <t>HF1_1_WTRS_CHWS_PT_B101_1_LO</t>
  </si>
  <si>
    <t>HF1_1_WTRS_CHWS_PT_B101_1_LL</t>
  </si>
  <si>
    <t>HF1_1_WTRS_CHWS_PT_B101_1_FLT</t>
  </si>
  <si>
    <t>HF1_1_WTRS_CHWS_PT_B101_1_OR</t>
  </si>
  <si>
    <t>HF1_1_WTRS_CHWS_PT_B101_1_UR</t>
  </si>
  <si>
    <t>HF1_1_WTRS_CHWS_PT_B101_1_OK</t>
  </si>
  <si>
    <t>HF1_1_WTRS_CHWS_PT_B101_1_SIM_EN</t>
  </si>
  <si>
    <t>HF1_1_WTRS_CHWR_TT_B101_1</t>
  </si>
  <si>
    <t>HF1_1_WTRS_CHWR_TT_B101_1_PV</t>
  </si>
  <si>
    <t>HF1_1_WTRS_CHWR_TT_B101_1_DB</t>
  </si>
  <si>
    <t>HF1_1_WTRS_CHWR_TT_B101_1_HI_SP</t>
  </si>
  <si>
    <t>HF1_1_WTRS_CHWR_TT_B101_1_HH_SP</t>
  </si>
  <si>
    <t>HF1_1_WTRS_CHWR_TT_B101_1_LO_SP</t>
  </si>
  <si>
    <t>HF1_1_WTRS_CHWR_TT_B101_1_LL_SP</t>
  </si>
  <si>
    <t>HF1_1_WTRS_CHWR_TT_B101_1_SIM_VALUE</t>
  </si>
  <si>
    <t>HF1_1_WTRS_CHWR_TT_B101_1_HI_DELAY</t>
  </si>
  <si>
    <t>HF1_1_WTRS_CHWR_TT_B101_1_HH_DELAY</t>
  </si>
  <si>
    <t>HF1_1_WTRS_CHWR_TT_B101_1_LO_DELAY</t>
  </si>
  <si>
    <t>HF1_1_WTRS_CHWR_TT_B101_1_LL_DELAY</t>
  </si>
  <si>
    <t>HF1_1_WTRS_CHWR_TT_B101_1_SIM</t>
  </si>
  <si>
    <t>HF1_1_WTRS_CHWR_TT_B101_1_HI_DLY</t>
  </si>
  <si>
    <t>HF1_1_WTRS_CHWR_TT_B101_1_HH_DLY</t>
  </si>
  <si>
    <t>HF1_1_WTRS_CHWR_TT_B101_1_LO_DLY</t>
  </si>
  <si>
    <t>HF1_1_WTRS_CHWR_TT_B101_1_LL_DLY</t>
  </si>
  <si>
    <t>HF1_1_WTRS_CHWR_TT_B101_1_HI</t>
  </si>
  <si>
    <t>HF1_1_WTRS_CHWR_TT_B101_1_HH</t>
  </si>
  <si>
    <t>HF1_1_WTRS_CHWR_TT_B101_1_LO</t>
  </si>
  <si>
    <t>HF1_1_WTRS_CHWR_TT_B101_1_LL</t>
  </si>
  <si>
    <t>HF1_1_WTRS_CHWR_TT_B101_1_FLT</t>
  </si>
  <si>
    <t>HF1_1_WTRS_CHWR_TT_B101_1_OR</t>
  </si>
  <si>
    <t>HF1_1_WTRS_CHWR_TT_B101_1_UR</t>
  </si>
  <si>
    <t>HF1_1_WTRS_CHWR_TT_B101_1_OK</t>
  </si>
  <si>
    <t>HF1_1_WTRS_CHWR_TT_B101_1_SIM_EN</t>
  </si>
  <si>
    <t>HF1_1_WTRS_CHWR_PT_B101_1</t>
  </si>
  <si>
    <t>HF1_1_WTRS_CHWR_PT_B101_1_PV</t>
  </si>
  <si>
    <t>HF1_1_WTRS_CHWR_PT_B101_1_DB</t>
  </si>
  <si>
    <t>HF1_1_WTRS_CHWR_PT_B101_1_HI_SP</t>
  </si>
  <si>
    <t>HF1_1_WTRS_CHWR_PT_B101_1_HH_SP</t>
  </si>
  <si>
    <t>HF1_1_WTRS_CHWR_PT_B101_1_LO_SP</t>
  </si>
  <si>
    <t>HF1_1_WTRS_CHWR_PT_B101_1_LL_SP</t>
  </si>
  <si>
    <t>HF1_1_WTRS_CHWR_PT_B101_1_SIM_VALUE</t>
  </si>
  <si>
    <t>HF1_1_WTRS_CHWR_PT_B101_1_HI_DELAY</t>
  </si>
  <si>
    <t>HF1_1_WTRS_CHWR_PT_B101_1_HH_DELAY</t>
  </si>
  <si>
    <t>HF1_1_WTRS_CHWR_PT_B101_1_LO_DELAY</t>
  </si>
  <si>
    <t>HF1_1_WTRS_CHWR_PT_B101_1_LL_DELAY</t>
  </si>
  <si>
    <t>HF1_1_WTRS_CHWR_PT_B101_1_SIM</t>
  </si>
  <si>
    <t>HF1_1_WTRS_CHWR_PT_B101_1_HI_DLY</t>
  </si>
  <si>
    <t>HF1_1_WTRS_CHWR_PT_B101_1_HH_DLY</t>
  </si>
  <si>
    <t>HF1_1_WTRS_CHWR_PT_B101_1_LO_DLY</t>
  </si>
  <si>
    <t>HF1_1_WTRS_CHWR_PT_B101_1_LL_DLY</t>
  </si>
  <si>
    <t>HF1_1_WTRS_CHWR_PT_B101_1_HI</t>
  </si>
  <si>
    <t>HF1_1_WTRS_CHWR_PT_B101_1_HH</t>
  </si>
  <si>
    <t>HF1_1_WTRS_CHWR_PT_B101_1_LO</t>
  </si>
  <si>
    <t>HF1_1_WTRS_CHWR_PT_B101_1_LL</t>
  </si>
  <si>
    <t>HF1_1_WTRS_CHWR_PT_B101_1_FLT</t>
  </si>
  <si>
    <t>HF1_1_WTRS_CHWR_PT_B101_1_OR</t>
  </si>
  <si>
    <t>HF1_1_WTRS_CHWR_PT_B101_1_UR</t>
  </si>
  <si>
    <t>HF1_1_WTRS_CHWR_PT_B101_1_OK</t>
  </si>
  <si>
    <t>HF1_1_WTRS_CHWR_PT_B101_1_SIM_EN</t>
  </si>
  <si>
    <t>HF1_1_WTRS_CHWR_FT_B101_1</t>
  </si>
  <si>
    <t>HF1_1_WTRS_CHWR_FT_B101_1_PV</t>
  </si>
  <si>
    <t>HF1_1_WTRS_CHWR_FT_B101_1_DB</t>
  </si>
  <si>
    <t>HF1_1_WTRS_CHWR_FT_B101_1_HI_SP</t>
  </si>
  <si>
    <t>HF1_1_WTRS_CHWR_FT_B101_1_HH_SP</t>
  </si>
  <si>
    <t>HF1_1_WTRS_CHWR_FT_B101_1_LO_SP</t>
  </si>
  <si>
    <t>HF1_1_WTRS_CHWR_FT_B101_1_LL_SP</t>
  </si>
  <si>
    <t>HF1_1_WTRS_CHWR_FT_B101_1_SIM_VALUE</t>
  </si>
  <si>
    <t>HF1_1_WTRS_CHWR_FT_B101_1_HI_DELAY</t>
  </si>
  <si>
    <t>HF1_1_WTRS_CHWR_FT_B101_1_HH_DELAY</t>
  </si>
  <si>
    <t>HF1_1_WTRS_CHWR_FT_B101_1_LO_DELAY</t>
  </si>
  <si>
    <t>HF1_1_WTRS_CHWR_FT_B101_1_LL_DELAY</t>
  </si>
  <si>
    <t>HF1_1_WTRS_CHWR_FT_B101_1_SIM</t>
  </si>
  <si>
    <t>HF1_1_WTRS_CHWR_FT_B101_1_HI_DLY</t>
  </si>
  <si>
    <t>HF1_1_WTRS_CHWR_FT_B101_1_HH_DLY</t>
  </si>
  <si>
    <t>HF1_1_WTRS_CHWR_FT_B101_1_LO_DLY</t>
  </si>
  <si>
    <t>HF1_1_WTRS_CHWR_FT_B101_1_LL_DLY</t>
  </si>
  <si>
    <t>HF1_1_WTRS_CHWR_FT_B101_1_HI</t>
  </si>
  <si>
    <t>HF1_1_WTRS_CHWR_FT_B101_1_HH</t>
  </si>
  <si>
    <t>HF1_1_WTRS_CHWR_FT_B101_1_LO</t>
  </si>
  <si>
    <t>HF1_1_WTRS_CHWR_FT_B101_1_LL</t>
  </si>
  <si>
    <t>HF1_1_WTRS_CHWR_FT_B101_1_FLT</t>
  </si>
  <si>
    <t>HF1_1_WTRS_CHWR_FT_B101_1_OR</t>
  </si>
  <si>
    <t>HF1_1_WTRS_CHWR_FT_B101_1_UR</t>
  </si>
  <si>
    <t>HF1_1_WTRS_CHWR_FT_B101_1_OK</t>
  </si>
  <si>
    <t>HF1_1_WTRS_CHWR_FT_B101_1_SIM_EN</t>
  </si>
  <si>
    <t>HF1_1_WTRS_CHWR_FT_B101_2</t>
  </si>
  <si>
    <t>HF1_1_WTRS_CHWR_FT_B101_2_PV</t>
  </si>
  <si>
    <t>HF1_1_WTRS_CHWR_FT_B101_2_DB</t>
  </si>
  <si>
    <t>HF1_1_WTRS_CHWR_FT_B101_2_HI_SP</t>
  </si>
  <si>
    <t>HF1_1_WTRS_CHWR_FT_B101_2_HH_SP</t>
  </si>
  <si>
    <t>HF1_1_WTRS_CHWR_FT_B101_2_LO_SP</t>
  </si>
  <si>
    <t>HF1_1_WTRS_CHWR_FT_B101_2_LL_SP</t>
  </si>
  <si>
    <t>HF1_1_WTRS_CHWR_FT_B101_2_SIM_VALUE</t>
  </si>
  <si>
    <t>HF1_1_WTRS_CHWR_FT_B101_2_HI_DELAY</t>
  </si>
  <si>
    <t>HF1_1_WTRS_CHWR_FT_B101_2_HH_DELAY</t>
  </si>
  <si>
    <t>HF1_1_WTRS_CHWR_FT_B101_2_LO_DELAY</t>
  </si>
  <si>
    <t>HF1_1_WTRS_CHWR_FT_B101_2_LL_DELAY</t>
  </si>
  <si>
    <t>HF1_1_WTRS_CHWR_FT_B101_2_SIM</t>
  </si>
  <si>
    <t>HF1_1_WTRS_CHWR_FT_B101_2_HI_DLY</t>
  </si>
  <si>
    <t>HF1_1_WTRS_CHWR_FT_B101_2_HH_DLY</t>
  </si>
  <si>
    <t>HF1_1_WTRS_CHWR_FT_B101_2_LO_DLY</t>
  </si>
  <si>
    <t>HF1_1_WTRS_CHWR_FT_B101_2_LL_DLY</t>
  </si>
  <si>
    <t>HF1_1_WTRS_CHWR_FT_B101_2_HI</t>
  </si>
  <si>
    <t>HF1_1_WTRS_CHWR_FT_B101_2_HH</t>
  </si>
  <si>
    <t>HF1_1_WTRS_CHWR_FT_B101_2_LO</t>
  </si>
  <si>
    <t>HF1_1_WTRS_CHWR_FT_B101_2_LL</t>
  </si>
  <si>
    <t>HF1_1_WTRS_CHWR_FT_B101_2_FLT</t>
  </si>
  <si>
    <t>HF1_1_WTRS_CHWR_FT_B101_2_OR</t>
  </si>
  <si>
    <t>HF1_1_WTRS_CHWR_FT_B101_2_UR</t>
  </si>
  <si>
    <t>HF1_1_WTRS_CHWR_FT_B101_2_OK</t>
  </si>
  <si>
    <t>HF1_1_WTRS_CHWR_FT_B101_2_SIM_EN</t>
  </si>
  <si>
    <t>HF1_1_WTRS_CHW_SI_B101_1</t>
  </si>
  <si>
    <t>HF1_1_WTRS_CHW_P_SI_B101_1_PV</t>
  </si>
  <si>
    <t>HF1_1_WTRS_CHW_P_SI_B101_1_DB</t>
  </si>
  <si>
    <t>HF1_1_WTRS_CHW_P_SI_B101_1_HI_SP</t>
  </si>
  <si>
    <t>HF1_1_WTRS_CHW_P_SI_B101_1_HH_SP</t>
  </si>
  <si>
    <t>HF1_1_WTRS_CHW_P_SI_B101_1_LO_SP</t>
  </si>
  <si>
    <t>HF1_1_WTRS_CHW_P_SI_B101_1_LL_SP</t>
  </si>
  <si>
    <t>HF1_1_WTRS_CHW_P_SI_B101_1_SIM_VALUE</t>
  </si>
  <si>
    <t>HF1_1_WTRS_CHW_P_SI_B101_1_HI_DELAY</t>
  </si>
  <si>
    <t>HF1_1_WTRS_CHW_P_SI_B101_1_HH_DELAY</t>
  </si>
  <si>
    <t>HF1_1_WTRS_CHW_P_SI_B101_1_LO_DELAY</t>
  </si>
  <si>
    <t>HF1_1_WTRS_CHW_P_SI_B101_1_LL_DELAY</t>
  </si>
  <si>
    <t>HF1_1_WTRS_CHW_P_SI_B101_1_SIM</t>
  </si>
  <si>
    <t>HF1_1_WTRS_CHW_P_SI_B101_1_HI_DLY</t>
  </si>
  <si>
    <t>HF1_1_WTRS_CHW_P_SI_B101_1_HH_DLY</t>
  </si>
  <si>
    <t>HF1_1_WTRS_CHW_P_SI_B101_1_LO_DLY</t>
  </si>
  <si>
    <t>HF1_1_WTRS_CHW_P_SI_B101_1_LL_DLY</t>
  </si>
  <si>
    <t>HF1_1_WTRS_CHW_P_SI_B101_1_HI</t>
  </si>
  <si>
    <t>HF1_1_WTRS_CHW_P_SI_B101_1_HH</t>
  </si>
  <si>
    <t>HF1_1_WTRS_CHW_P_SI_B101_1_LO</t>
  </si>
  <si>
    <t>HF1_1_WTRS_CHW_P_SI_B101_1_LL</t>
  </si>
  <si>
    <t>HF1_1_WTRS_CHW_P_SI_B101_1_FLT</t>
  </si>
  <si>
    <t>HF1_1_WTRS_CHW_P_SI_B101_1_OR</t>
  </si>
  <si>
    <t>HF1_1_WTRS_CHW_P_SI_B101_1_UR</t>
  </si>
  <si>
    <t>HF1_1_WTRS_CHW_P_SI_B101_1_OK</t>
  </si>
  <si>
    <t>HF1_1_WTRS_CHW_P_SI_B101_1_SIM_EN</t>
  </si>
  <si>
    <t>HF1_1_WTRS_CHW_II_B101_1</t>
  </si>
  <si>
    <t>HF1_1_WTRS_CHW_P_II_B101_1_PV</t>
  </si>
  <si>
    <t>HF1_1_WTRS_CHW_P_II_B101_1_DB</t>
  </si>
  <si>
    <t>HF1_1_WTRS_CHW_P_II_B101_1_HI_SP</t>
  </si>
  <si>
    <t>HF1_1_WTRS_CHW_P_II_B101_1_HH_SP</t>
  </si>
  <si>
    <t>HF1_1_WTRS_CHW_P_II_B101_1_LO_SP</t>
  </si>
  <si>
    <t>HF1_1_WTRS_CHW_P_II_B101_1_LL_SP</t>
  </si>
  <si>
    <t>HF1_1_WTRS_CHW_P_II_B101_1_SIM_VALUE</t>
  </si>
  <si>
    <t>HF1_1_WTRS_CHW_P_II_B101_1_HI_DELAY</t>
  </si>
  <si>
    <t>HF1_1_WTRS_CHW_P_II_B101_1_HH_DELAY</t>
  </si>
  <si>
    <t>HF1_1_WTRS_CHW_P_II_B101_1_LO_DELAY</t>
  </si>
  <si>
    <t>HF1_1_WTRS_CHW_P_II_B101_1_LL_DELAY</t>
  </si>
  <si>
    <t>HF1_1_WTRS_CHW_P_II_B101_1_SIM</t>
  </si>
  <si>
    <t>HF1_1_WTRS_CHW_P_II_B101_1_HI_DLY</t>
  </si>
  <si>
    <t>HF1_1_WTRS_CHW_P_II_B101_1_HH_DLY</t>
  </si>
  <si>
    <t>HF1_1_WTRS_CHW_P_II_B101_1_LO_DLY</t>
  </si>
  <si>
    <t>HF1_1_WTRS_CHW_P_II_B101_1_LL_DLY</t>
  </si>
  <si>
    <t>HF1_1_WTRS_CHW_P_II_B101_1_HI</t>
  </si>
  <si>
    <t>HF1_1_WTRS_CHW_P_II_B101_1_HH</t>
  </si>
  <si>
    <t>HF1_1_WTRS_CHW_P_II_B101_1_LO</t>
  </si>
  <si>
    <t>HF1_1_WTRS_CHW_P_II_B101_1_LL</t>
  </si>
  <si>
    <t>HF1_1_WTRS_CHW_P_II_B101_1_FLT</t>
  </si>
  <si>
    <t>HF1_1_WTRS_CHW_P_II_B101_1_OR</t>
  </si>
  <si>
    <t>HF1_1_WTRS_CHW_P_II_B101_1_UR</t>
  </si>
  <si>
    <t>HF1_1_WTRS_CHW_P_II_B101_1_OK</t>
  </si>
  <si>
    <t>HF1_1_WTRS_CHW_P_II_B101_1_SIM_EN</t>
  </si>
  <si>
    <t>HF1_1_WTRS_CHW_SI_B101_2</t>
  </si>
  <si>
    <t>HF1_1_WTRS_CHW_P_SI_B101_2_PV</t>
  </si>
  <si>
    <t>HF1_1_WTRS_CHW_P_SI_B101_2_DB</t>
  </si>
  <si>
    <t>HF1_1_WTRS_CHW_P_SI_B101_2_HI_SP</t>
  </si>
  <si>
    <t>HF1_1_WTRS_CHW_P_SI_B101_2_HH_SP</t>
  </si>
  <si>
    <t>HF1_1_WTRS_CHW_P_SI_B101_2_LO_SP</t>
  </si>
  <si>
    <t>HF1_1_WTRS_CHW_P_SI_B101_2_LL_SP</t>
  </si>
  <si>
    <t>HF1_1_WTRS_CHW_P_SI_B101_2_SIM_VALUE</t>
  </si>
  <si>
    <t>HF1_1_WTRS_CHW_P_SI_B101_2_HI_DELAY</t>
  </si>
  <si>
    <t>HF1_1_WTRS_CHW_P_SI_B101_2_HH_DELAY</t>
  </si>
  <si>
    <t>HF1_1_WTRS_CHW_P_SI_B101_2_LO_DELAY</t>
  </si>
  <si>
    <t>HF1_1_WTRS_CHW_P_SI_B101_2_LL_DELAY</t>
  </si>
  <si>
    <t>HF1_1_WTRS_CHW_P_SI_B101_2_SIM</t>
  </si>
  <si>
    <t>HF1_1_WTRS_CHW_P_SI_B101_2_HI_DLY</t>
  </si>
  <si>
    <t>HF1_1_WTRS_CHW_P_SI_B101_2_HH_DLY</t>
  </si>
  <si>
    <t>HF1_1_WTRS_CHW_P_SI_B101_2_LO_DLY</t>
  </si>
  <si>
    <t>HF1_1_WTRS_CHW_P_SI_B101_2_LL_DLY</t>
  </si>
  <si>
    <t>HF1_1_WTRS_CHW_P_SI_B101_2_HI</t>
  </si>
  <si>
    <t>HF1_1_WTRS_CHW_P_SI_B101_2_HH</t>
  </si>
  <si>
    <t>HF1_1_WTRS_CHW_P_SI_B101_2_LO</t>
  </si>
  <si>
    <t>HF1_1_WTRS_CHW_P_SI_B101_2_LL</t>
  </si>
  <si>
    <t>HF1_1_WTRS_CHW_P_SI_B101_2_FLT</t>
  </si>
  <si>
    <t>HF1_1_WTRS_CHW_P_SI_B101_2_OR</t>
  </si>
  <si>
    <t>HF1_1_WTRS_CHW_P_SI_B101_2_UR</t>
  </si>
  <si>
    <t>HF1_1_WTRS_CHW_P_SI_B101_2_OK</t>
  </si>
  <si>
    <t>HF1_1_WTRS_CHW_P_SI_B101_2_SIM_EN</t>
  </si>
  <si>
    <t>HF1_1_WTRS_CHW_II_B101_2</t>
  </si>
  <si>
    <t>HF1_1_WTRS_CHW_P_II_B101_2_PV</t>
  </si>
  <si>
    <t>HF1_1_WTRS_CHW_P_II_B101_2_DB</t>
  </si>
  <si>
    <t>HF1_1_WTRS_CHW_P_II_B101_2_HI_SP</t>
  </si>
  <si>
    <t>HF1_1_WTRS_CHW_P_II_B101_2_HH_SP</t>
  </si>
  <si>
    <t>HF1_1_WTRS_CHW_P_II_B101_2_LO_SP</t>
  </si>
  <si>
    <t>HF1_1_WTRS_CHW_P_II_B101_2_LL_SP</t>
  </si>
  <si>
    <t>HF1_1_WTRS_CHW_P_II_B101_2_SIM_VALUE</t>
  </si>
  <si>
    <t>HF1_1_WTRS_CHW_P_II_B101_2_HI_DELAY</t>
  </si>
  <si>
    <t>HF1_1_WTRS_CHW_P_II_B101_2_HH_DELAY</t>
  </si>
  <si>
    <t>HF1_1_WTRS_CHW_P_II_B101_2_LO_DELAY</t>
  </si>
  <si>
    <t>HF1_1_WTRS_CHW_P_II_B101_2_LL_DELAY</t>
  </si>
  <si>
    <t>HF1_1_WTRS_CHW_P_II_B101_2_SIM</t>
  </si>
  <si>
    <t>HF1_1_WTRS_CHW_P_II_B101_2_HI_DLY</t>
  </si>
  <si>
    <t>HF1_1_WTRS_CHW_P_II_B101_2_HH_DLY</t>
  </si>
  <si>
    <t>HF1_1_WTRS_CHW_P_II_B101_2_LO_DLY</t>
  </si>
  <si>
    <t>HF1_1_WTRS_CHW_P_II_B101_2_LL_DLY</t>
  </si>
  <si>
    <t>HF1_1_WTRS_CHW_P_II_B101_2_HI</t>
  </si>
  <si>
    <t>HF1_1_WTRS_CHW_P_II_B101_2_HH</t>
  </si>
  <si>
    <t>HF1_1_WTRS_CHW_P_II_B101_2_LO</t>
  </si>
  <si>
    <t>HF1_1_WTRS_CHW_P_II_B101_2_LL</t>
  </si>
  <si>
    <t>HF1_1_WTRS_CHW_P_II_B101_2_FLT</t>
  </si>
  <si>
    <t>HF1_1_WTRS_CHW_P_II_B101_2_OR</t>
  </si>
  <si>
    <t>HF1_1_WTRS_CHW_P_II_B101_2_UR</t>
  </si>
  <si>
    <t>HF1_1_WTRS_CHW_P_II_B101_2_OK</t>
  </si>
  <si>
    <t>HF1_1_WTRS_CHW_P_II_B101_2_SIM_EN</t>
  </si>
  <si>
    <t>HF1_1_WTRS_CHW_SI_B101_3</t>
  </si>
  <si>
    <t>HF1_1_WTRS_CHW_P_SI_B101_3_PV</t>
  </si>
  <si>
    <t>HF1_1_WTRS_CHW_P_SI_B101_3_DB</t>
  </si>
  <si>
    <t>HF1_1_WTRS_CHW_P_SI_B101_3_HI_SP</t>
  </si>
  <si>
    <t>HF1_1_WTRS_CHW_P_SI_B101_3_HH_SP</t>
  </si>
  <si>
    <t>HF1_1_WTRS_CHW_P_SI_B101_3_LO_SP</t>
  </si>
  <si>
    <t>HF1_1_WTRS_CHW_P_SI_B101_3_LL_SP</t>
  </si>
  <si>
    <t>HF1_1_WTRS_CHW_P_SI_B101_3_SIM_VALUE</t>
  </si>
  <si>
    <t>HF1_1_WTRS_CHW_P_SI_B101_3_HI_DELAY</t>
  </si>
  <si>
    <t>HF1_1_WTRS_CHW_P_SI_B101_3_HH_DELAY</t>
  </si>
  <si>
    <t>HF1_1_WTRS_CHW_P_SI_B101_3_LO_DELAY</t>
  </si>
  <si>
    <t>HF1_1_WTRS_CHW_P_SI_B101_3_LL_DELAY</t>
  </si>
  <si>
    <t>HF1_1_WTRS_CHW_P_SI_B101_3_SIM</t>
  </si>
  <si>
    <t>HF1_1_WTRS_CHW_P_SI_B101_3_HI_DLY</t>
  </si>
  <si>
    <t>HF1_1_WTRS_CHW_P_SI_B101_3_HH_DLY</t>
  </si>
  <si>
    <t>HF1_1_WTRS_CHW_P_SI_B101_3_LO_DLY</t>
  </si>
  <si>
    <t>HF1_1_WTRS_CHW_P_SI_B101_3_LL_DLY</t>
  </si>
  <si>
    <t>HF1_1_WTRS_CHW_P_SI_B101_3_HI</t>
  </si>
  <si>
    <t>HF1_1_WTRS_CHW_P_SI_B101_3_HH</t>
  </si>
  <si>
    <t>HF1_1_WTRS_CHW_P_SI_B101_3_LO</t>
  </si>
  <si>
    <t>HF1_1_WTRS_CHW_P_SI_B101_3_LL</t>
  </si>
  <si>
    <t>HF1_1_WTRS_CHW_P_SI_B101_3_FLT</t>
  </si>
  <si>
    <t>HF1_1_WTRS_CHW_P_SI_B101_3_OR</t>
  </si>
  <si>
    <t>HF1_1_WTRS_CHW_P_SI_B101_3_UR</t>
  </si>
  <si>
    <t>HF1_1_WTRS_CHW_P_SI_B101_3_OK</t>
  </si>
  <si>
    <t>HF1_1_WTRS_CHW_P_SI_B101_3_SIM_EN</t>
  </si>
  <si>
    <t>HF1_1_WTRS_CHW_II_B101_3</t>
  </si>
  <si>
    <t>HF1_1_WTRS_CHW_P_II_B101_3_PV</t>
  </si>
  <si>
    <t>HF1_1_WTRS_CHW_P_II_B101_3_DB</t>
  </si>
  <si>
    <t>HF1_1_WTRS_CHW_P_II_B101_3_HI_SP</t>
  </si>
  <si>
    <t>HF1_1_WTRS_CHW_P_II_B101_3_HH_SP</t>
  </si>
  <si>
    <t>HF1_1_WTRS_CHW_P_II_B101_3_LO_SP</t>
  </si>
  <si>
    <t>HF1_1_WTRS_CHW_P_II_B101_3_LL_SP</t>
  </si>
  <si>
    <t>HF1_1_WTRS_CHW_P_II_B101_3_SIM_VALUE</t>
  </si>
  <si>
    <t>HF1_1_WTRS_CHW_P_II_B101_3_HI_DELAY</t>
  </si>
  <si>
    <t>HF1_1_WTRS_CHW_P_II_B101_3_HH_DELAY</t>
  </si>
  <si>
    <t>HF1_1_WTRS_CHW_P_II_B101_3_LO_DELAY</t>
  </si>
  <si>
    <t>HF1_1_WTRS_CHW_P_II_B101_3_LL_DELAY</t>
  </si>
  <si>
    <t>HF1_1_WTRS_CHW_P_II_B101_3_SIM</t>
  </si>
  <si>
    <t>HF1_1_WTRS_CHW_P_II_B101_3_HI_DLY</t>
  </si>
  <si>
    <t>HF1_1_WTRS_CHW_P_II_B101_3_HH_DLY</t>
  </si>
  <si>
    <t>HF1_1_WTRS_CHW_P_II_B101_3_LO_DLY</t>
  </si>
  <si>
    <t>HF1_1_WTRS_CHW_P_II_B101_3_LL_DLY</t>
  </si>
  <si>
    <t>HF1_1_WTRS_CHW_P_II_B101_3_HI</t>
  </si>
  <si>
    <t>HF1_1_WTRS_CHW_P_II_B101_3_HH</t>
  </si>
  <si>
    <t>HF1_1_WTRS_CHW_P_II_B101_3_LO</t>
  </si>
  <si>
    <t>HF1_1_WTRS_CHW_P_II_B101_3_LL</t>
  </si>
  <si>
    <t>HF1_1_WTRS_CHW_P_II_B101_3_FLT</t>
  </si>
  <si>
    <t>HF1_1_WTRS_CHW_P_II_B101_3_OR</t>
  </si>
  <si>
    <t>HF1_1_WTRS_CHW_P_II_B101_3_UR</t>
  </si>
  <si>
    <t>HF1_1_WTRS_CHW_P_II_B101_3_OK</t>
  </si>
  <si>
    <t>HF1_1_WTRS_CHW_P_II_B101_3_SIM_EN</t>
  </si>
  <si>
    <t>HF1_1_WTRS_BO_WS_TT_B101_1</t>
  </si>
  <si>
    <t>HF1_1_WTRS_BO_WS_TT_B101_1_PV</t>
  </si>
  <si>
    <t>HF1_1_WTRS_BO_WS_TT_B101_1_DB</t>
  </si>
  <si>
    <t>HF1_1_WTRS_BO_WS_TT_B101_1_HI_SP</t>
  </si>
  <si>
    <t>HF1_1_WTRS_BO_WS_TT_B101_1_HH_SP</t>
  </si>
  <si>
    <t>HF1_1_WTRS_BO_WS_TT_B101_1_LO_SP</t>
  </si>
  <si>
    <t>HF1_1_WTRS_BO_WS_TT_B101_1_LL_SP</t>
  </si>
  <si>
    <t>HF1_1_WTRS_BO_WS_TT_B101_1_SIM_VALUE</t>
  </si>
  <si>
    <t>HF1_1_WTRS_BO_WS_TT_B101_1_HI_DELAY</t>
  </si>
  <si>
    <t>HF1_1_WTRS_BO_WS_TT_B101_1_HH_DELAY</t>
  </si>
  <si>
    <t>HF1_1_WTRS_BO_WS_TT_B101_1_LO_DELAY</t>
  </si>
  <si>
    <t>HF1_1_WTRS_BO_WS_TT_B101_1_LL_DELAY</t>
  </si>
  <si>
    <t>HF1_1_WTRS_BO_WS_TT_B101_1_SIM</t>
  </si>
  <si>
    <t>HF1_1_WTRS_BO_WS_TT_B101_1_HI_DLY</t>
  </si>
  <si>
    <t>HF1_1_WTRS_BO_WS_TT_B101_1_HH_DLY</t>
  </si>
  <si>
    <t>HF1_1_WTRS_BO_WS_TT_B101_1_LO_DLY</t>
  </si>
  <si>
    <t>HF1_1_WTRS_BO_WS_TT_B101_1_LL_DLY</t>
  </si>
  <si>
    <t>HF1_1_WTRS_BO_WS_TT_B101_1_HI</t>
  </si>
  <si>
    <t>HF1_1_WTRS_BO_WS_TT_B101_1_HH</t>
  </si>
  <si>
    <t>HF1_1_WTRS_BO_WS_TT_B101_1_LO</t>
  </si>
  <si>
    <t>HF1_1_WTRS_BO_WS_TT_B101_1_LL</t>
  </si>
  <si>
    <t>HF1_1_WTRS_BO_WS_TT_B101_1_FLT</t>
  </si>
  <si>
    <t>HF1_1_WTRS_BO_WS_TT_B101_1_OR</t>
  </si>
  <si>
    <t>HF1_1_WTRS_BO_WS_TT_B101_1_UR</t>
  </si>
  <si>
    <t>HF1_1_WTRS_BO_WS_TT_B101_1_OK</t>
  </si>
  <si>
    <t>HF1_1_WTRS_BO_WS_TT_B101_1_SIM_EN</t>
  </si>
  <si>
    <t>HF1_1_WTRS_BO_WS_PT_B101_1</t>
  </si>
  <si>
    <t>HF1_1_WTRS_BO_WS_PT_B101_1_PV</t>
  </si>
  <si>
    <t>HF1_1_WTRS_BO_WS_PT_B101_1_DB</t>
  </si>
  <si>
    <t>HF1_1_WTRS_BO_WS_PT_B101_1_HI_SP</t>
  </si>
  <si>
    <t>HF1_1_WTRS_BO_WS_PT_B101_1_HH_SP</t>
  </si>
  <si>
    <t>HF1_1_WTRS_BO_WS_PT_B101_1_LO_SP</t>
  </si>
  <si>
    <t>HF1_1_WTRS_BO_WS_PT_B101_1_LL_SP</t>
  </si>
  <si>
    <t>HF1_1_WTRS_BO_WS_PT_B101_1_SIM_VALUE</t>
  </si>
  <si>
    <t>HF1_1_WTRS_BO_WS_PT_B101_1_HI_DELAY</t>
  </si>
  <si>
    <t>HF1_1_WTRS_BO_WS_PT_B101_1_HH_DELAY</t>
  </si>
  <si>
    <t>HF1_1_WTRS_BO_WS_PT_B101_1_LO_DELAY</t>
  </si>
  <si>
    <t>HF1_1_WTRS_BO_WS_PT_B101_1_LL_DELAY</t>
  </si>
  <si>
    <t>HF1_1_WTRS_BO_WS_PT_B101_1_SIM</t>
  </si>
  <si>
    <t>HF1_1_WTRS_BO_WS_PT_B101_1_HI_DLY</t>
  </si>
  <si>
    <t>HF1_1_WTRS_BO_WS_PT_B101_1_HH_DLY</t>
  </si>
  <si>
    <t>HF1_1_WTRS_BO_WS_PT_B101_1_LO_DLY</t>
  </si>
  <si>
    <t>HF1_1_WTRS_BO_WS_PT_B101_1_LL_DLY</t>
  </si>
  <si>
    <t>HF1_1_WTRS_BO_WS_PT_B101_1_HI</t>
  </si>
  <si>
    <t>HF1_1_WTRS_BO_WS_PT_B101_1_HH</t>
  </si>
  <si>
    <t>HF1_1_WTRS_BO_WS_PT_B101_1_LO</t>
  </si>
  <si>
    <t>HF1_1_WTRS_BO_WS_PT_B101_1_LL</t>
  </si>
  <si>
    <t>HF1_1_WTRS_BO_WS_PT_B101_1_FLT</t>
  </si>
  <si>
    <t>HF1_1_WTRS_BO_WS_PT_B101_1_OR</t>
  </si>
  <si>
    <t>HF1_1_WTRS_BO_WS_PT_B101_1_UR</t>
  </si>
  <si>
    <t>HF1_1_WTRS_BO_WS_PT_B101_1_OK</t>
  </si>
  <si>
    <t>HF1_1_WTRS_BO_WS_PT_B101_1_SIM_EN</t>
  </si>
  <si>
    <t>HF1_1_WTRS_BO_WS_FT_B101_1</t>
  </si>
  <si>
    <t>HF1_1_WTRS_BO_WS_FT_B101_1_PV</t>
  </si>
  <si>
    <t>HF1_1_WTRS_BO_WS_FT_B101_1_DB</t>
  </si>
  <si>
    <t>HF1_1_WTRS_BO_WS_FT_B101_1_HI_SP</t>
  </si>
  <si>
    <t>HF1_1_WTRS_BO_WS_FT_B101_1_HH_SP</t>
  </si>
  <si>
    <t>HF1_1_WTRS_BO_WS_FT_B101_1_LO_SP</t>
  </si>
  <si>
    <t>HF1_1_WTRS_BO_WS_FT_B101_1_LL_SP</t>
  </si>
  <si>
    <t>HF1_1_WTRS_BO_WS_FT_B101_1_SIM_VALUE</t>
  </si>
  <si>
    <t>HF1_1_WTRS_BO_WS_FT_B101_1_HI_DELAY</t>
  </si>
  <si>
    <t>HF1_1_WTRS_BO_WS_FT_B101_1_HH_DELAY</t>
  </si>
  <si>
    <t>HF1_1_WTRS_BO_WS_FT_B101_1_LO_DELAY</t>
  </si>
  <si>
    <t>HF1_1_WTRS_BO_WS_FT_B101_1_LL_DELAY</t>
  </si>
  <si>
    <t>HF1_1_WTRS_BO_WS_FT_B101_1_SIM</t>
  </si>
  <si>
    <t>HF1_1_WTRS_BO_WS_FT_B101_1_HI_DLY</t>
  </si>
  <si>
    <t>HF1_1_WTRS_BO_WS_FT_B101_1_HH_DLY</t>
  </si>
  <si>
    <t>HF1_1_WTRS_BO_WS_FT_B101_1_LO_DLY</t>
  </si>
  <si>
    <t>HF1_1_WTRS_BO_WS_FT_B101_1_LL_DLY</t>
  </si>
  <si>
    <t>HF1_1_WTRS_BO_WS_FT_B101_1_HI</t>
  </si>
  <si>
    <t>HF1_1_WTRS_BO_WS_FT_B101_1_HH</t>
  </si>
  <si>
    <t>HF1_1_WTRS_BO_WS_FT_B101_1_LO</t>
  </si>
  <si>
    <t>HF1_1_WTRS_BO_WS_FT_B101_1_LL</t>
  </si>
  <si>
    <t>HF1_1_WTRS_BO_WS_FT_B101_1_FLT</t>
  </si>
  <si>
    <t>HF1_1_WTRS_BO_WS_FT_B101_1_OR</t>
  </si>
  <si>
    <t>HF1_1_WTRS_BO_WS_FT_B101_1_UR</t>
  </si>
  <si>
    <t>HF1_1_WTRS_BO_WS_FT_B101_1_OK</t>
  </si>
  <si>
    <t>HF1_1_WTRS_BO_WS_FT_B101_1_SIM_EN</t>
  </si>
  <si>
    <t>HF1_1_WTRS_BO_WR_TT_B101_1</t>
  </si>
  <si>
    <t>HF1_1_WTRS_BO_WR_TT_B101_1_PV</t>
  </si>
  <si>
    <t>HF1_1_WTRS_BO_WR_TT_B101_1_DB</t>
  </si>
  <si>
    <t>HF1_1_WTRS_BO_WR_TT_B101_1_HI_SP</t>
  </si>
  <si>
    <t>HF1_1_WTRS_BO_WR_TT_B101_1_HH_SP</t>
  </si>
  <si>
    <t>HF1_1_WTRS_BO_WR_TT_B101_1_LO_SP</t>
  </si>
  <si>
    <t>HF1_1_WTRS_BO_WR_TT_B101_1_LL_SP</t>
  </si>
  <si>
    <t>HF1_1_WTRS_BO_WR_TT_B101_1_SIM_VALUE</t>
  </si>
  <si>
    <t>HF1_1_WTRS_BO_WR_TT_B101_1_HI_DELAY</t>
  </si>
  <si>
    <t>HF1_1_WTRS_BO_WR_TT_B101_1_HH_DELAY</t>
  </si>
  <si>
    <t>HF1_1_WTRS_BO_WR_TT_B101_1_LO_DELAY</t>
  </si>
  <si>
    <t>HF1_1_WTRS_BO_WR_TT_B101_1_LL_DELAY</t>
  </si>
  <si>
    <t>HF1_1_WTRS_BO_WR_TT_B101_1_SIM</t>
  </si>
  <si>
    <t>HF1_1_WTRS_BO_WR_TT_B101_1_HI_DLY</t>
  </si>
  <si>
    <t>HF1_1_WTRS_BO_WR_TT_B101_1_HH_DLY</t>
  </si>
  <si>
    <t>HF1_1_WTRS_BO_WR_TT_B101_1_LO_DLY</t>
  </si>
  <si>
    <t>HF1_1_WTRS_BO_WR_TT_B101_1_LL_DLY</t>
  </si>
  <si>
    <t>HF1_1_WTRS_BO_WR_TT_B101_1_HI</t>
  </si>
  <si>
    <t>HF1_1_WTRS_BO_WR_TT_B101_1_HH</t>
  </si>
  <si>
    <t>HF1_1_WTRS_BO_WR_TT_B101_1_LO</t>
  </si>
  <si>
    <t>HF1_1_WTRS_BO_WR_TT_B101_1_LL</t>
  </si>
  <si>
    <t>HF1_1_WTRS_BO_WR_TT_B101_1_FLT</t>
  </si>
  <si>
    <t>HF1_1_WTRS_BO_WR_TT_B101_1_OR</t>
  </si>
  <si>
    <t>HF1_1_WTRS_BO_WR_TT_B101_1_UR</t>
  </si>
  <si>
    <t>HF1_1_WTRS_BO_WR_TT_B101_1_OK</t>
  </si>
  <si>
    <t>HF1_1_WTRS_BO_WR_TT_B101_1_SIM_EN</t>
  </si>
  <si>
    <t>HF1_1_WTRS_BO_WR_PT_B101_1</t>
  </si>
  <si>
    <t>HF1_1_WTRS_BO_WR_PT_B101_1_PV</t>
  </si>
  <si>
    <t>HF1_1_WTRS_BO_WR_PT_B101_1_DB</t>
  </si>
  <si>
    <t>HF1_1_WTRS_BO_WR_PT_B101_1_HI_SP</t>
  </si>
  <si>
    <t>HF1_1_WTRS_BO_WR_PT_B101_1_HH_SP</t>
  </si>
  <si>
    <t>HF1_1_WTRS_BO_WR_PT_B101_1_LO_SP</t>
  </si>
  <si>
    <t>HF1_1_WTRS_BO_WR_PT_B101_1_LL_SP</t>
  </si>
  <si>
    <t>HF1_1_WTRS_BO_WR_PT_B101_1_SIM_VALUE</t>
  </si>
  <si>
    <t>HF1_1_WTRS_BO_WR_PT_B101_1_HI_DELAY</t>
  </si>
  <si>
    <t>HF1_1_WTRS_BO_WR_PT_B101_1_HH_DELAY</t>
  </si>
  <si>
    <t>HF1_1_WTRS_BO_WR_PT_B101_1_LO_DELAY</t>
  </si>
  <si>
    <t>HF1_1_WTRS_BO_WR_PT_B101_1_LL_DELAY</t>
  </si>
  <si>
    <t>HF1_1_WTRS_BO_WR_PT_B101_1_SIM</t>
  </si>
  <si>
    <t>HF1_1_WTRS_BO_WR_PT_B101_1_HI_DLY</t>
  </si>
  <si>
    <t>HF1_1_WTRS_BO_WR_PT_B101_1_HH_DLY</t>
  </si>
  <si>
    <t>HF1_1_WTRS_BO_WR_PT_B101_1_LO_DLY</t>
  </si>
  <si>
    <t>HF1_1_WTRS_BO_WR_PT_B101_1_LL_DLY</t>
  </si>
  <si>
    <t>HF1_1_WTRS_BO_WR_PT_B101_1_HI</t>
  </si>
  <si>
    <t>HF1_1_WTRS_BO_WR_PT_B101_1_HH</t>
  </si>
  <si>
    <t>HF1_1_WTRS_BO_WR_PT_B101_1_LO</t>
  </si>
  <si>
    <t>HF1_1_WTRS_BO_WR_PT_B101_1_LL</t>
  </si>
  <si>
    <t>HF1_1_WTRS_BO_WR_PT_B101_1_FLT</t>
  </si>
  <si>
    <t>HF1_1_WTRS_BO_WR_PT_B101_1_OR</t>
  </si>
  <si>
    <t>HF1_1_WTRS_BO_WR_PT_B101_1_UR</t>
  </si>
  <si>
    <t>HF1_1_WTRS_BO_WR_PT_B101_1_OK</t>
  </si>
  <si>
    <t>HF1_1_WTRS_BO_WR_PT_B101_1_SIM_EN</t>
  </si>
  <si>
    <t>HF1_1_WTRS_BO_SK_TT_B101_1</t>
  </si>
  <si>
    <t>HF1_1_WTRS_BO_SK_TT_B101_1_PV</t>
  </si>
  <si>
    <t>HF1_1_WTRS_BO_SK_TT_B101_1_DB</t>
  </si>
  <si>
    <t>HF1_1_WTRS_BO_SK_TT_B101_1_HI_SP</t>
  </si>
  <si>
    <t>HF1_1_WTRS_BO_SK_TT_B101_1_HH_SP</t>
  </si>
  <si>
    <t>HF1_1_WTRS_BO_SK_TT_B101_1_LO_SP</t>
  </si>
  <si>
    <t>HF1_1_WTRS_BO_SK_TT_B101_1_LL_SP</t>
  </si>
  <si>
    <t>HF1_1_WTRS_BO_SK_TT_B101_1_SIM_VALUE</t>
  </si>
  <si>
    <t>HF1_1_WTRS_BO_SK_TT_B101_1_HI_DELAY</t>
  </si>
  <si>
    <t>HF1_1_WTRS_BO_SK_TT_B101_1_HH_DELAY</t>
  </si>
  <si>
    <t>HF1_1_WTRS_BO_SK_TT_B101_1_LO_DELAY</t>
  </si>
  <si>
    <t>HF1_1_WTRS_BO_SK_TT_B101_1_LL_DELAY</t>
  </si>
  <si>
    <t>HF1_1_WTRS_BO_SK_TT_B101_1_SIM</t>
  </si>
  <si>
    <t>HF1_1_WTRS_BO_SK_TT_B101_1_HI_DLY</t>
  </si>
  <si>
    <t>HF1_1_WTRS_BO_SK_TT_B101_1_HH_DLY</t>
  </si>
  <si>
    <t>HF1_1_WTRS_BO_SK_TT_B101_1_LO_DLY</t>
  </si>
  <si>
    <t>HF1_1_WTRS_BO_SK_TT_B101_1_LL_DLY</t>
  </si>
  <si>
    <t>HF1_1_WTRS_BO_SK_TT_B101_1_HI</t>
  </si>
  <si>
    <t>HF1_1_WTRS_BO_SK_TT_B101_1_HH</t>
  </si>
  <si>
    <t>HF1_1_WTRS_BO_SK_TT_B101_1_LO</t>
  </si>
  <si>
    <t>HF1_1_WTRS_BO_SK_TT_B101_1_LL</t>
  </si>
  <si>
    <t>HF1_1_WTRS_BO_SK_TT_B101_1_FLT</t>
  </si>
  <si>
    <t>HF1_1_WTRS_BO_SK_TT_B101_1_OR</t>
  </si>
  <si>
    <t>HF1_1_WTRS_BO_SK_TT_B101_1_UR</t>
  </si>
  <si>
    <t>HF1_1_WTRS_BO_SK_TT_B101_1_OK</t>
  </si>
  <si>
    <t>HF1_1_WTRS_BO_SK_TT_B101_1_SIM_EN</t>
  </si>
  <si>
    <t>HF1_1_WTRS_BO_SK_PT_B101_1</t>
  </si>
  <si>
    <t>HF1_1_WTRS_BO_SK_PT_B101_1_PV</t>
  </si>
  <si>
    <t>HF1_1_WTRS_BO_SK_PT_B101_1_DB</t>
  </si>
  <si>
    <t>HF1_1_WTRS_BO_SK_PT_B101_1_HI_SP</t>
  </si>
  <si>
    <t>HF1_1_WTRS_BO_SK_PT_B101_1_HH_SP</t>
  </si>
  <si>
    <t>HF1_1_WTRS_BO_SK_PT_B101_1_LO_SP</t>
  </si>
  <si>
    <t>HF1_1_WTRS_BO_SK_PT_B101_1_LL_SP</t>
  </si>
  <si>
    <t>HF1_1_WTRS_BO_SK_PT_B101_1_SIM_VALUE</t>
  </si>
  <si>
    <t>HF1_1_WTRS_BO_SK_PT_B101_1_HI_DELAY</t>
  </si>
  <si>
    <t>HF1_1_WTRS_BO_SK_PT_B101_1_HH_DELAY</t>
  </si>
  <si>
    <t>HF1_1_WTRS_BO_SK_PT_B101_1_LO_DELAY</t>
  </si>
  <si>
    <t>HF1_1_WTRS_BO_SK_PT_B101_1_LL_DELAY</t>
  </si>
  <si>
    <t>HF1_1_WTRS_BO_SK_PT_B101_1_SIM</t>
  </si>
  <si>
    <t>HF1_1_WTRS_BO_SK_PT_B101_1_HI_DLY</t>
  </si>
  <si>
    <t>HF1_1_WTRS_BO_SK_PT_B101_1_HH_DLY</t>
  </si>
  <si>
    <t>HF1_1_WTRS_BO_SK_PT_B101_1_LO_DLY</t>
  </si>
  <si>
    <t>HF1_1_WTRS_BO_SK_PT_B101_1_LL_DLY</t>
  </si>
  <si>
    <t>HF1_1_WTRS_BO_SK_PT_B101_1_HI</t>
  </si>
  <si>
    <t>HF1_1_WTRS_BO_SK_PT_B101_1_HH</t>
  </si>
  <si>
    <t>HF1_1_WTRS_BO_SK_PT_B101_1_LO</t>
  </si>
  <si>
    <t>HF1_1_WTRS_BO_SK_PT_B101_1_LL</t>
  </si>
  <si>
    <t>HF1_1_WTRS_BO_SK_PT_B101_1_FLT</t>
  </si>
  <si>
    <t>HF1_1_WTRS_BO_SK_PT_B101_1_OR</t>
  </si>
  <si>
    <t>HF1_1_WTRS_BO_SK_PT_B101_1_UR</t>
  </si>
  <si>
    <t>HF1_1_WTRS_BO_SK_PT_B101_1_OK</t>
  </si>
  <si>
    <t>HF1_1_WTRS_BO_SK_PT_B101_1_SIM_EN</t>
  </si>
  <si>
    <t>HF1_1_WTRS_IW_LI_B101_1</t>
  </si>
  <si>
    <t>HF1_1_WTRS_IW_LI_B101_1_PV</t>
  </si>
  <si>
    <t>HF1_1_WTRS_IW_LI_B101_1_DB</t>
  </si>
  <si>
    <t>HF1_1_WTRS_IW_LI_B101_1_HI_SP</t>
  </si>
  <si>
    <t>HF1_1_WTRS_IW_LI_B101_1_HH_SP</t>
  </si>
  <si>
    <t>HF1_1_WTRS_IW_LI_B101_1_LO_SP</t>
  </si>
  <si>
    <t>HF1_1_WTRS_IW_LI_B101_1_LL_SP</t>
  </si>
  <si>
    <t>HF1_1_WTRS_IW_LI_B101_1_SIM_VALUE</t>
  </si>
  <si>
    <t>HF1_1_WTRS_IW_LI_B101_1_HI_DELAY</t>
  </si>
  <si>
    <t>HF1_1_WTRS_IW_LI_B101_1_HH_DELAY</t>
  </si>
  <si>
    <t>HF1_1_WTRS_IW_LI_B101_1_LO_DELAY</t>
  </si>
  <si>
    <t>HF1_1_WTRS_IW_LI_B101_1_LL_DELAY</t>
  </si>
  <si>
    <t>HF1_1_WTRS_IW_LI_B101_1_SIM</t>
  </si>
  <si>
    <t>HF1_1_WTRS_IW_LI_B101_1_HI_DLY</t>
  </si>
  <si>
    <t>HF1_1_WTRS_IW_LI_B101_1_HH_DLY</t>
  </si>
  <si>
    <t>HF1_1_WTRS_IW_LI_B101_1_LO_DLY</t>
  </si>
  <si>
    <t>HF1_1_WTRS_IW_LI_B101_1_LL_DLY</t>
  </si>
  <si>
    <t>HF1_1_WTRS_IW_LI_B101_1_HI</t>
  </si>
  <si>
    <t>HF1_1_WTRS_IW_LI_B101_1_HH</t>
  </si>
  <si>
    <t>HF1_1_WTRS_IW_LI_B101_1_LO</t>
  </si>
  <si>
    <t>HF1_1_WTRS_IW_LI_B101_1_LL</t>
  </si>
  <si>
    <t>HF1_1_WTRS_IW_LI_B101_1_FLT</t>
  </si>
  <si>
    <t>HF1_1_WTRS_IW_LI_B101_1_OR</t>
  </si>
  <si>
    <t>HF1_1_WTRS_IW_LI_B101_1_UR</t>
  </si>
  <si>
    <t>HF1_1_WTRS_IW_LI_B101_1_OK</t>
  </si>
  <si>
    <t>HF1_1_WTRS_IW_LI_B101_1_SIM_EN</t>
  </si>
  <si>
    <t>HF1_1_WTRS_IW_LI_B101_2</t>
  </si>
  <si>
    <t>HF1_1_WTRS_IW_LI_B101_2_PV</t>
  </si>
  <si>
    <t>HF1_1_WTRS_IW_LI_B101_2_DB</t>
  </si>
  <si>
    <t>HF1_1_WTRS_IW_LI_B101_2_HI_SP</t>
  </si>
  <si>
    <t>HF1_1_WTRS_IW_LI_B101_2_HH_SP</t>
  </si>
  <si>
    <t>HF1_1_WTRS_IW_LI_B101_2_LO_SP</t>
  </si>
  <si>
    <t>HF1_1_WTRS_IW_LI_B101_2_LL_SP</t>
  </si>
  <si>
    <t>HF1_1_WTRS_IW_LI_B101_2_SIM_VALUE</t>
  </si>
  <si>
    <t>HF1_1_WTRS_IW_LI_B101_2_HI_DELAY</t>
  </si>
  <si>
    <t>HF1_1_WTRS_IW_LI_B101_2_HH_DELAY</t>
  </si>
  <si>
    <t>HF1_1_WTRS_IW_LI_B101_2_LO_DELAY</t>
  </si>
  <si>
    <t>HF1_1_WTRS_IW_LI_B101_2_LL_DELAY</t>
  </si>
  <si>
    <t>HF1_1_WTRS_IW_LI_B101_2_SIM</t>
  </si>
  <si>
    <t>HF1_1_WTRS_IW_LI_B101_2_HI_DLY</t>
  </si>
  <si>
    <t>HF1_1_WTRS_IW_LI_B101_2_HH_DLY</t>
  </si>
  <si>
    <t>HF1_1_WTRS_IW_LI_B101_2_LO_DLY</t>
  </si>
  <si>
    <t>HF1_1_WTRS_IW_LI_B101_2_LL_DLY</t>
  </si>
  <si>
    <t>HF1_1_WTRS_IW_LI_B101_2_HI</t>
  </si>
  <si>
    <t>HF1_1_WTRS_IW_LI_B101_2_HH</t>
  </si>
  <si>
    <t>HF1_1_WTRS_IW_LI_B101_2_LO</t>
  </si>
  <si>
    <t>HF1_1_WTRS_IW_LI_B101_2_LL</t>
  </si>
  <si>
    <t>HF1_1_WTRS_IW_LI_B101_2_FLT</t>
  </si>
  <si>
    <t>HF1_1_WTRS_IW_LI_B101_2_OR</t>
  </si>
  <si>
    <t>HF1_1_WTRS_IW_LI_B101_2_UR</t>
  </si>
  <si>
    <t>HF1_1_WTRS_IW_LI_B101_2_OK</t>
  </si>
  <si>
    <t>HF1_1_WTRS_IW_LI_B101_2_SIM_EN</t>
  </si>
  <si>
    <t>HF1_1_WTRS_IW_FT_B101_1</t>
  </si>
  <si>
    <t>HF1_1_WTRS_IW_FT_B101_1_PV</t>
  </si>
  <si>
    <t>HF1_1_WTRS_IW_FT_B101_1_DB</t>
  </si>
  <si>
    <t>HF1_1_WTRS_IW_FT_B101_1_HI_SP</t>
  </si>
  <si>
    <t>HF1_1_WTRS_IW_FT_B101_1_HH_SP</t>
  </si>
  <si>
    <t>HF1_1_WTRS_IW_FT_B101_1_LO_SP</t>
  </si>
  <si>
    <t>HF1_1_WTRS_IW_FT_B101_1_LL_SP</t>
  </si>
  <si>
    <t>HF1_1_WTRS_IW_FT_B101_1_SIM_VALUE</t>
  </si>
  <si>
    <t>HF1_1_WTRS_IW_FT_B101_1_HI_DELAY</t>
  </si>
  <si>
    <t>HF1_1_WTRS_IW_FT_B101_1_HH_DELAY</t>
  </si>
  <si>
    <t>HF1_1_WTRS_IW_FT_B101_1_LO_DELAY</t>
  </si>
  <si>
    <t>HF1_1_WTRS_IW_FT_B101_1_LL_DELAY</t>
  </si>
  <si>
    <t>HF1_1_WTRS_IW_FT_B101_1_SIM</t>
  </si>
  <si>
    <t>HF1_1_WTRS_IW_FT_B101_1_HI_DLY</t>
  </si>
  <si>
    <t>HF1_1_WTRS_IW_FT_B101_1_HH_DLY</t>
  </si>
  <si>
    <t>HF1_1_WTRS_IW_FT_B101_1_LO_DLY</t>
  </si>
  <si>
    <t>HF1_1_WTRS_IW_FT_B101_1_LL_DLY</t>
  </si>
  <si>
    <t>HF1_1_WTRS_IW_FT_B101_1_HI</t>
  </si>
  <si>
    <t>HF1_1_WTRS_IW_FT_B101_1_HH</t>
  </si>
  <si>
    <t>HF1_1_WTRS_IW_FT_B101_1_LO</t>
  </si>
  <si>
    <t>HF1_1_WTRS_IW_FT_B101_1_LL</t>
  </si>
  <si>
    <t>HF1_1_WTRS_IW_FT_B101_1_FLT</t>
  </si>
  <si>
    <t>HF1_1_WTRS_IW_FT_B101_1_OR</t>
  </si>
  <si>
    <t>HF1_1_WTRS_IW_FT_B101_1_UR</t>
  </si>
  <si>
    <t>HF1_1_WTRS_IW_FT_B101_1_OK</t>
  </si>
  <si>
    <t>HF1_1_WTRS_IW_FT_B101_1_SIM_EN</t>
  </si>
  <si>
    <t>HF1_1_WTRS_FW_LI_B101_1</t>
  </si>
  <si>
    <t>HF1_1_WTRS_FW_LI_B101_1_PV</t>
  </si>
  <si>
    <t>HF1_1_WTRS_FW_LI_B101_1_DB</t>
  </si>
  <si>
    <t>HF1_1_WTRS_FW_LI_B101_1_HI_SP</t>
  </si>
  <si>
    <t>HF1_1_WTRS_FW_LI_B101_1_HH_SP</t>
  </si>
  <si>
    <t>HF1_1_WTRS_FW_LI_B101_1_LO_SP</t>
  </si>
  <si>
    <t>HF1_1_WTRS_FW_LI_B101_1_LL_SP</t>
  </si>
  <si>
    <t>HF1_1_WTRS_FW_LI_B101_1_SIM_VALUE</t>
  </si>
  <si>
    <t>HF1_1_WTRS_FW_LI_B101_1_HI_DELAY</t>
  </si>
  <si>
    <t>HF1_1_WTRS_FW_LI_B101_1_HH_DELAY</t>
  </si>
  <si>
    <t>HF1_1_WTRS_FW_LI_B101_1_LO_DELAY</t>
  </si>
  <si>
    <t>HF1_1_WTRS_FW_LI_B101_1_LL_DELAY</t>
  </si>
  <si>
    <t>HF1_1_WTRS_FW_LI_B101_1_SIM</t>
  </si>
  <si>
    <t>HF1_1_WTRS_FW_LI_B101_1_HI_DLY</t>
  </si>
  <si>
    <t>HF1_1_WTRS_FW_LI_B101_1_HH_DLY</t>
  </si>
  <si>
    <t>HF1_1_WTRS_FW_LI_B101_1_LO_DLY</t>
  </si>
  <si>
    <t>HF1_1_WTRS_FW_LI_B101_1_LL_DLY</t>
  </si>
  <si>
    <t>HF1_1_WTRS_FW_LI_B101_1_HI</t>
  </si>
  <si>
    <t>HF1_1_WTRS_FW_LI_B101_1_HH</t>
  </si>
  <si>
    <t>HF1_1_WTRS_FW_LI_B101_1_LO</t>
  </si>
  <si>
    <t>HF1_1_WTRS_FW_LI_B101_1_LL</t>
  </si>
  <si>
    <t>HF1_1_WTRS_FW_LI_B101_1_FLT</t>
  </si>
  <si>
    <t>HF1_1_WTRS_FW_LI_B101_1_OR</t>
  </si>
  <si>
    <t>HF1_1_WTRS_FW_LI_B101_1_UR</t>
  </si>
  <si>
    <t>HF1_1_WTRS_FW_LI_B101_1_OK</t>
  </si>
  <si>
    <t>HF1_1_WTRS_FW_LI_B101_1_SIM_EN</t>
  </si>
  <si>
    <t>HF1_1_WTRS_FW_LI_B101_2</t>
  </si>
  <si>
    <t>HF1_1_WTRS_FW_LI_B101_2_PV</t>
  </si>
  <si>
    <t>HF1_1_WTRS_FW_LI_B101_2_DB</t>
  </si>
  <si>
    <t>HF1_1_WTRS_FW_LI_B101_2_HI_SP</t>
  </si>
  <si>
    <t>HF1_1_WTRS_FW_LI_B101_2_HH_SP</t>
  </si>
  <si>
    <t>HF1_1_WTRS_FW_LI_B101_2_LO_SP</t>
  </si>
  <si>
    <t>HF1_1_WTRS_FW_LI_B101_2_LL_SP</t>
  </si>
  <si>
    <t>HF1_1_WTRS_FW_LI_B101_2_SIM_VALUE</t>
  </si>
  <si>
    <t>HF1_1_WTRS_FW_LI_B101_2_HI_DELAY</t>
  </si>
  <si>
    <t>HF1_1_WTRS_FW_LI_B101_2_HH_DELAY</t>
  </si>
  <si>
    <t>HF1_1_WTRS_FW_LI_B101_2_LO_DELAY</t>
  </si>
  <si>
    <t>HF1_1_WTRS_FW_LI_B101_2_LL_DELAY</t>
  </si>
  <si>
    <t>HF1_1_WTRS_FW_LI_B101_2_SIM</t>
  </si>
  <si>
    <t>HF1_1_WTRS_FW_LI_B101_2_HI_DLY</t>
  </si>
  <si>
    <t>HF1_1_WTRS_FW_LI_B101_2_HH_DLY</t>
  </si>
  <si>
    <t>HF1_1_WTRS_FW_LI_B101_2_LO_DLY</t>
  </si>
  <si>
    <t>HF1_1_WTRS_FW_LI_B101_2_LL_DLY</t>
  </si>
  <si>
    <t>HF1_1_WTRS_FW_LI_B101_2_HI</t>
  </si>
  <si>
    <t>HF1_1_WTRS_FW_LI_B101_2_HH</t>
  </si>
  <si>
    <t>HF1_1_WTRS_FW_LI_B101_2_LO</t>
  </si>
  <si>
    <t>HF1_1_WTRS_FW_LI_B101_2_LL</t>
  </si>
  <si>
    <t>HF1_1_WTRS_FW_LI_B101_2_FLT</t>
  </si>
  <si>
    <t>HF1_1_WTRS_FW_LI_B101_2_OR</t>
  </si>
  <si>
    <t>HF1_1_WTRS_FW_LI_B101_2_UR</t>
  </si>
  <si>
    <t>HF1_1_WTRS_FW_LI_B101_2_OK</t>
  </si>
  <si>
    <t>HF1_1_WTRS_FW_LI_B101_2_SIM_EN</t>
  </si>
  <si>
    <t>HF1_1_WTRS_CWS_TT_B101_1</t>
  </si>
  <si>
    <t>HF1_1_WTRS_CWS_TT_B101_1_PV</t>
  </si>
  <si>
    <t>HF1_1_WTRS_CWS_TT_B101_1_DB</t>
  </si>
  <si>
    <t>HF1_1_WTRS_CWS_TT_B101_1_HI_SP</t>
  </si>
  <si>
    <t>HF1_1_WTRS_CWS_TT_B101_1_HH_SP</t>
  </si>
  <si>
    <t>HF1_1_WTRS_CWS_TT_B101_1_LO_SP</t>
  </si>
  <si>
    <t>HF1_1_WTRS_CWS_TT_B101_1_LL_SP</t>
  </si>
  <si>
    <t>HF1_1_WTRS_CWS_TT_B101_1_SIM_VALUE</t>
  </si>
  <si>
    <t>HF1_1_WTRS_CWS_TT_B101_1_HI_DELAY</t>
  </si>
  <si>
    <t>HF1_1_WTRS_CWS_TT_B101_1_HH_DELAY</t>
  </si>
  <si>
    <t>HF1_1_WTRS_CWS_TT_B101_1_LO_DELAY</t>
  </si>
  <si>
    <t>HF1_1_WTRS_CWS_TT_B101_1_LL_DELAY</t>
  </si>
  <si>
    <t>HF1_1_WTRS_CWS_TT_B101_1_SIM</t>
  </si>
  <si>
    <t>HF1_1_WTRS_CWS_TT_B101_1_HI_DLY</t>
  </si>
  <si>
    <t>HF1_1_WTRS_CWS_TT_B101_1_HH_DLY</t>
  </si>
  <si>
    <t>HF1_1_WTRS_CWS_TT_B101_1_LO_DLY</t>
  </si>
  <si>
    <t>HF1_1_WTRS_CWS_TT_B101_1_LL_DLY</t>
  </si>
  <si>
    <t>HF1_1_WTRS_CWS_TT_B101_1_HI</t>
  </si>
  <si>
    <t>HF1_1_WTRS_CWS_TT_B101_1_HH</t>
  </si>
  <si>
    <t>HF1_1_WTRS_CWS_TT_B101_1_LO</t>
  </si>
  <si>
    <t>HF1_1_WTRS_CWS_TT_B101_1_LL</t>
  </si>
  <si>
    <t>HF1_1_WTRS_CWS_TT_B101_1_FLT</t>
  </si>
  <si>
    <t>HF1_1_WTRS_CWS_TT_B101_1_OR</t>
  </si>
  <si>
    <t>HF1_1_WTRS_CWS_TT_B101_1_UR</t>
  </si>
  <si>
    <t>HF1_1_WTRS_CWS_TT_B101_1_OK</t>
  </si>
  <si>
    <t>HF1_1_WTRS_CWS_TT_B101_1_SIM_EN</t>
  </si>
  <si>
    <t>HF1_1_WTRS_CWS_PT_B101_1</t>
  </si>
  <si>
    <t>HF1_1_WTRS_CWS_PT_B101_1_PV</t>
  </si>
  <si>
    <t>HF1_1_WTRS_CWS_PT_B101_1_DB</t>
  </si>
  <si>
    <t>HF1_1_WTRS_CWS_PT_B101_1_HI_SP</t>
  </si>
  <si>
    <t>HF1_1_WTRS_CWS_PT_B101_1_HH_SP</t>
  </si>
  <si>
    <t>HF1_1_WTRS_CWS_PT_B101_1_LO_SP</t>
  </si>
  <si>
    <t>HF1_1_WTRS_CWS_PT_B101_1_LL_SP</t>
  </si>
  <si>
    <t>HF1_1_WTRS_CWS_PT_B101_1_SIM_VALUE</t>
  </si>
  <si>
    <t>HF1_1_WTRS_CWS_PT_B101_1_HI_DELAY</t>
  </si>
  <si>
    <t>HF1_1_WTRS_CWS_PT_B101_1_HH_DELAY</t>
  </si>
  <si>
    <t>HF1_1_WTRS_CWS_PT_B101_1_LO_DELAY</t>
  </si>
  <si>
    <t>HF1_1_WTRS_CWS_PT_B101_1_LL_DELAY</t>
  </si>
  <si>
    <t>HF1_1_WTRS_CWS_PT_B101_1_SIM</t>
  </si>
  <si>
    <t>HF1_1_WTRS_CWS_PT_B101_1_HI_DLY</t>
  </si>
  <si>
    <t>HF1_1_WTRS_CWS_PT_B101_1_HH_DLY</t>
  </si>
  <si>
    <t>HF1_1_WTRS_CWS_PT_B101_1_LO_DLY</t>
  </si>
  <si>
    <t>HF1_1_WTRS_CWS_PT_B101_1_LL_DLY</t>
  </si>
  <si>
    <t>HF1_1_WTRS_CWS_PT_B101_1_HI</t>
  </si>
  <si>
    <t>HF1_1_WTRS_CWS_PT_B101_1_HH</t>
  </si>
  <si>
    <t>HF1_1_WTRS_CWS_PT_B101_1_LO</t>
  </si>
  <si>
    <t>HF1_1_WTRS_CWS_PT_B101_1_LL</t>
  </si>
  <si>
    <t>HF1_1_WTRS_CWS_PT_B101_1_FLT</t>
  </si>
  <si>
    <t>HF1_1_WTRS_CWS_PT_B101_1_OR</t>
  </si>
  <si>
    <t>HF1_1_WTRS_CWS_PT_B101_1_UR</t>
  </si>
  <si>
    <t>HF1_1_WTRS_CWS_PT_B101_1_OK</t>
  </si>
  <si>
    <t>HF1_1_WTRS_CWS_PT_B101_1_SIM_EN</t>
  </si>
  <si>
    <t>HF1_1_WTRS_CWS_FT_B101_1</t>
  </si>
  <si>
    <t>HF1_1_WTRS_CWS_FT_B101_1_PV</t>
  </si>
  <si>
    <t>HF1_1_WTRS_CWS_FT_B101_1_DB</t>
  </si>
  <si>
    <t>HF1_1_WTRS_CWS_FT_B101_1_HI_SP</t>
  </si>
  <si>
    <t>HF1_1_WTRS_CWS_FT_B101_1_HH_SP</t>
  </si>
  <si>
    <t>HF1_1_WTRS_CWS_FT_B101_1_LO_SP</t>
  </si>
  <si>
    <t>HF1_1_WTRS_CWS_FT_B101_1_LL_SP</t>
  </si>
  <si>
    <t>HF1_1_WTRS_CWS_FT_B101_1_SIM_VALUE</t>
  </si>
  <si>
    <t>HF1_1_WTRS_CWS_FT_B101_1_HI_DELAY</t>
  </si>
  <si>
    <t>HF1_1_WTRS_CWS_FT_B101_1_HH_DELAY</t>
  </si>
  <si>
    <t>HF1_1_WTRS_CWS_FT_B101_1_LO_DELAY</t>
  </si>
  <si>
    <t>HF1_1_WTRS_CWS_FT_B101_1_LL_DELAY</t>
  </si>
  <si>
    <t>HF1_1_WTRS_CWS_FT_B101_1_SIM</t>
  </si>
  <si>
    <t>HF1_1_WTRS_CWS_FT_B101_1_HI_DLY</t>
  </si>
  <si>
    <t>HF1_1_WTRS_CWS_FT_B101_1_HH_DLY</t>
  </si>
  <si>
    <t>HF1_1_WTRS_CWS_FT_B101_1_LO_DLY</t>
  </si>
  <si>
    <t>HF1_1_WTRS_CWS_FT_B101_1_LL_DLY</t>
  </si>
  <si>
    <t>HF1_1_WTRS_CWS_FT_B101_1_HI</t>
  </si>
  <si>
    <t>HF1_1_WTRS_CWS_FT_B101_1_HH</t>
  </si>
  <si>
    <t>HF1_1_WTRS_CWS_FT_B101_1_LO</t>
  </si>
  <si>
    <t>HF1_1_WTRS_CWS_FT_B101_1_LL</t>
  </si>
  <si>
    <t>HF1_1_WTRS_CWS_FT_B101_1_FLT</t>
  </si>
  <si>
    <t>HF1_1_WTRS_CWS_FT_B101_1_OR</t>
  </si>
  <si>
    <t>HF1_1_WTRS_CWS_FT_B101_1_UR</t>
  </si>
  <si>
    <t>HF1_1_WTRS_CWS_FT_B101_1_OK</t>
  </si>
  <si>
    <t>HF1_1_WTRS_CWS_FT_B101_1_SIM_EN</t>
  </si>
  <si>
    <t>HF1_1_WTRS_CWR_TT_B101_1</t>
  </si>
  <si>
    <t>HF1_1_WTRS_CWR_TT_B101_1_PV</t>
  </si>
  <si>
    <t>HF1_1_WTRS_CWR_TT_B101_1_DB</t>
  </si>
  <si>
    <t>HF1_1_WTRS_CWR_TT_B101_1_HI_SP</t>
  </si>
  <si>
    <t>HF1_1_WTRS_CWR_TT_B101_1_HH_SP</t>
  </si>
  <si>
    <t>HF1_1_WTRS_CWR_TT_B101_1_LO_SP</t>
  </si>
  <si>
    <t>HF1_1_WTRS_CWR_TT_B101_1_LL_SP</t>
  </si>
  <si>
    <t>HF1_1_WTRS_CWR_TT_B101_1_SIM_VALUE</t>
  </si>
  <si>
    <t>HF1_1_WTRS_CWR_TT_B101_1_HI_DELAY</t>
  </si>
  <si>
    <t>HF1_1_WTRS_CWR_TT_B101_1_HH_DELAY</t>
  </si>
  <si>
    <t>HF1_1_WTRS_CWR_TT_B101_1_LO_DELAY</t>
  </si>
  <si>
    <t>HF1_1_WTRS_CWR_TT_B101_1_LL_DELAY</t>
  </si>
  <si>
    <t>HF1_1_WTRS_CWR_TT_B101_1_SIM</t>
  </si>
  <si>
    <t>HF1_1_WTRS_CWR_TT_B101_1_HI_DLY</t>
  </si>
  <si>
    <t>HF1_1_WTRS_CWR_TT_B101_1_HH_DLY</t>
  </si>
  <si>
    <t>HF1_1_WTRS_CWR_TT_B101_1_LO_DLY</t>
  </si>
  <si>
    <t>HF1_1_WTRS_CWR_TT_B101_1_LL_DLY</t>
  </si>
  <si>
    <t>HF1_1_WTRS_CWR_TT_B101_1_HI</t>
  </si>
  <si>
    <t>HF1_1_WTRS_CWR_TT_B101_1_HH</t>
  </si>
  <si>
    <t>HF1_1_WTRS_CWR_TT_B101_1_LO</t>
  </si>
  <si>
    <t>HF1_1_WTRS_CWR_TT_B101_1_LL</t>
  </si>
  <si>
    <t>HF1_1_WTRS_CWR_TT_B101_1_FLT</t>
  </si>
  <si>
    <t>HF1_1_WTRS_CWR_TT_B101_1_OR</t>
  </si>
  <si>
    <t>HF1_1_WTRS_CWR_TT_B101_1_UR</t>
  </si>
  <si>
    <t>HF1_1_WTRS_CWR_TT_B101_1_OK</t>
  </si>
  <si>
    <t>HF1_1_WTRS_CWR_TT_B101_1_SIM_EN</t>
  </si>
  <si>
    <t>HF1_1_WTRS_CWR_PT_B101_1</t>
  </si>
  <si>
    <t>HF1_1_WTRS_CWR_PT_B101_1_PV</t>
  </si>
  <si>
    <t>HF1_1_WTRS_CWR_PT_B101_1_DB</t>
  </si>
  <si>
    <t>HF1_1_WTRS_CWR_PT_B101_1_HI_SP</t>
  </si>
  <si>
    <t>HF1_1_WTRS_CWR_PT_B101_1_HH_SP</t>
  </si>
  <si>
    <t>HF1_1_WTRS_CWR_PT_B101_1_LO_SP</t>
  </si>
  <si>
    <t>HF1_1_WTRS_CWR_PT_B101_1_LL_SP</t>
  </si>
  <si>
    <t>HF1_1_WTRS_CWR_PT_B101_1_SIM_VALUE</t>
  </si>
  <si>
    <t>HF1_1_WTRS_CWR_PT_B101_1_HI_DELAY</t>
  </si>
  <si>
    <t>HF1_1_WTRS_CWR_PT_B101_1_HH_DELAY</t>
  </si>
  <si>
    <t>HF1_1_WTRS_CWR_PT_B101_1_LO_DELAY</t>
  </si>
  <si>
    <t>HF1_1_WTRS_CWR_PT_B101_1_LL_DELAY</t>
  </si>
  <si>
    <t>HF1_1_WTRS_CWR_PT_B101_1_SIM</t>
  </si>
  <si>
    <t>HF1_1_WTRS_CWR_PT_B101_1_HI_DLY</t>
  </si>
  <si>
    <t>HF1_1_WTRS_CWR_PT_B101_1_HH_DLY</t>
  </si>
  <si>
    <t>HF1_1_WTRS_CWR_PT_B101_1_LO_DLY</t>
  </si>
  <si>
    <t>HF1_1_WTRS_CWR_PT_B101_1_LL_DLY</t>
  </si>
  <si>
    <t>HF1_1_WTRS_CWR_PT_B101_1_HI</t>
  </si>
  <si>
    <t>HF1_1_WTRS_CWR_PT_B101_1_HH</t>
  </si>
  <si>
    <t>HF1_1_WTRS_CWR_PT_B101_1_LO</t>
  </si>
  <si>
    <t>HF1_1_WTRS_CWR_PT_B101_1_LL</t>
  </si>
  <si>
    <t>HF1_1_WTRS_CWR_PT_B101_1_FLT</t>
  </si>
  <si>
    <t>HF1_1_WTRS_CWR_PT_B101_1_OR</t>
  </si>
  <si>
    <t>HF1_1_WTRS_CWR_PT_B101_1_UR</t>
  </si>
  <si>
    <t>HF1_1_WTRS_CWR_PT_B101_1_OK</t>
  </si>
  <si>
    <t>HF1_1_WTRS_CWR_PT_B101_1_SIM_EN</t>
  </si>
  <si>
    <t>HF1_1_WTRS_DOS_AI_B101_2</t>
  </si>
  <si>
    <t>HF1_1_WTRS_DOS_AI_B101_2_PV</t>
  </si>
  <si>
    <t>HF1_1_WTRS_DOS_AI_B101_2_DB</t>
  </si>
  <si>
    <t>HF1_1_WTRS_DOS_AI_B101_2_HI_SP</t>
  </si>
  <si>
    <t>HF1_1_WTRS_DOS_AI_B101_2_HH_SP</t>
  </si>
  <si>
    <t>HF1_1_WTRS_DOS_AI_B101_2_LO_SP</t>
  </si>
  <si>
    <t>HF1_1_WTRS_DOS_AI_B101_2_LL_SP</t>
  </si>
  <si>
    <t>HF1_1_WTRS_DOS_AI_B101_2_SIM_VALUE</t>
  </si>
  <si>
    <t>HF1_1_WTRS_DOS_AI_B101_2_HI_DELAY</t>
  </si>
  <si>
    <t>HF1_1_WTRS_DOS_AI_B101_2_HH_DELAY</t>
  </si>
  <si>
    <t>HF1_1_WTRS_DOS_AI_B101_2_LO_DELAY</t>
  </si>
  <si>
    <t>HF1_1_WTRS_DOS_AI_B101_2_LL_DELAY</t>
  </si>
  <si>
    <t>HF1_1_WTRS_DOS_AI_B101_2_SIM</t>
  </si>
  <si>
    <t>HF1_1_WTRS_DOS_AI_B101_2_HI_DLY</t>
  </si>
  <si>
    <t>HF1_1_WTRS_DOS_AI_B101_2_HH_DLY</t>
  </si>
  <si>
    <t>HF1_1_WTRS_DOS_AI_B101_2_LO_DLY</t>
  </si>
  <si>
    <t>HF1_1_WTRS_DOS_AI_B101_2_LL_DLY</t>
  </si>
  <si>
    <t>HF1_1_WTRS_DOS_AI_B101_2_HI</t>
  </si>
  <si>
    <t>HF1_1_WTRS_DOS_AI_B101_2_HH</t>
  </si>
  <si>
    <t>HF1_1_WTRS_DOS_AI_B101_2_LO</t>
  </si>
  <si>
    <t>HF1_1_WTRS_DOS_AI_B101_2_LL</t>
  </si>
  <si>
    <t>HF1_1_WTRS_DOS_AI_B101_2_FLT</t>
  </si>
  <si>
    <t>HF1_1_WTRS_DOS_AI_B101_2_OR</t>
  </si>
  <si>
    <t>HF1_1_WTRS_DOS_AI_B101_2_UR</t>
  </si>
  <si>
    <t>HF1_1_WTRS_DOS_AI_B101_2_OK</t>
  </si>
  <si>
    <t>HF1_1_WTRS_DOS_AI_B101_2_SIM_EN</t>
  </si>
  <si>
    <t>HF1_1_WTRS_CT_SI_B301_1</t>
  </si>
  <si>
    <t>HF1_1_WTRS_CT_SI_B301_1_PV</t>
  </si>
  <si>
    <t>HF1_1_WTRS_CT_SI_B301_1_DB</t>
  </si>
  <si>
    <t>HF1_1_WTRS_CT_SI_B301_1_HI_SP</t>
  </si>
  <si>
    <t>HF1_1_WTRS_CT_SI_B301_1_HH_SP</t>
  </si>
  <si>
    <t>HF1_1_WTRS_CT_SI_B301_1_LO_SP</t>
  </si>
  <si>
    <t>HF1_1_WTRS_CT_SI_B301_1_LL_SP</t>
  </si>
  <si>
    <t>HF1_1_WTRS_CT_SI_B301_1_SIM_VALUE</t>
  </si>
  <si>
    <t>HF1_1_WTRS_CT_SI_B301_1_HI_DELAY</t>
  </si>
  <si>
    <t>HF1_1_WTRS_CT_SI_B301_1_HH_DELAY</t>
  </si>
  <si>
    <t>HF1_1_WTRS_CT_SI_B301_1_LO_DELAY</t>
  </si>
  <si>
    <t>HF1_1_WTRS_CT_SI_B301_1_LL_DELAY</t>
  </si>
  <si>
    <t>HF1_1_WTRS_CT_SI_B301_1_SIM</t>
  </si>
  <si>
    <t>HF1_1_WTRS_CT_SI_B301_1_HI_DLY</t>
  </si>
  <si>
    <t>HF1_1_WTRS_CT_SI_B301_1_HH_DLY</t>
  </si>
  <si>
    <t>HF1_1_WTRS_CT_SI_B301_1_LO_DLY</t>
  </si>
  <si>
    <t>HF1_1_WTRS_CT_SI_B301_1_LL_DLY</t>
  </si>
  <si>
    <t>HF1_1_WTRS_CT_SI_B301_1_HI</t>
  </si>
  <si>
    <t>HF1_1_WTRS_CT_SI_B301_1_HH</t>
  </si>
  <si>
    <t>HF1_1_WTRS_CT_SI_B301_1_LO</t>
  </si>
  <si>
    <t>HF1_1_WTRS_CT_SI_B301_1_LL</t>
  </si>
  <si>
    <t>HF1_1_WTRS_CT_SI_B301_1_FLT</t>
  </si>
  <si>
    <t>HF1_1_WTRS_CT_SI_B301_1_OR</t>
  </si>
  <si>
    <t>HF1_1_WTRS_CT_SI_B301_1_UR</t>
  </si>
  <si>
    <t>HF1_1_WTRS_CT_SI_B301_1_OK</t>
  </si>
  <si>
    <t>HF1_1_WTRS_CT_SI_B301_1_SIM_EN</t>
  </si>
  <si>
    <t>HF1_1_WTRS_CT_II_B301_1</t>
  </si>
  <si>
    <t>HF1_1_WTRS_CT_II_B301_1_PV</t>
  </si>
  <si>
    <t>HF1_1_WTRS_CT_II_B301_1_DB</t>
  </si>
  <si>
    <t>HF1_1_WTRS_CT_II_B301_1_HI_SP</t>
  </si>
  <si>
    <t>HF1_1_WTRS_CT_II_B301_1_HH_SP</t>
  </si>
  <si>
    <t>HF1_1_WTRS_CT_II_B301_1_LO_SP</t>
  </si>
  <si>
    <t>HF1_1_WTRS_CT_II_B301_1_LL_SP</t>
  </si>
  <si>
    <t>HF1_1_WTRS_CT_II_B301_1_SIM_VALUE</t>
  </si>
  <si>
    <t>HF1_1_WTRS_CT_II_B301_1_HI_DELAY</t>
  </si>
  <si>
    <t>HF1_1_WTRS_CT_II_B301_1_HH_DELAY</t>
  </si>
  <si>
    <t>HF1_1_WTRS_CT_II_B301_1_LO_DELAY</t>
  </si>
  <si>
    <t>HF1_1_WTRS_CT_II_B301_1_LL_DELAY</t>
  </si>
  <si>
    <t>HF1_1_WTRS_CT_II_B301_1_SIM</t>
  </si>
  <si>
    <t>HF1_1_WTRS_CT_II_B301_1_HI_DLY</t>
  </si>
  <si>
    <t>HF1_1_WTRS_CT_II_B301_1_HH_DLY</t>
  </si>
  <si>
    <t>HF1_1_WTRS_CT_II_B301_1_LO_DLY</t>
  </si>
  <si>
    <t>HF1_1_WTRS_CT_II_B301_1_LL_DLY</t>
  </si>
  <si>
    <t>HF1_1_WTRS_CT_II_B301_1_HI</t>
  </si>
  <si>
    <t>HF1_1_WTRS_CT_II_B301_1_HH</t>
  </si>
  <si>
    <t>HF1_1_WTRS_CT_II_B301_1_LO</t>
  </si>
  <si>
    <t>HF1_1_WTRS_CT_II_B301_1_LL</t>
  </si>
  <si>
    <t>HF1_1_WTRS_CT_II_B301_1_FLT</t>
  </si>
  <si>
    <t>HF1_1_WTRS_CT_II_B301_1_OR</t>
  </si>
  <si>
    <t>HF1_1_WTRS_CT_II_B301_1_UR</t>
  </si>
  <si>
    <t>HF1_1_WTRS_CT_II_B301_1_OK</t>
  </si>
  <si>
    <t>HF1_1_WTRS_CT_II_B301_1_SIM_EN</t>
  </si>
  <si>
    <t>HF1_1_WTRS_CT_SI_B301_6</t>
  </si>
  <si>
    <t>HF1_1_WTRS_CT_SI_B301_6_PV</t>
  </si>
  <si>
    <t>HF1_1_WTRS_CT_SI_B301_6_DB</t>
  </si>
  <si>
    <t>HF1_1_WTRS_CT_SI_B301_6_HI_SP</t>
  </si>
  <si>
    <t>HF1_1_WTRS_CT_SI_B301_6_HH_SP</t>
  </si>
  <si>
    <t>HF1_1_WTRS_CT_SI_B301_6_LO_SP</t>
  </si>
  <si>
    <t>HF1_1_WTRS_CT_SI_B301_6_LL_SP</t>
  </si>
  <si>
    <t>HF1_1_WTRS_CT_SI_B301_6_SIM_VALUE</t>
  </si>
  <si>
    <t>HF1_1_WTRS_CT_SI_B301_6_HI_DELAY</t>
  </si>
  <si>
    <t>HF1_1_WTRS_CT_SI_B301_6_HH_DELAY</t>
  </si>
  <si>
    <t>HF1_1_WTRS_CT_SI_B301_6_LO_DELAY</t>
  </si>
  <si>
    <t>HF1_1_WTRS_CT_SI_B301_6_LL_DELAY</t>
  </si>
  <si>
    <t>HF1_1_WTRS_CT_SI_B301_6_SIM</t>
  </si>
  <si>
    <t>HF1_1_WTRS_CT_SI_B301_6_HI_DLY</t>
  </si>
  <si>
    <t>HF1_1_WTRS_CT_SI_B301_6_HH_DLY</t>
  </si>
  <si>
    <t>HF1_1_WTRS_CT_SI_B301_6_LO_DLY</t>
  </si>
  <si>
    <t>HF1_1_WTRS_CT_SI_B301_6_LL_DLY</t>
  </si>
  <si>
    <t>HF1_1_WTRS_CT_SI_B301_6_HI</t>
  </si>
  <si>
    <t>HF1_1_WTRS_CT_SI_B301_6_HH</t>
  </si>
  <si>
    <t>HF1_1_WTRS_CT_SI_B301_6_LO</t>
  </si>
  <si>
    <t>HF1_1_WTRS_CT_SI_B301_6_LL</t>
  </si>
  <si>
    <t>HF1_1_WTRS_CT_SI_B301_6_FLT</t>
  </si>
  <si>
    <t>HF1_1_WTRS_CT_SI_B301_6_OR</t>
  </si>
  <si>
    <t>HF1_1_WTRS_CT_SI_B301_6_UR</t>
  </si>
  <si>
    <t>HF1_1_WTRS_CT_SI_B301_6_OK</t>
  </si>
  <si>
    <t>HF1_1_WTRS_CT_SI_B301_6_SIM_EN</t>
  </si>
  <si>
    <t>HF1_1_WTRS_CT_II_B301_6</t>
  </si>
  <si>
    <t>HF1_1_WTRS_CT_II_B301_6_PV</t>
  </si>
  <si>
    <t>HF1_1_WTRS_CT_II_B301_6_DB</t>
  </si>
  <si>
    <t>HF1_1_WTRS_CT_II_B301_6_HI_SP</t>
  </si>
  <si>
    <t>HF1_1_WTRS_CT_II_B301_6_HH_SP</t>
  </si>
  <si>
    <t>HF1_1_WTRS_CT_II_B301_6_LO_SP</t>
  </si>
  <si>
    <t>HF1_1_WTRS_CT_II_B301_6_LL_SP</t>
  </si>
  <si>
    <t>HF1_1_WTRS_CT_II_B301_6_SIM_VALUE</t>
  </si>
  <si>
    <t>HF1_1_WTRS_CT_II_B301_6_HI_DELAY</t>
  </si>
  <si>
    <t>HF1_1_WTRS_CT_II_B301_6_HH_DELAY</t>
  </si>
  <si>
    <t>HF1_1_WTRS_CT_II_B301_6_LO_DELAY</t>
  </si>
  <si>
    <t>HF1_1_WTRS_CT_II_B301_6_LL_DELAY</t>
  </si>
  <si>
    <t>HF1_1_WTRS_CT_II_B301_6_SIM</t>
  </si>
  <si>
    <t>HF1_1_WTRS_CT_II_B301_6_HI_DLY</t>
  </si>
  <si>
    <t>HF1_1_WTRS_CT_II_B301_6_HH_DLY</t>
  </si>
  <si>
    <t>HF1_1_WTRS_CT_II_B301_6_LO_DLY</t>
  </si>
  <si>
    <t>HF1_1_WTRS_CT_II_B301_6_LL_DLY</t>
  </si>
  <si>
    <t>HF1_1_WTRS_CT_II_B301_6_HI</t>
  </si>
  <si>
    <t>HF1_1_WTRS_CT_II_B301_6_HH</t>
  </si>
  <si>
    <t>HF1_1_WTRS_CT_II_B301_6_LO</t>
  </si>
  <si>
    <t>HF1_1_WTRS_CT_II_B301_6_LL</t>
  </si>
  <si>
    <t>HF1_1_WTRS_CT_II_B301_6_FLT</t>
  </si>
  <si>
    <t>HF1_1_WTRS_CT_II_B301_6_OR</t>
  </si>
  <si>
    <t>HF1_1_WTRS_CT_II_B301_6_UR</t>
  </si>
  <si>
    <t>HF1_1_WTRS_CT_II_B301_6_OK</t>
  </si>
  <si>
    <t>HF1_1_WTRS_CT_II_B301_6_SIM_EN</t>
  </si>
  <si>
    <t>HF1_1_WTRS_MCH_TT_B101_1</t>
  </si>
  <si>
    <t>HF1_1_WTRS_MCH_TT_B101_1_PV</t>
  </si>
  <si>
    <t>HF1_1_WTRS_MCH_TT_B101_1_DB</t>
  </si>
  <si>
    <t>HF1_1_WTRS_MCH_TT_B101_1_HI_SP</t>
  </si>
  <si>
    <t>HF1_1_WTRS_MCH_TT_B101_1_HH_SP</t>
  </si>
  <si>
    <t>HF1_1_WTRS_MCH_TT_B101_1_LO_SP</t>
  </si>
  <si>
    <t>HF1_1_WTRS_MCH_TT_B101_1_LL_SP</t>
  </si>
  <si>
    <t>HF1_1_WTRS_MCH_TT_B101_1_SIM_VALUE</t>
  </si>
  <si>
    <t>HF1_1_WTRS_MCH_TT_B101_1_HI_DELAY</t>
  </si>
  <si>
    <t>HF1_1_WTRS_MCH_TT_B101_1_HH_DELAY</t>
  </si>
  <si>
    <t>HF1_1_WTRS_MCH_TT_B101_1_LO_DELAY</t>
  </si>
  <si>
    <t>HF1_1_WTRS_MCH_TT_B101_1_LL_DELAY</t>
  </si>
  <si>
    <t>HF1_1_WTRS_MCH_TT_B101_1_SIM</t>
  </si>
  <si>
    <t>HF1_1_WTRS_MCH_TT_B101_1_HI_DLY</t>
  </si>
  <si>
    <t>HF1_1_WTRS_MCH_TT_B101_1_HH_DLY</t>
  </si>
  <si>
    <t>HF1_1_WTRS_MCH_TT_B101_1_LO_DLY</t>
  </si>
  <si>
    <t>HF1_1_WTRS_MCH_TT_B101_1_LL_DLY</t>
  </si>
  <si>
    <t>HF1_1_WTRS_MCH_TT_B101_1_HI</t>
  </si>
  <si>
    <t>HF1_1_WTRS_MCH_TT_B101_1_HH</t>
  </si>
  <si>
    <t>HF1_1_WTRS_MCH_TT_B101_1_LO</t>
  </si>
  <si>
    <t>HF1_1_WTRS_MCH_TT_B101_1_LL</t>
  </si>
  <si>
    <t>HF1_1_WTRS_MCH_TT_B101_1_FLT</t>
  </si>
  <si>
    <t>HF1_1_WTRS_MCH_TT_B101_1_OR</t>
  </si>
  <si>
    <t>HF1_1_WTRS_MCH_TT_B101_1_UR</t>
  </si>
  <si>
    <t>HF1_1_WTRS_MCH_TT_B101_1_OK</t>
  </si>
  <si>
    <t>HF1_1_WTRS_MCH_TT_B101_1_SIM_EN</t>
  </si>
  <si>
    <t>HF1_1_WTRS_MCH_PT_B101_1</t>
  </si>
  <si>
    <t>HF1_1_WTRS_MCH_PT_B101_1_PV</t>
  </si>
  <si>
    <t>HF1_1_WTRS_MCH_PT_B101_1_DB</t>
  </si>
  <si>
    <t>HF1_1_WTRS_MCH_PT_B101_1_HI_SP</t>
  </si>
  <si>
    <t>HF1_1_WTRS_MCH_PT_B101_1_HH_SP</t>
  </si>
  <si>
    <t>HF1_1_WTRS_MCH_PT_B101_1_LO_SP</t>
  </si>
  <si>
    <t>HF1_1_WTRS_MCH_PT_B101_1_LL_SP</t>
  </si>
  <si>
    <t>HF1_1_WTRS_MCH_PT_B101_1_SIM_VALUE</t>
  </si>
  <si>
    <t>HF1_1_WTRS_MCH_PT_B101_1_HI_DELAY</t>
  </si>
  <si>
    <t>HF1_1_WTRS_MCH_PT_B101_1_HH_DELAY</t>
  </si>
  <si>
    <t>HF1_1_WTRS_MCH_PT_B101_1_LO_DELAY</t>
  </si>
  <si>
    <t>HF1_1_WTRS_MCH_PT_B101_1_LL_DELAY</t>
  </si>
  <si>
    <t>HF1_1_WTRS_MCH_PT_B101_1_SIM</t>
  </si>
  <si>
    <t>HF1_1_WTRS_MCH_PT_B101_1_HI_DLY</t>
  </si>
  <si>
    <t>HF1_1_WTRS_MCH_PT_B101_1_HH_DLY</t>
  </si>
  <si>
    <t>HF1_1_WTRS_MCH_PT_B101_1_LO_DLY</t>
  </si>
  <si>
    <t>HF1_1_WTRS_MCH_PT_B101_1_LL_DLY</t>
  </si>
  <si>
    <t>HF1_1_WTRS_MCH_PT_B101_1_HI</t>
  </si>
  <si>
    <t>HF1_1_WTRS_MCH_PT_B101_1_HH</t>
  </si>
  <si>
    <t>HF1_1_WTRS_MCH_PT_B101_1_LO</t>
  </si>
  <si>
    <t>HF1_1_WTRS_MCH_PT_B101_1_LL</t>
  </si>
  <si>
    <t>HF1_1_WTRS_MCH_PT_B101_1_FLT</t>
  </si>
  <si>
    <t>HF1_1_WTRS_MCH_PT_B101_1_OR</t>
  </si>
  <si>
    <t>HF1_1_WTRS_MCH_PT_B101_1_UR</t>
  </si>
  <si>
    <t>HF1_1_WTRS_MCH_PT_B101_1_OK</t>
  </si>
  <si>
    <t>HF1_1_WTRS_MCH_PT_B101_1_SIM_EN</t>
  </si>
  <si>
    <t>HF1_1_WTRS_MCH_TT_B101_2</t>
  </si>
  <si>
    <t>HF1_1_WTRS_MCH_TT_B101_2_PV</t>
  </si>
  <si>
    <t>HF1_1_WTRS_MCH_TT_B101_2_DB</t>
  </si>
  <si>
    <t>HF1_1_WTRS_MCH_TT_B101_2_HI_SP</t>
  </si>
  <si>
    <t>HF1_1_WTRS_MCH_TT_B101_2_HH_SP</t>
  </si>
  <si>
    <t>HF1_1_WTRS_MCH_TT_B101_2_LO_SP</t>
  </si>
  <si>
    <t>HF1_1_WTRS_MCH_TT_B101_2_LL_SP</t>
  </si>
  <si>
    <t>HF1_1_WTRS_MCH_TT_B101_2_SIM_VALUE</t>
  </si>
  <si>
    <t>HF1_1_WTRS_MCH_TT_B101_2_HI_DELAY</t>
  </si>
  <si>
    <t>HF1_1_WTRS_MCH_TT_B101_2_HH_DELAY</t>
  </si>
  <si>
    <t>HF1_1_WTRS_MCH_TT_B101_2_LO_DELAY</t>
  </si>
  <si>
    <t>HF1_1_WTRS_MCH_TT_B101_2_LL_DELAY</t>
  </si>
  <si>
    <t>HF1_1_WTRS_MCH_TT_B101_2_SIM</t>
  </si>
  <si>
    <t>HF1_1_WTRS_MCH_TT_B101_2_HI_DLY</t>
  </si>
  <si>
    <t>HF1_1_WTRS_MCH_TT_B101_2_HH_DLY</t>
  </si>
  <si>
    <t>HF1_1_WTRS_MCH_TT_B101_2_LO_DLY</t>
  </si>
  <si>
    <t>HF1_1_WTRS_MCH_TT_B101_2_LL_DLY</t>
  </si>
  <si>
    <t>HF1_1_WTRS_MCH_TT_B101_2_HI</t>
  </si>
  <si>
    <t>HF1_1_WTRS_MCH_TT_B101_2_HH</t>
  </si>
  <si>
    <t>HF1_1_WTRS_MCH_TT_B101_2_LO</t>
  </si>
  <si>
    <t>HF1_1_WTRS_MCH_TT_B101_2_LL</t>
  </si>
  <si>
    <t>HF1_1_WTRS_MCH_TT_B101_2_FLT</t>
  </si>
  <si>
    <t>HF1_1_WTRS_MCH_TT_B101_2_OR</t>
  </si>
  <si>
    <t>HF1_1_WTRS_MCH_TT_B101_2_UR</t>
  </si>
  <si>
    <t>HF1_1_WTRS_MCH_TT_B101_2_OK</t>
  </si>
  <si>
    <t>HF1_1_WTRS_MCH_TT_B101_2_SIM_EN</t>
  </si>
  <si>
    <t>HF1_1_WTRS_MCH_PT_B101_2</t>
  </si>
  <si>
    <t>HF1_1_WTRS_MCH_PT_B101_2_PV</t>
  </si>
  <si>
    <t>HF1_1_WTRS_MCH_PT_B101_2_DB</t>
  </si>
  <si>
    <t>HF1_1_WTRS_MCH_PT_B101_2_HI_SP</t>
  </si>
  <si>
    <t>HF1_1_WTRS_MCH_PT_B101_2_HH_SP</t>
  </si>
  <si>
    <t>HF1_1_WTRS_MCH_PT_B101_2_LO_SP</t>
  </si>
  <si>
    <t>HF1_1_WTRS_MCH_PT_B101_2_LL_SP</t>
  </si>
  <si>
    <t>HF1_1_WTRS_MCH_PT_B101_2_SIM_VALUE</t>
  </si>
  <si>
    <t>HF1_1_WTRS_MCH_PT_B101_2_HI_DELAY</t>
  </si>
  <si>
    <t>HF1_1_WTRS_MCH_PT_B101_2_HH_DELAY</t>
  </si>
  <si>
    <t>HF1_1_WTRS_MCH_PT_B101_2_LO_DELAY</t>
  </si>
  <si>
    <t>HF1_1_WTRS_MCH_PT_B101_2_LL_DELAY</t>
  </si>
  <si>
    <t>HF1_1_WTRS_MCH_PT_B101_2_SIM</t>
  </si>
  <si>
    <t>HF1_1_WTRS_MCH_PT_B101_2_HI_DLY</t>
  </si>
  <si>
    <t>HF1_1_WTRS_MCH_PT_B101_2_HH_DLY</t>
  </si>
  <si>
    <t>HF1_1_WTRS_MCH_PT_B101_2_LO_DLY</t>
  </si>
  <si>
    <t>HF1_1_WTRS_MCH_PT_B101_2_LL_DLY</t>
  </si>
  <si>
    <t>HF1_1_WTRS_MCH_PT_B101_2_HI</t>
  </si>
  <si>
    <t>HF1_1_WTRS_MCH_PT_B101_2_HH</t>
  </si>
  <si>
    <t>HF1_1_WTRS_MCH_PT_B101_2_LO</t>
  </si>
  <si>
    <t>HF1_1_WTRS_MCH_PT_B101_2_LL</t>
  </si>
  <si>
    <t>HF1_1_WTRS_MCH_PT_B101_2_FLT</t>
  </si>
  <si>
    <t>HF1_1_WTRS_MCH_PT_B101_2_OR</t>
  </si>
  <si>
    <t>HF1_1_WTRS_MCH_PT_B101_2_UR</t>
  </si>
  <si>
    <t>HF1_1_WTRS_MCH_PT_B101_2_OK</t>
  </si>
  <si>
    <t>HF1_1_WTRS_MCH_PT_B101_2_SIM_EN</t>
  </si>
  <si>
    <t>HF1_1_WTRS_MCH_TT_B101_3</t>
  </si>
  <si>
    <t>HF1_1_WTRS_MCH_TT_B101_3_PV</t>
  </si>
  <si>
    <t>HF1_1_WTRS_MCH_TT_B101_3_DB</t>
  </si>
  <si>
    <t>HF1_1_WTRS_MCH_TT_B101_3_HI_SP</t>
  </si>
  <si>
    <t>HF1_1_WTRS_MCH_TT_B101_3_HH_SP</t>
  </si>
  <si>
    <t>HF1_1_WTRS_MCH_TT_B101_3_LO_SP</t>
  </si>
  <si>
    <t>HF1_1_WTRS_MCH_TT_B101_3_LL_SP</t>
  </si>
  <si>
    <t>HF1_1_WTRS_MCH_TT_B101_3_SIM_VALUE</t>
  </si>
  <si>
    <t>HF1_1_WTRS_MCH_TT_B101_3_HI_DELAY</t>
  </si>
  <si>
    <t>HF1_1_WTRS_MCH_TT_B101_3_HH_DELAY</t>
  </si>
  <si>
    <t>HF1_1_WTRS_MCH_TT_B101_3_LO_DELAY</t>
  </si>
  <si>
    <t>HF1_1_WTRS_MCH_TT_B101_3_LL_DELAY</t>
  </si>
  <si>
    <t>HF1_1_WTRS_MCH_TT_B101_3_SIM</t>
  </si>
  <si>
    <t>HF1_1_WTRS_MCH_TT_B101_3_HI_DLY</t>
  </si>
  <si>
    <t>HF1_1_WTRS_MCH_TT_B101_3_HH_DLY</t>
  </si>
  <si>
    <t>HF1_1_WTRS_MCH_TT_B101_3_LO_DLY</t>
  </si>
  <si>
    <t>HF1_1_WTRS_MCH_TT_B101_3_LL_DLY</t>
  </si>
  <si>
    <t>HF1_1_WTRS_MCH_TT_B101_3_HI</t>
  </si>
  <si>
    <t>HF1_1_WTRS_MCH_TT_B101_3_HH</t>
  </si>
  <si>
    <t>HF1_1_WTRS_MCH_TT_B101_3_LO</t>
  </si>
  <si>
    <t>HF1_1_WTRS_MCH_TT_B101_3_LL</t>
  </si>
  <si>
    <t>HF1_1_WTRS_MCH_TT_B101_3_FLT</t>
  </si>
  <si>
    <t>HF1_1_WTRS_MCH_TT_B101_3_OR</t>
  </si>
  <si>
    <t>HF1_1_WTRS_MCH_TT_B101_3_UR</t>
  </si>
  <si>
    <t>HF1_1_WTRS_MCH_TT_B101_3_OK</t>
  </si>
  <si>
    <t>HF1_1_WTRS_MCH_TT_B101_3_SIM_EN</t>
  </si>
  <si>
    <t>HF1_1_WTRS_MCH_PT_B101_3</t>
  </si>
  <si>
    <t>HF1_1_WTRS_MCH_PT_B101_3_PV</t>
  </si>
  <si>
    <t>HF1_1_WTRS_MCH_PT_B101_3_DB</t>
  </si>
  <si>
    <t>HF1_1_WTRS_MCH_PT_B101_3_HI_SP</t>
  </si>
  <si>
    <t>HF1_1_WTRS_MCH_PT_B101_3_HH_SP</t>
  </si>
  <si>
    <t>HF1_1_WTRS_MCH_PT_B101_3_LO_SP</t>
  </si>
  <si>
    <t>HF1_1_WTRS_MCH_PT_B101_3_LL_SP</t>
  </si>
  <si>
    <t>HF1_1_WTRS_MCH_PT_B101_3_SIM_VALUE</t>
  </si>
  <si>
    <t>HF1_1_WTRS_MCH_PT_B101_3_HI_DELAY</t>
  </si>
  <si>
    <t>HF1_1_WTRS_MCH_PT_B101_3_HH_DELAY</t>
  </si>
  <si>
    <t>HF1_1_WTRS_MCH_PT_B101_3_LO_DELAY</t>
  </si>
  <si>
    <t>HF1_1_WTRS_MCH_PT_B101_3_LL_DELAY</t>
  </si>
  <si>
    <t>HF1_1_WTRS_MCH_PT_B101_3_SIM</t>
  </si>
  <si>
    <t>HF1_1_WTRS_MCH_PT_B101_3_HI_DLY</t>
  </si>
  <si>
    <t>HF1_1_WTRS_MCH_PT_B101_3_HH_DLY</t>
  </si>
  <si>
    <t>HF1_1_WTRS_MCH_PT_B101_3_LO_DLY</t>
  </si>
  <si>
    <t>HF1_1_WTRS_MCH_PT_B101_3_LL_DLY</t>
  </si>
  <si>
    <t>HF1_1_WTRS_MCH_PT_B101_3_HI</t>
  </si>
  <si>
    <t>HF1_1_WTRS_MCH_PT_B101_3_HH</t>
  </si>
  <si>
    <t>HF1_1_WTRS_MCH_PT_B101_3_LO</t>
  </si>
  <si>
    <t>HF1_1_WTRS_MCH_PT_B101_3_LL</t>
  </si>
  <si>
    <t>HF1_1_WTRS_MCH_PT_B101_3_FLT</t>
  </si>
  <si>
    <t>HF1_1_WTRS_MCH_PT_B101_3_OR</t>
  </si>
  <si>
    <t>HF1_1_WTRS_MCH_PT_B101_3_UR</t>
  </si>
  <si>
    <t>HF1_1_WTRS_MCH_PT_B101_3_OK</t>
  </si>
  <si>
    <t>HF1_1_WTRS_MCH_PT_B101_3_SIM_EN</t>
  </si>
  <si>
    <t>HF1_1_WTRS_MCH_SI_B101_1</t>
  </si>
  <si>
    <t>HF1_1_WTRS_MCH_P_SI_B101_1_PV</t>
  </si>
  <si>
    <t>HF1_1_WTRS_MCH_P_SI_B101_1_DB</t>
  </si>
  <si>
    <t>HF1_1_WTRS_MCH_P_SI_B101_1_HI_SP</t>
  </si>
  <si>
    <t>HF1_1_WTRS_MCH_P_SI_B101_1_HH_SP</t>
  </si>
  <si>
    <t>HF1_1_WTRS_MCH_P_SI_B101_1_LO_SP</t>
  </si>
  <si>
    <t>HF1_1_WTRS_MCH_P_SI_B101_1_LL_SP</t>
  </si>
  <si>
    <t>HF1_1_WTRS_MCH_P_SI_B101_1_SIM_VALUE</t>
  </si>
  <si>
    <t>HF1_1_WTRS_MCH_P_SI_B101_1_HI_DELAY</t>
  </si>
  <si>
    <t>HF1_1_WTRS_MCH_P_SI_B101_1_HH_DELAY</t>
  </si>
  <si>
    <t>HF1_1_WTRS_MCH_P_SI_B101_1_LO_DELAY</t>
  </si>
  <si>
    <t>HF1_1_WTRS_MCH_P_SI_B101_1_LL_DELAY</t>
  </si>
  <si>
    <t>HF1_1_WTRS_MCH_P_SI_B101_1_SIM</t>
  </si>
  <si>
    <t>HF1_1_WTRS_MCH_P_SI_B101_1_HI_DLY</t>
  </si>
  <si>
    <t>HF1_1_WTRS_MCH_P_SI_B101_1_HH_DLY</t>
  </si>
  <si>
    <t>HF1_1_WTRS_MCH_P_SI_B101_1_LO_DLY</t>
  </si>
  <si>
    <t>HF1_1_WTRS_MCH_P_SI_B101_1_LL_DLY</t>
  </si>
  <si>
    <t>HF1_1_WTRS_MCH_P_SI_B101_1_HI</t>
  </si>
  <si>
    <t>HF1_1_WTRS_MCH_P_SI_B101_1_HH</t>
  </si>
  <si>
    <t>HF1_1_WTRS_MCH_P_SI_B101_1_LO</t>
  </si>
  <si>
    <t>HF1_1_WTRS_MCH_P_SI_B101_1_LL</t>
  </si>
  <si>
    <t>HF1_1_WTRS_MCH_P_SI_B101_1_FLT</t>
  </si>
  <si>
    <t>HF1_1_WTRS_MCH_P_SI_B101_1_OR</t>
  </si>
  <si>
    <t>HF1_1_WTRS_MCH_P_SI_B101_1_UR</t>
  </si>
  <si>
    <t>HF1_1_WTRS_MCH_P_SI_B101_1_OK</t>
  </si>
  <si>
    <t>HF1_1_WTRS_MCH_P_SI_B101_1_SIM_EN</t>
  </si>
  <si>
    <t>HF1_1_WTRS_MCH_II_B101_1</t>
  </si>
  <si>
    <t>HF1_1_WTRS_MCH_P_II_B101_1_PV</t>
  </si>
  <si>
    <t>HF1_1_WTRS_MCH_P_II_B101_1_DB</t>
  </si>
  <si>
    <t>HF1_1_WTRS_MCH_P_II_B101_1_HI_SP</t>
  </si>
  <si>
    <t>HF1_1_WTRS_MCH_P_II_B101_1_HH_SP</t>
  </si>
  <si>
    <t>HF1_1_WTRS_MCH_P_II_B101_1_LO_SP</t>
  </si>
  <si>
    <t>HF1_1_WTRS_MCH_P_II_B101_1_LL_SP</t>
  </si>
  <si>
    <t>HF1_1_WTRS_MCH_P_II_B101_1_SIM_VALUE</t>
  </si>
  <si>
    <t>HF1_1_WTRS_MCH_P_II_B101_1_HI_DELAY</t>
  </si>
  <si>
    <t>HF1_1_WTRS_MCH_P_II_B101_1_HH_DELAY</t>
  </si>
  <si>
    <t>HF1_1_WTRS_MCH_P_II_B101_1_LO_DELAY</t>
  </si>
  <si>
    <t>HF1_1_WTRS_MCH_P_II_B101_1_LL_DELAY</t>
  </si>
  <si>
    <t>HF1_1_WTRS_MCH_P_II_B101_1_SIM</t>
  </si>
  <si>
    <t>HF1_1_WTRS_MCH_P_II_B101_1_HI_DLY</t>
  </si>
  <si>
    <t>HF1_1_WTRS_MCH_P_II_B101_1_HH_DLY</t>
  </si>
  <si>
    <t>HF1_1_WTRS_MCH_P_II_B101_1_LO_DLY</t>
  </si>
  <si>
    <t>HF1_1_WTRS_MCH_P_II_B101_1_LL_DLY</t>
  </si>
  <si>
    <t>HF1_1_WTRS_MCH_P_II_B101_1_HI</t>
  </si>
  <si>
    <t>HF1_1_WTRS_MCH_P_II_B101_1_HH</t>
  </si>
  <si>
    <t>HF1_1_WTRS_MCH_P_II_B101_1_LO</t>
  </si>
  <si>
    <t>HF1_1_WTRS_MCH_P_II_B101_1_LL</t>
  </si>
  <si>
    <t>HF1_1_WTRS_MCH_P_II_B101_1_FLT</t>
  </si>
  <si>
    <t>HF1_1_WTRS_MCH_P_II_B101_1_OR</t>
  </si>
  <si>
    <t>HF1_1_WTRS_MCH_P_II_B101_1_UR</t>
  </si>
  <si>
    <t>HF1_1_WTRS_MCH_P_II_B101_1_OK</t>
  </si>
  <si>
    <t>HF1_1_WTRS_MCH_P_II_B101_1_SIM_EN</t>
  </si>
  <si>
    <t>HF1_1_WTRS_MCH_SI_B101_2</t>
  </si>
  <si>
    <t>HF1_1_WTRS_MCH_P_SI_B101_2_PV</t>
  </si>
  <si>
    <t>HF1_1_WTRS_MCH_P_SI_B101_2_DB</t>
  </si>
  <si>
    <t>HF1_1_WTRS_MCH_P_SI_B101_2_HI_SP</t>
  </si>
  <si>
    <t>HF1_1_WTRS_MCH_P_SI_B101_2_HH_SP</t>
  </si>
  <si>
    <t>HF1_1_WTRS_MCH_P_SI_B101_2_LO_SP</t>
  </si>
  <si>
    <t>HF1_1_WTRS_MCH_P_SI_B101_2_LL_SP</t>
  </si>
  <si>
    <t>HF1_1_WTRS_MCH_P_SI_B101_2_SIM_VALUE</t>
  </si>
  <si>
    <t>HF1_1_WTRS_MCH_P_SI_B101_2_HI_DELAY</t>
  </si>
  <si>
    <t>HF1_1_WTRS_MCH_P_SI_B101_2_HH_DELAY</t>
  </si>
  <si>
    <t>HF1_1_WTRS_MCH_P_SI_B101_2_LO_DELAY</t>
  </si>
  <si>
    <t>HF1_1_WTRS_MCH_P_SI_B101_2_LL_DELAY</t>
  </si>
  <si>
    <t>HF1_1_WTRS_MCH_P_SI_B101_2_SIM</t>
  </si>
  <si>
    <t>HF1_1_WTRS_MCH_P_SI_B101_2_HI_DLY</t>
  </si>
  <si>
    <t>HF1_1_WTRS_MCH_P_SI_B101_2_HH_DLY</t>
  </si>
  <si>
    <t>HF1_1_WTRS_MCH_P_SI_B101_2_LO_DLY</t>
  </si>
  <si>
    <t>HF1_1_WTRS_MCH_P_SI_B101_2_LL_DLY</t>
  </si>
  <si>
    <t>HF1_1_WTRS_MCH_P_SI_B101_2_HI</t>
  </si>
  <si>
    <t>HF1_1_WTRS_MCH_P_SI_B101_2_HH</t>
  </si>
  <si>
    <t>HF1_1_WTRS_MCH_P_SI_B101_2_LO</t>
  </si>
  <si>
    <t>HF1_1_WTRS_MCH_P_SI_B101_2_LL</t>
  </si>
  <si>
    <t>HF1_1_WTRS_MCH_P_SI_B101_2_FLT</t>
  </si>
  <si>
    <t>HF1_1_WTRS_MCH_P_SI_B101_2_OR</t>
  </si>
  <si>
    <t>HF1_1_WTRS_MCH_P_SI_B101_2_UR</t>
  </si>
  <si>
    <t>HF1_1_WTRS_MCH_P_SI_B101_2_OK</t>
  </si>
  <si>
    <t>HF1_1_WTRS_MCH_P_SI_B101_2_SIM_EN</t>
  </si>
  <si>
    <t>HF1_1_WTRS_MCH_II_B101_2</t>
  </si>
  <si>
    <t>HF1_1_WTRS_MCH_P_II_B101_2_PV</t>
  </si>
  <si>
    <t>HF1_1_WTRS_MCH_P_II_B101_2_DB</t>
  </si>
  <si>
    <t>HF1_1_WTRS_MCH_P_II_B101_2_HI_SP</t>
  </si>
  <si>
    <t>HF1_1_WTRS_MCH_P_II_B101_2_HH_SP</t>
  </si>
  <si>
    <t>HF1_1_WTRS_MCH_P_II_B101_2_LO_SP</t>
  </si>
  <si>
    <t>HF1_1_WTRS_MCH_P_II_B101_2_LL_SP</t>
  </si>
  <si>
    <t>HF1_1_WTRS_MCH_P_II_B101_2_SIM_VALUE</t>
  </si>
  <si>
    <t>HF1_1_WTRS_MCH_P_II_B101_2_HI_DELAY</t>
  </si>
  <si>
    <t>HF1_1_WTRS_MCH_P_II_B101_2_HH_DELAY</t>
  </si>
  <si>
    <t>HF1_1_WTRS_MCH_P_II_B101_2_LO_DELAY</t>
  </si>
  <si>
    <t>HF1_1_WTRS_MCH_P_II_B101_2_LL_DELAY</t>
  </si>
  <si>
    <t>HF1_1_WTRS_MCH_P_II_B101_2_SIM</t>
  </si>
  <si>
    <t>HF1_1_WTRS_MCH_P_II_B101_2_HI_DLY</t>
  </si>
  <si>
    <t>HF1_1_WTRS_MCH_P_II_B101_2_HH_DLY</t>
  </si>
  <si>
    <t>HF1_1_WTRS_MCH_P_II_B101_2_LO_DLY</t>
  </si>
  <si>
    <t>HF1_1_WTRS_MCH_P_II_B101_2_LL_DLY</t>
  </si>
  <si>
    <t>HF1_1_WTRS_MCH_P_II_B101_2_HI</t>
  </si>
  <si>
    <t>HF1_1_WTRS_MCH_P_II_B101_2_HH</t>
  </si>
  <si>
    <t>HF1_1_WTRS_MCH_P_II_B101_2_LO</t>
  </si>
  <si>
    <t>HF1_1_WTRS_MCH_P_II_B101_2_LL</t>
  </si>
  <si>
    <t>HF1_1_WTRS_MCH_P_II_B101_2_FLT</t>
  </si>
  <si>
    <t>HF1_1_WTRS_MCH_P_II_B101_2_OR</t>
  </si>
  <si>
    <t>HF1_1_WTRS_MCH_P_II_B101_2_UR</t>
  </si>
  <si>
    <t>HF1_1_WTRS_MCH_P_II_B101_2_OK</t>
  </si>
  <si>
    <t>HF1_1_WTRS_MCH_P_II_B101_2_SIM_EN</t>
  </si>
  <si>
    <t>HF1_1_WTRS_MCH_SI_B101_3</t>
  </si>
  <si>
    <t>HF1_1_WTRS_MCH_P_SI_B101_3_PV</t>
  </si>
  <si>
    <t>HF1_1_WTRS_MCH_P_SI_B101_3_DB</t>
  </si>
  <si>
    <t>HF1_1_WTRS_MCH_P_SI_B101_3_HI_SP</t>
  </si>
  <si>
    <t>HF1_1_WTRS_MCH_P_SI_B101_3_HH_SP</t>
  </si>
  <si>
    <t>HF1_1_WTRS_MCH_P_SI_B101_3_LO_SP</t>
  </si>
  <si>
    <t>HF1_1_WTRS_MCH_P_SI_B101_3_LL_SP</t>
  </si>
  <si>
    <t>HF1_1_WTRS_MCH_P_SI_B101_3_SIM_VALUE</t>
  </si>
  <si>
    <t>HF1_1_WTRS_MCH_P_SI_B101_3_HI_DELAY</t>
  </si>
  <si>
    <t>HF1_1_WTRS_MCH_P_SI_B101_3_HH_DELAY</t>
  </si>
  <si>
    <t>HF1_1_WTRS_MCH_P_SI_B101_3_LO_DELAY</t>
  </si>
  <si>
    <t>HF1_1_WTRS_MCH_P_SI_B101_3_LL_DELAY</t>
  </si>
  <si>
    <t>HF1_1_WTRS_MCH_P_SI_B101_3_SIM</t>
  </si>
  <si>
    <t>HF1_1_WTRS_MCH_P_SI_B101_3_HI_DLY</t>
  </si>
  <si>
    <t>HF1_1_WTRS_MCH_P_SI_B101_3_HH_DLY</t>
  </si>
  <si>
    <t>HF1_1_WTRS_MCH_P_SI_B101_3_LO_DLY</t>
  </si>
  <si>
    <t>HF1_1_WTRS_MCH_P_SI_B101_3_LL_DLY</t>
  </si>
  <si>
    <t>HF1_1_WTRS_MCH_P_SI_B101_3_HI</t>
  </si>
  <si>
    <t>HF1_1_WTRS_MCH_P_SI_B101_3_HH</t>
  </si>
  <si>
    <t>HF1_1_WTRS_MCH_P_SI_B101_3_LO</t>
  </si>
  <si>
    <t>HF1_1_WTRS_MCH_P_SI_B101_3_LL</t>
  </si>
  <si>
    <t>HF1_1_WTRS_MCH_P_SI_B101_3_FLT</t>
  </si>
  <si>
    <t>HF1_1_WTRS_MCH_P_SI_B101_3_OR</t>
  </si>
  <si>
    <t>HF1_1_WTRS_MCH_P_SI_B101_3_UR</t>
  </si>
  <si>
    <t>HF1_1_WTRS_MCH_P_SI_B101_3_OK</t>
  </si>
  <si>
    <t>HF1_1_WTRS_MCH_P_SI_B101_3_SIM_EN</t>
  </si>
  <si>
    <t>HF1_1_WTRS_MCH_II_B101_3</t>
  </si>
  <si>
    <t>HF1_1_WTRS_MCH_P_II_B101_3_PV</t>
  </si>
  <si>
    <t>HF1_1_WTRS_MCH_P_II_B101_3_DB</t>
  </si>
  <si>
    <t>HF1_1_WTRS_MCH_P_II_B101_3_HI_SP</t>
  </si>
  <si>
    <t>HF1_1_WTRS_MCH_P_II_B101_3_HH_SP</t>
  </si>
  <si>
    <t>HF1_1_WTRS_MCH_P_II_B101_3_LO_SP</t>
  </si>
  <si>
    <t>HF1_1_WTRS_MCH_P_II_B101_3_LL_SP</t>
  </si>
  <si>
    <t>HF1_1_WTRS_MCH_P_II_B101_3_SIM_VALUE</t>
  </si>
  <si>
    <t>HF1_1_WTRS_MCH_P_II_B101_3_HI_DELAY</t>
  </si>
  <si>
    <t>HF1_1_WTRS_MCH_P_II_B101_3_HH_DELAY</t>
  </si>
  <si>
    <t>HF1_1_WTRS_MCH_P_II_B101_3_LO_DELAY</t>
  </si>
  <si>
    <t>HF1_1_WTRS_MCH_P_II_B101_3_LL_DELAY</t>
  </si>
  <si>
    <t>HF1_1_WTRS_MCH_P_II_B101_3_SIM</t>
  </si>
  <si>
    <t>HF1_1_WTRS_MCH_P_II_B101_3_HI_DLY</t>
  </si>
  <si>
    <t>HF1_1_WTRS_MCH_P_II_B101_3_HH_DLY</t>
  </si>
  <si>
    <t>HF1_1_WTRS_MCH_P_II_B101_3_LO_DLY</t>
  </si>
  <si>
    <t>HF1_1_WTRS_MCH_P_II_B101_3_LL_DLY</t>
  </si>
  <si>
    <t>HF1_1_WTRS_MCH_P_II_B101_3_HI</t>
  </si>
  <si>
    <t>HF1_1_WTRS_MCH_P_II_B101_3_HH</t>
  </si>
  <si>
    <t>HF1_1_WTRS_MCH_P_II_B101_3_LO</t>
  </si>
  <si>
    <t>HF1_1_WTRS_MCH_P_II_B101_3_LL</t>
  </si>
  <si>
    <t>HF1_1_WTRS_MCH_P_II_B101_3_FLT</t>
  </si>
  <si>
    <t>HF1_1_WTRS_MCH_P_II_B101_3_OR</t>
  </si>
  <si>
    <t>HF1_1_WTRS_MCH_P_II_B101_3_UR</t>
  </si>
  <si>
    <t>HF1_1_WTRS_MCH_P_II_B101_3_OK</t>
  </si>
  <si>
    <t>HF1_1_WTRS_MCH_P_II_B101_3_SIM_EN</t>
  </si>
  <si>
    <t>HF1_1_WTRS_MCH_SI_B101_4</t>
  </si>
  <si>
    <t>HF1_1_WTRS_MCH_P_SI_B101_4_PV</t>
  </si>
  <si>
    <t>HF1_1_WTRS_MCH_P_SI_B101_4_DB</t>
  </si>
  <si>
    <t>HF1_1_WTRS_MCH_P_SI_B101_4_HI_SP</t>
  </si>
  <si>
    <t>HF1_1_WTRS_MCH_P_SI_B101_4_HH_SP</t>
  </si>
  <si>
    <t>HF1_1_WTRS_MCH_P_SI_B101_4_LO_SP</t>
  </si>
  <si>
    <t>HF1_1_WTRS_MCH_P_SI_B101_4_LL_SP</t>
  </si>
  <si>
    <t>HF1_1_WTRS_MCH_P_SI_B101_4_SIM_VALUE</t>
  </si>
  <si>
    <t>HF1_1_WTRS_MCH_P_SI_B101_4_HI_DELAY</t>
  </si>
  <si>
    <t>HF1_1_WTRS_MCH_P_SI_B101_4_HH_DELAY</t>
  </si>
  <si>
    <t>HF1_1_WTRS_MCH_P_SI_B101_4_LO_DELAY</t>
  </si>
  <si>
    <t>HF1_1_WTRS_MCH_P_SI_B101_4_LL_DELAY</t>
  </si>
  <si>
    <t>HF1_1_WTRS_MCH_P_SI_B101_4_SIM</t>
  </si>
  <si>
    <t>HF1_1_WTRS_MCH_P_SI_B101_4_HI_DLY</t>
  </si>
  <si>
    <t>HF1_1_WTRS_MCH_P_SI_B101_4_HH_DLY</t>
  </si>
  <si>
    <t>HF1_1_WTRS_MCH_P_SI_B101_4_LO_DLY</t>
  </si>
  <si>
    <t>HF1_1_WTRS_MCH_P_SI_B101_4_LL_DLY</t>
  </si>
  <si>
    <t>HF1_1_WTRS_MCH_P_SI_B101_4_HI</t>
  </si>
  <si>
    <t>HF1_1_WTRS_MCH_P_SI_B101_4_HH</t>
  </si>
  <si>
    <t>HF1_1_WTRS_MCH_P_SI_B101_4_LO</t>
  </si>
  <si>
    <t>HF1_1_WTRS_MCH_P_SI_B101_4_LL</t>
  </si>
  <si>
    <t>HF1_1_WTRS_MCH_P_SI_B101_4_FLT</t>
  </si>
  <si>
    <t>HF1_1_WTRS_MCH_P_SI_B101_4_OR</t>
  </si>
  <si>
    <t>HF1_1_WTRS_MCH_P_SI_B101_4_UR</t>
  </si>
  <si>
    <t>HF1_1_WTRS_MCH_P_SI_B101_4_OK</t>
  </si>
  <si>
    <t>HF1_1_WTRS_MCH_P_SI_B101_4_SIM_EN</t>
  </si>
  <si>
    <t>HF1_1_WTRS_MCH_II_B101_4</t>
  </si>
  <si>
    <t>HF1_1_WTRS_MCH_P_II_B101_4_PV</t>
  </si>
  <si>
    <t>HF1_1_WTRS_MCH_P_II_B101_4_DB</t>
  </si>
  <si>
    <t>HF1_1_WTRS_MCH_P_II_B101_4_HI_SP</t>
  </si>
  <si>
    <t>HF1_1_WTRS_MCH_P_II_B101_4_HH_SP</t>
  </si>
  <si>
    <t>HF1_1_WTRS_MCH_P_II_B101_4_LO_SP</t>
  </si>
  <si>
    <t>HF1_1_WTRS_MCH_P_II_B101_4_LL_SP</t>
  </si>
  <si>
    <t>HF1_1_WTRS_MCH_P_II_B101_4_SIM_VALUE</t>
  </si>
  <si>
    <t>HF1_1_WTRS_MCH_P_II_B101_4_HI_DELAY</t>
  </si>
  <si>
    <t>HF1_1_WTRS_MCH_P_II_B101_4_HH_DELAY</t>
  </si>
  <si>
    <t>HF1_1_WTRS_MCH_P_II_B101_4_LO_DELAY</t>
  </si>
  <si>
    <t>HF1_1_WTRS_MCH_P_II_B101_4_LL_DELAY</t>
  </si>
  <si>
    <t>HF1_1_WTRS_MCH_P_II_B101_4_SIM</t>
  </si>
  <si>
    <t>HF1_1_WTRS_MCH_P_II_B101_4_HI_DLY</t>
  </si>
  <si>
    <t>HF1_1_WTRS_MCH_P_II_B101_4_HH_DLY</t>
  </si>
  <si>
    <t>HF1_1_WTRS_MCH_P_II_B101_4_LO_DLY</t>
  </si>
  <si>
    <t>HF1_1_WTRS_MCH_P_II_B101_4_LL_DLY</t>
  </si>
  <si>
    <t>HF1_1_WTRS_MCH_P_II_B101_4_HI</t>
  </si>
  <si>
    <t>HF1_1_WTRS_MCH_P_II_B101_4_HH</t>
  </si>
  <si>
    <t>HF1_1_WTRS_MCH_P_II_B101_4_LO</t>
  </si>
  <si>
    <t>HF1_1_WTRS_MCH_P_II_B101_4_LL</t>
  </si>
  <si>
    <t>HF1_1_WTRS_MCH_P_II_B101_4_FLT</t>
  </si>
  <si>
    <t>HF1_1_WTRS_MCH_P_II_B101_4_OR</t>
  </si>
  <si>
    <t>HF1_1_WTRS_MCH_P_II_B101_4_UR</t>
  </si>
  <si>
    <t>HF1_1_WTRS_MCH_P_II_B101_4_OK</t>
  </si>
  <si>
    <t>HF1_1_WTRS_MCH_P_II_B101_4_SIM_EN</t>
  </si>
  <si>
    <t>HF1_1_WTRS_MCH_SI_B101_5</t>
  </si>
  <si>
    <t>HF1_1_WTRS_MCH_P_SI_B101_5_PV</t>
  </si>
  <si>
    <t>HF1_1_WTRS_MCH_P_SI_B101_5_DB</t>
  </si>
  <si>
    <t>HF1_1_WTRS_MCH_P_SI_B101_5_HI_SP</t>
  </si>
  <si>
    <t>HF1_1_WTRS_MCH_P_SI_B101_5_HH_SP</t>
  </si>
  <si>
    <t>HF1_1_WTRS_MCH_P_SI_B101_5_LO_SP</t>
  </si>
  <si>
    <t>HF1_1_WTRS_MCH_P_SI_B101_5_LL_SP</t>
  </si>
  <si>
    <t>HF1_1_WTRS_MCH_P_SI_B101_5_SIM_VALUE</t>
  </si>
  <si>
    <t>HF1_1_WTRS_MCH_P_SI_B101_5_HI_DELAY</t>
  </si>
  <si>
    <t>HF1_1_WTRS_MCH_P_SI_B101_5_HH_DELAY</t>
  </si>
  <si>
    <t>HF1_1_WTRS_MCH_P_SI_B101_5_LO_DELAY</t>
  </si>
  <si>
    <t>HF1_1_WTRS_MCH_P_SI_B101_5_LL_DELAY</t>
  </si>
  <si>
    <t>HF1_1_WTRS_MCH_P_SI_B101_5_SIM</t>
  </si>
  <si>
    <t>HF1_1_WTRS_MCH_P_SI_B101_5_HI_DLY</t>
  </si>
  <si>
    <t>HF1_1_WTRS_MCH_P_SI_B101_5_HH_DLY</t>
  </si>
  <si>
    <t>HF1_1_WTRS_MCH_P_SI_B101_5_LO_DLY</t>
  </si>
  <si>
    <t>HF1_1_WTRS_MCH_P_SI_B101_5_LL_DLY</t>
  </si>
  <si>
    <t>HF1_1_WTRS_MCH_P_SI_B101_5_HI</t>
  </si>
  <si>
    <t>HF1_1_WTRS_MCH_P_SI_B101_5_HH</t>
  </si>
  <si>
    <t>HF1_1_WTRS_MCH_P_SI_B101_5_LO</t>
  </si>
  <si>
    <t>HF1_1_WTRS_MCH_P_SI_B101_5_LL</t>
  </si>
  <si>
    <t>HF1_1_WTRS_MCH_P_SI_B101_5_FLT</t>
  </si>
  <si>
    <t>HF1_1_WTRS_MCH_P_SI_B101_5_OR</t>
  </si>
  <si>
    <t>HF1_1_WTRS_MCH_P_SI_B101_5_UR</t>
  </si>
  <si>
    <t>HF1_1_WTRS_MCH_P_SI_B101_5_OK</t>
  </si>
  <si>
    <t>HF1_1_WTRS_MCH_P_SI_B101_5_SIM_EN</t>
  </si>
  <si>
    <t>HF1_1_WTRS_MCH_II_B101_5</t>
  </si>
  <si>
    <t>HF1_1_WTRS_MCH_P_II_B101_5_PV</t>
  </si>
  <si>
    <t>HF1_1_WTRS_MCH_P_II_B101_5_DB</t>
  </si>
  <si>
    <t>HF1_1_WTRS_MCH_P_II_B101_5_HI_SP</t>
  </si>
  <si>
    <t>HF1_1_WTRS_MCH_P_II_B101_5_HH_SP</t>
  </si>
  <si>
    <t>HF1_1_WTRS_MCH_P_II_B101_5_LO_SP</t>
  </si>
  <si>
    <t>HF1_1_WTRS_MCH_P_II_B101_5_LL_SP</t>
  </si>
  <si>
    <t>HF1_1_WTRS_MCH_P_II_B101_5_SIM_VALUE</t>
  </si>
  <si>
    <t>HF1_1_WTRS_MCH_P_II_B101_5_HI_DELAY</t>
  </si>
  <si>
    <t>HF1_1_WTRS_MCH_P_II_B101_5_HH_DELAY</t>
  </si>
  <si>
    <t>HF1_1_WTRS_MCH_P_II_B101_5_LO_DELAY</t>
  </si>
  <si>
    <t>HF1_1_WTRS_MCH_P_II_B101_5_LL_DELAY</t>
  </si>
  <si>
    <t>HF1_1_WTRS_MCH_P_II_B101_5_SIM</t>
  </si>
  <si>
    <t>HF1_1_WTRS_MCH_P_II_B101_5_HI_DLY</t>
  </si>
  <si>
    <t>HF1_1_WTRS_MCH_P_II_B101_5_HH_DLY</t>
  </si>
  <si>
    <t>HF1_1_WTRS_MCH_P_II_B101_5_LO_DLY</t>
  </si>
  <si>
    <t>HF1_1_WTRS_MCH_P_II_B101_5_LL_DLY</t>
  </si>
  <si>
    <t>HF1_1_WTRS_MCH_P_II_B101_5_HI</t>
  </si>
  <si>
    <t>HF1_1_WTRS_MCH_P_II_B101_5_HH</t>
  </si>
  <si>
    <t>HF1_1_WTRS_MCH_P_II_B101_5_LO</t>
  </si>
  <si>
    <t>HF1_1_WTRS_MCH_P_II_B101_5_LL</t>
  </si>
  <si>
    <t>HF1_1_WTRS_MCH_P_II_B101_5_FLT</t>
  </si>
  <si>
    <t>HF1_1_WTRS_MCH_P_II_B101_5_OR</t>
  </si>
  <si>
    <t>HF1_1_WTRS_MCH_P_II_B101_5_UR</t>
  </si>
  <si>
    <t>HF1_1_WTRS_MCH_P_II_B101_5_OK</t>
  </si>
  <si>
    <t>HF1_1_WTRS_MCH_P_II_B101_5_SIM_EN</t>
  </si>
  <si>
    <t>HF1_1_WTRS_MCH_SI_B101_6</t>
  </si>
  <si>
    <t>HF1_1_WTRS_MCH_P_SI_B101_6_PV</t>
  </si>
  <si>
    <t>HF1_1_WTRS_MCH_P_SI_B101_6_DB</t>
  </si>
  <si>
    <t>HF1_1_WTRS_MCH_P_SI_B101_6_HI_SP</t>
  </si>
  <si>
    <t>HF1_1_WTRS_MCH_P_SI_B101_6_HH_SP</t>
  </si>
  <si>
    <t>HF1_1_WTRS_MCH_P_SI_B101_6_LO_SP</t>
  </si>
  <si>
    <t>HF1_1_WTRS_MCH_P_SI_B101_6_LL_SP</t>
  </si>
  <si>
    <t>HF1_1_WTRS_MCH_P_SI_B101_6_SIM_VALUE</t>
  </si>
  <si>
    <t>HF1_1_WTRS_MCH_P_SI_B101_6_HI_DELAY</t>
  </si>
  <si>
    <t>HF1_1_WTRS_MCH_P_SI_B101_6_HH_DELAY</t>
  </si>
  <si>
    <t>HF1_1_WTRS_MCH_P_SI_B101_6_LO_DELAY</t>
  </si>
  <si>
    <t>HF1_1_WTRS_MCH_P_SI_B101_6_LL_DELAY</t>
  </si>
  <si>
    <t>HF1_1_WTRS_MCH_P_SI_B101_6_SIM</t>
  </si>
  <si>
    <t>HF1_1_WTRS_MCH_P_SI_B101_6_HI_DLY</t>
  </si>
  <si>
    <t>HF1_1_WTRS_MCH_P_SI_B101_6_HH_DLY</t>
  </si>
  <si>
    <t>HF1_1_WTRS_MCH_P_SI_B101_6_LO_DLY</t>
  </si>
  <si>
    <t>HF1_1_WTRS_MCH_P_SI_B101_6_LL_DLY</t>
  </si>
  <si>
    <t>HF1_1_WTRS_MCH_P_SI_B101_6_HI</t>
  </si>
  <si>
    <t>HF1_1_WTRS_MCH_P_SI_B101_6_HH</t>
  </si>
  <si>
    <t>HF1_1_WTRS_MCH_P_SI_B101_6_LO</t>
  </si>
  <si>
    <t>HF1_1_WTRS_MCH_P_SI_B101_6_LL</t>
  </si>
  <si>
    <t>HF1_1_WTRS_MCH_P_SI_B101_6_FLT</t>
  </si>
  <si>
    <t>HF1_1_WTRS_MCH_P_SI_B101_6_OR</t>
  </si>
  <si>
    <t>HF1_1_WTRS_MCH_P_SI_B101_6_UR</t>
  </si>
  <si>
    <t>HF1_1_WTRS_MCH_P_SI_B101_6_OK</t>
  </si>
  <si>
    <t>HF1_1_WTRS_MCH_P_SI_B101_6_SIM_EN</t>
  </si>
  <si>
    <t>HF1_1_WTRS_MCH_II_B101_6</t>
  </si>
  <si>
    <t>HF1_1_WTRS_MCH_P_II_B101_6_PV</t>
  </si>
  <si>
    <t>HF1_1_WTRS_MCH_P_II_B101_6_DB</t>
  </si>
  <si>
    <t>HF1_1_WTRS_MCH_P_II_B101_6_HI_SP</t>
  </si>
  <si>
    <t>HF1_1_WTRS_MCH_P_II_B101_6_HH_SP</t>
  </si>
  <si>
    <t>HF1_1_WTRS_MCH_P_II_B101_6_LO_SP</t>
  </si>
  <si>
    <t>HF1_1_WTRS_MCH_P_II_B101_6_LL_SP</t>
  </si>
  <si>
    <t>HF1_1_WTRS_MCH_P_II_B101_6_SIM_VALUE</t>
  </si>
  <si>
    <t>HF1_1_WTRS_MCH_P_II_B101_6_HI_DELAY</t>
  </si>
  <si>
    <t>HF1_1_WTRS_MCH_P_II_B101_6_HH_DELAY</t>
  </si>
  <si>
    <t>HF1_1_WTRS_MCH_P_II_B101_6_LO_DELAY</t>
  </si>
  <si>
    <t>HF1_1_WTRS_MCH_P_II_B101_6_LL_DELAY</t>
  </si>
  <si>
    <t>HF1_1_WTRS_MCH_P_II_B101_6_SIM</t>
  </si>
  <si>
    <t>HF1_1_WTRS_MCH_P_II_B101_6_HI_DLY</t>
  </si>
  <si>
    <t>HF1_1_WTRS_MCH_P_II_B101_6_HH_DLY</t>
  </si>
  <si>
    <t>HF1_1_WTRS_MCH_P_II_B101_6_LO_DLY</t>
  </si>
  <si>
    <t>HF1_1_WTRS_MCH_P_II_B101_6_LL_DLY</t>
  </si>
  <si>
    <t>HF1_1_WTRS_MCH_P_II_B101_6_HI</t>
  </si>
  <si>
    <t>HF1_1_WTRS_MCH_P_II_B101_6_HH</t>
  </si>
  <si>
    <t>HF1_1_WTRS_MCH_P_II_B101_6_LO</t>
  </si>
  <si>
    <t>HF1_1_WTRS_MCH_P_II_B101_6_LL</t>
  </si>
  <si>
    <t>HF1_1_WTRS_MCH_P_II_B101_6_FLT</t>
  </si>
  <si>
    <t>HF1_1_WTRS_MCH_P_II_B101_6_OR</t>
  </si>
  <si>
    <t>HF1_1_WTRS_MCH_P_II_B101_6_UR</t>
  </si>
  <si>
    <t>HF1_1_WTRS_MCH_P_II_B101_6_OK</t>
  </si>
  <si>
    <t>HF1_1_WTRS_MCH_P_II_B101_6_SIM_EN</t>
  </si>
  <si>
    <t>HF1_1_WTRS_MCH_SI_B101_7</t>
  </si>
  <si>
    <t>HF1_1_WTRS_MCH_P_SI_B101_7_PV</t>
  </si>
  <si>
    <t>HF1_1_WTRS_MCH_P_SI_B101_7_DB</t>
  </si>
  <si>
    <t>HF1_1_WTRS_MCH_P_SI_B101_7_HI_SP</t>
  </si>
  <si>
    <t>HF1_1_WTRS_MCH_P_SI_B101_7_HH_SP</t>
  </si>
  <si>
    <t>HF1_1_WTRS_MCH_P_SI_B101_7_LO_SP</t>
  </si>
  <si>
    <t>HF1_1_WTRS_MCH_P_SI_B101_7_LL_SP</t>
  </si>
  <si>
    <t>HF1_1_WTRS_MCH_P_SI_B101_7_SIM_VALUE</t>
  </si>
  <si>
    <t>HF1_1_WTRS_MCH_P_SI_B101_7_HI_DELAY</t>
  </si>
  <si>
    <t>HF1_1_WTRS_MCH_P_SI_B101_7_HH_DELAY</t>
  </si>
  <si>
    <t>HF1_1_WTRS_MCH_P_SI_B101_7_LO_DELAY</t>
  </si>
  <si>
    <t>HF1_1_WTRS_MCH_P_SI_B101_7_LL_DELAY</t>
  </si>
  <si>
    <t>HF1_1_WTRS_MCH_P_SI_B101_7_SIM</t>
  </si>
  <si>
    <t>HF1_1_WTRS_MCH_P_SI_B101_7_HI_DLY</t>
  </si>
  <si>
    <t>HF1_1_WTRS_MCH_P_SI_B101_7_HH_DLY</t>
  </si>
  <si>
    <t>HF1_1_WTRS_MCH_P_SI_B101_7_LO_DLY</t>
  </si>
  <si>
    <t>HF1_1_WTRS_MCH_P_SI_B101_7_LL_DLY</t>
  </si>
  <si>
    <t>HF1_1_WTRS_MCH_P_SI_B101_7_HI</t>
  </si>
  <si>
    <t>HF1_1_WTRS_MCH_P_SI_B101_7_HH</t>
  </si>
  <si>
    <t>HF1_1_WTRS_MCH_P_SI_B101_7_LO</t>
  </si>
  <si>
    <t>HF1_1_WTRS_MCH_P_SI_B101_7_LL</t>
  </si>
  <si>
    <t>HF1_1_WTRS_MCH_P_SI_B101_7_FLT</t>
  </si>
  <si>
    <t>HF1_1_WTRS_MCH_P_SI_B101_7_OR</t>
  </si>
  <si>
    <t>HF1_1_WTRS_MCH_P_SI_B101_7_UR</t>
  </si>
  <si>
    <t>HF1_1_WTRS_MCH_P_SI_B101_7_OK</t>
  </si>
  <si>
    <t>HF1_1_WTRS_MCH_P_SI_B101_7_SIM_EN</t>
  </si>
  <si>
    <t>HF1_1_WTRS_MCH_II_B101_7</t>
  </si>
  <si>
    <t>HF1_1_WTRS_MCH_P_II_B101_7_PV</t>
  </si>
  <si>
    <t>HF1_1_WTRS_MCH_P_II_B101_7_DB</t>
  </si>
  <si>
    <t>HF1_1_WTRS_MCH_P_II_B101_7_HI_SP</t>
  </si>
  <si>
    <t>HF1_1_WTRS_MCH_P_II_B101_7_HH_SP</t>
  </si>
  <si>
    <t>HF1_1_WTRS_MCH_P_II_B101_7_LO_SP</t>
  </si>
  <si>
    <t>HF1_1_WTRS_MCH_P_II_B101_7_LL_SP</t>
  </si>
  <si>
    <t>HF1_1_WTRS_MCH_P_II_B101_7_SIM_VALUE</t>
  </si>
  <si>
    <t>HF1_1_WTRS_MCH_P_II_B101_7_HI_DELAY</t>
  </si>
  <si>
    <t>HF1_1_WTRS_MCH_P_II_B101_7_HH_DELAY</t>
  </si>
  <si>
    <t>HF1_1_WTRS_MCH_P_II_B101_7_LO_DELAY</t>
  </si>
  <si>
    <t>HF1_1_WTRS_MCH_P_II_B101_7_LL_DELAY</t>
  </si>
  <si>
    <t>HF1_1_WTRS_MCH_P_II_B101_7_SIM</t>
  </si>
  <si>
    <t>HF1_1_WTRS_MCH_P_II_B101_7_HI_DLY</t>
  </si>
  <si>
    <t>HF1_1_WTRS_MCH_P_II_B101_7_HH_DLY</t>
  </si>
  <si>
    <t>HF1_1_WTRS_MCH_P_II_B101_7_LO_DLY</t>
  </si>
  <si>
    <t>HF1_1_WTRS_MCH_P_II_B101_7_LL_DLY</t>
  </si>
  <si>
    <t>HF1_1_WTRS_MCH_P_II_B101_7_HI</t>
  </si>
  <si>
    <t>HF1_1_WTRS_MCH_P_II_B101_7_HH</t>
  </si>
  <si>
    <t>HF1_1_WTRS_MCH_P_II_B101_7_LO</t>
  </si>
  <si>
    <t>HF1_1_WTRS_MCH_P_II_B101_7_LL</t>
  </si>
  <si>
    <t>HF1_1_WTRS_MCH_P_II_B101_7_FLT</t>
  </si>
  <si>
    <t>HF1_1_WTRS_MCH_P_II_B101_7_OR</t>
  </si>
  <si>
    <t>HF1_1_WTRS_MCH_P_II_B101_7_UR</t>
  </si>
  <si>
    <t>HF1_1_WTRS_MCH_P_II_B101_7_OK</t>
  </si>
  <si>
    <t>HF1_1_WTRS_MCH_P_II_B101_7_SIM_EN</t>
  </si>
  <si>
    <t>HF1_1_WTRS_MCH_SI_B101_8</t>
  </si>
  <si>
    <t>HF1_1_WTRS_MCH_P_SI_B101_8_PV</t>
  </si>
  <si>
    <t>HF1_1_WTRS_MCH_P_SI_B101_8_DB</t>
  </si>
  <si>
    <t>HF1_1_WTRS_MCH_P_SI_B101_8_HI_SP</t>
  </si>
  <si>
    <t>HF1_1_WTRS_MCH_P_SI_B101_8_HH_SP</t>
  </si>
  <si>
    <t>HF1_1_WTRS_MCH_P_SI_B101_8_LO_SP</t>
  </si>
  <si>
    <t>HF1_1_WTRS_MCH_P_SI_B101_8_LL_SP</t>
  </si>
  <si>
    <t>HF1_1_WTRS_MCH_P_SI_B101_8_SIM_VALUE</t>
  </si>
  <si>
    <t>HF1_1_WTRS_MCH_P_SI_B101_8_HI_DELAY</t>
  </si>
  <si>
    <t>HF1_1_WTRS_MCH_P_SI_B101_8_HH_DELAY</t>
  </si>
  <si>
    <t>HF1_1_WTRS_MCH_P_SI_B101_8_LO_DELAY</t>
  </si>
  <si>
    <t>HF1_1_WTRS_MCH_P_SI_B101_8_LL_DELAY</t>
  </si>
  <si>
    <t>HF1_1_WTRS_MCH_P_SI_B101_8_SIM</t>
  </si>
  <si>
    <t>HF1_1_WTRS_MCH_P_SI_B101_8_HI_DLY</t>
  </si>
  <si>
    <t>HF1_1_WTRS_MCH_P_SI_B101_8_HH_DLY</t>
  </si>
  <si>
    <t>HF1_1_WTRS_MCH_P_SI_B101_8_LO_DLY</t>
  </si>
  <si>
    <t>HF1_1_WTRS_MCH_P_SI_B101_8_LL_DLY</t>
  </si>
  <si>
    <t>HF1_1_WTRS_MCH_P_SI_B101_8_HI</t>
  </si>
  <si>
    <t>HF1_1_WTRS_MCH_P_SI_B101_8_HH</t>
  </si>
  <si>
    <t>HF1_1_WTRS_MCH_P_SI_B101_8_LO</t>
  </si>
  <si>
    <t>HF1_1_WTRS_MCH_P_SI_B101_8_LL</t>
  </si>
  <si>
    <t>HF1_1_WTRS_MCH_P_SI_B101_8_FLT</t>
  </si>
  <si>
    <t>HF1_1_WTRS_MCH_P_SI_B101_8_OR</t>
  </si>
  <si>
    <t>HF1_1_WTRS_MCH_P_SI_B101_8_UR</t>
  </si>
  <si>
    <t>HF1_1_WTRS_MCH_P_SI_B101_8_OK</t>
  </si>
  <si>
    <t>HF1_1_WTRS_MCH_P_SI_B101_8_SIM_EN</t>
  </si>
  <si>
    <t>HF1_1_WTRS_MCH_II_B101_8</t>
  </si>
  <si>
    <t>HF1_1_WTRS_MCH_P_II_B101_8_PV</t>
  </si>
  <si>
    <t>HF1_1_WTRS_MCH_P_II_B101_8_DB</t>
  </si>
  <si>
    <t>HF1_1_WTRS_MCH_P_II_B101_8_HI_SP</t>
  </si>
  <si>
    <t>HF1_1_WTRS_MCH_P_II_B101_8_HH_SP</t>
  </si>
  <si>
    <t>HF1_1_WTRS_MCH_P_II_B101_8_LO_SP</t>
  </si>
  <si>
    <t>HF1_1_WTRS_MCH_P_II_B101_8_LL_SP</t>
  </si>
  <si>
    <t>HF1_1_WTRS_MCH_P_II_B101_8_SIM_VALUE</t>
  </si>
  <si>
    <t>HF1_1_WTRS_MCH_P_II_B101_8_HI_DELAY</t>
  </si>
  <si>
    <t>HF1_1_WTRS_MCH_P_II_B101_8_HH_DELAY</t>
  </si>
  <si>
    <t>HF1_1_WTRS_MCH_P_II_B101_8_LO_DELAY</t>
  </si>
  <si>
    <t>HF1_1_WTRS_MCH_P_II_B101_8_LL_DELAY</t>
  </si>
  <si>
    <t>HF1_1_WTRS_MCH_P_II_B101_8_SIM</t>
  </si>
  <si>
    <t>HF1_1_WTRS_MCH_P_II_B101_8_HI_DLY</t>
  </si>
  <si>
    <t>HF1_1_WTRS_MCH_P_II_B101_8_HH_DLY</t>
  </si>
  <si>
    <t>HF1_1_WTRS_MCH_P_II_B101_8_LO_DLY</t>
  </si>
  <si>
    <t>HF1_1_WTRS_MCH_P_II_B101_8_LL_DLY</t>
  </si>
  <si>
    <t>HF1_1_WTRS_MCH_P_II_B101_8_HI</t>
  </si>
  <si>
    <t>HF1_1_WTRS_MCH_P_II_B101_8_HH</t>
  </si>
  <si>
    <t>HF1_1_WTRS_MCH_P_II_B101_8_LO</t>
  </si>
  <si>
    <t>HF1_1_WTRS_MCH_P_II_B101_8_LL</t>
  </si>
  <si>
    <t>HF1_1_WTRS_MCH_P_II_B101_8_FLT</t>
  </si>
  <si>
    <t>HF1_1_WTRS_MCH_P_II_B101_8_OR</t>
  </si>
  <si>
    <t>HF1_1_WTRS_MCH_P_II_B101_8_UR</t>
  </si>
  <si>
    <t>HF1_1_WTRS_MCH_P_II_B101_8_OK</t>
  </si>
  <si>
    <t>HF1_1_WTRS_MCH_P_II_B101_8_SIM_EN</t>
  </si>
  <si>
    <t>B3:B10</t>
    <phoneticPr fontId="5" type="noConversion"/>
  </si>
  <si>
    <t>D3:D6</t>
    <phoneticPr fontId="5" type="noConversion"/>
  </si>
  <si>
    <t>F3:F52</t>
    <phoneticPr fontId="5" type="noConversion"/>
  </si>
  <si>
    <t>D3:D5</t>
    <phoneticPr fontId="5" type="noConversion"/>
  </si>
  <si>
    <t>D8:D15</t>
    <phoneticPr fontId="5" type="noConversion"/>
  </si>
  <si>
    <t>D18:D19</t>
    <phoneticPr fontId="5" type="noConversion"/>
  </si>
  <si>
    <t>HF1_1_CR_MAU_F_SC_F301_1</t>
  </si>
  <si>
    <t>HF1_1_CR_MAU_F_F301_1_P</t>
  </si>
  <si>
    <t>HF1_1_CR_MAU_F_F301_1_I</t>
  </si>
  <si>
    <t>HF1_1_CR_MAU_F_F301_1_D</t>
  </si>
  <si>
    <t>HF1_1_CR_MAU_F_F301_1_DB</t>
  </si>
  <si>
    <t>HF1_1_CR_MAU_F_F301_1_MAN_OP</t>
  </si>
  <si>
    <t>HF1_1_CR_MAU_F_F301_1_SP</t>
  </si>
  <si>
    <t>HF1_1_CR_MAU_F_F301_1_MIN</t>
  </si>
  <si>
    <t>HF1_1_CR_MAU_F_F301_1_MAX</t>
  </si>
  <si>
    <t>HF1_1_CR_MAU_F_F301_1_AUTO</t>
  </si>
  <si>
    <t>HF1_1_CR_MAU_F_SC_F301_2</t>
  </si>
  <si>
    <t>HF1_1_CR_MAU_F_F301_2_P</t>
  </si>
  <si>
    <t>HF1_1_CR_MAU_F_F301_2_I</t>
  </si>
  <si>
    <t>HF1_1_CR_MAU_F_F301_2_D</t>
  </si>
  <si>
    <t>HF1_1_CR_MAU_F_F301_2_DB</t>
  </si>
  <si>
    <t>HF1_1_CR_MAU_F_F301_2_MAN_OP</t>
  </si>
  <si>
    <t>HF1_1_CR_MAU_F_F301_2_SP</t>
  </si>
  <si>
    <t>HF1_1_CR_MAU_F_F301_2_MIN</t>
  </si>
  <si>
    <t>HF1_1_CR_MAU_F_F301_2_MAX</t>
  </si>
  <si>
    <t>HF1_1_CR_MAU_F_F301_2_AUTO</t>
  </si>
  <si>
    <t>HF1_1_CR_MAU_F_SC_F302_1</t>
  </si>
  <si>
    <t>HF1_1_CR_MAU_F_F302_1_P</t>
  </si>
  <si>
    <t>HF1_1_CR_MAU_F_F302_1_I</t>
  </si>
  <si>
    <t>HF1_1_CR_MAU_F_F302_1_D</t>
  </si>
  <si>
    <t>HF1_1_CR_MAU_F_F302_1_DB</t>
  </si>
  <si>
    <t>HF1_1_CR_MAU_F_F302_1_MAN_OP</t>
  </si>
  <si>
    <t>HF1_1_CR_MAU_F_F302_1_SP</t>
  </si>
  <si>
    <t>HF1_1_CR_MAU_F_F302_1_MIN</t>
  </si>
  <si>
    <t>HF1_1_CR_MAU_F_F302_1_MAX</t>
  </si>
  <si>
    <t>HF1_1_CR_MAU_F_F302_1_AUTO</t>
  </si>
  <si>
    <t>HF1_1_CR_MAU_F_SC_F302_2</t>
  </si>
  <si>
    <t>HF1_1_CR_MAU_F_F302_2_P</t>
  </si>
  <si>
    <t>HF1_1_CR_MAU_F_F302_2_I</t>
  </si>
  <si>
    <t>HF1_1_CR_MAU_F_F302_2_D</t>
  </si>
  <si>
    <t>HF1_1_CR_MAU_F_F302_2_DB</t>
  </si>
  <si>
    <t>HF1_1_CR_MAU_F_F302_2_MAN_OP</t>
  </si>
  <si>
    <t>HF1_1_CR_MAU_F_F302_2_SP</t>
  </si>
  <si>
    <t>HF1_1_CR_MAU_F_F302_2_MIN</t>
  </si>
  <si>
    <t>HF1_1_CR_MAU_F_F302_2_MAX</t>
  </si>
  <si>
    <t>HF1_1_CR_MAU_F_F302_2_AUTO</t>
  </si>
  <si>
    <t>HF1_1_CR_MAU_F_SC_F303_1</t>
  </si>
  <si>
    <t>HF1_1_CR_MAU_F_F303_1_P</t>
  </si>
  <si>
    <t>HF1_1_CR_MAU_F_F303_1_I</t>
  </si>
  <si>
    <t>HF1_1_CR_MAU_F_F303_1_D</t>
  </si>
  <si>
    <t>HF1_1_CR_MAU_F_F303_1_DB</t>
  </si>
  <si>
    <t>HF1_1_CR_MAU_F_F303_1_MAN_OP</t>
  </si>
  <si>
    <t>HF1_1_CR_MAU_F_F303_1_SP</t>
  </si>
  <si>
    <t>HF1_1_CR_MAU_F_F303_1_MIN</t>
  </si>
  <si>
    <t>HF1_1_CR_MAU_F_F303_1_MAX</t>
  </si>
  <si>
    <t>HF1_1_CR_MAU_F_F303_1_AUTO</t>
  </si>
  <si>
    <t>HF1_1_CR_MAU_F_SC_F303_2</t>
  </si>
  <si>
    <t>HF1_1_CR_MAU_F_F303_2_P</t>
  </si>
  <si>
    <t>HF1_1_CR_MAU_F_F303_2_I</t>
  </si>
  <si>
    <t>HF1_1_CR_MAU_F_F303_2_D</t>
  </si>
  <si>
    <t>HF1_1_CR_MAU_F_F303_2_DB</t>
  </si>
  <si>
    <t>HF1_1_CR_MAU_F_F303_2_MAN_OP</t>
  </si>
  <si>
    <t>HF1_1_CR_MAU_F_F303_2_SP</t>
  </si>
  <si>
    <t>HF1_1_CR_MAU_F_F303_2_MIN</t>
  </si>
  <si>
    <t>HF1_1_CR_MAU_F_F303_2_MAX</t>
  </si>
  <si>
    <t>HF1_1_CR_MAU_F_F303_2_AUTO</t>
  </si>
  <si>
    <t>HF1_1_CR_MAU_F_SC_F304_1</t>
  </si>
  <si>
    <t>HF1_1_CR_MAU_F_F304_1_P</t>
  </si>
  <si>
    <t>HF1_1_CR_MAU_F_F304_1_I</t>
  </si>
  <si>
    <t>HF1_1_CR_MAU_F_F304_1_D</t>
  </si>
  <si>
    <t>HF1_1_CR_MAU_F_F304_1_DB</t>
  </si>
  <si>
    <t>HF1_1_CR_MAU_F_F304_1_MAN_OP</t>
  </si>
  <si>
    <t>HF1_1_CR_MAU_F_F304_1_SP</t>
  </si>
  <si>
    <t>HF1_1_CR_MAU_F_F304_1_MIN</t>
  </si>
  <si>
    <t>HF1_1_CR_MAU_F_F304_1_MAX</t>
  </si>
  <si>
    <t>HF1_1_CR_MAU_F_F304_1_AUTO</t>
  </si>
  <si>
    <t>HF1_1_CR_MAU_F_SC_F304_2</t>
  </si>
  <si>
    <t>HF1_1_CR_MAU_F_F304_2_P</t>
  </si>
  <si>
    <t>HF1_1_CR_MAU_F_F304_2_I</t>
  </si>
  <si>
    <t>HF1_1_CR_MAU_F_F304_2_D</t>
  </si>
  <si>
    <t>HF1_1_CR_MAU_F_F304_2_DB</t>
  </si>
  <si>
    <t>HF1_1_CR_MAU_F_F304_2_MAN_OP</t>
  </si>
  <si>
    <t>HF1_1_CR_MAU_F_F304_2_SP</t>
  </si>
  <si>
    <t>HF1_1_CR_MAU_F_F304_2_MIN</t>
  </si>
  <si>
    <t>HF1_1_CR_MAU_F_F304_2_MAX</t>
  </si>
  <si>
    <t>HF1_1_CR_MAU_F_F304_2_AUTO</t>
  </si>
  <si>
    <t>HF1_1_GHVAC_PGEX_F_SC_F301_1</t>
  </si>
  <si>
    <t>HF1_1_GHVAC_PGEX_F_F301_1_P</t>
  </si>
  <si>
    <t>HF1_1_GHVAC_PGEX_F_F301_1_I</t>
  </si>
  <si>
    <t>HF1_1_GHVAC_PGEX_F_F301_1_D</t>
  </si>
  <si>
    <t>HF1_1_GHVAC_PGEX_F_F301_1_DB</t>
  </si>
  <si>
    <t>HF1_1_GHVAC_PGEX_F_F301_1_MAN_OP</t>
  </si>
  <si>
    <t>HF1_1_GHVAC_PGEX_F_F301_1_SP</t>
  </si>
  <si>
    <t>HF1_1_GHVAC_PGEX_F_F301_1_MIN</t>
  </si>
  <si>
    <t>HF1_1_GHVAC_PGEX_F_F301_1_MAX</t>
  </si>
  <si>
    <t>HF1_1_GHVAC_PGEX_F_F301_1_AUTO</t>
  </si>
  <si>
    <t>HF1_1_GHVAC_PGEX_F_SC_F302_1</t>
  </si>
  <si>
    <t>HF1_1_GHVAC_PGEX_F_F302_1_P</t>
  </si>
  <si>
    <t>HF1_1_GHVAC_PGEX_F_F302_1_I</t>
  </si>
  <si>
    <t>HF1_1_GHVAC_PGEX_F_F302_1_D</t>
  </si>
  <si>
    <t>HF1_1_GHVAC_PGEX_F_F302_1_DB</t>
  </si>
  <si>
    <t>HF1_1_GHVAC_PGEX_F_F302_1_MAN_OP</t>
  </si>
  <si>
    <t>HF1_1_GHVAC_PGEX_F_F302_1_SP</t>
  </si>
  <si>
    <t>HF1_1_GHVAC_PGEX_F_F302_1_MIN</t>
  </si>
  <si>
    <t>HF1_1_GHVAC_PGEX_F_F302_1_MAX</t>
  </si>
  <si>
    <t>HF1_1_GHVAC_PGEX_F_F302_1_AUTO</t>
  </si>
  <si>
    <t>HF1_1_GHVAC_PGEX_F_SC_F303_1</t>
  </si>
  <si>
    <t>HF1_1_GHVAC_PGEX_F_F303_1_P</t>
  </si>
  <si>
    <t>HF1_1_GHVAC_PGEX_F_F303_1_I</t>
  </si>
  <si>
    <t>HF1_1_GHVAC_PGEX_F_F303_1_D</t>
  </si>
  <si>
    <t>HF1_1_GHVAC_PGEX_F_F303_1_DB</t>
  </si>
  <si>
    <t>HF1_1_GHVAC_PGEX_F_F303_1_MAN_OP</t>
  </si>
  <si>
    <t>HF1_1_GHVAC_PGEX_F_F303_1_SP</t>
  </si>
  <si>
    <t>HF1_1_GHVAC_PGEX_F_F303_1_MIN</t>
  </si>
  <si>
    <t>HF1_1_GHVAC_PGEX_F_F303_1_MAX</t>
  </si>
  <si>
    <t>HF1_1_GHVAC_PGEX_F_F303_1_AUTO</t>
  </si>
  <si>
    <t>HF1_1_GHVAC_PGEX_F_SC_F304_1</t>
  </si>
  <si>
    <t>HF1_1_GHVAC_PGEX_F_F304_1_P</t>
  </si>
  <si>
    <t>HF1_1_GHVAC_PGEX_F_F304_1_I</t>
  </si>
  <si>
    <t>HF1_1_GHVAC_PGEX_F_F304_1_D</t>
  </si>
  <si>
    <t>HF1_1_GHVAC_PGEX_F_F304_1_DB</t>
  </si>
  <si>
    <t>HF1_1_GHVAC_PGEX_F_F304_1_MAN_OP</t>
  </si>
  <si>
    <t>HF1_1_GHVAC_PGEX_F_F304_1_SP</t>
  </si>
  <si>
    <t>HF1_1_GHVAC_PGEX_F_F304_1_MIN</t>
  </si>
  <si>
    <t>HF1_1_GHVAC_PGEX_F_F304_1_MAX</t>
  </si>
  <si>
    <t>HF1_1_GHVAC_PGEX_F_F304_1_AUTO</t>
  </si>
  <si>
    <t>G3:G4</t>
    <phoneticPr fontId="5" type="noConversion"/>
  </si>
  <si>
    <t>HF1_1</t>
  </si>
  <si>
    <t>HF1_1_P</t>
  </si>
  <si>
    <t>HF1_1_I</t>
  </si>
  <si>
    <t>HF1_1_D</t>
  </si>
  <si>
    <t>HF1_1_DB</t>
  </si>
  <si>
    <t>HF1_1_MAN_OP</t>
  </si>
  <si>
    <t>HF1_1_SP</t>
  </si>
  <si>
    <t>HF1_1_MIN</t>
  </si>
  <si>
    <t>HF1_1_MAX</t>
  </si>
  <si>
    <t>HF1_1_AUTO</t>
  </si>
  <si>
    <t>GHVAC_PGEX_SC_M601</t>
  </si>
  <si>
    <t>GHVAC_PGEX_SC_M602</t>
  </si>
  <si>
    <t>GHVAC_PGEX_SC_M603</t>
  </si>
  <si>
    <t>GHVAC_PGEX_SC_M604</t>
  </si>
  <si>
    <t>GHVAC_PGEX_SC_M605</t>
  </si>
  <si>
    <t>GHVAC_PGEX_SC_M606</t>
  </si>
  <si>
    <t>GHVAC_PGEX_SC_M607</t>
  </si>
  <si>
    <t>GHVAC_PGEX_SC_M608</t>
  </si>
  <si>
    <t>GHVAC_SGEX_SC_M601</t>
  </si>
  <si>
    <t>GHVAC_SGEX_SC_M602</t>
  </si>
  <si>
    <t>GHVAC_PGEX_SC_M609</t>
  </si>
  <si>
    <t>GHVAC_PGEX_SC_M610</t>
  </si>
  <si>
    <t>GHVAC_PGEX_SC_M611</t>
  </si>
  <si>
    <t>GHVAC_PGEX_SC_M612</t>
  </si>
  <si>
    <t>GHVAC_PGEX_SC_M613</t>
  </si>
  <si>
    <t>GHVAC_PGEX_SC_M614</t>
  </si>
  <si>
    <t>GHVAC_PGEX_SC_M615</t>
  </si>
  <si>
    <t>GHVAC_PGEX_SC_M616</t>
  </si>
  <si>
    <t>GHVAC_SGEX_SC_M603</t>
  </si>
  <si>
    <t>GHVAC_SGEX_SC_M604</t>
  </si>
  <si>
    <t>GHVAC_PGEX_SC_M617</t>
  </si>
  <si>
    <t>GHVAC_PGEX_SC_M618</t>
  </si>
  <si>
    <t>GHVAC_PGEX_SC_M619</t>
  </si>
  <si>
    <t>GHVAC_PGEX_SC_M620</t>
  </si>
  <si>
    <t>GHVAC_PGEX_SC_M621</t>
  </si>
  <si>
    <t>GHVAC_PGEX_SC_M622</t>
  </si>
  <si>
    <t>GHVAC_PGEX_SC_M623</t>
  </si>
  <si>
    <t>GHVAC_PGEX_SC_M624</t>
  </si>
  <si>
    <t>GHVAC_SGEX_SC_M605</t>
  </si>
  <si>
    <t>GHVAC_SGEX_SC_M606</t>
  </si>
  <si>
    <t>GHVAC_PGEX_SC_M633</t>
  </si>
  <si>
    <t>GHVAC_PGEX_SC_M634</t>
  </si>
  <si>
    <t>GHVAC_PGEX_SC_M635</t>
  </si>
  <si>
    <t>GHVAC_PGEX_SC_M636</t>
  </si>
  <si>
    <t>GHVAC_PGEX_SC_M637</t>
  </si>
  <si>
    <t>GHVAC_PGEX_SC_M638</t>
  </si>
  <si>
    <t>GHVAC_PGEX_SC_M639</t>
  </si>
  <si>
    <t>GHVAC_PGEX_SC_M640</t>
  </si>
  <si>
    <t>GHVAC_SGEX_SC_M609</t>
  </si>
  <si>
    <t>GHVAC_SGEX_SC_M610</t>
  </si>
  <si>
    <t>GHVAC_PGEX_SC_M641</t>
  </si>
  <si>
    <t>GHVAC_PGEX_SC_M642</t>
  </si>
  <si>
    <t>GHVAC_PGEX_SC_M643</t>
  </si>
  <si>
    <t>GHVAC_PGEX_SC_M644</t>
  </si>
  <si>
    <t>GHVAC_PGEX_SC_M645</t>
  </si>
  <si>
    <t>GHVAC_PGEX_SC_M646</t>
  </si>
  <si>
    <t>GHVAC_PGEX_SC_M647</t>
  </si>
  <si>
    <t>GHVAC_PGEX_SC_M648</t>
  </si>
  <si>
    <t>GHVAC_SGEX_SC_M611</t>
  </si>
  <si>
    <t>GHVAC_SGEX_SC_M612</t>
  </si>
  <si>
    <t>HF1_1_GHVAC_PGEX_M601_P</t>
  </si>
  <si>
    <t>HF1_1_GHVAC_PGEX_M601_I</t>
  </si>
  <si>
    <t>HF1_1_GHVAC_PGEX_M601_D</t>
  </si>
  <si>
    <t>HF1_1_GHVAC_PGEX_M601_DB</t>
  </si>
  <si>
    <t>HF1_1_GHVAC_PGEX_M601_MAN_OP</t>
  </si>
  <si>
    <t>HF1_1_GHVAC_PGEX_M601_SP</t>
  </si>
  <si>
    <t>HF1_1_GHVAC_PGEX_M601_MIN</t>
  </si>
  <si>
    <t>HF1_1_GHVAC_PGEX_M601_MAX</t>
  </si>
  <si>
    <t>HF1_1_GHVAC_PGEX_M601_AUTO</t>
  </si>
  <si>
    <t>HF1_1_GHVAC_PGEX_M602_P</t>
  </si>
  <si>
    <t>HF1_1_GHVAC_PGEX_M602_I</t>
  </si>
  <si>
    <t>HF1_1_GHVAC_PGEX_M602_D</t>
  </si>
  <si>
    <t>HF1_1_GHVAC_PGEX_M602_DB</t>
  </si>
  <si>
    <t>HF1_1_GHVAC_PGEX_M602_MAN_OP</t>
  </si>
  <si>
    <t>HF1_1_GHVAC_PGEX_M602_SP</t>
  </si>
  <si>
    <t>HF1_1_GHVAC_PGEX_M602_MIN</t>
  </si>
  <si>
    <t>HF1_1_GHVAC_PGEX_M602_MAX</t>
  </si>
  <si>
    <t>HF1_1_GHVAC_PGEX_M602_AUTO</t>
  </si>
  <si>
    <t>HF1_1_GHVAC_PGEX_M603_P</t>
  </si>
  <si>
    <t>HF1_1_GHVAC_PGEX_M603_I</t>
  </si>
  <si>
    <t>HF1_1_GHVAC_PGEX_M603_D</t>
  </si>
  <si>
    <t>HF1_1_GHVAC_PGEX_M603_DB</t>
  </si>
  <si>
    <t>HF1_1_GHVAC_PGEX_M603_MAN_OP</t>
  </si>
  <si>
    <t>HF1_1_GHVAC_PGEX_M603_SP</t>
  </si>
  <si>
    <t>HF1_1_GHVAC_PGEX_M603_MIN</t>
  </si>
  <si>
    <t>HF1_1_GHVAC_PGEX_M603_MAX</t>
  </si>
  <si>
    <t>HF1_1_GHVAC_PGEX_M603_AUTO</t>
  </si>
  <si>
    <t>HF1_1_GHVAC_PGEX_M604_P</t>
  </si>
  <si>
    <t>HF1_1_GHVAC_PGEX_M604_I</t>
  </si>
  <si>
    <t>HF1_1_GHVAC_PGEX_M604_D</t>
  </si>
  <si>
    <t>HF1_1_GHVAC_PGEX_M604_DB</t>
  </si>
  <si>
    <t>HF1_1_GHVAC_PGEX_M604_MAN_OP</t>
  </si>
  <si>
    <t>HF1_1_GHVAC_PGEX_M604_SP</t>
  </si>
  <si>
    <t>HF1_1_GHVAC_PGEX_M604_MIN</t>
  </si>
  <si>
    <t>HF1_1_GHVAC_PGEX_M604_MAX</t>
  </si>
  <si>
    <t>HF1_1_GHVAC_PGEX_M604_AUTO</t>
  </si>
  <si>
    <t>HF1_1_GHVAC_PGEX_M605_P</t>
  </si>
  <si>
    <t>HF1_1_GHVAC_PGEX_M605_I</t>
  </si>
  <si>
    <t>HF1_1_GHVAC_PGEX_M605_D</t>
  </si>
  <si>
    <t>HF1_1_GHVAC_PGEX_M605_DB</t>
  </si>
  <si>
    <t>HF1_1_GHVAC_PGEX_M605_MAN_OP</t>
  </si>
  <si>
    <t>HF1_1_GHVAC_PGEX_M605_SP</t>
  </si>
  <si>
    <t>HF1_1_GHVAC_PGEX_M605_MIN</t>
  </si>
  <si>
    <t>HF1_1_GHVAC_PGEX_M605_MAX</t>
  </si>
  <si>
    <t>HF1_1_GHVAC_PGEX_M605_AUTO</t>
  </si>
  <si>
    <t>HF1_1_GHVAC_PGEX_M606_P</t>
  </si>
  <si>
    <t>HF1_1_GHVAC_PGEX_M606_I</t>
  </si>
  <si>
    <t>HF1_1_GHVAC_PGEX_M606_D</t>
  </si>
  <si>
    <t>HF1_1_GHVAC_PGEX_M606_DB</t>
  </si>
  <si>
    <t>HF1_1_GHVAC_PGEX_M606_MAN_OP</t>
  </si>
  <si>
    <t>HF1_1_GHVAC_PGEX_M606_SP</t>
  </si>
  <si>
    <t>HF1_1_GHVAC_PGEX_M606_MIN</t>
  </si>
  <si>
    <t>HF1_1_GHVAC_PGEX_M606_MAX</t>
  </si>
  <si>
    <t>HF1_1_GHVAC_PGEX_M606_AUTO</t>
  </si>
  <si>
    <t>HF1_1_GHVAC_PGEX_M607_P</t>
  </si>
  <si>
    <t>HF1_1_GHVAC_PGEX_M607_I</t>
  </si>
  <si>
    <t>HF1_1_GHVAC_PGEX_M607_D</t>
  </si>
  <si>
    <t>HF1_1_GHVAC_PGEX_M607_DB</t>
  </si>
  <si>
    <t>HF1_1_GHVAC_PGEX_M607_MAN_OP</t>
  </si>
  <si>
    <t>HF1_1_GHVAC_PGEX_M607_SP</t>
  </si>
  <si>
    <t>HF1_1_GHVAC_PGEX_M607_MIN</t>
  </si>
  <si>
    <t>HF1_1_GHVAC_PGEX_M607_MAX</t>
  </si>
  <si>
    <t>HF1_1_GHVAC_PGEX_M607_AUTO</t>
  </si>
  <si>
    <t>HF1_1_GHVAC_PGEX_M608_P</t>
  </si>
  <si>
    <t>HF1_1_GHVAC_PGEX_M608_I</t>
  </si>
  <si>
    <t>HF1_1_GHVAC_PGEX_M608_D</t>
  </si>
  <si>
    <t>HF1_1_GHVAC_PGEX_M608_DB</t>
  </si>
  <si>
    <t>HF1_1_GHVAC_PGEX_M608_MAN_OP</t>
  </si>
  <si>
    <t>HF1_1_GHVAC_PGEX_M608_SP</t>
  </si>
  <si>
    <t>HF1_1_GHVAC_PGEX_M608_MIN</t>
  </si>
  <si>
    <t>HF1_1_GHVAC_PGEX_M608_MAX</t>
  </si>
  <si>
    <t>HF1_1_GHVAC_PGEX_M608_AUTO</t>
  </si>
  <si>
    <t>HF1_1_GHVAC_SGEX_M601_P</t>
  </si>
  <si>
    <t>HF1_1_GHVAC_SGEX_M601_I</t>
  </si>
  <si>
    <t>HF1_1_GHVAC_SGEX_M601_D</t>
  </si>
  <si>
    <t>HF1_1_GHVAC_SGEX_M601_DB</t>
  </si>
  <si>
    <t>HF1_1_GHVAC_SGEX_M601_MAN_OP</t>
  </si>
  <si>
    <t>HF1_1_GHVAC_SGEX_M601_SP</t>
  </si>
  <si>
    <t>HF1_1_GHVAC_SGEX_M601_MIN</t>
  </si>
  <si>
    <t>HF1_1_GHVAC_SGEX_M601_MAX</t>
  </si>
  <si>
    <t>HF1_1_GHVAC_SGEX_M601_AUTO</t>
  </si>
  <si>
    <t>HF1_1_GHVAC_SGEX_SC_M602</t>
  </si>
  <si>
    <t>HF1_1_GHVAC_SGEX_M602_P</t>
  </si>
  <si>
    <t>HF1_1_GHVAC_SGEX_M602_I</t>
  </si>
  <si>
    <t>HF1_1_GHVAC_SGEX_M602_D</t>
  </si>
  <si>
    <t>HF1_1_GHVAC_SGEX_M602_DB</t>
  </si>
  <si>
    <t>HF1_1_GHVAC_SGEX_M602_MAN_OP</t>
  </si>
  <si>
    <t>HF1_1_GHVAC_SGEX_M602_SP</t>
  </si>
  <si>
    <t>HF1_1_GHVAC_SGEX_M602_MIN</t>
  </si>
  <si>
    <t>HF1_1_GHVAC_SGEX_M602_MAX</t>
  </si>
  <si>
    <t>HF1_1_GHVAC_SGEX_M602_AUTO</t>
  </si>
  <si>
    <t>HF1_1_GHVAC_PGEX_M609_P</t>
  </si>
  <si>
    <t>HF1_1_GHVAC_PGEX_M609_I</t>
  </si>
  <si>
    <t>HF1_1_GHVAC_PGEX_M609_D</t>
  </si>
  <si>
    <t>HF1_1_GHVAC_PGEX_M609_DB</t>
  </si>
  <si>
    <t>HF1_1_GHVAC_PGEX_M609_MAN_OP</t>
  </si>
  <si>
    <t>HF1_1_GHVAC_PGEX_M609_SP</t>
  </si>
  <si>
    <t>HF1_1_GHVAC_PGEX_M609_MIN</t>
  </si>
  <si>
    <t>HF1_1_GHVAC_PGEX_M609_MAX</t>
  </si>
  <si>
    <t>HF1_1_GHVAC_PGEX_M609_AUTO</t>
  </si>
  <si>
    <t>HF1_1_GHVAC_PGEX_M610_P</t>
  </si>
  <si>
    <t>HF1_1_GHVAC_PGEX_M610_I</t>
  </si>
  <si>
    <t>HF1_1_GHVAC_PGEX_M610_D</t>
  </si>
  <si>
    <t>HF1_1_GHVAC_PGEX_M610_DB</t>
  </si>
  <si>
    <t>HF1_1_GHVAC_PGEX_M610_MAN_OP</t>
  </si>
  <si>
    <t>HF1_1_GHVAC_PGEX_M610_SP</t>
  </si>
  <si>
    <t>HF1_1_GHVAC_PGEX_M610_MIN</t>
  </si>
  <si>
    <t>HF1_1_GHVAC_PGEX_M610_MAX</t>
  </si>
  <si>
    <t>HF1_1_GHVAC_PGEX_M610_AUTO</t>
  </si>
  <si>
    <t>HF1_1_GHVAC_PGEX_M611_P</t>
  </si>
  <si>
    <t>HF1_1_GHVAC_PGEX_M611_I</t>
  </si>
  <si>
    <t>HF1_1_GHVAC_PGEX_M611_D</t>
  </si>
  <si>
    <t>HF1_1_GHVAC_PGEX_M611_DB</t>
  </si>
  <si>
    <t>HF1_1_GHVAC_PGEX_M611_MAN_OP</t>
  </si>
  <si>
    <t>HF1_1_GHVAC_PGEX_M611_SP</t>
  </si>
  <si>
    <t>HF1_1_GHVAC_PGEX_M611_MIN</t>
  </si>
  <si>
    <t>HF1_1_GHVAC_PGEX_M611_MAX</t>
  </si>
  <si>
    <t>HF1_1_GHVAC_PGEX_M611_AUTO</t>
  </si>
  <si>
    <t>HF1_1_GHVAC_PGEX_M612_P</t>
  </si>
  <si>
    <t>HF1_1_GHVAC_PGEX_M612_I</t>
  </si>
  <si>
    <t>HF1_1_GHVAC_PGEX_M612_D</t>
  </si>
  <si>
    <t>HF1_1_GHVAC_PGEX_M612_DB</t>
  </si>
  <si>
    <t>HF1_1_GHVAC_PGEX_M612_MAN_OP</t>
  </si>
  <si>
    <t>HF1_1_GHVAC_PGEX_M612_SP</t>
  </si>
  <si>
    <t>HF1_1_GHVAC_PGEX_M612_MIN</t>
  </si>
  <si>
    <t>HF1_1_GHVAC_PGEX_M612_MAX</t>
  </si>
  <si>
    <t>HF1_1_GHVAC_PGEX_M612_AUTO</t>
  </si>
  <si>
    <t>HF1_1_GHVAC_PGEX_M613_P</t>
  </si>
  <si>
    <t>HF1_1_GHVAC_PGEX_M613_I</t>
  </si>
  <si>
    <t>HF1_1_GHVAC_PGEX_M613_D</t>
  </si>
  <si>
    <t>HF1_1_GHVAC_PGEX_M613_DB</t>
  </si>
  <si>
    <t>HF1_1_GHVAC_PGEX_M613_MAN_OP</t>
  </si>
  <si>
    <t>HF1_1_GHVAC_PGEX_M613_SP</t>
  </si>
  <si>
    <t>HF1_1_GHVAC_PGEX_M613_MIN</t>
  </si>
  <si>
    <t>HF1_1_GHVAC_PGEX_M613_MAX</t>
  </si>
  <si>
    <t>HF1_1_GHVAC_PGEX_M613_AUTO</t>
  </si>
  <si>
    <t>HF1_1_GHVAC_PGEX_M614_P</t>
  </si>
  <si>
    <t>HF1_1_GHVAC_PGEX_M614_I</t>
  </si>
  <si>
    <t>HF1_1_GHVAC_PGEX_M614_D</t>
  </si>
  <si>
    <t>HF1_1_GHVAC_PGEX_M614_DB</t>
  </si>
  <si>
    <t>HF1_1_GHVAC_PGEX_M614_MAN_OP</t>
  </si>
  <si>
    <t>HF1_1_GHVAC_PGEX_M614_SP</t>
  </si>
  <si>
    <t>HF1_1_GHVAC_PGEX_M614_MIN</t>
  </si>
  <si>
    <t>HF1_1_GHVAC_PGEX_M614_MAX</t>
  </si>
  <si>
    <t>HF1_1_GHVAC_PGEX_M614_AUTO</t>
  </si>
  <si>
    <t>HF1_1_GHVAC_PGEX_M615_P</t>
  </si>
  <si>
    <t>HF1_1_GHVAC_PGEX_M615_I</t>
  </si>
  <si>
    <t>HF1_1_GHVAC_PGEX_M615_D</t>
  </si>
  <si>
    <t>HF1_1_GHVAC_PGEX_M615_DB</t>
  </si>
  <si>
    <t>HF1_1_GHVAC_PGEX_M615_MAN_OP</t>
  </si>
  <si>
    <t>HF1_1_GHVAC_PGEX_M615_SP</t>
  </si>
  <si>
    <t>HF1_1_GHVAC_PGEX_M615_MIN</t>
  </si>
  <si>
    <t>HF1_1_GHVAC_PGEX_M615_MAX</t>
  </si>
  <si>
    <t>HF1_1_GHVAC_PGEX_M615_AUTO</t>
  </si>
  <si>
    <t>HF1_1_GHVAC_PGEX_M616_P</t>
  </si>
  <si>
    <t>HF1_1_GHVAC_PGEX_M616_I</t>
  </si>
  <si>
    <t>HF1_1_GHVAC_PGEX_M616_D</t>
  </si>
  <si>
    <t>HF1_1_GHVAC_PGEX_M616_DB</t>
  </si>
  <si>
    <t>HF1_1_GHVAC_PGEX_M616_MAN_OP</t>
  </si>
  <si>
    <t>HF1_1_GHVAC_PGEX_M616_SP</t>
  </si>
  <si>
    <t>HF1_1_GHVAC_PGEX_M616_MIN</t>
  </si>
  <si>
    <t>HF1_1_GHVAC_PGEX_M616_MAX</t>
  </si>
  <si>
    <t>HF1_1_GHVAC_PGEX_M616_AUTO</t>
  </si>
  <si>
    <t>HF1_1_GHVAC_SGEX_M603_P</t>
  </si>
  <si>
    <t>HF1_1_GHVAC_SGEX_M603_I</t>
  </si>
  <si>
    <t>HF1_1_GHVAC_SGEX_M603_D</t>
  </si>
  <si>
    <t>HF1_1_GHVAC_SGEX_M603_DB</t>
  </si>
  <si>
    <t>HF1_1_GHVAC_SGEX_M603_MAN_OP</t>
  </si>
  <si>
    <t>HF1_1_GHVAC_SGEX_M603_SP</t>
  </si>
  <si>
    <t>HF1_1_GHVAC_SGEX_M603_MIN</t>
  </si>
  <si>
    <t>HF1_1_GHVAC_SGEX_M603_MAX</t>
  </si>
  <si>
    <t>HF1_1_GHVAC_SGEX_M603_AUTO</t>
  </si>
  <si>
    <t>HF1_1_GHVAC_SGEX_M604_P</t>
  </si>
  <si>
    <t>HF1_1_GHVAC_SGEX_M604_I</t>
  </si>
  <si>
    <t>HF1_1_GHVAC_SGEX_M604_D</t>
  </si>
  <si>
    <t>HF1_1_GHVAC_SGEX_M604_DB</t>
  </si>
  <si>
    <t>HF1_1_GHVAC_SGEX_M604_MAN_OP</t>
  </si>
  <si>
    <t>HF1_1_GHVAC_SGEX_M604_SP</t>
  </si>
  <si>
    <t>HF1_1_GHVAC_SGEX_M604_MIN</t>
  </si>
  <si>
    <t>HF1_1_GHVAC_SGEX_M604_MAX</t>
  </si>
  <si>
    <t>HF1_1_GHVAC_SGEX_M604_AUTO</t>
  </si>
  <si>
    <t>HF1_1_GHVAC_PGEX_M617_P</t>
  </si>
  <si>
    <t>HF1_1_GHVAC_PGEX_M617_I</t>
  </si>
  <si>
    <t>HF1_1_GHVAC_PGEX_M617_D</t>
  </si>
  <si>
    <t>HF1_1_GHVAC_PGEX_M617_DB</t>
  </si>
  <si>
    <t>HF1_1_GHVAC_PGEX_M617_MAN_OP</t>
  </si>
  <si>
    <t>HF1_1_GHVAC_PGEX_M617_SP</t>
  </si>
  <si>
    <t>HF1_1_GHVAC_PGEX_M617_MIN</t>
  </si>
  <si>
    <t>HF1_1_GHVAC_PGEX_M617_MAX</t>
  </si>
  <si>
    <t>HF1_1_GHVAC_PGEX_M617_AUTO</t>
  </si>
  <si>
    <t>HF1_1_GHVAC_PGEX_M618_P</t>
  </si>
  <si>
    <t>HF1_1_GHVAC_PGEX_M618_I</t>
  </si>
  <si>
    <t>HF1_1_GHVAC_PGEX_M618_D</t>
  </si>
  <si>
    <t>HF1_1_GHVAC_PGEX_M618_DB</t>
  </si>
  <si>
    <t>HF1_1_GHVAC_PGEX_M618_MAN_OP</t>
  </si>
  <si>
    <t>HF1_1_GHVAC_PGEX_M618_SP</t>
  </si>
  <si>
    <t>HF1_1_GHVAC_PGEX_M618_MIN</t>
  </si>
  <si>
    <t>HF1_1_GHVAC_PGEX_M618_MAX</t>
  </si>
  <si>
    <t>HF1_1_GHVAC_PGEX_M618_AUTO</t>
  </si>
  <si>
    <t>HF1_1_GHVAC_PGEX_M619_P</t>
  </si>
  <si>
    <t>HF1_1_GHVAC_PGEX_M619_I</t>
  </si>
  <si>
    <t>HF1_1_GHVAC_PGEX_M619_D</t>
  </si>
  <si>
    <t>HF1_1_GHVAC_PGEX_M619_DB</t>
  </si>
  <si>
    <t>HF1_1_GHVAC_PGEX_M619_MAN_OP</t>
  </si>
  <si>
    <t>HF1_1_GHVAC_PGEX_M619_SP</t>
  </si>
  <si>
    <t>HF1_1_GHVAC_PGEX_M619_MIN</t>
  </si>
  <si>
    <t>HF1_1_GHVAC_PGEX_M619_MAX</t>
  </si>
  <si>
    <t>HF1_1_GHVAC_PGEX_M619_AUTO</t>
  </si>
  <si>
    <t>HF1_1_GHVAC_PGEX_M620_P</t>
  </si>
  <si>
    <t>HF1_1_GHVAC_PGEX_M620_I</t>
  </si>
  <si>
    <t>HF1_1_GHVAC_PGEX_M620_D</t>
  </si>
  <si>
    <t>HF1_1_GHVAC_PGEX_M620_DB</t>
  </si>
  <si>
    <t>HF1_1_GHVAC_PGEX_M620_MAN_OP</t>
  </si>
  <si>
    <t>HF1_1_GHVAC_PGEX_M620_SP</t>
  </si>
  <si>
    <t>HF1_1_GHVAC_PGEX_M620_MIN</t>
  </si>
  <si>
    <t>HF1_1_GHVAC_PGEX_M620_MAX</t>
  </si>
  <si>
    <t>HF1_1_GHVAC_PGEX_M620_AUTO</t>
  </si>
  <si>
    <t>HF1_1_GHVAC_PGEX_M621_P</t>
  </si>
  <si>
    <t>HF1_1_GHVAC_PGEX_M621_I</t>
  </si>
  <si>
    <t>HF1_1_GHVAC_PGEX_M621_D</t>
  </si>
  <si>
    <t>HF1_1_GHVAC_PGEX_M621_DB</t>
  </si>
  <si>
    <t>HF1_1_GHVAC_PGEX_M621_MAN_OP</t>
  </si>
  <si>
    <t>HF1_1_GHVAC_PGEX_M621_SP</t>
  </si>
  <si>
    <t>HF1_1_GHVAC_PGEX_M621_MIN</t>
  </si>
  <si>
    <t>HF1_1_GHVAC_PGEX_M621_MAX</t>
  </si>
  <si>
    <t>HF1_1_GHVAC_PGEX_M621_AUTO</t>
  </si>
  <si>
    <t>HF1_1_GHVAC_PGEX_M622_P</t>
  </si>
  <si>
    <t>HF1_1_GHVAC_PGEX_M622_I</t>
  </si>
  <si>
    <t>HF1_1_GHVAC_PGEX_M622_D</t>
  </si>
  <si>
    <t>HF1_1_GHVAC_PGEX_M622_DB</t>
  </si>
  <si>
    <t>HF1_1_GHVAC_PGEX_M622_MAN_OP</t>
  </si>
  <si>
    <t>HF1_1_GHVAC_PGEX_M622_SP</t>
  </si>
  <si>
    <t>HF1_1_GHVAC_PGEX_M622_MIN</t>
  </si>
  <si>
    <t>HF1_1_GHVAC_PGEX_M622_MAX</t>
  </si>
  <si>
    <t>HF1_1_GHVAC_PGEX_M622_AUTO</t>
  </si>
  <si>
    <t>HF1_1_GHVAC_PGEX_M623_P</t>
  </si>
  <si>
    <t>HF1_1_GHVAC_PGEX_M623_I</t>
  </si>
  <si>
    <t>HF1_1_GHVAC_PGEX_M623_D</t>
  </si>
  <si>
    <t>HF1_1_GHVAC_PGEX_M623_DB</t>
  </si>
  <si>
    <t>HF1_1_GHVAC_PGEX_M623_MAN_OP</t>
  </si>
  <si>
    <t>HF1_1_GHVAC_PGEX_M623_SP</t>
  </si>
  <si>
    <t>HF1_1_GHVAC_PGEX_M623_MIN</t>
  </si>
  <si>
    <t>HF1_1_GHVAC_PGEX_M623_MAX</t>
  </si>
  <si>
    <t>HF1_1_GHVAC_PGEX_M623_AUTO</t>
  </si>
  <si>
    <t>HF1_1_GHVAC_PGEX_M624_P</t>
  </si>
  <si>
    <t>HF1_1_GHVAC_PGEX_M624_I</t>
  </si>
  <si>
    <t>HF1_1_GHVAC_PGEX_M624_D</t>
  </si>
  <si>
    <t>HF1_1_GHVAC_PGEX_M624_DB</t>
  </si>
  <si>
    <t>HF1_1_GHVAC_PGEX_M624_MAN_OP</t>
  </si>
  <si>
    <t>HF1_1_GHVAC_PGEX_M624_SP</t>
  </si>
  <si>
    <t>HF1_1_GHVAC_PGEX_M624_MIN</t>
  </si>
  <si>
    <t>HF1_1_GHVAC_PGEX_M624_MAX</t>
  </si>
  <si>
    <t>HF1_1_GHVAC_PGEX_M624_AUTO</t>
  </si>
  <si>
    <t>HF1_1_GHVAC_SGEX_M605_P</t>
  </si>
  <si>
    <t>HF1_1_GHVAC_SGEX_M605_I</t>
  </si>
  <si>
    <t>HF1_1_GHVAC_SGEX_M605_D</t>
  </si>
  <si>
    <t>HF1_1_GHVAC_SGEX_M605_DB</t>
  </si>
  <si>
    <t>HF1_1_GHVAC_SGEX_M605_MAN_OP</t>
  </si>
  <si>
    <t>HF1_1_GHVAC_SGEX_M605_SP</t>
  </si>
  <si>
    <t>HF1_1_GHVAC_SGEX_M605_MIN</t>
  </si>
  <si>
    <t>HF1_1_GHVAC_SGEX_M605_MAX</t>
  </si>
  <si>
    <t>HF1_1_GHVAC_SGEX_M605_AUTO</t>
  </si>
  <si>
    <t>HF1_1_GHVAC_SGEX_M606_P</t>
  </si>
  <si>
    <t>HF1_1_GHVAC_SGEX_M606_I</t>
  </si>
  <si>
    <t>HF1_1_GHVAC_SGEX_M606_D</t>
  </si>
  <si>
    <t>HF1_1_GHVAC_SGEX_M606_DB</t>
  </si>
  <si>
    <t>HF1_1_GHVAC_SGEX_M606_MAN_OP</t>
  </si>
  <si>
    <t>HF1_1_GHVAC_SGEX_M606_SP</t>
  </si>
  <si>
    <t>HF1_1_GHVAC_SGEX_M606_MIN</t>
  </si>
  <si>
    <t>HF1_1_GHVAC_SGEX_M606_MAX</t>
  </si>
  <si>
    <t>HF1_1_GHVAC_SGEX_M606_AUTO</t>
  </si>
  <si>
    <t>HF1_1_GHVAC_PGEX_M633_P</t>
  </si>
  <si>
    <t>HF1_1_GHVAC_PGEX_M633_I</t>
  </si>
  <si>
    <t>HF1_1_GHVAC_PGEX_M633_D</t>
  </si>
  <si>
    <t>HF1_1_GHVAC_PGEX_M633_DB</t>
  </si>
  <si>
    <t>HF1_1_GHVAC_PGEX_M633_MAN_OP</t>
  </si>
  <si>
    <t>HF1_1_GHVAC_PGEX_M633_SP</t>
  </si>
  <si>
    <t>HF1_1_GHVAC_PGEX_M633_MIN</t>
  </si>
  <si>
    <t>HF1_1_GHVAC_PGEX_M633_MAX</t>
  </si>
  <si>
    <t>HF1_1_GHVAC_PGEX_M633_AUTO</t>
  </si>
  <si>
    <t>HF1_1_GHVAC_PGEX_M634_P</t>
  </si>
  <si>
    <t>HF1_1_GHVAC_PGEX_M634_I</t>
  </si>
  <si>
    <t>HF1_1_GHVAC_PGEX_M634_D</t>
  </si>
  <si>
    <t>HF1_1_GHVAC_PGEX_M634_DB</t>
  </si>
  <si>
    <t>HF1_1_GHVAC_PGEX_M634_MAN_OP</t>
  </si>
  <si>
    <t>HF1_1_GHVAC_PGEX_M634_SP</t>
  </si>
  <si>
    <t>HF1_1_GHVAC_PGEX_M634_MIN</t>
  </si>
  <si>
    <t>HF1_1_GHVAC_PGEX_M634_MAX</t>
  </si>
  <si>
    <t>HF1_1_GHVAC_PGEX_M634_AUTO</t>
  </si>
  <si>
    <t>HF1_1_GHVAC_PGEX_M635_P</t>
  </si>
  <si>
    <t>HF1_1_GHVAC_PGEX_M635_I</t>
  </si>
  <si>
    <t>HF1_1_GHVAC_PGEX_M635_D</t>
  </si>
  <si>
    <t>HF1_1_GHVAC_PGEX_M635_DB</t>
  </si>
  <si>
    <t>HF1_1_GHVAC_PGEX_M635_MAN_OP</t>
  </si>
  <si>
    <t>HF1_1_GHVAC_PGEX_M635_SP</t>
  </si>
  <si>
    <t>HF1_1_GHVAC_PGEX_M635_MIN</t>
  </si>
  <si>
    <t>HF1_1_GHVAC_PGEX_M635_MAX</t>
  </si>
  <si>
    <t>HF1_1_GHVAC_PGEX_M635_AUTO</t>
  </si>
  <si>
    <t>HF1_1_GHVAC_PGEX_M636_P</t>
  </si>
  <si>
    <t>HF1_1_GHVAC_PGEX_M636_I</t>
  </si>
  <si>
    <t>HF1_1_GHVAC_PGEX_M636_D</t>
  </si>
  <si>
    <t>HF1_1_GHVAC_PGEX_M636_DB</t>
  </si>
  <si>
    <t>HF1_1_GHVAC_PGEX_M636_MAN_OP</t>
  </si>
  <si>
    <t>HF1_1_GHVAC_PGEX_M636_SP</t>
  </si>
  <si>
    <t>HF1_1_GHVAC_PGEX_M636_MIN</t>
  </si>
  <si>
    <t>HF1_1_GHVAC_PGEX_M636_MAX</t>
  </si>
  <si>
    <t>HF1_1_GHVAC_PGEX_M636_AUTO</t>
  </si>
  <si>
    <t>HF1_1_GHVAC_PGEX_M637_P</t>
  </si>
  <si>
    <t>HF1_1_GHVAC_PGEX_M637_I</t>
  </si>
  <si>
    <t>HF1_1_GHVAC_PGEX_M637_D</t>
  </si>
  <si>
    <t>HF1_1_GHVAC_PGEX_M637_DB</t>
  </si>
  <si>
    <t>HF1_1_GHVAC_PGEX_M637_MAN_OP</t>
  </si>
  <si>
    <t>HF1_1_GHVAC_PGEX_M637_SP</t>
  </si>
  <si>
    <t>HF1_1_GHVAC_PGEX_M637_MIN</t>
  </si>
  <si>
    <t>HF1_1_GHVAC_PGEX_M637_MAX</t>
  </si>
  <si>
    <t>HF1_1_GHVAC_PGEX_M637_AUTO</t>
  </si>
  <si>
    <t>HF1_1_GHVAC_PGEX_M638_P</t>
  </si>
  <si>
    <t>HF1_1_GHVAC_PGEX_M638_I</t>
  </si>
  <si>
    <t>HF1_1_GHVAC_PGEX_M638_D</t>
  </si>
  <si>
    <t>HF1_1_GHVAC_PGEX_M638_DB</t>
  </si>
  <si>
    <t>HF1_1_GHVAC_PGEX_M638_MAN_OP</t>
  </si>
  <si>
    <t>HF1_1_GHVAC_PGEX_M638_SP</t>
  </si>
  <si>
    <t>HF1_1_GHVAC_PGEX_M638_MIN</t>
  </si>
  <si>
    <t>HF1_1_GHVAC_PGEX_M638_MAX</t>
  </si>
  <si>
    <t>HF1_1_GHVAC_PGEX_M638_AUTO</t>
  </si>
  <si>
    <t>HF1_1_GHVAC_PGEX_M639_P</t>
  </si>
  <si>
    <t>HF1_1_GHVAC_PGEX_M639_I</t>
  </si>
  <si>
    <t>HF1_1_GHVAC_PGEX_M639_D</t>
  </si>
  <si>
    <t>HF1_1_GHVAC_PGEX_M639_DB</t>
  </si>
  <si>
    <t>HF1_1_GHVAC_PGEX_M639_MAN_OP</t>
  </si>
  <si>
    <t>HF1_1_GHVAC_PGEX_M639_SP</t>
  </si>
  <si>
    <t>HF1_1_GHVAC_PGEX_M639_MIN</t>
  </si>
  <si>
    <t>HF1_1_GHVAC_PGEX_M639_MAX</t>
  </si>
  <si>
    <t>HF1_1_GHVAC_PGEX_M639_AUTO</t>
  </si>
  <si>
    <t>HF1_1_GHVAC_PGEX_M640_P</t>
  </si>
  <si>
    <t>HF1_1_GHVAC_PGEX_M640_I</t>
  </si>
  <si>
    <t>HF1_1_GHVAC_PGEX_M640_D</t>
  </si>
  <si>
    <t>HF1_1_GHVAC_PGEX_M640_DB</t>
  </si>
  <si>
    <t>HF1_1_GHVAC_PGEX_M640_MAN_OP</t>
  </si>
  <si>
    <t>HF1_1_GHVAC_PGEX_M640_SP</t>
  </si>
  <si>
    <t>HF1_1_GHVAC_PGEX_M640_MIN</t>
  </si>
  <si>
    <t>HF1_1_GHVAC_PGEX_M640_MAX</t>
  </si>
  <si>
    <t>HF1_1_GHVAC_PGEX_M640_AUTO</t>
  </si>
  <si>
    <t>HF1_1_GHVAC_SGEX_M609_P</t>
  </si>
  <si>
    <t>HF1_1_GHVAC_SGEX_M609_I</t>
  </si>
  <si>
    <t>HF1_1_GHVAC_SGEX_M609_D</t>
  </si>
  <si>
    <t>HF1_1_GHVAC_SGEX_M609_DB</t>
  </si>
  <si>
    <t>HF1_1_GHVAC_SGEX_M609_MAN_OP</t>
  </si>
  <si>
    <t>HF1_1_GHVAC_SGEX_M609_SP</t>
  </si>
  <si>
    <t>HF1_1_GHVAC_SGEX_M609_MIN</t>
  </si>
  <si>
    <t>HF1_1_GHVAC_SGEX_M609_MAX</t>
  </si>
  <si>
    <t>HF1_1_GHVAC_SGEX_M609_AUTO</t>
  </si>
  <si>
    <t>HF1_1_GHVAC_SGEX_M610_P</t>
  </si>
  <si>
    <t>HF1_1_GHVAC_SGEX_M610_I</t>
  </si>
  <si>
    <t>HF1_1_GHVAC_SGEX_M610_D</t>
  </si>
  <si>
    <t>HF1_1_GHVAC_SGEX_M610_DB</t>
  </si>
  <si>
    <t>HF1_1_GHVAC_SGEX_M610_MAN_OP</t>
  </si>
  <si>
    <t>HF1_1_GHVAC_SGEX_M610_SP</t>
  </si>
  <si>
    <t>HF1_1_GHVAC_SGEX_M610_MIN</t>
  </si>
  <si>
    <t>HF1_1_GHVAC_SGEX_M610_MAX</t>
  </si>
  <si>
    <t>HF1_1_GHVAC_SGEX_M610_AUTO</t>
  </si>
  <si>
    <t>HF1_1_GHVAC_PGEX_M641_P</t>
  </si>
  <si>
    <t>HF1_1_GHVAC_PGEX_M641_I</t>
  </si>
  <si>
    <t>HF1_1_GHVAC_PGEX_M641_D</t>
  </si>
  <si>
    <t>HF1_1_GHVAC_PGEX_M641_DB</t>
  </si>
  <si>
    <t>HF1_1_GHVAC_PGEX_M641_MAN_OP</t>
  </si>
  <si>
    <t>HF1_1_GHVAC_PGEX_M641_SP</t>
  </si>
  <si>
    <t>HF1_1_GHVAC_PGEX_M641_MIN</t>
  </si>
  <si>
    <t>HF1_1_GHVAC_PGEX_M641_MAX</t>
  </si>
  <si>
    <t>HF1_1_GHVAC_PGEX_M641_AUTO</t>
  </si>
  <si>
    <t>HF1_1_GHVAC_PGEX_M642_P</t>
  </si>
  <si>
    <t>HF1_1_GHVAC_PGEX_M642_I</t>
  </si>
  <si>
    <t>HF1_1_GHVAC_PGEX_M642_D</t>
  </si>
  <si>
    <t>HF1_1_GHVAC_PGEX_M642_DB</t>
  </si>
  <si>
    <t>HF1_1_GHVAC_PGEX_M642_MAN_OP</t>
  </si>
  <si>
    <t>HF1_1_GHVAC_PGEX_M642_SP</t>
  </si>
  <si>
    <t>HF1_1_GHVAC_PGEX_M642_MIN</t>
  </si>
  <si>
    <t>HF1_1_GHVAC_PGEX_M642_MAX</t>
  </si>
  <si>
    <t>HF1_1_GHVAC_PGEX_M642_AUTO</t>
  </si>
  <si>
    <t>HF1_1_GHVAC_PGEX_M643_P</t>
  </si>
  <si>
    <t>HF1_1_GHVAC_PGEX_M643_I</t>
  </si>
  <si>
    <t>HF1_1_GHVAC_PGEX_M643_D</t>
  </si>
  <si>
    <t>HF1_1_GHVAC_PGEX_M643_DB</t>
  </si>
  <si>
    <t>HF1_1_GHVAC_PGEX_M643_MAN_OP</t>
  </si>
  <si>
    <t>HF1_1_GHVAC_PGEX_M643_SP</t>
  </si>
  <si>
    <t>HF1_1_GHVAC_PGEX_M643_MIN</t>
  </si>
  <si>
    <t>HF1_1_GHVAC_PGEX_M643_MAX</t>
  </si>
  <si>
    <t>HF1_1_GHVAC_PGEX_M643_AUTO</t>
  </si>
  <si>
    <t>HF1_1_GHVAC_PGEX_M644_P</t>
  </si>
  <si>
    <t>HF1_1_GHVAC_PGEX_M644_I</t>
  </si>
  <si>
    <t>HF1_1_GHVAC_PGEX_M644_D</t>
  </si>
  <si>
    <t>HF1_1_GHVAC_PGEX_M644_DB</t>
  </si>
  <si>
    <t>HF1_1_GHVAC_PGEX_M644_MAN_OP</t>
  </si>
  <si>
    <t>HF1_1_GHVAC_PGEX_M644_SP</t>
  </si>
  <si>
    <t>HF1_1_GHVAC_PGEX_M644_MIN</t>
  </si>
  <si>
    <t>HF1_1_GHVAC_PGEX_M644_MAX</t>
  </si>
  <si>
    <t>HF1_1_GHVAC_PGEX_M644_AUTO</t>
  </si>
  <si>
    <t>HF1_1_GHVAC_PGEX_M645_P</t>
  </si>
  <si>
    <t>HF1_1_GHVAC_PGEX_M645_I</t>
  </si>
  <si>
    <t>HF1_1_GHVAC_PGEX_M645_D</t>
  </si>
  <si>
    <t>HF1_1_GHVAC_PGEX_M645_DB</t>
  </si>
  <si>
    <t>HF1_1_GHVAC_PGEX_M645_MAN_OP</t>
  </si>
  <si>
    <t>HF1_1_GHVAC_PGEX_M645_SP</t>
  </si>
  <si>
    <t>HF1_1_GHVAC_PGEX_M645_MIN</t>
  </si>
  <si>
    <t>HF1_1_GHVAC_PGEX_M645_MAX</t>
  </si>
  <si>
    <t>HF1_1_GHVAC_PGEX_M645_AUTO</t>
  </si>
  <si>
    <t>HF1_1_GHVAC_PGEX_M646_P</t>
  </si>
  <si>
    <t>HF1_1_GHVAC_PGEX_M646_I</t>
  </si>
  <si>
    <t>HF1_1_GHVAC_PGEX_M646_D</t>
  </si>
  <si>
    <t>HF1_1_GHVAC_PGEX_M646_DB</t>
  </si>
  <si>
    <t>HF1_1_GHVAC_PGEX_M646_MAN_OP</t>
  </si>
  <si>
    <t>HF1_1_GHVAC_PGEX_M646_SP</t>
  </si>
  <si>
    <t>HF1_1_GHVAC_PGEX_M646_MIN</t>
  </si>
  <si>
    <t>HF1_1_GHVAC_PGEX_M646_MAX</t>
  </si>
  <si>
    <t>HF1_1_GHVAC_PGEX_M646_AUTO</t>
  </si>
  <si>
    <t>HF1_1_GHVAC_PGEX_M647_P</t>
  </si>
  <si>
    <t>HF1_1_GHVAC_PGEX_M647_I</t>
  </si>
  <si>
    <t>HF1_1_GHVAC_PGEX_M647_D</t>
  </si>
  <si>
    <t>HF1_1_GHVAC_PGEX_M647_DB</t>
  </si>
  <si>
    <t>HF1_1_GHVAC_PGEX_M647_MAN_OP</t>
  </si>
  <si>
    <t>HF1_1_GHVAC_PGEX_M647_SP</t>
  </si>
  <si>
    <t>HF1_1_GHVAC_PGEX_M647_MIN</t>
  </si>
  <si>
    <t>HF1_1_GHVAC_PGEX_M647_MAX</t>
  </si>
  <si>
    <t>HF1_1_GHVAC_PGEX_M647_AUTO</t>
  </si>
  <si>
    <t>HF1_1_GHVAC_PGEX_M648_P</t>
  </si>
  <si>
    <t>HF1_1_GHVAC_PGEX_M648_I</t>
  </si>
  <si>
    <t>HF1_1_GHVAC_PGEX_M648_D</t>
  </si>
  <si>
    <t>HF1_1_GHVAC_PGEX_M648_DB</t>
  </si>
  <si>
    <t>HF1_1_GHVAC_PGEX_M648_MAN_OP</t>
  </si>
  <si>
    <t>HF1_1_GHVAC_PGEX_M648_SP</t>
  </si>
  <si>
    <t>HF1_1_GHVAC_PGEX_M648_MIN</t>
  </si>
  <si>
    <t>HF1_1_GHVAC_PGEX_M648_MAX</t>
  </si>
  <si>
    <t>HF1_1_GHVAC_PGEX_M648_AUTO</t>
  </si>
  <si>
    <t>HF1_1_GHVAC_SGEX_M611_P</t>
  </si>
  <si>
    <t>HF1_1_GHVAC_SGEX_M611_I</t>
  </si>
  <si>
    <t>HF1_1_GHVAC_SGEX_M611_D</t>
  </si>
  <si>
    <t>HF1_1_GHVAC_SGEX_M611_DB</t>
  </si>
  <si>
    <t>HF1_1_GHVAC_SGEX_M611_MAN_OP</t>
  </si>
  <si>
    <t>HF1_1_GHVAC_SGEX_M611_SP</t>
  </si>
  <si>
    <t>HF1_1_GHVAC_SGEX_M611_MIN</t>
  </si>
  <si>
    <t>HF1_1_GHVAC_SGEX_M611_MAX</t>
  </si>
  <si>
    <t>HF1_1_GHVAC_SGEX_M611_AUTO</t>
  </si>
  <si>
    <t>HF1_1_GHVAC_SGEX_M612_P</t>
  </si>
  <si>
    <t>HF1_1_GHVAC_SGEX_M612_I</t>
  </si>
  <si>
    <t>HF1_1_GHVAC_SGEX_M612_D</t>
  </si>
  <si>
    <t>HF1_1_GHVAC_SGEX_M612_DB</t>
  </si>
  <si>
    <t>HF1_1_GHVAC_SGEX_M612_MAN_OP</t>
  </si>
  <si>
    <t>HF1_1_GHVAC_SGEX_M612_SP</t>
  </si>
  <si>
    <t>HF1_1_GHVAC_SGEX_M612_MIN</t>
  </si>
  <si>
    <t>HF1_1_GHVAC_SGEX_M612_MAX</t>
  </si>
  <si>
    <t>HF1_1_GHVAC_SGEX_M612_AUTO</t>
  </si>
  <si>
    <t>HF1_1_WTRS_CHW_P_SC_B101_1</t>
  </si>
  <si>
    <t>HF1_1_WTRS_CHW_P_B101_1_P</t>
  </si>
  <si>
    <t>HF1_1_WTRS_CHW_P_B101_1_I</t>
  </si>
  <si>
    <t>HF1_1_WTRS_CHW_P_B101_1_D</t>
  </si>
  <si>
    <t>HF1_1_WTRS_CHW_P_B101_1_DB</t>
  </si>
  <si>
    <t>HF1_1_WTRS_CHW_P_B101_1_MAN_OP</t>
  </si>
  <si>
    <t>HF1_1_WTRS_CHW_P_B101_1_SP</t>
  </si>
  <si>
    <t>HF1_1_WTRS_CHW_P_B101_1_MIN</t>
  </si>
  <si>
    <t>HF1_1_WTRS_CHW_P_B101_1_MAX</t>
  </si>
  <si>
    <t>HF1_1_WTRS_CHW_P_B101_1_AUTO</t>
  </si>
  <si>
    <t>HF1_1_WTRS_CHW_P_SC_B101_2</t>
  </si>
  <si>
    <t>HF1_1_WTRS_CHW_P_B101_2_P</t>
  </si>
  <si>
    <t>HF1_1_WTRS_CHW_P_B101_2_I</t>
  </si>
  <si>
    <t>HF1_1_WTRS_CHW_P_B101_2_D</t>
  </si>
  <si>
    <t>HF1_1_WTRS_CHW_P_B101_2_DB</t>
  </si>
  <si>
    <t>HF1_1_WTRS_CHW_P_B101_2_MAN_OP</t>
  </si>
  <si>
    <t>HF1_1_WTRS_CHW_P_B101_2_SP</t>
  </si>
  <si>
    <t>HF1_1_WTRS_CHW_P_B101_2_MIN</t>
  </si>
  <si>
    <t>HF1_1_WTRS_CHW_P_B101_2_MAX</t>
  </si>
  <si>
    <t>HF1_1_WTRS_CHW_P_B101_2_AUTO</t>
  </si>
  <si>
    <t>HF1_1_WTRS_CHW_P_SC_B101_3</t>
  </si>
  <si>
    <t>HF1_1_WTRS_CHW_P_B101_3_P</t>
  </si>
  <si>
    <t>HF1_1_WTRS_CHW_P_B101_3_I</t>
  </si>
  <si>
    <t>HF1_1_WTRS_CHW_P_B101_3_D</t>
  </si>
  <si>
    <t>HF1_1_WTRS_CHW_P_B101_3_DB</t>
  </si>
  <si>
    <t>HF1_1_WTRS_CHW_P_B101_3_MAN_OP</t>
  </si>
  <si>
    <t>HF1_1_WTRS_CHW_P_B101_3_SP</t>
  </si>
  <si>
    <t>HF1_1_WTRS_CHW_P_B101_3_MIN</t>
  </si>
  <si>
    <t>HF1_1_WTRS_CHW_P_B101_3_MAX</t>
  </si>
  <si>
    <t>HF1_1_WTRS_CHW_P_B101_3_AUTO</t>
  </si>
  <si>
    <t>HF1_1_WTRS_MCH_P_SC_B101_1</t>
  </si>
  <si>
    <t>HF1_1_WTRS_MCH_P_B101_1_P</t>
  </si>
  <si>
    <t>HF1_1_WTRS_MCH_P_B101_1_I</t>
  </si>
  <si>
    <t>HF1_1_WTRS_MCH_P_B101_1_D</t>
  </si>
  <si>
    <t>HF1_1_WTRS_MCH_P_B101_1_DB</t>
  </si>
  <si>
    <t>HF1_1_WTRS_MCH_P_B101_1_MAN_OP</t>
  </si>
  <si>
    <t>HF1_1_WTRS_MCH_P_B101_1_SP</t>
  </si>
  <si>
    <t>HF1_1_WTRS_MCH_P_B101_1_MIN</t>
  </si>
  <si>
    <t>HF1_1_WTRS_MCH_P_B101_1_MAX</t>
  </si>
  <si>
    <t>HF1_1_WTRS_MCH_P_B101_1_AUTO</t>
  </si>
  <si>
    <t>HF1_1_WTRS_MCH_P_SC_B101_2</t>
  </si>
  <si>
    <t>HF1_1_WTRS_MCH_P_B101_2_P</t>
  </si>
  <si>
    <t>HF1_1_WTRS_MCH_P_B101_2_I</t>
  </si>
  <si>
    <t>HF1_1_WTRS_MCH_P_B101_2_D</t>
  </si>
  <si>
    <t>HF1_1_WTRS_MCH_P_B101_2_DB</t>
  </si>
  <si>
    <t>HF1_1_WTRS_MCH_P_B101_2_MAN_OP</t>
  </si>
  <si>
    <t>HF1_1_WTRS_MCH_P_B101_2_SP</t>
  </si>
  <si>
    <t>HF1_1_WTRS_MCH_P_B101_2_MIN</t>
  </si>
  <si>
    <t>HF1_1_WTRS_MCH_P_B101_2_MAX</t>
  </si>
  <si>
    <t>HF1_1_WTRS_MCH_P_B101_2_AUTO</t>
  </si>
  <si>
    <t>HF1_1_WTRS_MCH_P_SC_B101_3</t>
  </si>
  <si>
    <t>HF1_1_WTRS_MCH_P_B101_3_P</t>
  </si>
  <si>
    <t>HF1_1_WTRS_MCH_P_B101_3_I</t>
  </si>
  <si>
    <t>HF1_1_WTRS_MCH_P_B101_3_D</t>
  </si>
  <si>
    <t>HF1_1_WTRS_MCH_P_B101_3_DB</t>
  </si>
  <si>
    <t>HF1_1_WTRS_MCH_P_B101_3_MAN_OP</t>
  </si>
  <si>
    <t>HF1_1_WTRS_MCH_P_B101_3_SP</t>
  </si>
  <si>
    <t>HF1_1_WTRS_MCH_P_B101_3_MIN</t>
  </si>
  <si>
    <t>HF1_1_WTRS_MCH_P_B101_3_MAX</t>
  </si>
  <si>
    <t>HF1_1_WTRS_MCH_P_B101_3_AUTO</t>
  </si>
  <si>
    <t>HF1_1_WTRS_MCH_P_SC_B101_4</t>
  </si>
  <si>
    <t>HF1_1_WTRS_MCH_P_B101_4_P</t>
  </si>
  <si>
    <t>HF1_1_WTRS_MCH_P_B101_4_I</t>
  </si>
  <si>
    <t>HF1_1_WTRS_MCH_P_B101_4_D</t>
  </si>
  <si>
    <t>HF1_1_WTRS_MCH_P_B101_4_DB</t>
  </si>
  <si>
    <t>HF1_1_WTRS_MCH_P_B101_4_MAN_OP</t>
  </si>
  <si>
    <t>HF1_1_WTRS_MCH_P_B101_4_SP</t>
  </si>
  <si>
    <t>HF1_1_WTRS_MCH_P_B101_4_MIN</t>
  </si>
  <si>
    <t>HF1_1_WTRS_MCH_P_B101_4_MAX</t>
  </si>
  <si>
    <t>HF1_1_WTRS_MCH_P_B101_4_AUTO</t>
  </si>
  <si>
    <t>HF1_1_WTRS_MCH_P_SC_B101_5</t>
  </si>
  <si>
    <t>HF1_1_WTRS_MCH_P_B101_5_P</t>
  </si>
  <si>
    <t>HF1_1_WTRS_MCH_P_B101_5_I</t>
  </si>
  <si>
    <t>HF1_1_WTRS_MCH_P_B101_5_D</t>
  </si>
  <si>
    <t>HF1_1_WTRS_MCH_P_B101_5_DB</t>
  </si>
  <si>
    <t>HF1_1_WTRS_MCH_P_B101_5_MAN_OP</t>
  </si>
  <si>
    <t>HF1_1_WTRS_MCH_P_B101_5_SP</t>
  </si>
  <si>
    <t>HF1_1_WTRS_MCH_P_B101_5_MIN</t>
  </si>
  <si>
    <t>HF1_1_WTRS_MCH_P_B101_5_MAX</t>
  </si>
  <si>
    <t>HF1_1_WTRS_MCH_P_B101_5_AUTO</t>
  </si>
  <si>
    <t>HF1_1_WTRS_MCH_P_SC_B101_6</t>
  </si>
  <si>
    <t>HF1_1_WTRS_MCH_P_B101_6_P</t>
  </si>
  <si>
    <t>HF1_1_WTRS_MCH_P_B101_6_I</t>
  </si>
  <si>
    <t>HF1_1_WTRS_MCH_P_B101_6_D</t>
  </si>
  <si>
    <t>HF1_1_WTRS_MCH_P_B101_6_DB</t>
  </si>
  <si>
    <t>HF1_1_WTRS_MCH_P_B101_6_MAN_OP</t>
  </si>
  <si>
    <t>HF1_1_WTRS_MCH_P_B101_6_SP</t>
  </si>
  <si>
    <t>HF1_1_WTRS_MCH_P_B101_6_MIN</t>
  </si>
  <si>
    <t>HF1_1_WTRS_MCH_P_B101_6_MAX</t>
  </si>
  <si>
    <t>HF1_1_WTRS_MCH_P_B101_6_AUTO</t>
  </si>
  <si>
    <t>HF1_1_WTRS_MCH_P_SC_B101_7</t>
  </si>
  <si>
    <t>HF1_1_WTRS_MCH_P_B101_7_P</t>
  </si>
  <si>
    <t>HF1_1_WTRS_MCH_P_B101_7_I</t>
  </si>
  <si>
    <t>HF1_1_WTRS_MCH_P_B101_7_D</t>
  </si>
  <si>
    <t>HF1_1_WTRS_MCH_P_B101_7_DB</t>
  </si>
  <si>
    <t>HF1_1_WTRS_MCH_P_B101_7_MAN_OP</t>
  </si>
  <si>
    <t>HF1_1_WTRS_MCH_P_B101_7_SP</t>
  </si>
  <si>
    <t>HF1_1_WTRS_MCH_P_B101_7_MIN</t>
  </si>
  <si>
    <t>HF1_1_WTRS_MCH_P_B101_7_MAX</t>
  </si>
  <si>
    <t>HF1_1_WTRS_MCH_P_B101_7_AUTO</t>
  </si>
  <si>
    <t>HF1_1_WTRS_MCH_P_SC_B101_8</t>
  </si>
  <si>
    <t>HF1_1_WTRS_MCH_P_B101_8_P</t>
  </si>
  <si>
    <t>HF1_1_WTRS_MCH_P_B101_8_I</t>
  </si>
  <si>
    <t>HF1_1_WTRS_MCH_P_B101_8_D</t>
  </si>
  <si>
    <t>HF1_1_WTRS_MCH_P_B101_8_DB</t>
  </si>
  <si>
    <t>HF1_1_WTRS_MCH_P_B101_8_MAN_OP</t>
  </si>
  <si>
    <t>HF1_1_WTRS_MCH_P_B101_8_SP</t>
  </si>
  <si>
    <t>HF1_1_WTRS_MCH_P_B101_8_MIN</t>
  </si>
  <si>
    <t>HF1_1_WTRS_MCH_P_B101_8_MAX</t>
  </si>
  <si>
    <t>HF1_1_WTRS_MCH_P_B101_8_AUTO</t>
  </si>
  <si>
    <t>HF1_1_WTRS_CT_F_SC_B301_1</t>
  </si>
  <si>
    <t>HF1_1_WTRS_CT_F_B301_1_P</t>
  </si>
  <si>
    <t>HF1_1_WTRS_CT_F_B301_1_I</t>
  </si>
  <si>
    <t>HF1_1_WTRS_CT_F_B301_1_D</t>
  </si>
  <si>
    <t>HF1_1_WTRS_CT_F_B301_1_DB</t>
  </si>
  <si>
    <t>HF1_1_WTRS_CT_F_B301_1_MAN_OP</t>
  </si>
  <si>
    <t>HF1_1_WTRS_CT_F_B301_1_SP</t>
  </si>
  <si>
    <t>HF1_1_WTRS_CT_F_B301_1_MIN</t>
  </si>
  <si>
    <t>HF1_1_WTRS_CT_F_B301_1_MAX</t>
  </si>
  <si>
    <t>HF1_1_WTRS_CT_F_B301_1_AUTO</t>
  </si>
  <si>
    <t>HF1_1_WTRS_CT_F_SC_B301_6</t>
  </si>
  <si>
    <t>HF1_1_WTRS_CT_F_B301_6_P</t>
  </si>
  <si>
    <t>HF1_1_WTRS_CT_F_B301_6_I</t>
  </si>
  <si>
    <t>HF1_1_WTRS_CT_F_B301_6_D</t>
  </si>
  <si>
    <t>HF1_1_WTRS_CT_F_B301_6_DB</t>
  </si>
  <si>
    <t>HF1_1_WTRS_CT_F_B301_6_MAN_OP</t>
  </si>
  <si>
    <t>HF1_1_WTRS_CT_F_B301_6_SP</t>
  </si>
  <si>
    <t>HF1_1_WTRS_CT_F_B301_6_MIN</t>
  </si>
  <si>
    <t>HF1_1_WTRS_CT_F_B301_6_MAX</t>
  </si>
  <si>
    <t>HF1_1_WTRS_CT_F_B301_6_AUTO</t>
  </si>
  <si>
    <t>B3:B19</t>
    <phoneticPr fontId="5" type="noConversion"/>
  </si>
  <si>
    <t>F3:F13</t>
    <phoneticPr fontId="5" type="noConversion"/>
  </si>
  <si>
    <t>D3:D45</t>
    <phoneticPr fontId="5" type="noConversion"/>
  </si>
  <si>
    <t>B3:B50</t>
    <phoneticPr fontId="5" type="noConversion"/>
  </si>
  <si>
    <t>D3:D35</t>
    <phoneticPr fontId="5" type="noConversion"/>
  </si>
  <si>
    <t>HF1_1_GHVAC_AHU_F_QI_M201_1</t>
  </si>
  <si>
    <t>HF1_1_GHVAC_AHU_F_REM_M201_1</t>
  </si>
  <si>
    <t>HF1_1_GHVAC_AHU_F_HSI_M201_1</t>
  </si>
  <si>
    <t>HF1_1_GHVAC_AHU_F_TR_M201_1</t>
  </si>
  <si>
    <t>HF1_1_GHVAC_AHU_F_HS_M201_1_A</t>
  </si>
  <si>
    <t>HF1_1_GHVAC_AHU_F_HS_M201_1_B</t>
  </si>
  <si>
    <t>HF1_1_GHVAC_AHU_F_HS_M201_1_AB</t>
  </si>
  <si>
    <t>HF1_1_GHVAC_AHU_F_M201_1_FLA</t>
  </si>
  <si>
    <t>HF1_1_GHVAC_AHU_F_M201_1_FLB</t>
  </si>
  <si>
    <t>HF1_1_GHVAC_AHU_F_M201_1_LST</t>
  </si>
  <si>
    <t>HF1_1_GHVAC_AHU_F_M201_1_START_FMCS</t>
  </si>
  <si>
    <t>HF1_1_GHVAC_AHU_F_M201_1_STOP_FMCS</t>
  </si>
  <si>
    <t>HF1_1_GHVAC_AHU_F_M201_1_AUTO_FMCS</t>
  </si>
  <si>
    <t>HF1_1_GHVAC_AHU_F_M201_1_START</t>
  </si>
  <si>
    <t>HF1_1_GHVAC_AHU_F_M201_1_STOP</t>
  </si>
  <si>
    <t>HF1_1_GHVAC_AHU_F_M201_1_AUTO</t>
  </si>
  <si>
    <t>HF1_1_GHVAC_AHU_F_M201_1_LOCK</t>
  </si>
  <si>
    <t>HF1_1_GHVAC_AHU_F_M201_1_CON</t>
  </si>
  <si>
    <t>HF1_1_GHVAC_AHU_F_M201_1_RST_FMCS</t>
  </si>
  <si>
    <t>HF1_1_GHVAC_AHU_F_M201_1_CLR_FMCS</t>
  </si>
  <si>
    <t>HF1_1_GHVAC_AHU_F_M201_1_RST</t>
  </si>
  <si>
    <t>HF1_1_GHVAC_AHU_F_M201_1_CLR</t>
  </si>
  <si>
    <t>HF1_1_GHVAC_AHU_F_M201_1_RT</t>
  </si>
  <si>
    <t>HF1_1_GHVAC_AHU_F_M201_1_RTT</t>
  </si>
  <si>
    <t>HF1_1_GHVAC_AHU_F_QI_M202_1</t>
  </si>
  <si>
    <t>HF1_1_GHVAC_AHU_F_REM_M202_1</t>
  </si>
  <si>
    <t>HF1_1_GHVAC_AHU_F_HSI_M202_1</t>
  </si>
  <si>
    <t>HF1_1_GHVAC_AHU_F_TR_M202_1</t>
  </si>
  <si>
    <t>HF1_1_GHVAC_AHU_F_HS_M202_1_A</t>
  </si>
  <si>
    <t>HF1_1_GHVAC_AHU_F_HS_M202_1_B</t>
  </si>
  <si>
    <t>HF1_1_GHVAC_AHU_F_HS_M202_1_AB</t>
  </si>
  <si>
    <t>HF1_1_GHVAC_AHU_F_M202_1_FLA</t>
  </si>
  <si>
    <t>HF1_1_GHVAC_AHU_F_M202_1_FLB</t>
  </si>
  <si>
    <t>HF1_1_GHVAC_AHU_F_M202_1_LST</t>
  </si>
  <si>
    <t>HF1_1_GHVAC_AHU_F_M202_1_START_FMCS</t>
  </si>
  <si>
    <t>HF1_1_GHVAC_AHU_F_M202_1_STOP_FMCS</t>
  </si>
  <si>
    <t>HF1_1_GHVAC_AHU_F_M202_1_AUTO_FMCS</t>
  </si>
  <si>
    <t>HF1_1_GHVAC_AHU_F_M202_1_START</t>
  </si>
  <si>
    <t>HF1_1_GHVAC_AHU_F_M202_1_STOP</t>
  </si>
  <si>
    <t>HF1_1_GHVAC_AHU_F_M202_1_AUTO</t>
  </si>
  <si>
    <t>HF1_1_GHVAC_AHU_F_M202_1_LOCK</t>
  </si>
  <si>
    <t>HF1_1_GHVAC_AHU_F_M202_1_CON</t>
  </si>
  <si>
    <t>HF1_1_GHVAC_AHU_F_M202_1_RST_FMCS</t>
  </si>
  <si>
    <t>HF1_1_GHVAC_AHU_F_M202_1_CLR_FMCS</t>
  </si>
  <si>
    <t>HF1_1_GHVAC_AHU_F_M202_1_RST</t>
  </si>
  <si>
    <t>HF1_1_GHVAC_AHU_F_M202_1_CLR</t>
  </si>
  <si>
    <t>HF1_1_GHVAC_AHU_F_M202_1_RT</t>
  </si>
  <si>
    <t>HF1_1_GHVAC_AHU_F_M202_1_RTT</t>
  </si>
  <si>
    <t>HF1_1_GHVAC_AHU_F_QI_M203_1</t>
  </si>
  <si>
    <t>HF1_1_GHVAC_AHU_F_REM_M203_1</t>
  </si>
  <si>
    <t>HF1_1_GHVAC_AHU_F_HSI_M203_1</t>
  </si>
  <si>
    <t>HF1_1_GHVAC_AHU_F_TR_M203_1</t>
  </si>
  <si>
    <t>HF1_1_GHVAC_AHU_F_HS_M203_1_A</t>
  </si>
  <si>
    <t>HF1_1_GHVAC_AHU_F_HS_M203_1_B</t>
  </si>
  <si>
    <t>HF1_1_GHVAC_AHU_F_HS_M203_1_AB</t>
  </si>
  <si>
    <t>HF1_1_GHVAC_AHU_F_M203_1_FLA</t>
  </si>
  <si>
    <t>HF1_1_GHVAC_AHU_F_M203_1_FLB</t>
  </si>
  <si>
    <t>HF1_1_GHVAC_AHU_F_M203_1_LST</t>
  </si>
  <si>
    <t>HF1_1_GHVAC_AHU_F_M203_1_START_FMCS</t>
  </si>
  <si>
    <t>HF1_1_GHVAC_AHU_F_M203_1_STOP_FMCS</t>
  </si>
  <si>
    <t>HF1_1_GHVAC_AHU_F_M203_1_AUTO_FMCS</t>
  </si>
  <si>
    <t>HF1_1_GHVAC_AHU_F_M203_1_START</t>
  </si>
  <si>
    <t>HF1_1_GHVAC_AHU_F_M203_1_STOP</t>
  </si>
  <si>
    <t>HF1_1_GHVAC_AHU_F_M203_1_AUTO</t>
  </si>
  <si>
    <t>HF1_1_GHVAC_AHU_F_M203_1_LOCK</t>
  </si>
  <si>
    <t>HF1_1_GHVAC_AHU_F_M203_1_CON</t>
  </si>
  <si>
    <t>HF1_1_GHVAC_AHU_F_M203_1_RST_FMCS</t>
  </si>
  <si>
    <t>HF1_1_GHVAC_AHU_F_M203_1_CLR_FMCS</t>
  </si>
  <si>
    <t>HF1_1_GHVAC_AHU_F_M203_1_RST</t>
  </si>
  <si>
    <t>HF1_1_GHVAC_AHU_F_M203_1_CLR</t>
  </si>
  <si>
    <t>HF1_1_GHVAC_AHU_F_M203_1_RT</t>
  </si>
  <si>
    <t>HF1_1_GHVAC_AHU_F_M203_1_RTT</t>
  </si>
  <si>
    <t>HF1_1_GHVAC_AHU_F_QI_M204_1</t>
  </si>
  <si>
    <t>HF1_1_GHVAC_AHU_F_REM_M204_1</t>
  </si>
  <si>
    <t>HF1_1_GHVAC_AHU_F_HSI_M204_1</t>
  </si>
  <si>
    <t>HF1_1_GHVAC_AHU_F_TR_M204_1</t>
  </si>
  <si>
    <t>HF1_1_GHVAC_AHU_F_HS_M204_1_A</t>
  </si>
  <si>
    <t>HF1_1_GHVAC_AHU_F_HS_M204_1_B</t>
  </si>
  <si>
    <t>HF1_1_GHVAC_AHU_F_HS_M204_1_AB</t>
  </si>
  <si>
    <t>HF1_1_GHVAC_AHU_F_M204_1_FLA</t>
  </si>
  <si>
    <t>HF1_1_GHVAC_AHU_F_M204_1_FLB</t>
  </si>
  <si>
    <t>HF1_1_GHVAC_AHU_F_M204_1_LST</t>
  </si>
  <si>
    <t>HF1_1_GHVAC_AHU_F_M204_1_START_FMCS</t>
  </si>
  <si>
    <t>HF1_1_GHVAC_AHU_F_M204_1_STOP_FMCS</t>
  </si>
  <si>
    <t>HF1_1_GHVAC_AHU_F_M204_1_AUTO_FMCS</t>
  </si>
  <si>
    <t>HF1_1_GHVAC_AHU_F_M204_1_START</t>
  </si>
  <si>
    <t>HF1_1_GHVAC_AHU_F_M204_1_STOP</t>
  </si>
  <si>
    <t>HF1_1_GHVAC_AHU_F_M204_1_AUTO</t>
  </si>
  <si>
    <t>HF1_1_GHVAC_AHU_F_M204_1_LOCK</t>
  </si>
  <si>
    <t>HF1_1_GHVAC_AHU_F_M204_1_CON</t>
  </si>
  <si>
    <t>HF1_1_GHVAC_AHU_F_M204_1_RST_FMCS</t>
  </si>
  <si>
    <t>HF1_1_GHVAC_AHU_F_M204_1_CLR_FMCS</t>
  </si>
  <si>
    <t>HF1_1_GHVAC_AHU_F_M204_1_RST</t>
  </si>
  <si>
    <t>HF1_1_GHVAC_AHU_F_M204_1_CLR</t>
  </si>
  <si>
    <t>HF1_1_GHVAC_AHU_F_M204_1_RT</t>
  </si>
  <si>
    <t>HF1_1_GHVAC_AHU_F_M204_1_RTT</t>
  </si>
  <si>
    <t>HF1_1_GHVAC_AHU_F_QI_M205_1</t>
  </si>
  <si>
    <t>HF1_1_GHVAC_AHU_F_REM_M205_1</t>
  </si>
  <si>
    <t>HF1_1_GHVAC_AHU_F_HSI_M205_1</t>
  </si>
  <si>
    <t>HF1_1_GHVAC_AHU_F_TR_M205_1</t>
  </si>
  <si>
    <t>HF1_1_GHVAC_AHU_F_HS_M205_1_A</t>
  </si>
  <si>
    <t>HF1_1_GHVAC_AHU_F_HS_M205_1_B</t>
  </si>
  <si>
    <t>HF1_1_GHVAC_AHU_F_HS_M205_1_AB</t>
  </si>
  <si>
    <t>HF1_1_GHVAC_AHU_F_M205_1_FLA</t>
  </si>
  <si>
    <t>HF1_1_GHVAC_AHU_F_M205_1_FLB</t>
  </si>
  <si>
    <t>HF1_1_GHVAC_AHU_F_M205_1_LST</t>
  </si>
  <si>
    <t>HF1_1_GHVAC_AHU_F_M205_1_START_FMCS</t>
  </si>
  <si>
    <t>HF1_1_GHVAC_AHU_F_M205_1_STOP_FMCS</t>
  </si>
  <si>
    <t>HF1_1_GHVAC_AHU_F_M205_1_AUTO_FMCS</t>
  </si>
  <si>
    <t>HF1_1_GHVAC_AHU_F_M205_1_START</t>
  </si>
  <si>
    <t>HF1_1_GHVAC_AHU_F_M205_1_STOP</t>
  </si>
  <si>
    <t>HF1_1_GHVAC_AHU_F_M205_1_AUTO</t>
  </si>
  <si>
    <t>HF1_1_GHVAC_AHU_F_M205_1_LOCK</t>
  </si>
  <si>
    <t>HF1_1_GHVAC_AHU_F_M205_1_CON</t>
  </si>
  <si>
    <t>HF1_1_GHVAC_AHU_F_M205_1_RST_FMCS</t>
  </si>
  <si>
    <t>HF1_1_GHVAC_AHU_F_M205_1_CLR_FMCS</t>
  </si>
  <si>
    <t>HF1_1_GHVAC_AHU_F_M205_1_RST</t>
  </si>
  <si>
    <t>HF1_1_GHVAC_AHU_F_M205_1_CLR</t>
  </si>
  <si>
    <t>HF1_1_GHVAC_AHU_F_M205_1_RT</t>
  </si>
  <si>
    <t>HF1_1_GHVAC_AHU_F_M205_1_RTT</t>
  </si>
  <si>
    <t>HF1_1_GHVAC_AHU_F_QI_M206_1</t>
  </si>
  <si>
    <t>HF1_1_GHVAC_AHU_F_REM_M206_1</t>
  </si>
  <si>
    <t>HF1_1_GHVAC_AHU_F_HSI_M206_1</t>
  </si>
  <si>
    <t>HF1_1_GHVAC_AHU_F_TR_M206_1</t>
  </si>
  <si>
    <t>HF1_1_GHVAC_AHU_F_HS_M206_1_A</t>
  </si>
  <si>
    <t>HF1_1_GHVAC_AHU_F_HS_M206_1_B</t>
  </si>
  <si>
    <t>HF1_1_GHVAC_AHU_F_HS_M206_1_AB</t>
  </si>
  <si>
    <t>HF1_1_GHVAC_AHU_F_M206_1_FLA</t>
  </si>
  <si>
    <t>HF1_1_GHVAC_AHU_F_M206_1_FLB</t>
  </si>
  <si>
    <t>HF1_1_GHVAC_AHU_F_M206_1_LST</t>
  </si>
  <si>
    <t>HF1_1_GHVAC_AHU_F_M206_1_START_FMCS</t>
  </si>
  <si>
    <t>HF1_1_GHVAC_AHU_F_M206_1_STOP_FMCS</t>
  </si>
  <si>
    <t>HF1_1_GHVAC_AHU_F_M206_1_AUTO_FMCS</t>
  </si>
  <si>
    <t>HF1_1_GHVAC_AHU_F_M206_1_START</t>
  </si>
  <si>
    <t>HF1_1_GHVAC_AHU_F_M206_1_STOP</t>
  </si>
  <si>
    <t>HF1_1_GHVAC_AHU_F_M206_1_AUTO</t>
  </si>
  <si>
    <t>HF1_1_GHVAC_AHU_F_M206_1_LOCK</t>
  </si>
  <si>
    <t>HF1_1_GHVAC_AHU_F_M206_1_CON</t>
  </si>
  <si>
    <t>HF1_1_GHVAC_AHU_F_M206_1_RST_FMCS</t>
  </si>
  <si>
    <t>HF1_1_GHVAC_AHU_F_M206_1_CLR_FMCS</t>
  </si>
  <si>
    <t>HF1_1_GHVAC_AHU_F_M206_1_RST</t>
  </si>
  <si>
    <t>HF1_1_GHVAC_AHU_F_M206_1_CLR</t>
  </si>
  <si>
    <t>HF1_1_GHVAC_AHU_F_M206_1_RT</t>
  </si>
  <si>
    <t>HF1_1_GHVAC_AHU_F_M206_1_RTT</t>
  </si>
  <si>
    <t>HF1_1_GHVAC_AHU_F_QI_M207_1</t>
  </si>
  <si>
    <t>HF1_1_GHVAC_AHU_F_REM_M207_1</t>
  </si>
  <si>
    <t>HF1_1_GHVAC_AHU_F_HSI_M207_1</t>
  </si>
  <si>
    <t>HF1_1_GHVAC_AHU_F_TR_M207_1</t>
  </si>
  <si>
    <t>HF1_1_GHVAC_AHU_F_HS_M207_1_A</t>
  </si>
  <si>
    <t>HF1_1_GHVAC_AHU_F_HS_M207_1_B</t>
  </si>
  <si>
    <t>HF1_1_GHVAC_AHU_F_HS_M207_1_AB</t>
  </si>
  <si>
    <t>HF1_1_GHVAC_AHU_F_M207_1_FLA</t>
  </si>
  <si>
    <t>HF1_1_GHVAC_AHU_F_M207_1_FLB</t>
  </si>
  <si>
    <t>HF1_1_GHVAC_AHU_F_M207_1_LST</t>
  </si>
  <si>
    <t>HF1_1_GHVAC_AHU_F_M207_1_START_FMCS</t>
  </si>
  <si>
    <t>HF1_1_GHVAC_AHU_F_M207_1_STOP_FMCS</t>
  </si>
  <si>
    <t>HF1_1_GHVAC_AHU_F_M207_1_AUTO_FMCS</t>
  </si>
  <si>
    <t>HF1_1_GHVAC_AHU_F_M207_1_START</t>
  </si>
  <si>
    <t>HF1_1_GHVAC_AHU_F_M207_1_STOP</t>
  </si>
  <si>
    <t>HF1_1_GHVAC_AHU_F_M207_1_AUTO</t>
  </si>
  <si>
    <t>HF1_1_GHVAC_AHU_F_M207_1_LOCK</t>
  </si>
  <si>
    <t>HF1_1_GHVAC_AHU_F_M207_1_CON</t>
  </si>
  <si>
    <t>HF1_1_GHVAC_AHU_F_M207_1_RST_FMCS</t>
  </si>
  <si>
    <t>HF1_1_GHVAC_AHU_F_M207_1_CLR_FMCS</t>
  </si>
  <si>
    <t>HF1_1_GHVAC_AHU_F_M207_1_RST</t>
  </si>
  <si>
    <t>HF1_1_GHVAC_AHU_F_M207_1_CLR</t>
  </si>
  <si>
    <t>HF1_1_GHVAC_AHU_F_M207_1_RT</t>
  </si>
  <si>
    <t>HF1_1_GHVAC_AHU_F_M207_1_RTT</t>
  </si>
  <si>
    <t>HF1_1_GHVAC_AHU_F_QI_M301_1</t>
  </si>
  <si>
    <t>HF1_1_GHVAC_AHU_F_REM_M301_1</t>
  </si>
  <si>
    <t>HF1_1_GHVAC_AHU_F_HSI_M301_1</t>
  </si>
  <si>
    <t>HF1_1_GHVAC_AHU_F_TR_M301_1</t>
  </si>
  <si>
    <t>HF1_1_GHVAC_AHU_F_HS_M301_1_A</t>
  </si>
  <si>
    <t>HF1_1_GHVAC_AHU_F_HS_M301_1_B</t>
  </si>
  <si>
    <t>HF1_1_GHVAC_AHU_F_HS_M301_1_AB</t>
  </si>
  <si>
    <t>HF1_1_GHVAC_AHU_F_M301_1_FLA</t>
  </si>
  <si>
    <t>HF1_1_GHVAC_AHU_F_M301_1_FLB</t>
  </si>
  <si>
    <t>HF1_1_GHVAC_AHU_F_M301_1_LST</t>
  </si>
  <si>
    <t>HF1_1_GHVAC_AHU_F_M301_1_START_FMCS</t>
  </si>
  <si>
    <t>HF1_1_GHVAC_AHU_F_M301_1_STOP_FMCS</t>
  </si>
  <si>
    <t>HF1_1_GHVAC_AHU_F_M301_1_AUTO_FMCS</t>
  </si>
  <si>
    <t>HF1_1_GHVAC_AHU_F_M301_1_START</t>
  </si>
  <si>
    <t>HF1_1_GHVAC_AHU_F_M301_1_STOP</t>
  </si>
  <si>
    <t>HF1_1_GHVAC_AHU_F_M301_1_AUTO</t>
  </si>
  <si>
    <t>HF1_1_GHVAC_AHU_F_M301_1_LOCK</t>
  </si>
  <si>
    <t>HF1_1_GHVAC_AHU_F_M301_1_CON</t>
  </si>
  <si>
    <t>HF1_1_GHVAC_AHU_F_M301_1_RST_FMCS</t>
  </si>
  <si>
    <t>HF1_1_GHVAC_AHU_F_M301_1_CLR_FMCS</t>
  </si>
  <si>
    <t>HF1_1_GHVAC_AHU_F_M301_1_RST</t>
  </si>
  <si>
    <t>HF1_1_GHVAC_AHU_F_M301_1_CLR</t>
  </si>
  <si>
    <t>HF1_1_GHVAC_AHU_F_M301_1_RT</t>
  </si>
  <si>
    <t>HF1_1_GHVAC_AHU_F_M301_1_RTT</t>
  </si>
  <si>
    <t>HF1_1_GHVAC_AHU_F_QI_M302_1</t>
  </si>
  <si>
    <t>HF1_1_GHVAC_AHU_F_REM_M302_1</t>
  </si>
  <si>
    <t>HF1_1_GHVAC_AHU_F_HSI_M302_1</t>
  </si>
  <si>
    <t>HF1_1_GHVAC_AHU_F_TR_M302_1</t>
  </si>
  <si>
    <t>HF1_1_GHVAC_AHU_F_HS_M302_1_A</t>
  </si>
  <si>
    <t>HF1_1_GHVAC_AHU_F_HS_M302_1_B</t>
  </si>
  <si>
    <t>HF1_1_GHVAC_AHU_F_HS_M302_1_AB</t>
  </si>
  <si>
    <t>HF1_1_GHVAC_AHU_F_M302_1_FLA</t>
  </si>
  <si>
    <t>HF1_1_GHVAC_AHU_F_M302_1_FLB</t>
  </si>
  <si>
    <t>HF1_1_GHVAC_AHU_F_M302_1_LST</t>
  </si>
  <si>
    <t>HF1_1_GHVAC_AHU_F_M302_1_START_FMCS</t>
  </si>
  <si>
    <t>HF1_1_GHVAC_AHU_F_M302_1_STOP_FMCS</t>
  </si>
  <si>
    <t>HF1_1_GHVAC_AHU_F_M302_1_AUTO_FMCS</t>
  </si>
  <si>
    <t>HF1_1_GHVAC_AHU_F_M302_1_START</t>
  </si>
  <si>
    <t>HF1_1_GHVAC_AHU_F_M302_1_STOP</t>
  </si>
  <si>
    <t>HF1_1_GHVAC_AHU_F_M302_1_AUTO</t>
  </si>
  <si>
    <t>HF1_1_GHVAC_AHU_F_M302_1_LOCK</t>
  </si>
  <si>
    <t>HF1_1_GHVAC_AHU_F_M302_1_CON</t>
  </si>
  <si>
    <t>HF1_1_GHVAC_AHU_F_M302_1_RST_FMCS</t>
  </si>
  <si>
    <t>HF1_1_GHVAC_AHU_F_M302_1_CLR_FMCS</t>
  </si>
  <si>
    <t>HF1_1_GHVAC_AHU_F_M302_1_RST</t>
  </si>
  <si>
    <t>HF1_1_GHVAC_AHU_F_M302_1_CLR</t>
  </si>
  <si>
    <t>HF1_1_GHVAC_AHU_F_M302_1_RT</t>
  </si>
  <si>
    <t>HF1_1_GHVAC_AHU_F_M302_1_RTT</t>
  </si>
  <si>
    <t>HF1_1_GHVAC_AHU_F_QI_M303_1</t>
  </si>
  <si>
    <t>HF1_1_GHVAC_AHU_F_REM_M303_1</t>
  </si>
  <si>
    <t>HF1_1_GHVAC_AHU_F_HSI_M303_1</t>
  </si>
  <si>
    <t>HF1_1_GHVAC_AHU_F_TR_M303_1</t>
  </si>
  <si>
    <t>HF1_1_GHVAC_AHU_F_HS_M303_1_A</t>
  </si>
  <si>
    <t>HF1_1_GHVAC_AHU_F_HS_M303_1_B</t>
  </si>
  <si>
    <t>HF1_1_GHVAC_AHU_F_HS_M303_1_AB</t>
  </si>
  <si>
    <t>HF1_1_GHVAC_AHU_F_M303_1_FLA</t>
  </si>
  <si>
    <t>HF1_1_GHVAC_AHU_F_M303_1_FLB</t>
  </si>
  <si>
    <t>HF1_1_GHVAC_AHU_F_M303_1_LST</t>
  </si>
  <si>
    <t>HF1_1_GHVAC_AHU_F_M303_1_START_FMCS</t>
  </si>
  <si>
    <t>HF1_1_GHVAC_AHU_F_M303_1_STOP_FMCS</t>
  </si>
  <si>
    <t>HF1_1_GHVAC_AHU_F_M303_1_AUTO_FMCS</t>
  </si>
  <si>
    <t>HF1_1_GHVAC_AHU_F_M303_1_START</t>
  </si>
  <si>
    <t>HF1_1_GHVAC_AHU_F_M303_1_STOP</t>
  </si>
  <si>
    <t>HF1_1_GHVAC_AHU_F_M303_1_AUTO</t>
  </si>
  <si>
    <t>HF1_1_GHVAC_AHU_F_M303_1_LOCK</t>
  </si>
  <si>
    <t>HF1_1_GHVAC_AHU_F_M303_1_CON</t>
  </si>
  <si>
    <t>HF1_1_GHVAC_AHU_F_M303_1_RST_FMCS</t>
  </si>
  <si>
    <t>HF1_1_GHVAC_AHU_F_M303_1_CLR_FMCS</t>
  </si>
  <si>
    <t>HF1_1_GHVAC_AHU_F_M303_1_RST</t>
  </si>
  <si>
    <t>HF1_1_GHVAC_AHU_F_M303_1_CLR</t>
  </si>
  <si>
    <t>HF1_1_GHVAC_AHU_F_M303_1_RT</t>
  </si>
  <si>
    <t>HF1_1_GHVAC_AHU_F_M303_1_RTT</t>
  </si>
  <si>
    <t>HF1_1_GHVAC_AHU_F_QI_M304_1</t>
  </si>
  <si>
    <t>HF1_1_GHVAC_AHU_F_REM_M304_1</t>
  </si>
  <si>
    <t>HF1_1_GHVAC_AHU_F_HSI_M304_1</t>
  </si>
  <si>
    <t>HF1_1_GHVAC_AHU_F_TR_M304_1</t>
  </si>
  <si>
    <t>HF1_1_GHVAC_AHU_F_HS_M304_1_A</t>
  </si>
  <si>
    <t>HF1_1_GHVAC_AHU_F_HS_M304_1_B</t>
  </si>
  <si>
    <t>HF1_1_GHVAC_AHU_F_HS_M304_1_AB</t>
  </si>
  <si>
    <t>HF1_1_GHVAC_AHU_F_M304_1_FLA</t>
  </si>
  <si>
    <t>HF1_1_GHVAC_AHU_F_M304_1_FLB</t>
  </si>
  <si>
    <t>HF1_1_GHVAC_AHU_F_M304_1_LST</t>
  </si>
  <si>
    <t>HF1_1_GHVAC_AHU_F_M304_1_START_FMCS</t>
  </si>
  <si>
    <t>HF1_1_GHVAC_AHU_F_M304_1_STOP_FMCS</t>
  </si>
  <si>
    <t>HF1_1_GHVAC_AHU_F_M304_1_AUTO_FMCS</t>
  </si>
  <si>
    <t>HF1_1_GHVAC_AHU_F_M304_1_START</t>
  </si>
  <si>
    <t>HF1_1_GHVAC_AHU_F_M304_1_STOP</t>
  </si>
  <si>
    <t>HF1_1_GHVAC_AHU_F_M304_1_AUTO</t>
  </si>
  <si>
    <t>HF1_1_GHVAC_AHU_F_M304_1_LOCK</t>
  </si>
  <si>
    <t>HF1_1_GHVAC_AHU_F_M304_1_CON</t>
  </si>
  <si>
    <t>HF1_1_GHVAC_AHU_F_M304_1_RST_FMCS</t>
  </si>
  <si>
    <t>HF1_1_GHVAC_AHU_F_M304_1_CLR_FMCS</t>
  </si>
  <si>
    <t>HF1_1_GHVAC_AHU_F_M304_1_RST</t>
  </si>
  <si>
    <t>HF1_1_GHVAC_AHU_F_M304_1_CLR</t>
  </si>
  <si>
    <t>HF1_1_GHVAC_AHU_F_M304_1_RT</t>
  </si>
  <si>
    <t>HF1_1_GHVAC_AHU_F_M304_1_RTT</t>
  </si>
  <si>
    <t>HF1_1_GHVAC_AHU_F_QI_M305_1</t>
  </si>
  <si>
    <t>HF1_1_GHVAC_AHU_F_REM_M305_1</t>
  </si>
  <si>
    <t>HF1_1_GHVAC_AHU_F_HSI_M305_1</t>
  </si>
  <si>
    <t>HF1_1_GHVAC_AHU_F_TR_M305_1</t>
  </si>
  <si>
    <t>HF1_1_GHVAC_AHU_F_HS_M305_1_A</t>
  </si>
  <si>
    <t>HF1_1_GHVAC_AHU_F_HS_M305_1_B</t>
  </si>
  <si>
    <t>HF1_1_GHVAC_AHU_F_HS_M305_1_AB</t>
  </si>
  <si>
    <t>HF1_1_GHVAC_AHU_F_M305_1_FLA</t>
  </si>
  <si>
    <t>HF1_1_GHVAC_AHU_F_M305_1_FLB</t>
  </si>
  <si>
    <t>HF1_1_GHVAC_AHU_F_M305_1_LST</t>
  </si>
  <si>
    <t>HF1_1_GHVAC_AHU_F_M305_1_START_FMCS</t>
  </si>
  <si>
    <t>HF1_1_GHVAC_AHU_F_M305_1_STOP_FMCS</t>
  </si>
  <si>
    <t>HF1_1_GHVAC_AHU_F_M305_1_AUTO_FMCS</t>
  </si>
  <si>
    <t>HF1_1_GHVAC_AHU_F_M305_1_START</t>
  </si>
  <si>
    <t>HF1_1_GHVAC_AHU_F_M305_1_STOP</t>
  </si>
  <si>
    <t>HF1_1_GHVAC_AHU_F_M305_1_AUTO</t>
  </si>
  <si>
    <t>HF1_1_GHVAC_AHU_F_M305_1_LOCK</t>
  </si>
  <si>
    <t>HF1_1_GHVAC_AHU_F_M305_1_CON</t>
  </si>
  <si>
    <t>HF1_1_GHVAC_AHU_F_M305_1_RST_FMCS</t>
  </si>
  <si>
    <t>HF1_1_GHVAC_AHU_F_M305_1_CLR_FMCS</t>
  </si>
  <si>
    <t>HF1_1_GHVAC_AHU_F_M305_1_RST</t>
  </si>
  <si>
    <t>HF1_1_GHVAC_AHU_F_M305_1_CLR</t>
  </si>
  <si>
    <t>HF1_1_GHVAC_AHU_F_M305_1_RT</t>
  </si>
  <si>
    <t>HF1_1_GHVAC_AHU_F_M305_1_RTT</t>
  </si>
  <si>
    <t>HF1_1_GHVAC_GMAU_F_QI_M401_1</t>
  </si>
  <si>
    <t>HF1_1_GHVAC_GMAU_F_REM_M401_1</t>
  </si>
  <si>
    <t>HF1_1_GHVAC_GMAU_F_HSI_M401_1</t>
  </si>
  <si>
    <t>HF1_1_GHVAC_GMAU_F_TR_M401_1</t>
  </si>
  <si>
    <t>HF1_1_GHVAC_GMAU_F_HS_M401_1_A</t>
  </si>
  <si>
    <t>HF1_1_GHVAC_GMAU_F_HS_M401_1_B</t>
  </si>
  <si>
    <t>HF1_1_GHVAC_GMAU_F_HS_M401_1_AB</t>
  </si>
  <si>
    <t>HF1_1_GHVAC_GMAU_F_M401_1_FLA</t>
  </si>
  <si>
    <t>HF1_1_GHVAC_GMAU_F_M401_1_FLB</t>
  </si>
  <si>
    <t>HF1_1_GHVAC_GMAU_F_M401_1_LST</t>
  </si>
  <si>
    <t>HF1_1_GHVAC_GMAU_F_M401_1_START_FMCS</t>
  </si>
  <si>
    <t>HF1_1_GHVAC_GMAU_F_M401_1_STOP_FMCS</t>
  </si>
  <si>
    <t>HF1_1_GHVAC_GMAU_F_M401_1_AUTO_FMCS</t>
  </si>
  <si>
    <t>HF1_1_GHVAC_GMAU_F_M401_1_START</t>
  </si>
  <si>
    <t>HF1_1_GHVAC_GMAU_F_M401_1_STOP</t>
  </si>
  <si>
    <t>HF1_1_GHVAC_GMAU_F_M401_1_AUTO</t>
  </si>
  <si>
    <t>HF1_1_GHVAC_GMAU_F_M401_1_LOCK</t>
  </si>
  <si>
    <t>HF1_1_GHVAC_GMAU_F_M401_1_CON</t>
  </si>
  <si>
    <t>HF1_1_GHVAC_GMAU_F_M401_1_RST_FMCS</t>
  </si>
  <si>
    <t>HF1_1_GHVAC_GMAU_F_M401_1_CLR_FMCS</t>
  </si>
  <si>
    <t>HF1_1_GHVAC_GMAU_F_M401_1_RST</t>
  </si>
  <si>
    <t>HF1_1_GHVAC_GMAU_F_M401_1_CLR</t>
  </si>
  <si>
    <t>HF1_1_GHVAC_GMAU_F_M401_1_RT</t>
  </si>
  <si>
    <t>HF1_1_GHVAC_GMAU_F_M401_1_RTT</t>
  </si>
  <si>
    <t>HF1_1_GHVAC_GMAU_F_QI_M402_1</t>
  </si>
  <si>
    <t>HF1_1_GHVAC_GMAU_F_REM_M402_1</t>
  </si>
  <si>
    <t>HF1_1_GHVAC_GMAU_F_HSI_M402_1</t>
  </si>
  <si>
    <t>HF1_1_GHVAC_GMAU_F_TR_M402_1</t>
  </si>
  <si>
    <t>HF1_1_GHVAC_GMAU_F_HS_M402_1_A</t>
  </si>
  <si>
    <t>HF1_1_GHVAC_GMAU_F_HS_M402_1_B</t>
  </si>
  <si>
    <t>HF1_1_GHVAC_GMAU_F_HS_M402_1_AB</t>
  </si>
  <si>
    <t>HF1_1_GHVAC_GMAU_F_M402_1_FLA</t>
  </si>
  <si>
    <t>HF1_1_GHVAC_GMAU_F_M402_1_FLB</t>
  </si>
  <si>
    <t>HF1_1_GHVAC_GMAU_F_M402_1_LST</t>
  </si>
  <si>
    <t>HF1_1_GHVAC_GMAU_F_M402_1_START_FMCS</t>
  </si>
  <si>
    <t>HF1_1_GHVAC_GMAU_F_M402_1_STOP_FMCS</t>
  </si>
  <si>
    <t>HF1_1_GHVAC_GMAU_F_M402_1_AUTO_FMCS</t>
  </si>
  <si>
    <t>HF1_1_GHVAC_GMAU_F_M402_1_START</t>
  </si>
  <si>
    <t>HF1_1_GHVAC_GMAU_F_M402_1_STOP</t>
  </si>
  <si>
    <t>HF1_1_GHVAC_GMAU_F_M402_1_AUTO</t>
  </si>
  <si>
    <t>HF1_1_GHVAC_GMAU_F_M402_1_LOCK</t>
  </si>
  <si>
    <t>HF1_1_GHVAC_GMAU_F_M402_1_CON</t>
  </si>
  <si>
    <t>HF1_1_GHVAC_GMAU_F_M402_1_RST_FMCS</t>
  </si>
  <si>
    <t>HF1_1_GHVAC_GMAU_F_M402_1_CLR_FMCS</t>
  </si>
  <si>
    <t>HF1_1_GHVAC_GMAU_F_M402_1_RST</t>
  </si>
  <si>
    <t>HF1_1_GHVAC_GMAU_F_M402_1_CLR</t>
  </si>
  <si>
    <t>HF1_1_GHVAC_GMAU_F_M402_1_RT</t>
  </si>
  <si>
    <t>HF1_1_GHVAC_GMAU_F_M402_1_RTT</t>
  </si>
  <si>
    <t>HF1_1_GHVAC_AHU_F_QI_M411_1</t>
  </si>
  <si>
    <t>HF1_1_GHVAC_AHU_F_REM_M411_1</t>
  </si>
  <si>
    <t>HF1_1_GHVAC_AHU_F_HSI_M411_1</t>
  </si>
  <si>
    <t>HF1_1_GHVAC_AHU_F_TR_M411_1</t>
  </si>
  <si>
    <t>HF1_1_GHVAC_AHU_F_HS_M411_1_A</t>
  </si>
  <si>
    <t>HF1_1_GHVAC_AHU_F_HS_M411_1_B</t>
  </si>
  <si>
    <t>HF1_1_GHVAC_AHU_F_HS_M411_1_AB</t>
  </si>
  <si>
    <t>HF1_1_GHVAC_AHU_F_M411_1_FLA</t>
  </si>
  <si>
    <t>HF1_1_GHVAC_AHU_F_M411_1_FLB</t>
  </si>
  <si>
    <t>HF1_1_GHVAC_AHU_F_M411_1_LST</t>
  </si>
  <si>
    <t>HF1_1_GHVAC_AHU_F_M411_1_START_FMCS</t>
  </si>
  <si>
    <t>HF1_1_GHVAC_AHU_F_M411_1_STOP_FMCS</t>
  </si>
  <si>
    <t>HF1_1_GHVAC_AHU_F_M411_1_AUTO_FMCS</t>
  </si>
  <si>
    <t>HF1_1_GHVAC_AHU_F_M411_1_START</t>
  </si>
  <si>
    <t>HF1_1_GHVAC_AHU_F_M411_1_STOP</t>
  </si>
  <si>
    <t>HF1_1_GHVAC_AHU_F_M411_1_AUTO</t>
  </si>
  <si>
    <t>HF1_1_GHVAC_AHU_F_M411_1_LOCK</t>
  </si>
  <si>
    <t>HF1_1_GHVAC_AHU_F_M411_1_CON</t>
  </si>
  <si>
    <t>HF1_1_GHVAC_AHU_F_M411_1_RST_FMCS</t>
  </si>
  <si>
    <t>HF1_1_GHVAC_AHU_F_M411_1_CLR_FMCS</t>
  </si>
  <si>
    <t>HF1_1_GHVAC_AHU_F_M411_1_RST</t>
  </si>
  <si>
    <t>HF1_1_GHVAC_AHU_F_M411_1_CLR</t>
  </si>
  <si>
    <t>HF1_1_GHVAC_AHU_F_M411_1_RT</t>
  </si>
  <si>
    <t>HF1_1_GHVAC_AHU_F_M411_1_RTT</t>
  </si>
  <si>
    <t>HF1_1_GHVAC_AHU_F_QI_M412_1</t>
  </si>
  <si>
    <t>HF1_1_GHVAC_AHU_F_REM_M412_1</t>
  </si>
  <si>
    <t>HF1_1_GHVAC_AHU_F_HSI_M412_1</t>
  </si>
  <si>
    <t>HF1_1_GHVAC_AHU_F_TR_M412_1</t>
  </si>
  <si>
    <t>HF1_1_GHVAC_AHU_F_HS_M412_1_A</t>
  </si>
  <si>
    <t>HF1_1_GHVAC_AHU_F_HS_M412_1_B</t>
  </si>
  <si>
    <t>HF1_1_GHVAC_AHU_F_HS_M412_1_AB</t>
  </si>
  <si>
    <t>HF1_1_GHVAC_AHU_F_M412_1_FLA</t>
  </si>
  <si>
    <t>HF1_1_GHVAC_AHU_F_M412_1_FLB</t>
  </si>
  <si>
    <t>HF1_1_GHVAC_AHU_F_M412_1_LST</t>
  </si>
  <si>
    <t>HF1_1_GHVAC_AHU_F_M412_1_START_FMCS</t>
  </si>
  <si>
    <t>HF1_1_GHVAC_AHU_F_M412_1_STOP_FMCS</t>
  </si>
  <si>
    <t>HF1_1_GHVAC_AHU_F_M412_1_AUTO_FMCS</t>
  </si>
  <si>
    <t>HF1_1_GHVAC_AHU_F_M412_1_START</t>
  </si>
  <si>
    <t>HF1_1_GHVAC_AHU_F_M412_1_STOP</t>
  </si>
  <si>
    <t>HF1_1_GHVAC_AHU_F_M412_1_AUTO</t>
  </si>
  <si>
    <t>HF1_1_GHVAC_AHU_F_M412_1_LOCK</t>
  </si>
  <si>
    <t>HF1_1_GHVAC_AHU_F_M412_1_CON</t>
  </si>
  <si>
    <t>HF1_1_GHVAC_AHU_F_M412_1_RST_FMCS</t>
  </si>
  <si>
    <t>HF1_1_GHVAC_AHU_F_M412_1_CLR_FMCS</t>
  </si>
  <si>
    <t>HF1_1_GHVAC_AHU_F_M412_1_RST</t>
  </si>
  <si>
    <t>HF1_1_GHVAC_AHU_F_M412_1_CLR</t>
  </si>
  <si>
    <t>HF1_1_GHVAC_AHU_F_M412_1_RT</t>
  </si>
  <si>
    <t>HF1_1_GHVAC_AHU_F_M412_1_RTT</t>
  </si>
  <si>
    <t>HF1_1_GHVAC_GEX_F_QI_M401_1</t>
  </si>
  <si>
    <t>HF1_1_GHVAC_GEX_F_REM_M401_1</t>
  </si>
  <si>
    <t>HF1_1_GHVAC_GEX_F_HSI_M401_1</t>
  </si>
  <si>
    <t>HF1_1_GHVAC_GEX_F_TR_M401_1</t>
  </si>
  <si>
    <t>HF1_1_GHVAC_GEX_F_HS_M401_1_A</t>
  </si>
  <si>
    <t>HF1_1_GHVAC_GEX_F_HS_M401_1_B</t>
  </si>
  <si>
    <t>HF1_1_GHVAC_GEX_F_HS_M401_1_AB</t>
  </si>
  <si>
    <t>HF1_1_GHVAC_GEX_F_M401_1_FLA</t>
  </si>
  <si>
    <t>HF1_1_GHVAC_GEX_F_M401_1_FLB</t>
  </si>
  <si>
    <t>HF1_1_GHVAC_GEX_F_M401_1_LST</t>
  </si>
  <si>
    <t>HF1_1_GHVAC_GEX_F_M401_1_START_FMCS</t>
  </si>
  <si>
    <t>HF1_1_GHVAC_GEX_F_M401_1_STOP_FMCS</t>
  </si>
  <si>
    <t>HF1_1_GHVAC_GEX_F_M401_1_AUTO_FMCS</t>
  </si>
  <si>
    <t>HF1_1_GHVAC_GEX_F_M401_1_START</t>
  </si>
  <si>
    <t>HF1_1_GHVAC_GEX_F_M401_1_STOP</t>
  </si>
  <si>
    <t>HF1_1_GHVAC_GEX_F_M401_1_AUTO</t>
  </si>
  <si>
    <t>HF1_1_GHVAC_GEX_F_M401_1_LOCK</t>
  </si>
  <si>
    <t>HF1_1_GHVAC_GEX_F_M401_1_CON</t>
  </si>
  <si>
    <t>HF1_1_GHVAC_GEX_F_M401_1_RST_FMCS</t>
  </si>
  <si>
    <t>HF1_1_GHVAC_GEX_F_M401_1_CLR_FMCS</t>
  </si>
  <si>
    <t>HF1_1_GHVAC_GEX_F_M401_1_RST</t>
  </si>
  <si>
    <t>HF1_1_GHVAC_GEX_F_M401_1_CLR</t>
  </si>
  <si>
    <t>HF1_1_GHVAC_GEX_F_M401_1_RT</t>
  </si>
  <si>
    <t>HF1_1_GHVAC_GEX_F_M401_1_RTT</t>
  </si>
  <si>
    <t>HF1_1_GHVAC_GEX_F_QI_M402_1</t>
  </si>
  <si>
    <t>HF1_1_GHVAC_GEX_F_REM_M402_1</t>
  </si>
  <si>
    <t>HF1_1_GHVAC_GEX_F_HSI_M402_1</t>
  </si>
  <si>
    <t>HF1_1_GHVAC_GEX_F_TR_M402_1</t>
  </si>
  <si>
    <t>HF1_1_GHVAC_GEX_F_HS_M402_1_A</t>
  </si>
  <si>
    <t>HF1_1_GHVAC_GEX_F_HS_M402_1_B</t>
  </si>
  <si>
    <t>HF1_1_GHVAC_GEX_F_HS_M402_1_AB</t>
  </si>
  <si>
    <t>HF1_1_GHVAC_GEX_F_M402_1_FLA</t>
  </si>
  <si>
    <t>HF1_1_GHVAC_GEX_F_M402_1_FLB</t>
  </si>
  <si>
    <t>HF1_1_GHVAC_GEX_F_M402_1_LST</t>
  </si>
  <si>
    <t>HF1_1_GHVAC_GEX_F_M402_1_START_FMCS</t>
  </si>
  <si>
    <t>HF1_1_GHVAC_GEX_F_M402_1_STOP_FMCS</t>
  </si>
  <si>
    <t>HF1_1_GHVAC_GEX_F_M402_1_AUTO_FMCS</t>
  </si>
  <si>
    <t>HF1_1_GHVAC_GEX_F_M402_1_START</t>
  </si>
  <si>
    <t>HF1_1_GHVAC_GEX_F_M402_1_STOP</t>
  </si>
  <si>
    <t>HF1_1_GHVAC_GEX_F_M402_1_AUTO</t>
  </si>
  <si>
    <t>HF1_1_GHVAC_GEX_F_M402_1_LOCK</t>
  </si>
  <si>
    <t>HF1_1_GHVAC_GEX_F_M402_1_CON</t>
  </si>
  <si>
    <t>HF1_1_GHVAC_GEX_F_M402_1_RST_FMCS</t>
  </si>
  <si>
    <t>HF1_1_GHVAC_GEX_F_M402_1_CLR_FMCS</t>
  </si>
  <si>
    <t>HF1_1_GHVAC_GEX_F_M402_1_RST</t>
  </si>
  <si>
    <t>HF1_1_GHVAC_GEX_F_M402_1_CLR</t>
  </si>
  <si>
    <t>HF1_1_GHVAC_GEX_F_M402_1_RT</t>
  </si>
  <si>
    <t>HF1_1_GHVAC_GEX_F_M402_1_RTT</t>
  </si>
  <si>
    <t>HF1_1_GHVAC_GEX_F_QI_M403_1</t>
  </si>
  <si>
    <t>HF1_1_GHVAC_GEX_F_REM_M403_1</t>
  </si>
  <si>
    <t>HF1_1_GHVAC_GEX_F_HSI_M403_1</t>
  </si>
  <si>
    <t>HF1_1_GHVAC_GEX_F_TR_M403_1</t>
  </si>
  <si>
    <t>HF1_1_GHVAC_GEX_F_HS_M403_1_A</t>
  </si>
  <si>
    <t>HF1_1_GHVAC_GEX_F_HS_M403_1_B</t>
  </si>
  <si>
    <t>HF1_1_GHVAC_GEX_F_HS_M403_1_AB</t>
  </si>
  <si>
    <t>HF1_1_GHVAC_GEX_F_M403_1_FLA</t>
  </si>
  <si>
    <t>HF1_1_GHVAC_GEX_F_M403_1_FLB</t>
  </si>
  <si>
    <t>HF1_1_GHVAC_GEX_F_M403_1_LST</t>
  </si>
  <si>
    <t>HF1_1_GHVAC_GEX_F_M403_1_START_FMCS</t>
  </si>
  <si>
    <t>HF1_1_GHVAC_GEX_F_M403_1_STOP_FMCS</t>
  </si>
  <si>
    <t>HF1_1_GHVAC_GEX_F_M403_1_AUTO_FMCS</t>
  </si>
  <si>
    <t>HF1_1_GHVAC_GEX_F_M403_1_START</t>
  </si>
  <si>
    <t>HF1_1_GHVAC_GEX_F_M403_1_STOP</t>
  </si>
  <si>
    <t>HF1_1_GHVAC_GEX_F_M403_1_AUTO</t>
  </si>
  <si>
    <t>HF1_1_GHVAC_GEX_F_M403_1_LOCK</t>
  </si>
  <si>
    <t>HF1_1_GHVAC_GEX_F_M403_1_CON</t>
  </si>
  <si>
    <t>HF1_1_GHVAC_GEX_F_M403_1_RST_FMCS</t>
  </si>
  <si>
    <t>HF1_1_GHVAC_GEX_F_M403_1_CLR_FMCS</t>
  </si>
  <si>
    <t>HF1_1_GHVAC_GEX_F_M403_1_RST</t>
  </si>
  <si>
    <t>HF1_1_GHVAC_GEX_F_M403_1_CLR</t>
  </si>
  <si>
    <t>HF1_1_GHVAC_GEX_F_M403_1_RT</t>
  </si>
  <si>
    <t>HF1_1_GHVAC_GEX_F_M403_1_RTT</t>
  </si>
  <si>
    <t>HF1_1_GHVAC_GEX_F_QI_M404_1</t>
  </si>
  <si>
    <t>HF1_1_GHVAC_GEX_F_REM_M404_1</t>
  </si>
  <si>
    <t>HF1_1_GHVAC_GEX_F_HSI_M404_1</t>
  </si>
  <si>
    <t>HF1_1_GHVAC_GEX_F_TR_M404_1</t>
  </si>
  <si>
    <t>HF1_1_GHVAC_GEX_F_HS_M404_1_A</t>
  </si>
  <si>
    <t>HF1_1_GHVAC_GEX_F_HS_M404_1_B</t>
  </si>
  <si>
    <t>HF1_1_GHVAC_GEX_F_HS_M404_1_AB</t>
  </si>
  <si>
    <t>HF1_1_GHVAC_GEX_F_M404_1_FLA</t>
  </si>
  <si>
    <t>HF1_1_GHVAC_GEX_F_M404_1_FLB</t>
  </si>
  <si>
    <t>HF1_1_GHVAC_GEX_F_M404_1_LST</t>
  </si>
  <si>
    <t>HF1_1_GHVAC_GEX_F_M404_1_START_FMCS</t>
  </si>
  <si>
    <t>HF1_1_GHVAC_GEX_F_M404_1_STOP_FMCS</t>
  </si>
  <si>
    <t>HF1_1_GHVAC_GEX_F_M404_1_AUTO_FMCS</t>
  </si>
  <si>
    <t>HF1_1_GHVAC_GEX_F_M404_1_START</t>
  </si>
  <si>
    <t>HF1_1_GHVAC_GEX_F_M404_1_STOP</t>
  </si>
  <si>
    <t>HF1_1_GHVAC_GEX_F_M404_1_AUTO</t>
  </si>
  <si>
    <t>HF1_1_GHVAC_GEX_F_M404_1_LOCK</t>
  </si>
  <si>
    <t>HF1_1_GHVAC_GEX_F_M404_1_CON</t>
  </si>
  <si>
    <t>HF1_1_GHVAC_GEX_F_M404_1_RST_FMCS</t>
  </si>
  <si>
    <t>HF1_1_GHVAC_GEX_F_M404_1_CLR_FMCS</t>
  </si>
  <si>
    <t>HF1_1_GHVAC_GEX_F_M404_1_RST</t>
  </si>
  <si>
    <t>HF1_1_GHVAC_GEX_F_M404_1_CLR</t>
  </si>
  <si>
    <t>HF1_1_GHVAC_GEX_F_M404_1_RT</t>
  </si>
  <si>
    <t>HF1_1_GHVAC_GEX_F_M404_1_RTT</t>
  </si>
  <si>
    <t>HF1_1_GHVAC_AHU_F_QI_M501_1</t>
  </si>
  <si>
    <t>HF1_1_GHVAC_AHU_F_REM_M501_1</t>
  </si>
  <si>
    <t>HF1_1_GHVAC_AHU_F_HSI_M501_1</t>
  </si>
  <si>
    <t>HF1_1_GHVAC_AHU_F_TR_M501_1</t>
  </si>
  <si>
    <t>HF1_1_GHVAC_AHU_F_HS_M501_1_A</t>
  </si>
  <si>
    <t>HF1_1_GHVAC_AHU_F_HS_M501_1_B</t>
  </si>
  <si>
    <t>HF1_1_GHVAC_AHU_F_HS_M501_1_AB</t>
  </si>
  <si>
    <t>HF1_1_GHVAC_AHU_F_M501_1_FLA</t>
  </si>
  <si>
    <t>HF1_1_GHVAC_AHU_F_M501_1_FLB</t>
  </si>
  <si>
    <t>HF1_1_GHVAC_AHU_F_M501_1_LST</t>
  </si>
  <si>
    <t>HF1_1_GHVAC_AHU_F_M501_1_START_FMCS</t>
  </si>
  <si>
    <t>HF1_1_GHVAC_AHU_F_M501_1_STOP_FMCS</t>
  </si>
  <si>
    <t>HF1_1_GHVAC_AHU_F_M501_1_AUTO_FMCS</t>
  </si>
  <si>
    <t>HF1_1_GHVAC_AHU_F_M501_1_START</t>
  </si>
  <si>
    <t>HF1_1_GHVAC_AHU_F_M501_1_STOP</t>
  </si>
  <si>
    <t>HF1_1_GHVAC_AHU_F_M501_1_AUTO</t>
  </si>
  <si>
    <t>HF1_1_GHVAC_AHU_F_M501_1_LOCK</t>
  </si>
  <si>
    <t>HF1_1_GHVAC_AHU_F_M501_1_CON</t>
  </si>
  <si>
    <t>HF1_1_GHVAC_AHU_F_M501_1_RST_FMCS</t>
  </si>
  <si>
    <t>HF1_1_GHVAC_AHU_F_M501_1_CLR_FMCS</t>
  </si>
  <si>
    <t>HF1_1_GHVAC_AHU_F_M501_1_RST</t>
  </si>
  <si>
    <t>HF1_1_GHVAC_AHU_F_M501_1_CLR</t>
  </si>
  <si>
    <t>HF1_1_GHVAC_AHU_F_M501_1_RT</t>
  </si>
  <si>
    <t>HF1_1_GHVAC_AHU_F_M501_1_RTT</t>
  </si>
  <si>
    <t>HF1_1_GHVAC_AHU_F_QI_M502_1</t>
  </si>
  <si>
    <t>HF1_1_GHVAC_AHU_F_REM_M502_1</t>
  </si>
  <si>
    <t>HF1_1_GHVAC_AHU_F_HSI_M502_1</t>
  </si>
  <si>
    <t>HF1_1_GHVAC_AHU_F_TR_M502_1</t>
  </si>
  <si>
    <t>HF1_1_GHVAC_AHU_F_HS_M502_1_A</t>
  </si>
  <si>
    <t>HF1_1_GHVAC_AHU_F_HS_M502_1_B</t>
  </si>
  <si>
    <t>HF1_1_GHVAC_AHU_F_HS_M502_1_AB</t>
  </si>
  <si>
    <t>HF1_1_GHVAC_AHU_F_M502_1_FLA</t>
  </si>
  <si>
    <t>HF1_1_GHVAC_AHU_F_M502_1_FLB</t>
  </si>
  <si>
    <t>HF1_1_GHVAC_AHU_F_M502_1_LST</t>
  </si>
  <si>
    <t>HF1_1_GHVAC_AHU_F_M502_1_START_FMCS</t>
  </si>
  <si>
    <t>HF1_1_GHVAC_AHU_F_M502_1_STOP_FMCS</t>
  </si>
  <si>
    <t>HF1_1_GHVAC_AHU_F_M502_1_AUTO_FMCS</t>
  </si>
  <si>
    <t>HF1_1_GHVAC_AHU_F_M502_1_START</t>
  </si>
  <si>
    <t>HF1_1_GHVAC_AHU_F_M502_1_STOP</t>
  </si>
  <si>
    <t>HF1_1_GHVAC_AHU_F_M502_1_AUTO</t>
  </si>
  <si>
    <t>HF1_1_GHVAC_AHU_F_M502_1_LOCK</t>
  </si>
  <si>
    <t>HF1_1_GHVAC_AHU_F_M502_1_CON</t>
  </si>
  <si>
    <t>HF1_1_GHVAC_AHU_F_M502_1_RST_FMCS</t>
  </si>
  <si>
    <t>HF1_1_GHVAC_AHU_F_M502_1_CLR_FMCS</t>
  </si>
  <si>
    <t>HF1_1_GHVAC_AHU_F_M502_1_RST</t>
  </si>
  <si>
    <t>HF1_1_GHVAC_AHU_F_M502_1_CLR</t>
  </si>
  <si>
    <t>HF1_1_GHVAC_AHU_F_M502_1_RT</t>
  </si>
  <si>
    <t>HF1_1_GHVAC_AHU_F_M502_1_RTT</t>
  </si>
  <si>
    <t>HF1_1_GHVAC_AHU_F_QI_M503_1</t>
  </si>
  <si>
    <t>HF1_1_GHVAC_AHU_F_REM_M503_1</t>
  </si>
  <si>
    <t>HF1_1_GHVAC_AHU_F_HSI_M503_1</t>
  </si>
  <si>
    <t>HF1_1_GHVAC_AHU_F_TR_M503_1</t>
  </si>
  <si>
    <t>HF1_1_GHVAC_AHU_F_HS_M503_1_A</t>
  </si>
  <si>
    <t>HF1_1_GHVAC_AHU_F_HS_M503_1_B</t>
  </si>
  <si>
    <t>HF1_1_GHVAC_AHU_F_HS_M503_1_AB</t>
  </si>
  <si>
    <t>HF1_1_GHVAC_AHU_F_M503_1_FLA</t>
  </si>
  <si>
    <t>HF1_1_GHVAC_AHU_F_M503_1_FLB</t>
  </si>
  <si>
    <t>HF1_1_GHVAC_AHU_F_M503_1_LST</t>
  </si>
  <si>
    <t>HF1_1_GHVAC_AHU_F_M503_1_START_FMCS</t>
  </si>
  <si>
    <t>HF1_1_GHVAC_AHU_F_M503_1_STOP_FMCS</t>
  </si>
  <si>
    <t>HF1_1_GHVAC_AHU_F_M503_1_AUTO_FMCS</t>
  </si>
  <si>
    <t>HF1_1_GHVAC_AHU_F_M503_1_START</t>
  </si>
  <si>
    <t>HF1_1_GHVAC_AHU_F_M503_1_STOP</t>
  </si>
  <si>
    <t>HF1_1_GHVAC_AHU_F_M503_1_AUTO</t>
  </si>
  <si>
    <t>HF1_1_GHVAC_AHU_F_M503_1_LOCK</t>
  </si>
  <si>
    <t>HF1_1_GHVAC_AHU_F_M503_1_CON</t>
  </si>
  <si>
    <t>HF1_1_GHVAC_AHU_F_M503_1_RST_FMCS</t>
  </si>
  <si>
    <t>HF1_1_GHVAC_AHU_F_M503_1_CLR_FMCS</t>
  </si>
  <si>
    <t>HF1_1_GHVAC_AHU_F_M503_1_RST</t>
  </si>
  <si>
    <t>HF1_1_GHVAC_AHU_F_M503_1_CLR</t>
  </si>
  <si>
    <t>HF1_1_GHVAC_AHU_F_M503_1_RT</t>
  </si>
  <si>
    <t>HF1_1_GHVAC_AHU_F_M503_1_RTT</t>
  </si>
  <si>
    <t>HF1_1_GHVAC_AHU_F_QI_M504_1</t>
  </si>
  <si>
    <t>HF1_1_GHVAC_AHU_F_REM_M504_1</t>
  </si>
  <si>
    <t>HF1_1_GHVAC_AHU_F_HSI_M504_1</t>
  </si>
  <si>
    <t>HF1_1_GHVAC_AHU_F_TR_M504_1</t>
  </si>
  <si>
    <t>HF1_1_GHVAC_AHU_F_HS_M504_1_A</t>
  </si>
  <si>
    <t>HF1_1_GHVAC_AHU_F_HS_M504_1_B</t>
  </si>
  <si>
    <t>HF1_1_GHVAC_AHU_F_HS_M504_1_AB</t>
  </si>
  <si>
    <t>HF1_1_GHVAC_AHU_F_M504_1_FLA</t>
  </si>
  <si>
    <t>HF1_1_GHVAC_AHU_F_M504_1_FLB</t>
  </si>
  <si>
    <t>HF1_1_GHVAC_AHU_F_M504_1_LST</t>
  </si>
  <si>
    <t>HF1_1_GHVAC_AHU_F_M504_1_START_FMCS</t>
  </si>
  <si>
    <t>HF1_1_GHVAC_AHU_F_M504_1_STOP_FMCS</t>
  </si>
  <si>
    <t>HF1_1_GHVAC_AHU_F_M504_1_AUTO_FMCS</t>
  </si>
  <si>
    <t>HF1_1_GHVAC_AHU_F_M504_1_START</t>
  </si>
  <si>
    <t>HF1_1_GHVAC_AHU_F_M504_1_STOP</t>
  </si>
  <si>
    <t>HF1_1_GHVAC_AHU_F_M504_1_AUTO</t>
  </si>
  <si>
    <t>HF1_1_GHVAC_AHU_F_M504_1_LOCK</t>
  </si>
  <si>
    <t>HF1_1_GHVAC_AHU_F_M504_1_CON</t>
  </si>
  <si>
    <t>HF1_1_GHVAC_AHU_F_M504_1_RST_FMCS</t>
  </si>
  <si>
    <t>HF1_1_GHVAC_AHU_F_M504_1_CLR_FMCS</t>
  </si>
  <si>
    <t>HF1_1_GHVAC_AHU_F_M504_1_RST</t>
  </si>
  <si>
    <t>HF1_1_GHVAC_AHU_F_M504_1_CLR</t>
  </si>
  <si>
    <t>HF1_1_GHVAC_AHU_F_M504_1_RT</t>
  </si>
  <si>
    <t>HF1_1_GHVAC_AHU_F_M504_1_RTT</t>
  </si>
  <si>
    <t>HF1_1_GHVAC_AHU_F_QI_M505_1</t>
  </si>
  <si>
    <t>HF1_1_GHVAC_AHU_F_REM_M505_1</t>
  </si>
  <si>
    <t>HF1_1_GHVAC_AHU_F_HSI_M505_1</t>
  </si>
  <si>
    <t>HF1_1_GHVAC_AHU_F_TR_M505_1</t>
  </si>
  <si>
    <t>HF1_1_GHVAC_AHU_F_HS_M505_1_A</t>
  </si>
  <si>
    <t>HF1_1_GHVAC_AHU_F_HS_M505_1_B</t>
  </si>
  <si>
    <t>HF1_1_GHVAC_AHU_F_HS_M505_1_AB</t>
  </si>
  <si>
    <t>HF1_1_GHVAC_AHU_F_M505_1_FLA</t>
  </si>
  <si>
    <t>HF1_1_GHVAC_AHU_F_M505_1_FLB</t>
  </si>
  <si>
    <t>HF1_1_GHVAC_AHU_F_M505_1_LST</t>
  </si>
  <si>
    <t>HF1_1_GHVAC_AHU_F_M505_1_START_FMCS</t>
  </si>
  <si>
    <t>HF1_1_GHVAC_AHU_F_M505_1_STOP_FMCS</t>
  </si>
  <si>
    <t>HF1_1_GHVAC_AHU_F_M505_1_AUTO_FMCS</t>
  </si>
  <si>
    <t>HF1_1_GHVAC_AHU_F_M505_1_START</t>
  </si>
  <si>
    <t>HF1_1_GHVAC_AHU_F_M505_1_STOP</t>
  </si>
  <si>
    <t>HF1_1_GHVAC_AHU_F_M505_1_AUTO</t>
  </si>
  <si>
    <t>HF1_1_GHVAC_AHU_F_M505_1_LOCK</t>
  </si>
  <si>
    <t>HF1_1_GHVAC_AHU_F_M505_1_CON</t>
  </si>
  <si>
    <t>HF1_1_GHVAC_AHU_F_M505_1_RST_FMCS</t>
  </si>
  <si>
    <t>HF1_1_GHVAC_AHU_F_M505_1_CLR_FMCS</t>
  </si>
  <si>
    <t>HF1_1_GHVAC_AHU_F_M505_1_RST</t>
  </si>
  <si>
    <t>HF1_1_GHVAC_AHU_F_M505_1_CLR</t>
  </si>
  <si>
    <t>HF1_1_GHVAC_AHU_F_M505_1_RT</t>
  </si>
  <si>
    <t>HF1_1_GHVAC_AHU_F_M505_1_RTT</t>
  </si>
  <si>
    <t>HF1_1_GHVAC_AHU_F_QI_M506_1</t>
  </si>
  <si>
    <t>HF1_1_GHVAC_AHU_F_REM_M506_1</t>
  </si>
  <si>
    <t>HF1_1_GHVAC_AHU_F_HSI_M506_1</t>
  </si>
  <si>
    <t>HF1_1_GHVAC_AHU_F_TR_M506_1</t>
  </si>
  <si>
    <t>HF1_1_GHVAC_AHU_F_HS_M506_1_A</t>
  </si>
  <si>
    <t>HF1_1_GHVAC_AHU_F_HS_M506_1_B</t>
  </si>
  <si>
    <t>HF1_1_GHVAC_AHU_F_HS_M506_1_AB</t>
  </si>
  <si>
    <t>HF1_1_GHVAC_AHU_F_M506_1_FLA</t>
  </si>
  <si>
    <t>HF1_1_GHVAC_AHU_F_M506_1_FLB</t>
  </si>
  <si>
    <t>HF1_1_GHVAC_AHU_F_M506_1_LST</t>
  </si>
  <si>
    <t>HF1_1_GHVAC_AHU_F_M506_1_START_FMCS</t>
  </si>
  <si>
    <t>HF1_1_GHVAC_AHU_F_M506_1_STOP_FMCS</t>
  </si>
  <si>
    <t>HF1_1_GHVAC_AHU_F_M506_1_AUTO_FMCS</t>
  </si>
  <si>
    <t>HF1_1_GHVAC_AHU_F_M506_1_START</t>
  </si>
  <si>
    <t>HF1_1_GHVAC_AHU_F_M506_1_STOP</t>
  </si>
  <si>
    <t>HF1_1_GHVAC_AHU_F_M506_1_AUTO</t>
  </si>
  <si>
    <t>HF1_1_GHVAC_AHU_F_M506_1_LOCK</t>
  </si>
  <si>
    <t>HF1_1_GHVAC_AHU_F_M506_1_CON</t>
  </si>
  <si>
    <t>HF1_1_GHVAC_AHU_F_M506_1_RST_FMCS</t>
  </si>
  <si>
    <t>HF1_1_GHVAC_AHU_F_M506_1_CLR_FMCS</t>
  </si>
  <si>
    <t>HF1_1_GHVAC_AHU_F_M506_1_RST</t>
  </si>
  <si>
    <t>HF1_1_GHVAC_AHU_F_M506_1_CLR</t>
  </si>
  <si>
    <t>HF1_1_GHVAC_AHU_F_M506_1_RT</t>
  </si>
  <si>
    <t>HF1_1_GHVAC_AHU_F_M506_1_RTT</t>
  </si>
  <si>
    <t>HF1_1_GHVAC_AHU_F_QI_M507_1</t>
  </si>
  <si>
    <t>HF1_1_GHVAC_AHU_F_REM_M507_1</t>
  </si>
  <si>
    <t>HF1_1_GHVAC_AHU_F_HSI_M507_1</t>
  </si>
  <si>
    <t>HF1_1_GHVAC_AHU_F_TR_M507_1</t>
  </si>
  <si>
    <t>HF1_1_GHVAC_AHU_F_HS_M507_1_A</t>
  </si>
  <si>
    <t>HF1_1_GHVAC_AHU_F_HS_M507_1_B</t>
  </si>
  <si>
    <t>HF1_1_GHVAC_AHU_F_HS_M507_1_AB</t>
  </si>
  <si>
    <t>HF1_1_GHVAC_AHU_F_M507_1_FLA</t>
  </si>
  <si>
    <t>HF1_1_GHVAC_AHU_F_M507_1_FLB</t>
  </si>
  <si>
    <t>HF1_1_GHVAC_AHU_F_M507_1_LST</t>
  </si>
  <si>
    <t>HF1_1_GHVAC_AHU_F_M507_1_START_FMCS</t>
  </si>
  <si>
    <t>HF1_1_GHVAC_AHU_F_M507_1_STOP_FMCS</t>
  </si>
  <si>
    <t>HF1_1_GHVAC_AHU_F_M507_1_AUTO_FMCS</t>
  </si>
  <si>
    <t>HF1_1_GHVAC_AHU_F_M507_1_START</t>
  </si>
  <si>
    <t>HF1_1_GHVAC_AHU_F_M507_1_STOP</t>
  </si>
  <si>
    <t>HF1_1_GHVAC_AHU_F_M507_1_AUTO</t>
  </si>
  <si>
    <t>HF1_1_GHVAC_AHU_F_M507_1_LOCK</t>
  </si>
  <si>
    <t>HF1_1_GHVAC_AHU_F_M507_1_CON</t>
  </si>
  <si>
    <t>HF1_1_GHVAC_AHU_F_M507_1_RST_FMCS</t>
  </si>
  <si>
    <t>HF1_1_GHVAC_AHU_F_M507_1_CLR_FMCS</t>
  </si>
  <si>
    <t>HF1_1_GHVAC_AHU_F_M507_1_RST</t>
  </si>
  <si>
    <t>HF1_1_GHVAC_AHU_F_M507_1_CLR</t>
  </si>
  <si>
    <t>HF1_1_GHVAC_AHU_F_M507_1_RT</t>
  </si>
  <si>
    <t>HF1_1_GHVAC_AHU_F_M507_1_RTT</t>
  </si>
  <si>
    <t>HF1_1_GHVAC_AHU_F_QI_M508_1</t>
  </si>
  <si>
    <t>HF1_1_GHVAC_AHU_F_REM_M508_1</t>
  </si>
  <si>
    <t>HF1_1_GHVAC_AHU_F_HSI_M508_1</t>
  </si>
  <si>
    <t>HF1_1_GHVAC_AHU_F_TR_M508_1</t>
  </si>
  <si>
    <t>HF1_1_GHVAC_AHU_F_HS_M508_1_A</t>
  </si>
  <si>
    <t>HF1_1_GHVAC_AHU_F_HS_M508_1_B</t>
  </si>
  <si>
    <t>HF1_1_GHVAC_AHU_F_HS_M508_1_AB</t>
  </si>
  <si>
    <t>HF1_1_GHVAC_AHU_F_M508_1_FLA</t>
  </si>
  <si>
    <t>HF1_1_GHVAC_AHU_F_M508_1_FLB</t>
  </si>
  <si>
    <t>HF1_1_GHVAC_AHU_F_M508_1_LST</t>
  </si>
  <si>
    <t>HF1_1_GHVAC_AHU_F_M508_1_START_FMCS</t>
  </si>
  <si>
    <t>HF1_1_GHVAC_AHU_F_M508_1_STOP_FMCS</t>
  </si>
  <si>
    <t>HF1_1_GHVAC_AHU_F_M508_1_AUTO_FMCS</t>
  </si>
  <si>
    <t>HF1_1_GHVAC_AHU_F_M508_1_START</t>
  </si>
  <si>
    <t>HF1_1_GHVAC_AHU_F_M508_1_STOP</t>
  </si>
  <si>
    <t>HF1_1_GHVAC_AHU_F_M508_1_AUTO</t>
  </si>
  <si>
    <t>HF1_1_GHVAC_AHU_F_M508_1_LOCK</t>
  </si>
  <si>
    <t>HF1_1_GHVAC_AHU_F_M508_1_CON</t>
  </si>
  <si>
    <t>HF1_1_GHVAC_AHU_F_M508_1_RST_FMCS</t>
  </si>
  <si>
    <t>HF1_1_GHVAC_AHU_F_M508_1_CLR_FMCS</t>
  </si>
  <si>
    <t>HF1_1_GHVAC_AHU_F_M508_1_RST</t>
  </si>
  <si>
    <t>HF1_1_GHVAC_AHU_F_M508_1_CLR</t>
  </si>
  <si>
    <t>HF1_1_GHVAC_AHU_F_M508_1_RT</t>
  </si>
  <si>
    <t>HF1_1_GHVAC_AHU_F_M508_1_RTT</t>
  </si>
  <si>
    <t>HF1_1_GHVAC_AHU_F_QI_M513_1</t>
  </si>
  <si>
    <t>HF1_1_GHVAC_AHU_F_REM_M513_1</t>
  </si>
  <si>
    <t>HF1_1_GHVAC_AHU_F_HSI_M513_1</t>
  </si>
  <si>
    <t>HF1_1_GHVAC_AHU_F_TR_M513_1</t>
  </si>
  <si>
    <t>HF1_1_GHVAC_AHU_F_HS_M513_1_A</t>
  </si>
  <si>
    <t>HF1_1_GHVAC_AHU_F_HS_M513_1_B</t>
  </si>
  <si>
    <t>HF1_1_GHVAC_AHU_F_HS_M513_1_AB</t>
  </si>
  <si>
    <t>HF1_1_GHVAC_AHU_F_M513_1_FLA</t>
  </si>
  <si>
    <t>HF1_1_GHVAC_AHU_F_M513_1_FLB</t>
  </si>
  <si>
    <t>HF1_1_GHVAC_AHU_F_M513_1_LST</t>
  </si>
  <si>
    <t>HF1_1_GHVAC_AHU_F_M513_1_START_FMCS</t>
  </si>
  <si>
    <t>HF1_1_GHVAC_AHU_F_M513_1_STOP_FMCS</t>
  </si>
  <si>
    <t>HF1_1_GHVAC_AHU_F_M513_1_AUTO_FMCS</t>
  </si>
  <si>
    <t>HF1_1_GHVAC_AHU_F_M513_1_START</t>
  </si>
  <si>
    <t>HF1_1_GHVAC_AHU_F_M513_1_STOP</t>
  </si>
  <si>
    <t>HF1_1_GHVAC_AHU_F_M513_1_AUTO</t>
  </si>
  <si>
    <t>HF1_1_GHVAC_AHU_F_M513_1_LOCK</t>
  </si>
  <si>
    <t>HF1_1_GHVAC_AHU_F_M513_1_CON</t>
  </si>
  <si>
    <t>HF1_1_GHVAC_AHU_F_M513_1_RST_FMCS</t>
  </si>
  <si>
    <t>HF1_1_GHVAC_AHU_F_M513_1_CLR_FMCS</t>
  </si>
  <si>
    <t>HF1_1_GHVAC_AHU_F_M513_1_RST</t>
  </si>
  <si>
    <t>HF1_1_GHVAC_AHU_F_M513_1_CLR</t>
  </si>
  <si>
    <t>HF1_1_GHVAC_AHU_F_M513_1_RT</t>
  </si>
  <si>
    <t>HF1_1_GHVAC_AHU_F_M513_1_RTT</t>
  </si>
  <si>
    <t>HF1_1_GHVAC_AHU_F_QI_M514_1</t>
  </si>
  <si>
    <t>HF1_1_GHVAC_AHU_F_REM_M514_1</t>
  </si>
  <si>
    <t>HF1_1_GHVAC_AHU_F_HSI_M514_1</t>
  </si>
  <si>
    <t>HF1_1_GHVAC_AHU_F_TR_M514_1</t>
  </si>
  <si>
    <t>HF1_1_GHVAC_AHU_F_HS_M514_1_A</t>
  </si>
  <si>
    <t>HF1_1_GHVAC_AHU_F_HS_M514_1_B</t>
  </si>
  <si>
    <t>HF1_1_GHVAC_AHU_F_HS_M514_1_AB</t>
  </si>
  <si>
    <t>HF1_1_GHVAC_AHU_F_M514_1_FLA</t>
  </si>
  <si>
    <t>HF1_1_GHVAC_AHU_F_M514_1_FLB</t>
  </si>
  <si>
    <t>HF1_1_GHVAC_AHU_F_M514_1_LST</t>
  </si>
  <si>
    <t>HF1_1_GHVAC_AHU_F_M514_1_START_FMCS</t>
  </si>
  <si>
    <t>HF1_1_GHVAC_AHU_F_M514_1_STOP_FMCS</t>
  </si>
  <si>
    <t>HF1_1_GHVAC_AHU_F_M514_1_AUTO_FMCS</t>
  </si>
  <si>
    <t>HF1_1_GHVAC_AHU_F_M514_1_START</t>
  </si>
  <si>
    <t>HF1_1_GHVAC_AHU_F_M514_1_STOP</t>
  </si>
  <si>
    <t>HF1_1_GHVAC_AHU_F_M514_1_AUTO</t>
  </si>
  <si>
    <t>HF1_1_GHVAC_AHU_F_M514_1_LOCK</t>
  </si>
  <si>
    <t>HF1_1_GHVAC_AHU_F_M514_1_CON</t>
  </si>
  <si>
    <t>HF1_1_GHVAC_AHU_F_M514_1_RST_FMCS</t>
  </si>
  <si>
    <t>HF1_1_GHVAC_AHU_F_M514_1_CLR_FMCS</t>
  </si>
  <si>
    <t>HF1_1_GHVAC_AHU_F_M514_1_RST</t>
  </si>
  <si>
    <t>HF1_1_GHVAC_AHU_F_M514_1_CLR</t>
  </si>
  <si>
    <t>HF1_1_GHVAC_AHU_F_M514_1_RT</t>
  </si>
  <si>
    <t>HF1_1_GHVAC_AHU_F_M514_1_RTT</t>
  </si>
  <si>
    <t>HF1_1_GHVAC_AHU_F_QI_M515_1</t>
  </si>
  <si>
    <t>HF1_1_GHVAC_AHU_F_REM_M515_1</t>
  </si>
  <si>
    <t>HF1_1_GHVAC_AHU_F_HSI_M515_1</t>
  </si>
  <si>
    <t>HF1_1_GHVAC_AHU_F_TR_M515_1</t>
  </si>
  <si>
    <t>HF1_1_GHVAC_AHU_F_HS_M515_1_A</t>
  </si>
  <si>
    <t>HF1_1_GHVAC_AHU_F_HS_M515_1_B</t>
  </si>
  <si>
    <t>HF1_1_GHVAC_AHU_F_HS_M515_1_AB</t>
  </si>
  <si>
    <t>HF1_1_GHVAC_AHU_F_M515_1_FLA</t>
  </si>
  <si>
    <t>HF1_1_GHVAC_AHU_F_M515_1_FLB</t>
  </si>
  <si>
    <t>HF1_1_GHVAC_AHU_F_M515_1_LST</t>
  </si>
  <si>
    <t>HF1_1_GHVAC_AHU_F_M515_1_START_FMCS</t>
  </si>
  <si>
    <t>HF1_1_GHVAC_AHU_F_M515_1_STOP_FMCS</t>
  </si>
  <si>
    <t>HF1_1_GHVAC_AHU_F_M515_1_AUTO_FMCS</t>
  </si>
  <si>
    <t>HF1_1_GHVAC_AHU_F_M515_1_START</t>
  </si>
  <si>
    <t>HF1_1_GHVAC_AHU_F_M515_1_STOP</t>
  </si>
  <si>
    <t>HF1_1_GHVAC_AHU_F_M515_1_AUTO</t>
  </si>
  <si>
    <t>HF1_1_GHVAC_AHU_F_M515_1_LOCK</t>
  </si>
  <si>
    <t>HF1_1_GHVAC_AHU_F_M515_1_CON</t>
  </si>
  <si>
    <t>HF1_1_GHVAC_AHU_F_M515_1_RST_FMCS</t>
  </si>
  <si>
    <t>HF1_1_GHVAC_AHU_F_M515_1_CLR_FMCS</t>
  </si>
  <si>
    <t>HF1_1_GHVAC_AHU_F_M515_1_RST</t>
  </si>
  <si>
    <t>HF1_1_GHVAC_AHU_F_M515_1_CLR</t>
  </si>
  <si>
    <t>HF1_1_GHVAC_AHU_F_M515_1_RT</t>
  </si>
  <si>
    <t>HF1_1_GHVAC_AHU_F_M515_1_RTT</t>
  </si>
  <si>
    <t>HF1_1_GHVAC_AHU_F_QI_M516_1</t>
  </si>
  <si>
    <t>HF1_1_GHVAC_AHU_F_REM_M516_1</t>
  </si>
  <si>
    <t>HF1_1_GHVAC_AHU_F_HSI_M516_1</t>
  </si>
  <si>
    <t>HF1_1_GHVAC_AHU_F_TR_M516_1</t>
  </si>
  <si>
    <t>HF1_1_GHVAC_AHU_F_HS_M516_1_A</t>
  </si>
  <si>
    <t>HF1_1_GHVAC_AHU_F_HS_M516_1_B</t>
  </si>
  <si>
    <t>HF1_1_GHVAC_AHU_F_HS_M516_1_AB</t>
  </si>
  <si>
    <t>HF1_1_GHVAC_AHU_F_M516_1_FLA</t>
  </si>
  <si>
    <t>HF1_1_GHVAC_AHU_F_M516_1_FLB</t>
  </si>
  <si>
    <t>HF1_1_GHVAC_AHU_F_M516_1_LST</t>
  </si>
  <si>
    <t>HF1_1_GHVAC_AHU_F_M516_1_START_FMCS</t>
  </si>
  <si>
    <t>HF1_1_GHVAC_AHU_F_M516_1_STOP_FMCS</t>
  </si>
  <si>
    <t>HF1_1_GHVAC_AHU_F_M516_1_AUTO_FMCS</t>
  </si>
  <si>
    <t>HF1_1_GHVAC_AHU_F_M516_1_START</t>
  </si>
  <si>
    <t>HF1_1_GHVAC_AHU_F_M516_1_STOP</t>
  </si>
  <si>
    <t>HF1_1_GHVAC_AHU_F_M516_1_AUTO</t>
  </si>
  <si>
    <t>HF1_1_GHVAC_AHU_F_M516_1_LOCK</t>
  </si>
  <si>
    <t>HF1_1_GHVAC_AHU_F_M516_1_CON</t>
  </si>
  <si>
    <t>HF1_1_GHVAC_AHU_F_M516_1_RST_FMCS</t>
  </si>
  <si>
    <t>HF1_1_GHVAC_AHU_F_M516_1_CLR_FMCS</t>
  </si>
  <si>
    <t>HF1_1_GHVAC_AHU_F_M516_1_RST</t>
  </si>
  <si>
    <t>HF1_1_GHVAC_AHU_F_M516_1_CLR</t>
  </si>
  <si>
    <t>HF1_1_GHVAC_AHU_F_M516_1_RT</t>
  </si>
  <si>
    <t>HF1_1_GHVAC_AHU_F_M516_1_RTT</t>
  </si>
  <si>
    <t>HF1_1_GHVAC_AHU_F_QI_M518_1</t>
  </si>
  <si>
    <t>HF1_1_GHVAC_AHU_F_REM_M518_1</t>
  </si>
  <si>
    <t>HF1_1_GHVAC_AHU_F_HSI_M518_1</t>
  </si>
  <si>
    <t>HF1_1_GHVAC_AHU_F_TR_M518_1</t>
  </si>
  <si>
    <t>HF1_1_GHVAC_AHU_F_HS_M518_1_A</t>
  </si>
  <si>
    <t>HF1_1_GHVAC_AHU_F_HS_M518_1_B</t>
  </si>
  <si>
    <t>HF1_1_GHVAC_AHU_F_HS_M518_1_AB</t>
  </si>
  <si>
    <t>HF1_1_GHVAC_AHU_F_M518_1_FLA</t>
  </si>
  <si>
    <t>HF1_1_GHVAC_AHU_F_M518_1_FLB</t>
  </si>
  <si>
    <t>HF1_1_GHVAC_AHU_F_M518_1_LST</t>
  </si>
  <si>
    <t>HF1_1_GHVAC_AHU_F_M518_1_START_FMCS</t>
  </si>
  <si>
    <t>HF1_1_GHVAC_AHU_F_M518_1_STOP_FMCS</t>
  </si>
  <si>
    <t>HF1_1_GHVAC_AHU_F_M518_1_AUTO_FMCS</t>
  </si>
  <si>
    <t>HF1_1_GHVAC_AHU_F_M518_1_START</t>
  </si>
  <si>
    <t>HF1_1_GHVAC_AHU_F_M518_1_STOP</t>
  </si>
  <si>
    <t>HF1_1_GHVAC_AHU_F_M518_1_AUTO</t>
  </si>
  <si>
    <t>HF1_1_GHVAC_AHU_F_M518_1_LOCK</t>
  </si>
  <si>
    <t>HF1_1_GHVAC_AHU_F_M518_1_CON</t>
  </si>
  <si>
    <t>HF1_1_GHVAC_AHU_F_M518_1_RST_FMCS</t>
  </si>
  <si>
    <t>HF1_1_GHVAC_AHU_F_M518_1_CLR_FMCS</t>
  </si>
  <si>
    <t>HF1_1_GHVAC_AHU_F_M518_1_RST</t>
  </si>
  <si>
    <t>HF1_1_GHVAC_AHU_F_M518_1_CLR</t>
  </si>
  <si>
    <t>HF1_1_GHVAC_AHU_F_M518_1_RT</t>
  </si>
  <si>
    <t>HF1_1_GHVAC_AHU_F_M518_1_RTT</t>
  </si>
  <si>
    <t>HF1_1_GHVAC_AHU_F_QI_M519_1</t>
  </si>
  <si>
    <t>HF1_1_GHVAC_AHU_F_REM_M519_1</t>
  </si>
  <si>
    <t>HF1_1_GHVAC_AHU_F_HSI_M519_1</t>
  </si>
  <si>
    <t>HF1_1_GHVAC_AHU_F_TR_M519_1</t>
  </si>
  <si>
    <t>HF1_1_GHVAC_AHU_F_HS_M519_1_A</t>
  </si>
  <si>
    <t>HF1_1_GHVAC_AHU_F_HS_M519_1_B</t>
  </si>
  <si>
    <t>HF1_1_GHVAC_AHU_F_HS_M519_1_AB</t>
  </si>
  <si>
    <t>HF1_1_GHVAC_AHU_F_M519_1_FLA</t>
  </si>
  <si>
    <t>HF1_1_GHVAC_AHU_F_M519_1_FLB</t>
  </si>
  <si>
    <t>HF1_1_GHVAC_AHU_F_M519_1_LST</t>
  </si>
  <si>
    <t>HF1_1_GHVAC_AHU_F_M519_1_START_FMCS</t>
  </si>
  <si>
    <t>HF1_1_GHVAC_AHU_F_M519_1_STOP_FMCS</t>
  </si>
  <si>
    <t>HF1_1_GHVAC_AHU_F_M519_1_AUTO_FMCS</t>
  </si>
  <si>
    <t>HF1_1_GHVAC_AHU_F_M519_1_START</t>
  </si>
  <si>
    <t>HF1_1_GHVAC_AHU_F_M519_1_STOP</t>
  </si>
  <si>
    <t>HF1_1_GHVAC_AHU_F_M519_1_AUTO</t>
  </si>
  <si>
    <t>HF1_1_GHVAC_AHU_F_M519_1_LOCK</t>
  </si>
  <si>
    <t>HF1_1_GHVAC_AHU_F_M519_1_CON</t>
  </si>
  <si>
    <t>HF1_1_GHVAC_AHU_F_M519_1_RST_FMCS</t>
  </si>
  <si>
    <t>HF1_1_GHVAC_AHU_F_M519_1_CLR_FMCS</t>
  </si>
  <si>
    <t>HF1_1_GHVAC_AHU_F_M519_1_RST</t>
  </si>
  <si>
    <t>HF1_1_GHVAC_AHU_F_M519_1_CLR</t>
  </si>
  <si>
    <t>HF1_1_GHVAC_AHU_F_M519_1_RT</t>
  </si>
  <si>
    <t>HF1_1_GHVAC_AHU_F_M519_1_RTT</t>
  </si>
  <si>
    <t>HF1_1_GHVAC_AHU_F_QI_M521_1</t>
  </si>
  <si>
    <t>HF1_1_GHVAC_AHU_F_REM_M521_1</t>
  </si>
  <si>
    <t>HF1_1_GHVAC_AHU_F_HSI_M521_1</t>
  </si>
  <si>
    <t>HF1_1_GHVAC_AHU_F_TR_M521_1</t>
  </si>
  <si>
    <t>HF1_1_GHVAC_AHU_F_HS_M521_1_A</t>
  </si>
  <si>
    <t>HF1_1_GHVAC_AHU_F_HS_M521_1_B</t>
  </si>
  <si>
    <t>HF1_1_GHVAC_AHU_F_HS_M521_1_AB</t>
  </si>
  <si>
    <t>HF1_1_GHVAC_AHU_F_M521_1_FLA</t>
  </si>
  <si>
    <t>HF1_1_GHVAC_AHU_F_M521_1_FLB</t>
  </si>
  <si>
    <t>HF1_1_GHVAC_AHU_F_M521_1_LST</t>
  </si>
  <si>
    <t>HF1_1_GHVAC_AHU_F_M521_1_START_FMCS</t>
  </si>
  <si>
    <t>HF1_1_GHVAC_AHU_F_M521_1_STOP_FMCS</t>
  </si>
  <si>
    <t>HF1_1_GHVAC_AHU_F_M521_1_AUTO_FMCS</t>
  </si>
  <si>
    <t>HF1_1_GHVAC_AHU_F_M521_1_START</t>
  </si>
  <si>
    <t>HF1_1_GHVAC_AHU_F_M521_1_STOP</t>
  </si>
  <si>
    <t>HF1_1_GHVAC_AHU_F_M521_1_AUTO</t>
  </si>
  <si>
    <t>HF1_1_GHVAC_AHU_F_M521_1_LOCK</t>
  </si>
  <si>
    <t>HF1_1_GHVAC_AHU_F_M521_1_CON</t>
  </si>
  <si>
    <t>HF1_1_GHVAC_AHU_F_M521_1_RST_FMCS</t>
  </si>
  <si>
    <t>HF1_1_GHVAC_AHU_F_M521_1_CLR_FMCS</t>
  </si>
  <si>
    <t>HF1_1_GHVAC_AHU_F_M521_1_RST</t>
  </si>
  <si>
    <t>HF1_1_GHVAC_AHU_F_M521_1_CLR</t>
  </si>
  <si>
    <t>HF1_1_GHVAC_AHU_F_M521_1_RT</t>
  </si>
  <si>
    <t>HF1_1_GHVAC_AHU_F_M521_1_RTT</t>
  </si>
  <si>
    <t>HF1_1_GHVAC_AHU_F_QI_M526_1</t>
  </si>
  <si>
    <t>HF1_1_GHVAC_AHU_F_REM_M526_1</t>
  </si>
  <si>
    <t>HF1_1_GHVAC_AHU_F_HSI_M526_1</t>
  </si>
  <si>
    <t>HF1_1_GHVAC_AHU_F_TR_M526_1</t>
  </si>
  <si>
    <t>HF1_1_GHVAC_AHU_F_HS_M526_1_A</t>
  </si>
  <si>
    <t>HF1_1_GHVAC_AHU_F_HS_M526_1_B</t>
  </si>
  <si>
    <t>HF1_1_GHVAC_AHU_F_HS_M526_1_AB</t>
  </si>
  <si>
    <t>HF1_1_GHVAC_AHU_F_M526_1_FLA</t>
  </si>
  <si>
    <t>HF1_1_GHVAC_AHU_F_M526_1_FLB</t>
  </si>
  <si>
    <t>HF1_1_GHVAC_AHU_F_M526_1_LST</t>
  </si>
  <si>
    <t>HF1_1_GHVAC_AHU_F_M526_1_START_FMCS</t>
  </si>
  <si>
    <t>HF1_1_GHVAC_AHU_F_M526_1_STOP_FMCS</t>
  </si>
  <si>
    <t>HF1_1_GHVAC_AHU_F_M526_1_AUTO_FMCS</t>
  </si>
  <si>
    <t>HF1_1_GHVAC_AHU_F_M526_1_START</t>
  </si>
  <si>
    <t>HF1_1_GHVAC_AHU_F_M526_1_STOP</t>
  </si>
  <si>
    <t>HF1_1_GHVAC_AHU_F_M526_1_AUTO</t>
  </si>
  <si>
    <t>HF1_1_GHVAC_AHU_F_M526_1_LOCK</t>
  </si>
  <si>
    <t>HF1_1_GHVAC_AHU_F_M526_1_CON</t>
  </si>
  <si>
    <t>HF1_1_GHVAC_AHU_F_M526_1_RST_FMCS</t>
  </si>
  <si>
    <t>HF1_1_GHVAC_AHU_F_M526_1_CLR_FMCS</t>
  </si>
  <si>
    <t>HF1_1_GHVAC_AHU_F_M526_1_RST</t>
  </si>
  <si>
    <t>HF1_1_GHVAC_AHU_F_M526_1_CLR</t>
  </si>
  <si>
    <t>HF1_1_GHVAC_AHU_F_M526_1_RT</t>
  </si>
  <si>
    <t>HF1_1_GHVAC_AHU_F_M526_1_RTT</t>
  </si>
  <si>
    <t>HF1_1_GHVAC_AHU_F_QI_M527_1</t>
  </si>
  <si>
    <t>HF1_1_GHVAC_AHU_F_REM_M527_1</t>
  </si>
  <si>
    <t>HF1_1_GHVAC_AHU_F_HSI_M527_1</t>
  </si>
  <si>
    <t>HF1_1_GHVAC_AHU_F_TR_M527_1</t>
  </si>
  <si>
    <t>HF1_1_GHVAC_AHU_F_HS_M527_1_A</t>
  </si>
  <si>
    <t>HF1_1_GHVAC_AHU_F_HS_M527_1_B</t>
  </si>
  <si>
    <t>HF1_1_GHVAC_AHU_F_HS_M527_1_AB</t>
  </si>
  <si>
    <t>HF1_1_GHVAC_AHU_F_M527_1_FLA</t>
  </si>
  <si>
    <t>HF1_1_GHVAC_AHU_F_M527_1_FLB</t>
  </si>
  <si>
    <t>HF1_1_GHVAC_AHU_F_M527_1_LST</t>
  </si>
  <si>
    <t>HF1_1_GHVAC_AHU_F_M527_1_START_FMCS</t>
  </si>
  <si>
    <t>HF1_1_GHVAC_AHU_F_M527_1_STOP_FMCS</t>
  </si>
  <si>
    <t>HF1_1_GHVAC_AHU_F_M527_1_AUTO_FMCS</t>
  </si>
  <si>
    <t>HF1_1_GHVAC_AHU_F_M527_1_START</t>
  </si>
  <si>
    <t>HF1_1_GHVAC_AHU_F_M527_1_STOP</t>
  </si>
  <si>
    <t>HF1_1_GHVAC_AHU_F_M527_1_AUTO</t>
  </si>
  <si>
    <t>HF1_1_GHVAC_AHU_F_M527_1_LOCK</t>
  </si>
  <si>
    <t>HF1_1_GHVAC_AHU_F_M527_1_CON</t>
  </si>
  <si>
    <t>HF1_1_GHVAC_AHU_F_M527_1_RST_FMCS</t>
  </si>
  <si>
    <t>HF1_1_GHVAC_AHU_F_M527_1_CLR_FMCS</t>
  </si>
  <si>
    <t>HF1_1_GHVAC_AHU_F_M527_1_RST</t>
  </si>
  <si>
    <t>HF1_1_GHVAC_AHU_F_M527_1_CLR</t>
  </si>
  <si>
    <t>HF1_1_GHVAC_AHU_F_M527_1_RT</t>
  </si>
  <si>
    <t>HF1_1_GHVAC_AHU_F_M527_1_RTT</t>
  </si>
  <si>
    <t>HF1_1_GHVAC_AHU_F_QI_M528_1</t>
  </si>
  <si>
    <t>HF1_1_GHVAC_AHU_F_REM_M528_1</t>
  </si>
  <si>
    <t>HF1_1_GHVAC_AHU_F_HSI_M528_1</t>
  </si>
  <si>
    <t>HF1_1_GHVAC_AHU_F_TR_M528_1</t>
  </si>
  <si>
    <t>HF1_1_GHVAC_AHU_F_HS_M528_1_A</t>
  </si>
  <si>
    <t>HF1_1_GHVAC_AHU_F_HS_M528_1_B</t>
  </si>
  <si>
    <t>HF1_1_GHVAC_AHU_F_HS_M528_1_AB</t>
  </si>
  <si>
    <t>HF1_1_GHVAC_AHU_F_M528_1_FLA</t>
  </si>
  <si>
    <t>HF1_1_GHVAC_AHU_F_M528_1_FLB</t>
  </si>
  <si>
    <t>HF1_1_GHVAC_AHU_F_M528_1_LST</t>
  </si>
  <si>
    <t>HF1_1_GHVAC_AHU_F_M528_1_START_FMCS</t>
  </si>
  <si>
    <t>HF1_1_GHVAC_AHU_F_M528_1_STOP_FMCS</t>
  </si>
  <si>
    <t>HF1_1_GHVAC_AHU_F_M528_1_AUTO_FMCS</t>
  </si>
  <si>
    <t>HF1_1_GHVAC_AHU_F_M528_1_START</t>
  </si>
  <si>
    <t>HF1_1_GHVAC_AHU_F_M528_1_STOP</t>
  </si>
  <si>
    <t>HF1_1_GHVAC_AHU_F_M528_1_AUTO</t>
  </si>
  <si>
    <t>HF1_1_GHVAC_AHU_F_M528_1_LOCK</t>
  </si>
  <si>
    <t>HF1_1_GHVAC_AHU_F_M528_1_CON</t>
  </si>
  <si>
    <t>HF1_1_GHVAC_AHU_F_M528_1_RST_FMCS</t>
  </si>
  <si>
    <t>HF1_1_GHVAC_AHU_F_M528_1_CLR_FMCS</t>
  </si>
  <si>
    <t>HF1_1_GHVAC_AHU_F_M528_1_RST</t>
  </si>
  <si>
    <t>HF1_1_GHVAC_AHU_F_M528_1_CLR</t>
  </si>
  <si>
    <t>HF1_1_GHVAC_AHU_F_M528_1_RT</t>
  </si>
  <si>
    <t>HF1_1_GHVAC_AHU_F_M528_1_RTT</t>
  </si>
  <si>
    <t>HF1_1_GHVAC_AHU_F_QI_M509_1</t>
  </si>
  <si>
    <t>HF1_1_GHVAC_AHU_F_REM_M509_1</t>
  </si>
  <si>
    <t>HF1_1_GHVAC_AHU_F_HSI_M509_1</t>
  </si>
  <si>
    <t>HF1_1_GHVAC_AHU_F_TR_M509_1</t>
  </si>
  <si>
    <t>HF1_1_GHVAC_AHU_F_HS_M509_1_A</t>
  </si>
  <si>
    <t>HF1_1_GHVAC_AHU_F_HS_M509_1_B</t>
  </si>
  <si>
    <t>HF1_1_GHVAC_AHU_F_HS_M509_1_AB</t>
  </si>
  <si>
    <t>HF1_1_GHVAC_AHU_F_M509_1_FLA</t>
  </si>
  <si>
    <t>HF1_1_GHVAC_AHU_F_M509_1_FLB</t>
  </si>
  <si>
    <t>HF1_1_GHVAC_AHU_F_M509_1_LST</t>
  </si>
  <si>
    <t>HF1_1_GHVAC_AHU_F_M509_1_START_FMCS</t>
  </si>
  <si>
    <t>HF1_1_GHVAC_AHU_F_M509_1_STOP_FMCS</t>
  </si>
  <si>
    <t>HF1_1_GHVAC_AHU_F_M509_1_AUTO_FMCS</t>
  </si>
  <si>
    <t>HF1_1_GHVAC_AHU_F_M509_1_START</t>
  </si>
  <si>
    <t>HF1_1_GHVAC_AHU_F_M509_1_STOP</t>
  </si>
  <si>
    <t>HF1_1_GHVAC_AHU_F_M509_1_AUTO</t>
  </si>
  <si>
    <t>HF1_1_GHVAC_AHU_F_M509_1_LOCK</t>
  </si>
  <si>
    <t>HF1_1_GHVAC_AHU_F_M509_1_CON</t>
  </si>
  <si>
    <t>HF1_1_GHVAC_AHU_F_M509_1_RST_FMCS</t>
  </si>
  <si>
    <t>HF1_1_GHVAC_AHU_F_M509_1_CLR_FMCS</t>
  </si>
  <si>
    <t>HF1_1_GHVAC_AHU_F_M509_1_RST</t>
  </si>
  <si>
    <t>HF1_1_GHVAC_AHU_F_M509_1_CLR</t>
  </si>
  <si>
    <t>HF1_1_GHVAC_AHU_F_M509_1_RT</t>
  </si>
  <si>
    <t>HF1_1_GHVAC_AHU_F_M509_1_RTT</t>
  </si>
  <si>
    <t>HF1_1_GHVAC_AHU_F_QI_M510_1</t>
  </si>
  <si>
    <t>HF1_1_GHVAC_AHU_F_REM_M510_1</t>
  </si>
  <si>
    <t>HF1_1_GHVAC_AHU_F_HSI_M510_1</t>
  </si>
  <si>
    <t>HF1_1_GHVAC_AHU_F_TR_M510_1</t>
  </si>
  <si>
    <t>HF1_1_GHVAC_AHU_F_HS_M510_1_A</t>
  </si>
  <si>
    <t>HF1_1_GHVAC_AHU_F_HS_M510_1_B</t>
  </si>
  <si>
    <t>HF1_1_GHVAC_AHU_F_HS_M510_1_AB</t>
  </si>
  <si>
    <t>HF1_1_GHVAC_AHU_F_M510_1_FLA</t>
  </si>
  <si>
    <t>HF1_1_GHVAC_AHU_F_M510_1_FLB</t>
  </si>
  <si>
    <t>HF1_1_GHVAC_AHU_F_M510_1_LST</t>
  </si>
  <si>
    <t>HF1_1_GHVAC_AHU_F_M510_1_START_FMCS</t>
  </si>
  <si>
    <t>HF1_1_GHVAC_AHU_F_M510_1_STOP_FMCS</t>
  </si>
  <si>
    <t>HF1_1_GHVAC_AHU_F_M510_1_AUTO_FMCS</t>
  </si>
  <si>
    <t>HF1_1_GHVAC_AHU_F_M510_1_START</t>
  </si>
  <si>
    <t>HF1_1_GHVAC_AHU_F_M510_1_STOP</t>
  </si>
  <si>
    <t>HF1_1_GHVAC_AHU_F_M510_1_AUTO</t>
  </si>
  <si>
    <t>HF1_1_GHVAC_AHU_F_M510_1_LOCK</t>
  </si>
  <si>
    <t>HF1_1_GHVAC_AHU_F_M510_1_CON</t>
  </si>
  <si>
    <t>HF1_1_GHVAC_AHU_F_M510_1_RST_FMCS</t>
  </si>
  <si>
    <t>HF1_1_GHVAC_AHU_F_M510_1_CLR_FMCS</t>
  </si>
  <si>
    <t>HF1_1_GHVAC_AHU_F_M510_1_RST</t>
  </si>
  <si>
    <t>HF1_1_GHVAC_AHU_F_M510_1_CLR</t>
  </si>
  <si>
    <t>HF1_1_GHVAC_AHU_F_M510_1_RT</t>
  </si>
  <si>
    <t>HF1_1_GHVAC_AHU_F_M510_1_RTT</t>
  </si>
  <si>
    <t>HF1_1_GHVAC_AHU_F_QI_M511_1</t>
  </si>
  <si>
    <t>HF1_1_GHVAC_AHU_F_REM_M511_1</t>
  </si>
  <si>
    <t>HF1_1_GHVAC_AHU_F_HSI_M511_1</t>
  </si>
  <si>
    <t>HF1_1_GHVAC_AHU_F_TR_M511_1</t>
  </si>
  <si>
    <t>HF1_1_GHVAC_AHU_F_HS_M511_1_A</t>
  </si>
  <si>
    <t>HF1_1_GHVAC_AHU_F_HS_M511_1_B</t>
  </si>
  <si>
    <t>HF1_1_GHVAC_AHU_F_HS_M511_1_AB</t>
  </si>
  <si>
    <t>HF1_1_GHVAC_AHU_F_M511_1_FLA</t>
  </si>
  <si>
    <t>HF1_1_GHVAC_AHU_F_M511_1_FLB</t>
  </si>
  <si>
    <t>HF1_1_GHVAC_AHU_F_M511_1_LST</t>
  </si>
  <si>
    <t>HF1_1_GHVAC_AHU_F_M511_1_START_FMCS</t>
  </si>
  <si>
    <t>HF1_1_GHVAC_AHU_F_M511_1_STOP_FMCS</t>
  </si>
  <si>
    <t>HF1_1_GHVAC_AHU_F_M511_1_AUTO_FMCS</t>
  </si>
  <si>
    <t>HF1_1_GHVAC_AHU_F_M511_1_START</t>
  </si>
  <si>
    <t>HF1_1_GHVAC_AHU_F_M511_1_STOP</t>
  </si>
  <si>
    <t>HF1_1_GHVAC_AHU_F_M511_1_AUTO</t>
  </si>
  <si>
    <t>HF1_1_GHVAC_AHU_F_M511_1_LOCK</t>
  </si>
  <si>
    <t>HF1_1_GHVAC_AHU_F_M511_1_CON</t>
  </si>
  <si>
    <t>HF1_1_GHVAC_AHU_F_M511_1_RST_FMCS</t>
  </si>
  <si>
    <t>HF1_1_GHVAC_AHU_F_M511_1_CLR_FMCS</t>
  </si>
  <si>
    <t>HF1_1_GHVAC_AHU_F_M511_1_RST</t>
  </si>
  <si>
    <t>HF1_1_GHVAC_AHU_F_M511_1_CLR</t>
  </si>
  <si>
    <t>HF1_1_GHVAC_AHU_F_M511_1_RT</t>
  </si>
  <si>
    <t>HF1_1_GHVAC_AHU_F_M511_1_RTT</t>
  </si>
  <si>
    <t>HF1_1_GHVAC_AHU_F_QI_M512_1</t>
  </si>
  <si>
    <t>HF1_1_GHVAC_AHU_F_REM_M512_1</t>
  </si>
  <si>
    <t>HF1_1_GHVAC_AHU_F_HSI_M512_1</t>
  </si>
  <si>
    <t>HF1_1_GHVAC_AHU_F_TR_M512_1</t>
  </si>
  <si>
    <t>HF1_1_GHVAC_AHU_F_HS_M512_1_A</t>
  </si>
  <si>
    <t>HF1_1_GHVAC_AHU_F_HS_M512_1_B</t>
  </si>
  <si>
    <t>HF1_1_GHVAC_AHU_F_HS_M512_1_AB</t>
  </si>
  <si>
    <t>HF1_1_GHVAC_AHU_F_M512_1_FLA</t>
  </si>
  <si>
    <t>HF1_1_GHVAC_AHU_F_M512_1_FLB</t>
  </si>
  <si>
    <t>HF1_1_GHVAC_AHU_F_M512_1_LST</t>
  </si>
  <si>
    <t>HF1_1_GHVAC_AHU_F_M512_1_START_FMCS</t>
  </si>
  <si>
    <t>HF1_1_GHVAC_AHU_F_M512_1_STOP_FMCS</t>
  </si>
  <si>
    <t>HF1_1_GHVAC_AHU_F_M512_1_AUTO_FMCS</t>
  </si>
  <si>
    <t>HF1_1_GHVAC_AHU_F_M512_1_START</t>
  </si>
  <si>
    <t>HF1_1_GHVAC_AHU_F_M512_1_STOP</t>
  </si>
  <si>
    <t>HF1_1_GHVAC_AHU_F_M512_1_AUTO</t>
  </si>
  <si>
    <t>HF1_1_GHVAC_AHU_F_M512_1_LOCK</t>
  </si>
  <si>
    <t>HF1_1_GHVAC_AHU_F_M512_1_CON</t>
  </si>
  <si>
    <t>HF1_1_GHVAC_AHU_F_M512_1_RST_FMCS</t>
  </si>
  <si>
    <t>HF1_1_GHVAC_AHU_F_M512_1_CLR_FMCS</t>
  </si>
  <si>
    <t>HF1_1_GHVAC_AHU_F_M512_1_RST</t>
  </si>
  <si>
    <t>HF1_1_GHVAC_AHU_F_M512_1_CLR</t>
  </si>
  <si>
    <t>HF1_1_GHVAC_AHU_F_M512_1_RT</t>
  </si>
  <si>
    <t>HF1_1_GHVAC_AHU_F_M512_1_RTT</t>
  </si>
  <si>
    <t>HF1_1_GHVAC_AHU_F_QI_M517_1</t>
  </si>
  <si>
    <t>HF1_1_GHVAC_AHU_F_REM_M517_1</t>
  </si>
  <si>
    <t>HF1_1_GHVAC_AHU_F_HSI_M517_1</t>
  </si>
  <si>
    <t>HF1_1_GHVAC_AHU_F_TR_M517_1</t>
  </si>
  <si>
    <t>HF1_1_GHVAC_AHU_F_HS_M517_1_A</t>
  </si>
  <si>
    <t>HF1_1_GHVAC_AHU_F_HS_M517_1_B</t>
  </si>
  <si>
    <t>HF1_1_GHVAC_AHU_F_HS_M517_1_AB</t>
  </si>
  <si>
    <t>HF1_1_GHVAC_AHU_F_M517_1_FLA</t>
  </si>
  <si>
    <t>HF1_1_GHVAC_AHU_F_M517_1_FLB</t>
  </si>
  <si>
    <t>HF1_1_GHVAC_AHU_F_M517_1_LST</t>
  </si>
  <si>
    <t>HF1_1_GHVAC_AHU_F_M517_1_START_FMCS</t>
  </si>
  <si>
    <t>HF1_1_GHVAC_AHU_F_M517_1_STOP_FMCS</t>
  </si>
  <si>
    <t>HF1_1_GHVAC_AHU_F_M517_1_AUTO_FMCS</t>
  </si>
  <si>
    <t>HF1_1_GHVAC_AHU_F_M517_1_START</t>
  </si>
  <si>
    <t>HF1_1_GHVAC_AHU_F_M517_1_STOP</t>
  </si>
  <si>
    <t>HF1_1_GHVAC_AHU_F_M517_1_AUTO</t>
  </si>
  <si>
    <t>HF1_1_GHVAC_AHU_F_M517_1_LOCK</t>
  </si>
  <si>
    <t>HF1_1_GHVAC_AHU_F_M517_1_CON</t>
  </si>
  <si>
    <t>HF1_1_GHVAC_AHU_F_M517_1_RST_FMCS</t>
  </si>
  <si>
    <t>HF1_1_GHVAC_AHU_F_M517_1_CLR_FMCS</t>
  </si>
  <si>
    <t>HF1_1_GHVAC_AHU_F_M517_1_RST</t>
  </si>
  <si>
    <t>HF1_1_GHVAC_AHU_F_M517_1_CLR</t>
  </si>
  <si>
    <t>HF1_1_GHVAC_AHU_F_M517_1_RT</t>
  </si>
  <si>
    <t>HF1_1_GHVAC_AHU_F_M517_1_RTT</t>
  </si>
  <si>
    <t>HF1_1_GHVAC_AHU_F_QI_M520_1</t>
  </si>
  <si>
    <t>HF1_1_GHVAC_AHU_F_REM_M520_1</t>
  </si>
  <si>
    <t>HF1_1_GHVAC_AHU_F_HSI_M520_1</t>
  </si>
  <si>
    <t>HF1_1_GHVAC_AHU_F_TR_M520_1</t>
  </si>
  <si>
    <t>HF1_1_GHVAC_AHU_F_HS_M520_1_A</t>
  </si>
  <si>
    <t>HF1_1_GHVAC_AHU_F_HS_M520_1_B</t>
  </si>
  <si>
    <t>HF1_1_GHVAC_AHU_F_HS_M520_1_AB</t>
  </si>
  <si>
    <t>HF1_1_GHVAC_AHU_F_M520_1_FLA</t>
  </si>
  <si>
    <t>HF1_1_GHVAC_AHU_F_M520_1_FLB</t>
  </si>
  <si>
    <t>HF1_1_GHVAC_AHU_F_M520_1_LST</t>
  </si>
  <si>
    <t>HF1_1_GHVAC_AHU_F_M520_1_START_FMCS</t>
  </si>
  <si>
    <t>HF1_1_GHVAC_AHU_F_M520_1_STOP_FMCS</t>
  </si>
  <si>
    <t>HF1_1_GHVAC_AHU_F_M520_1_AUTO_FMCS</t>
  </si>
  <si>
    <t>HF1_1_GHVAC_AHU_F_M520_1_START</t>
  </si>
  <si>
    <t>HF1_1_GHVAC_AHU_F_M520_1_STOP</t>
  </si>
  <si>
    <t>HF1_1_GHVAC_AHU_F_M520_1_AUTO</t>
  </si>
  <si>
    <t>HF1_1_GHVAC_AHU_F_M520_1_LOCK</t>
  </si>
  <si>
    <t>HF1_1_GHVAC_AHU_F_M520_1_CON</t>
  </si>
  <si>
    <t>HF1_1_GHVAC_AHU_F_M520_1_RST_FMCS</t>
  </si>
  <si>
    <t>HF1_1_GHVAC_AHU_F_M520_1_CLR_FMCS</t>
  </si>
  <si>
    <t>HF1_1_GHVAC_AHU_F_M520_1_RST</t>
  </si>
  <si>
    <t>HF1_1_GHVAC_AHU_F_M520_1_CLR</t>
  </si>
  <si>
    <t>HF1_1_GHVAC_AHU_F_M520_1_RT</t>
  </si>
  <si>
    <t>HF1_1_GHVAC_AHU_F_M520_1_RTT</t>
  </si>
  <si>
    <t>HF1_1_GHVAC_AHU_F_QI_M522_1</t>
  </si>
  <si>
    <t>HF1_1_GHVAC_AHU_F_REM_M522_1</t>
  </si>
  <si>
    <t>HF1_1_GHVAC_AHU_F_HSI_M522_1</t>
  </si>
  <si>
    <t>HF1_1_GHVAC_AHU_F_TR_M522_1</t>
  </si>
  <si>
    <t>HF1_1_GHVAC_AHU_F_HS_M522_1_A</t>
  </si>
  <si>
    <t>HF1_1_GHVAC_AHU_F_HS_M522_1_B</t>
  </si>
  <si>
    <t>HF1_1_GHVAC_AHU_F_HS_M522_1_AB</t>
  </si>
  <si>
    <t>HF1_1_GHVAC_AHU_F_M522_1_FLA</t>
  </si>
  <si>
    <t>HF1_1_GHVAC_AHU_F_M522_1_FLB</t>
  </si>
  <si>
    <t>HF1_1_GHVAC_AHU_F_M522_1_LST</t>
  </si>
  <si>
    <t>HF1_1_GHVAC_AHU_F_M522_1_START_FMCS</t>
  </si>
  <si>
    <t>HF1_1_GHVAC_AHU_F_M522_1_STOP_FMCS</t>
  </si>
  <si>
    <t>HF1_1_GHVAC_AHU_F_M522_1_AUTO_FMCS</t>
  </si>
  <si>
    <t>HF1_1_GHVAC_AHU_F_M522_1_START</t>
  </si>
  <si>
    <t>HF1_1_GHVAC_AHU_F_M522_1_STOP</t>
  </si>
  <si>
    <t>HF1_1_GHVAC_AHU_F_M522_1_AUTO</t>
  </si>
  <si>
    <t>HF1_1_GHVAC_AHU_F_M522_1_LOCK</t>
  </si>
  <si>
    <t>HF1_1_GHVAC_AHU_F_M522_1_CON</t>
  </si>
  <si>
    <t>HF1_1_GHVAC_AHU_F_M522_1_RST_FMCS</t>
  </si>
  <si>
    <t>HF1_1_GHVAC_AHU_F_M522_1_CLR_FMCS</t>
  </si>
  <si>
    <t>HF1_1_GHVAC_AHU_F_M522_1_RST</t>
  </si>
  <si>
    <t>HF1_1_GHVAC_AHU_F_M522_1_CLR</t>
  </si>
  <si>
    <t>HF1_1_GHVAC_AHU_F_M522_1_RT</t>
  </si>
  <si>
    <t>HF1_1_GHVAC_AHU_F_M522_1_RTT</t>
  </si>
  <si>
    <t>HF1_1_GHVAC_AHU_F_QI_M523_1</t>
  </si>
  <si>
    <t>HF1_1_GHVAC_AHU_F_REM_M523_1</t>
  </si>
  <si>
    <t>HF1_1_GHVAC_AHU_F_HSI_M523_1</t>
  </si>
  <si>
    <t>HF1_1_GHVAC_AHU_F_TR_M523_1</t>
  </si>
  <si>
    <t>HF1_1_GHVAC_AHU_F_HS_M523_1_A</t>
  </si>
  <si>
    <t>HF1_1_GHVAC_AHU_F_HS_M523_1_B</t>
  </si>
  <si>
    <t>HF1_1_GHVAC_AHU_F_HS_M523_1_AB</t>
  </si>
  <si>
    <t>HF1_1_GHVAC_AHU_F_M523_1_FLA</t>
  </si>
  <si>
    <t>HF1_1_GHVAC_AHU_F_M523_1_FLB</t>
  </si>
  <si>
    <t>HF1_1_GHVAC_AHU_F_M523_1_LST</t>
  </si>
  <si>
    <t>HF1_1_GHVAC_AHU_F_M523_1_START_FMCS</t>
  </si>
  <si>
    <t>HF1_1_GHVAC_AHU_F_M523_1_STOP_FMCS</t>
  </si>
  <si>
    <t>HF1_1_GHVAC_AHU_F_M523_1_AUTO_FMCS</t>
  </si>
  <si>
    <t>HF1_1_GHVAC_AHU_F_M523_1_START</t>
  </si>
  <si>
    <t>HF1_1_GHVAC_AHU_F_M523_1_STOP</t>
  </si>
  <si>
    <t>HF1_1_GHVAC_AHU_F_M523_1_AUTO</t>
  </si>
  <si>
    <t>HF1_1_GHVAC_AHU_F_M523_1_LOCK</t>
  </si>
  <si>
    <t>HF1_1_GHVAC_AHU_F_M523_1_CON</t>
  </si>
  <si>
    <t>HF1_1_GHVAC_AHU_F_M523_1_RST_FMCS</t>
  </si>
  <si>
    <t>HF1_1_GHVAC_AHU_F_M523_1_CLR_FMCS</t>
  </si>
  <si>
    <t>HF1_1_GHVAC_AHU_F_M523_1_RST</t>
  </si>
  <si>
    <t>HF1_1_GHVAC_AHU_F_M523_1_CLR</t>
  </si>
  <si>
    <t>HF1_1_GHVAC_AHU_F_M523_1_RT</t>
  </si>
  <si>
    <t>HF1_1_GHVAC_AHU_F_M523_1_RTT</t>
  </si>
  <si>
    <t>HF1_1_GHVAC_AHU_F_QI_M524_1</t>
  </si>
  <si>
    <t>HF1_1_GHVAC_AHU_F_REM_M524_1</t>
  </si>
  <si>
    <t>HF1_1_GHVAC_AHU_F_HSI_M524_1</t>
  </si>
  <si>
    <t>HF1_1_GHVAC_AHU_F_TR_M524_1</t>
  </si>
  <si>
    <t>HF1_1_GHVAC_AHU_F_HS_M524_1_A</t>
  </si>
  <si>
    <t>HF1_1_GHVAC_AHU_F_HS_M524_1_B</t>
  </si>
  <si>
    <t>HF1_1_GHVAC_AHU_F_HS_M524_1_AB</t>
  </si>
  <si>
    <t>HF1_1_GHVAC_AHU_F_M524_1_FLA</t>
  </si>
  <si>
    <t>HF1_1_GHVAC_AHU_F_M524_1_FLB</t>
  </si>
  <si>
    <t>HF1_1_GHVAC_AHU_F_M524_1_LST</t>
  </si>
  <si>
    <t>HF1_1_GHVAC_AHU_F_M524_1_START_FMCS</t>
  </si>
  <si>
    <t>HF1_1_GHVAC_AHU_F_M524_1_STOP_FMCS</t>
  </si>
  <si>
    <t>HF1_1_GHVAC_AHU_F_M524_1_AUTO_FMCS</t>
  </si>
  <si>
    <t>HF1_1_GHVAC_AHU_F_M524_1_START</t>
  </si>
  <si>
    <t>HF1_1_GHVAC_AHU_F_M524_1_STOP</t>
  </si>
  <si>
    <t>HF1_1_GHVAC_AHU_F_M524_1_AUTO</t>
  </si>
  <si>
    <t>HF1_1_GHVAC_AHU_F_M524_1_LOCK</t>
  </si>
  <si>
    <t>HF1_1_GHVAC_AHU_F_M524_1_CON</t>
  </si>
  <si>
    <t>HF1_1_GHVAC_AHU_F_M524_1_RST_FMCS</t>
  </si>
  <si>
    <t>HF1_1_GHVAC_AHU_F_M524_1_CLR_FMCS</t>
  </si>
  <si>
    <t>HF1_1_GHVAC_AHU_F_M524_1_RST</t>
  </si>
  <si>
    <t>HF1_1_GHVAC_AHU_F_M524_1_CLR</t>
  </si>
  <si>
    <t>HF1_1_GHVAC_AHU_F_M524_1_RT</t>
  </si>
  <si>
    <t>HF1_1_GHVAC_AHU_F_M524_1_RTT</t>
  </si>
  <si>
    <t>HF1_1_GHVAC_AHU_F_QI_M525_1</t>
  </si>
  <si>
    <t>HF1_1_GHVAC_AHU_F_REM_M525_1</t>
  </si>
  <si>
    <t>HF1_1_GHVAC_AHU_F_HSI_M525_1</t>
  </si>
  <si>
    <t>HF1_1_GHVAC_AHU_F_TR_M525_1</t>
  </si>
  <si>
    <t>HF1_1_GHVAC_AHU_F_HS_M525_1_A</t>
  </si>
  <si>
    <t>HF1_1_GHVAC_AHU_F_HS_M525_1_B</t>
  </si>
  <si>
    <t>HF1_1_GHVAC_AHU_F_HS_M525_1_AB</t>
  </si>
  <si>
    <t>HF1_1_GHVAC_AHU_F_M525_1_FLA</t>
  </si>
  <si>
    <t>HF1_1_GHVAC_AHU_F_M525_1_FLB</t>
  </si>
  <si>
    <t>HF1_1_GHVAC_AHU_F_M525_1_LST</t>
  </si>
  <si>
    <t>HF1_1_GHVAC_AHU_F_M525_1_START_FMCS</t>
  </si>
  <si>
    <t>HF1_1_GHVAC_AHU_F_M525_1_STOP_FMCS</t>
  </si>
  <si>
    <t>HF1_1_GHVAC_AHU_F_M525_1_AUTO_FMCS</t>
  </si>
  <si>
    <t>HF1_1_GHVAC_AHU_F_M525_1_START</t>
  </si>
  <si>
    <t>HF1_1_GHVAC_AHU_F_M525_1_STOP</t>
  </si>
  <si>
    <t>HF1_1_GHVAC_AHU_F_M525_1_AUTO</t>
  </si>
  <si>
    <t>HF1_1_GHVAC_AHU_F_M525_1_LOCK</t>
  </si>
  <si>
    <t>HF1_1_GHVAC_AHU_F_M525_1_CON</t>
  </si>
  <si>
    <t>HF1_1_GHVAC_AHU_F_M525_1_RST_FMCS</t>
  </si>
  <si>
    <t>HF1_1_GHVAC_AHU_F_M525_1_CLR_FMCS</t>
  </si>
  <si>
    <t>HF1_1_GHVAC_AHU_F_M525_1_RST</t>
  </si>
  <si>
    <t>HF1_1_GHVAC_AHU_F_M525_1_CLR</t>
  </si>
  <si>
    <t>HF1_1_GHVAC_AHU_F_M525_1_RT</t>
  </si>
  <si>
    <t>HF1_1_GHVAC_AHU_F_M525_1_RTT</t>
  </si>
  <si>
    <t>HF1_1_GHVAC_AHU_F_QI_O104_1</t>
  </si>
  <si>
    <t>HF1_1_GHVAC_AHU_F_REM_O104_1</t>
  </si>
  <si>
    <t>HF1_1_GHVAC_AHU_F_HSI_O104_1</t>
  </si>
  <si>
    <t>HF1_1_GHVAC_AHU_F_TR_O104_1</t>
  </si>
  <si>
    <t>HF1_1_GHVAC_AHU_F_HS_O104_1_A</t>
  </si>
  <si>
    <t>HF1_1_GHVAC_AHU_F_HS_O104_1_B</t>
  </si>
  <si>
    <t>HF1_1_GHVAC_AHU_F_HS_O104_1_AB</t>
  </si>
  <si>
    <t>HF1_1_GHVAC_AHU_F_O104_1_FLA</t>
  </si>
  <si>
    <t>HF1_1_GHVAC_AHU_F_O104_1_FLB</t>
  </si>
  <si>
    <t>HF1_1_GHVAC_AHU_F_O104_1_LST</t>
  </si>
  <si>
    <t>HF1_1_GHVAC_AHU_F_O104_1_START_FMCS</t>
  </si>
  <si>
    <t>HF1_1_GHVAC_AHU_F_O104_1_STOP_FMCS</t>
  </si>
  <si>
    <t>HF1_1_GHVAC_AHU_F_O104_1_AUTO_FMCS</t>
  </si>
  <si>
    <t>HF1_1_GHVAC_AHU_F_O104_1_START</t>
  </si>
  <si>
    <t>HF1_1_GHVAC_AHU_F_O104_1_STOP</t>
  </si>
  <si>
    <t>HF1_1_GHVAC_AHU_F_O104_1_AUTO</t>
  </si>
  <si>
    <t>HF1_1_GHVAC_AHU_F_O104_1_LOCK</t>
  </si>
  <si>
    <t>HF1_1_GHVAC_AHU_F_O104_1_CON</t>
  </si>
  <si>
    <t>HF1_1_GHVAC_AHU_F_O104_1_RST_FMCS</t>
  </si>
  <si>
    <t>HF1_1_GHVAC_AHU_F_O104_1_CLR_FMCS</t>
  </si>
  <si>
    <t>HF1_1_GHVAC_AHU_F_O104_1_RST</t>
  </si>
  <si>
    <t>HF1_1_GHVAC_AHU_F_O104_1_CLR</t>
  </si>
  <si>
    <t>HF1_1_GHVAC_AHU_F_O104_1_RT</t>
  </si>
  <si>
    <t>HF1_1_GHVAC_AHU_F_O104_1_RTT</t>
  </si>
  <si>
    <t>HF1_1_GHVAC_AHU_F_QI_B101_1</t>
  </si>
  <si>
    <t>HF1_1_GHVAC_AHU_F_REM_B101_1</t>
  </si>
  <si>
    <t>HF1_1_GHVAC_AHU_F_HSI_B101_1</t>
  </si>
  <si>
    <t>HF1_1_GHVAC_AHU_F_TR_B101_1</t>
  </si>
  <si>
    <t>HF1_1_GHVAC_AHU_F_HS_B101_1_A</t>
  </si>
  <si>
    <t>HF1_1_GHVAC_AHU_F_HS_B101_1_B</t>
  </si>
  <si>
    <t>HF1_1_GHVAC_AHU_F_HS_B101_1_AB</t>
  </si>
  <si>
    <t>HF1_1_GHVAC_AHU_F_B101_1_FLA</t>
  </si>
  <si>
    <t>HF1_1_GHVAC_AHU_F_B101_1_FLB</t>
  </si>
  <si>
    <t>HF1_1_GHVAC_AHU_F_B101_1_LST</t>
  </si>
  <si>
    <t>HF1_1_GHVAC_AHU_F_B101_1_START_FMCS</t>
  </si>
  <si>
    <t>HF1_1_GHVAC_AHU_F_B101_1_STOP_FMCS</t>
  </si>
  <si>
    <t>HF1_1_GHVAC_AHU_F_B101_1_AUTO_FMCS</t>
  </si>
  <si>
    <t>HF1_1_GHVAC_AHU_F_B101_1_START</t>
  </si>
  <si>
    <t>HF1_1_GHVAC_AHU_F_B101_1_STOP</t>
  </si>
  <si>
    <t>HF1_1_GHVAC_AHU_F_B101_1_AUTO</t>
  </si>
  <si>
    <t>HF1_1_GHVAC_AHU_F_B101_1_LOCK</t>
  </si>
  <si>
    <t>HF1_1_GHVAC_AHU_F_B101_1_CON</t>
  </si>
  <si>
    <t>HF1_1_GHVAC_AHU_F_B101_1_RST_FMCS</t>
  </si>
  <si>
    <t>HF1_1_GHVAC_AHU_F_B101_1_CLR_FMCS</t>
  </si>
  <si>
    <t>HF1_1_GHVAC_AHU_F_B101_1_RST</t>
  </si>
  <si>
    <t>HF1_1_GHVAC_AHU_F_B101_1_CLR</t>
  </si>
  <si>
    <t>HF1_1_GHVAC_AHU_F_B101_1_RT</t>
  </si>
  <si>
    <t>HF1_1_GHVAC_AHU_F_B101_1_RTT</t>
  </si>
  <si>
    <t>HF1_1_GHVAC_AHU_F_QI_B102_1</t>
  </si>
  <si>
    <t>HF1_1_GHVAC_AHU_F_REM_B102_1</t>
  </si>
  <si>
    <t>HF1_1_GHVAC_AHU_F_HSI_B102_1</t>
  </si>
  <si>
    <t>HF1_1_GHVAC_AHU_F_TR_B102_1</t>
  </si>
  <si>
    <t>HF1_1_GHVAC_AHU_F_HS_B102_1_A</t>
  </si>
  <si>
    <t>HF1_1_GHVAC_AHU_F_HS_B102_1_B</t>
  </si>
  <si>
    <t>HF1_1_GHVAC_AHU_F_HS_B102_1_AB</t>
  </si>
  <si>
    <t>HF1_1_GHVAC_AHU_F_B102_1_FLA</t>
  </si>
  <si>
    <t>HF1_1_GHVAC_AHU_F_B102_1_FLB</t>
  </si>
  <si>
    <t>HF1_1_GHVAC_AHU_F_B102_1_LST</t>
  </si>
  <si>
    <t>HF1_1_GHVAC_AHU_F_B102_1_START_FMCS</t>
  </si>
  <si>
    <t>HF1_1_GHVAC_AHU_F_B102_1_STOP_FMCS</t>
  </si>
  <si>
    <t>HF1_1_GHVAC_AHU_F_B102_1_AUTO_FMCS</t>
  </si>
  <si>
    <t>HF1_1_GHVAC_AHU_F_B102_1_START</t>
  </si>
  <si>
    <t>HF1_1_GHVAC_AHU_F_B102_1_STOP</t>
  </si>
  <si>
    <t>HF1_1_GHVAC_AHU_F_B102_1_AUTO</t>
  </si>
  <si>
    <t>HF1_1_GHVAC_AHU_F_B102_1_LOCK</t>
  </si>
  <si>
    <t>HF1_1_GHVAC_AHU_F_B102_1_CON</t>
  </si>
  <si>
    <t>HF1_1_GHVAC_AHU_F_B102_1_RST_FMCS</t>
  </si>
  <si>
    <t>HF1_1_GHVAC_AHU_F_B102_1_CLR_FMCS</t>
  </si>
  <si>
    <t>HF1_1_GHVAC_AHU_F_B102_1_RST</t>
  </si>
  <si>
    <t>HF1_1_GHVAC_AHU_F_B102_1_CLR</t>
  </si>
  <si>
    <t>HF1_1_GHVAC_AHU_F_B102_1_RT</t>
  </si>
  <si>
    <t>HF1_1_GHVAC_AHU_F_B102_1_RTT</t>
  </si>
  <si>
    <t>HF1_1_GHVAC_AHU_F_QI_B103_1</t>
  </si>
  <si>
    <t>HF1_1_GHVAC_AHU_F_REM_B103_1</t>
  </si>
  <si>
    <t>HF1_1_GHVAC_AHU_F_HSI_B103_1</t>
  </si>
  <si>
    <t>HF1_1_GHVAC_AHU_F_TR_B103_1</t>
  </si>
  <si>
    <t>HF1_1_GHVAC_AHU_F_HS_B103_1_A</t>
  </si>
  <si>
    <t>HF1_1_GHVAC_AHU_F_HS_B103_1_B</t>
  </si>
  <si>
    <t>HF1_1_GHVAC_AHU_F_HS_B103_1_AB</t>
  </si>
  <si>
    <t>HF1_1_GHVAC_AHU_F_B103_1_FLA</t>
  </si>
  <si>
    <t>HF1_1_GHVAC_AHU_F_B103_1_FLB</t>
  </si>
  <si>
    <t>HF1_1_GHVAC_AHU_F_B103_1_LST</t>
  </si>
  <si>
    <t>HF1_1_GHVAC_AHU_F_B103_1_START_FMCS</t>
  </si>
  <si>
    <t>HF1_1_GHVAC_AHU_F_B103_1_STOP_FMCS</t>
  </si>
  <si>
    <t>HF1_1_GHVAC_AHU_F_B103_1_AUTO_FMCS</t>
  </si>
  <si>
    <t>HF1_1_GHVAC_AHU_F_B103_1_START</t>
  </si>
  <si>
    <t>HF1_1_GHVAC_AHU_F_B103_1_STOP</t>
  </si>
  <si>
    <t>HF1_1_GHVAC_AHU_F_B103_1_AUTO</t>
  </si>
  <si>
    <t>HF1_1_GHVAC_AHU_F_B103_1_LOCK</t>
  </si>
  <si>
    <t>HF1_1_GHVAC_AHU_F_B103_1_CON</t>
  </si>
  <si>
    <t>HF1_1_GHVAC_AHU_F_B103_1_RST_FMCS</t>
  </si>
  <si>
    <t>HF1_1_GHVAC_AHU_F_B103_1_CLR_FMCS</t>
  </si>
  <si>
    <t>HF1_1_GHVAC_AHU_F_B103_1_RST</t>
  </si>
  <si>
    <t>HF1_1_GHVAC_AHU_F_B103_1_CLR</t>
  </si>
  <si>
    <t>HF1_1_GHVAC_AHU_F_B103_1_RT</t>
  </si>
  <si>
    <t>HF1_1_GHVAC_AHU_F_B103_1_RTT</t>
  </si>
  <si>
    <t>HF1_1_GHVAC_AHU_F_QI_B104_1</t>
  </si>
  <si>
    <t>HF1_1_GHVAC_AHU_F_REM_B104_1</t>
  </si>
  <si>
    <t>HF1_1_GHVAC_AHU_F_HSI_B104_1</t>
  </si>
  <si>
    <t>HF1_1_GHVAC_AHU_F_TR_B104_1</t>
  </si>
  <si>
    <t>HF1_1_GHVAC_AHU_F_HS_B104_1_A</t>
  </si>
  <si>
    <t>HF1_1_GHVAC_AHU_F_HS_B104_1_B</t>
  </si>
  <si>
    <t>HF1_1_GHVAC_AHU_F_HS_B104_1_AB</t>
  </si>
  <si>
    <t>HF1_1_GHVAC_AHU_F_B104_1_FLA</t>
  </si>
  <si>
    <t>HF1_1_GHVAC_AHU_F_B104_1_FLB</t>
  </si>
  <si>
    <t>HF1_1_GHVAC_AHU_F_B104_1_LST</t>
  </si>
  <si>
    <t>HF1_1_GHVAC_AHU_F_B104_1_START_FMCS</t>
  </si>
  <si>
    <t>HF1_1_GHVAC_AHU_F_B104_1_STOP_FMCS</t>
  </si>
  <si>
    <t>HF1_1_GHVAC_AHU_F_B104_1_AUTO_FMCS</t>
  </si>
  <si>
    <t>HF1_1_GHVAC_AHU_F_B104_1_START</t>
  </si>
  <si>
    <t>HF1_1_GHVAC_AHU_F_B104_1_STOP</t>
  </si>
  <si>
    <t>HF1_1_GHVAC_AHU_F_B104_1_AUTO</t>
  </si>
  <si>
    <t>HF1_1_GHVAC_AHU_F_B104_1_LOCK</t>
  </si>
  <si>
    <t>HF1_1_GHVAC_AHU_F_B104_1_CON</t>
  </si>
  <si>
    <t>HF1_1_GHVAC_AHU_F_B104_1_RST_FMCS</t>
  </si>
  <si>
    <t>HF1_1_GHVAC_AHU_F_B104_1_CLR_FMCS</t>
  </si>
  <si>
    <t>HF1_1_GHVAC_AHU_F_B104_1_RST</t>
  </si>
  <si>
    <t>HF1_1_GHVAC_AHU_F_B104_1_CLR</t>
  </si>
  <si>
    <t>HF1_1_GHVAC_AHU_F_B104_1_RT</t>
  </si>
  <si>
    <t>HF1_1_GHVAC_AHU_F_B104_1_RTT</t>
  </si>
  <si>
    <t>HF1_1_GHVAC_AHU_F_QI_B201_1</t>
  </si>
  <si>
    <t>HF1_1_GHVAC_AHU_F_REM_B201_1</t>
  </si>
  <si>
    <t>HF1_1_GHVAC_AHU_F_HSI_B201_1</t>
  </si>
  <si>
    <t>HF1_1_GHVAC_AHU_F_TR_B201_1</t>
  </si>
  <si>
    <t>HF1_1_GHVAC_AHU_F_HS_B201_1_A</t>
  </si>
  <si>
    <t>HF1_1_GHVAC_AHU_F_HS_B201_1_B</t>
  </si>
  <si>
    <t>HF1_1_GHVAC_AHU_F_HS_B201_1_AB</t>
  </si>
  <si>
    <t>HF1_1_GHVAC_AHU_F_B201_1_FLA</t>
  </si>
  <si>
    <t>HF1_1_GHVAC_AHU_F_B201_1_FLB</t>
  </si>
  <si>
    <t>HF1_1_GHVAC_AHU_F_B201_1_LST</t>
  </si>
  <si>
    <t>HF1_1_GHVAC_AHU_F_B201_1_START_FMCS</t>
  </si>
  <si>
    <t>HF1_1_GHVAC_AHU_F_B201_1_STOP_FMCS</t>
  </si>
  <si>
    <t>HF1_1_GHVAC_AHU_F_B201_1_AUTO_FMCS</t>
  </si>
  <si>
    <t>HF1_1_GHVAC_AHU_F_B201_1_START</t>
  </si>
  <si>
    <t>HF1_1_GHVAC_AHU_F_B201_1_STOP</t>
  </si>
  <si>
    <t>HF1_1_GHVAC_AHU_F_B201_1_AUTO</t>
  </si>
  <si>
    <t>HF1_1_GHVAC_AHU_F_B201_1_LOCK</t>
  </si>
  <si>
    <t>HF1_1_GHVAC_AHU_F_B201_1_CON</t>
  </si>
  <si>
    <t>HF1_1_GHVAC_AHU_F_B201_1_RST_FMCS</t>
  </si>
  <si>
    <t>HF1_1_GHVAC_AHU_F_B201_1_CLR_FMCS</t>
  </si>
  <si>
    <t>HF1_1_GHVAC_AHU_F_B201_1_RST</t>
  </si>
  <si>
    <t>HF1_1_GHVAC_AHU_F_B201_1_CLR</t>
  </si>
  <si>
    <t>HF1_1_GHVAC_AHU_F_B201_1_RT</t>
  </si>
  <si>
    <t>HF1_1_GHVAC_AHU_F_B201_1_RTT</t>
  </si>
  <si>
    <t>HF1_1_GHVAC_AHU_F_QI_B202_1</t>
  </si>
  <si>
    <t>HF1_1_GHVAC_AHU_F_REM_B202_1</t>
  </si>
  <si>
    <t>HF1_1_GHVAC_AHU_F_HSI_B202_1</t>
  </si>
  <si>
    <t>HF1_1_GHVAC_AHU_F_TR_B202_1</t>
  </si>
  <si>
    <t>HF1_1_GHVAC_AHU_F_HS_B202_1_A</t>
  </si>
  <si>
    <t>HF1_1_GHVAC_AHU_F_HS_B202_1_B</t>
  </si>
  <si>
    <t>HF1_1_GHVAC_AHU_F_HS_B202_1_AB</t>
  </si>
  <si>
    <t>HF1_1_GHVAC_AHU_F_B202_1_FLA</t>
  </si>
  <si>
    <t>HF1_1_GHVAC_AHU_F_B202_1_FLB</t>
  </si>
  <si>
    <t>HF1_1_GHVAC_AHU_F_B202_1_LST</t>
  </si>
  <si>
    <t>HF1_1_GHVAC_AHU_F_B202_1_START_FMCS</t>
  </si>
  <si>
    <t>HF1_1_GHVAC_AHU_F_B202_1_STOP_FMCS</t>
  </si>
  <si>
    <t>HF1_1_GHVAC_AHU_F_B202_1_AUTO_FMCS</t>
  </si>
  <si>
    <t>HF1_1_GHVAC_AHU_F_B202_1_START</t>
  </si>
  <si>
    <t>HF1_1_GHVAC_AHU_F_B202_1_STOP</t>
  </si>
  <si>
    <t>HF1_1_GHVAC_AHU_F_B202_1_AUTO</t>
  </si>
  <si>
    <t>HF1_1_GHVAC_AHU_F_B202_1_LOCK</t>
  </si>
  <si>
    <t>HF1_1_GHVAC_AHU_F_B202_1_CON</t>
  </si>
  <si>
    <t>HF1_1_GHVAC_AHU_F_B202_1_RST_FMCS</t>
  </si>
  <si>
    <t>HF1_1_GHVAC_AHU_F_B202_1_CLR_FMCS</t>
  </si>
  <si>
    <t>HF1_1_GHVAC_AHU_F_B202_1_RST</t>
  </si>
  <si>
    <t>HF1_1_GHVAC_AHU_F_B202_1_CLR</t>
  </si>
  <si>
    <t>HF1_1_GHVAC_AHU_F_B202_1_RT</t>
  </si>
  <si>
    <t>HF1_1_GHVAC_AHU_F_B202_1_RTT</t>
  </si>
  <si>
    <t>HF1_1_GHVAC_AHU_F_QI_B203_1</t>
  </si>
  <si>
    <t>HF1_1_GHVAC_AHU_F_REM_B203_1</t>
  </si>
  <si>
    <t>HF1_1_GHVAC_AHU_F_HSI_B203_1</t>
  </si>
  <si>
    <t>HF1_1_GHVAC_AHU_F_TR_B203_1</t>
  </si>
  <si>
    <t>HF1_1_GHVAC_AHU_F_HS_B203_1_A</t>
  </si>
  <si>
    <t>HF1_1_GHVAC_AHU_F_HS_B203_1_B</t>
  </si>
  <si>
    <t>HF1_1_GHVAC_AHU_F_HS_B203_1_AB</t>
  </si>
  <si>
    <t>HF1_1_GHVAC_AHU_F_B203_1_FLA</t>
  </si>
  <si>
    <t>HF1_1_GHVAC_AHU_F_B203_1_FLB</t>
  </si>
  <si>
    <t>HF1_1_GHVAC_AHU_F_B203_1_LST</t>
  </si>
  <si>
    <t>HF1_1_GHVAC_AHU_F_B203_1_START_FMCS</t>
  </si>
  <si>
    <t>HF1_1_GHVAC_AHU_F_B203_1_STOP_FMCS</t>
  </si>
  <si>
    <t>HF1_1_GHVAC_AHU_F_B203_1_AUTO_FMCS</t>
  </si>
  <si>
    <t>HF1_1_GHVAC_AHU_F_B203_1_START</t>
  </si>
  <si>
    <t>HF1_1_GHVAC_AHU_F_B203_1_STOP</t>
  </si>
  <si>
    <t>HF1_1_GHVAC_AHU_F_B203_1_AUTO</t>
  </si>
  <si>
    <t>HF1_1_GHVAC_AHU_F_B203_1_LOCK</t>
  </si>
  <si>
    <t>HF1_1_GHVAC_AHU_F_B203_1_CON</t>
  </si>
  <si>
    <t>HF1_1_GHVAC_AHU_F_B203_1_RST_FMCS</t>
  </si>
  <si>
    <t>HF1_1_GHVAC_AHU_F_B203_1_CLR_FMCS</t>
  </si>
  <si>
    <t>HF1_1_GHVAC_AHU_F_B203_1_RST</t>
  </si>
  <si>
    <t>HF1_1_GHVAC_AHU_F_B203_1_CLR</t>
  </si>
  <si>
    <t>HF1_1_GHVAC_AHU_F_B203_1_RT</t>
  </si>
  <si>
    <t>HF1_1_GHVAC_AHU_F_B203_1_RTT</t>
  </si>
  <si>
    <t>HF1_1_GHVAC_AHU_F_QI_B204_1</t>
  </si>
  <si>
    <t>HF1_1_GHVAC_AHU_F_REM_B204_1</t>
  </si>
  <si>
    <t>HF1_1_GHVAC_AHU_F_HSI_B204_1</t>
  </si>
  <si>
    <t>HF1_1_GHVAC_AHU_F_TR_B204_1</t>
  </si>
  <si>
    <t>HF1_1_GHVAC_AHU_F_HS_B204_1_A</t>
  </si>
  <si>
    <t>HF1_1_GHVAC_AHU_F_HS_B204_1_B</t>
  </si>
  <si>
    <t>HF1_1_GHVAC_AHU_F_HS_B204_1_AB</t>
  </si>
  <si>
    <t>HF1_1_GHVAC_AHU_F_B204_1_FLA</t>
  </si>
  <si>
    <t>HF1_1_GHVAC_AHU_F_B204_1_FLB</t>
  </si>
  <si>
    <t>HF1_1_GHVAC_AHU_F_B204_1_LST</t>
  </si>
  <si>
    <t>HF1_1_GHVAC_AHU_F_B204_1_START_FMCS</t>
  </si>
  <si>
    <t>HF1_1_GHVAC_AHU_F_B204_1_STOP_FMCS</t>
  </si>
  <si>
    <t>HF1_1_GHVAC_AHU_F_B204_1_AUTO_FMCS</t>
  </si>
  <si>
    <t>HF1_1_GHVAC_AHU_F_B204_1_START</t>
  </si>
  <si>
    <t>HF1_1_GHVAC_AHU_F_B204_1_STOP</t>
  </si>
  <si>
    <t>HF1_1_GHVAC_AHU_F_B204_1_AUTO</t>
  </si>
  <si>
    <t>HF1_1_GHVAC_AHU_F_B204_1_LOCK</t>
  </si>
  <si>
    <t>HF1_1_GHVAC_AHU_F_B204_1_CON</t>
  </si>
  <si>
    <t>HF1_1_GHVAC_AHU_F_B204_1_RST_FMCS</t>
  </si>
  <si>
    <t>HF1_1_GHVAC_AHU_F_B204_1_CLR_FMCS</t>
  </si>
  <si>
    <t>HF1_1_GHVAC_AHU_F_B204_1_RST</t>
  </si>
  <si>
    <t>HF1_1_GHVAC_AHU_F_B204_1_CLR</t>
  </si>
  <si>
    <t>HF1_1_GHVAC_AHU_F_B204_1_RT</t>
  </si>
  <si>
    <t>HF1_1_GHVAC_AHU_F_B204_1_RTT</t>
  </si>
  <si>
    <t>HF1_1_GHVAC_AHU_F_QI_B301_1</t>
  </si>
  <si>
    <t>HF1_1_GHVAC_AHU_F_REM_B301_1</t>
  </si>
  <si>
    <t>HF1_1_GHVAC_AHU_F_HSI_B301_1</t>
  </si>
  <si>
    <t>HF1_1_GHVAC_AHU_F_TR_B301_1</t>
  </si>
  <si>
    <t>HF1_1_GHVAC_AHU_F_HS_B301_1_A</t>
  </si>
  <si>
    <t>HF1_1_GHVAC_AHU_F_HS_B301_1_B</t>
  </si>
  <si>
    <t>HF1_1_GHVAC_AHU_F_HS_B301_1_AB</t>
  </si>
  <si>
    <t>HF1_1_GHVAC_AHU_F_B301_1_FLA</t>
  </si>
  <si>
    <t>HF1_1_GHVAC_AHU_F_B301_1_FLB</t>
  </si>
  <si>
    <t>HF1_1_GHVAC_AHU_F_B301_1_LST</t>
  </si>
  <si>
    <t>HF1_1_GHVAC_AHU_F_B301_1_START_FMCS</t>
  </si>
  <si>
    <t>HF1_1_GHVAC_AHU_F_B301_1_STOP_FMCS</t>
  </si>
  <si>
    <t>HF1_1_GHVAC_AHU_F_B301_1_AUTO_FMCS</t>
  </si>
  <si>
    <t>HF1_1_GHVAC_AHU_F_B301_1_START</t>
  </si>
  <si>
    <t>HF1_1_GHVAC_AHU_F_B301_1_STOP</t>
  </si>
  <si>
    <t>HF1_1_GHVAC_AHU_F_B301_1_AUTO</t>
  </si>
  <si>
    <t>HF1_1_GHVAC_AHU_F_B301_1_LOCK</t>
  </si>
  <si>
    <t>HF1_1_GHVAC_AHU_F_B301_1_CON</t>
  </si>
  <si>
    <t>HF1_1_GHVAC_AHU_F_B301_1_RST_FMCS</t>
  </si>
  <si>
    <t>HF1_1_GHVAC_AHU_F_B301_1_CLR_FMCS</t>
  </si>
  <si>
    <t>HF1_1_GHVAC_AHU_F_B301_1_RST</t>
  </si>
  <si>
    <t>HF1_1_GHVAC_AHU_F_B301_1_CLR</t>
  </si>
  <si>
    <t>HF1_1_GHVAC_AHU_F_B301_1_RT</t>
  </si>
  <si>
    <t>HF1_1_GHVAC_AHU_F_B301_1_RTT</t>
  </si>
  <si>
    <t>HF1_1_GHVAC_AHU_F_QI_B302_1</t>
  </si>
  <si>
    <t>HF1_1_GHVAC_AHU_F_REM_B302_1</t>
  </si>
  <si>
    <t>HF1_1_GHVAC_AHU_F_HSI_B302_1</t>
  </si>
  <si>
    <t>HF1_1_GHVAC_AHU_F_TR_B302_1</t>
  </si>
  <si>
    <t>HF1_1_GHVAC_AHU_F_HS_B302_1_A</t>
  </si>
  <si>
    <t>HF1_1_GHVAC_AHU_F_HS_B302_1_B</t>
  </si>
  <si>
    <t>HF1_1_GHVAC_AHU_F_HS_B302_1_AB</t>
  </si>
  <si>
    <t>HF1_1_GHVAC_AHU_F_B302_1_FLA</t>
  </si>
  <si>
    <t>HF1_1_GHVAC_AHU_F_B302_1_FLB</t>
  </si>
  <si>
    <t>HF1_1_GHVAC_AHU_F_B302_1_LST</t>
  </si>
  <si>
    <t>HF1_1_GHVAC_AHU_F_B302_1_START_FMCS</t>
  </si>
  <si>
    <t>HF1_1_GHVAC_AHU_F_B302_1_STOP_FMCS</t>
  </si>
  <si>
    <t>HF1_1_GHVAC_AHU_F_B302_1_AUTO_FMCS</t>
  </si>
  <si>
    <t>HF1_1_GHVAC_AHU_F_B302_1_START</t>
  </si>
  <si>
    <t>HF1_1_GHVAC_AHU_F_B302_1_STOP</t>
  </si>
  <si>
    <t>HF1_1_GHVAC_AHU_F_B302_1_AUTO</t>
  </si>
  <si>
    <t>HF1_1_GHVAC_AHU_F_B302_1_LOCK</t>
  </si>
  <si>
    <t>HF1_1_GHVAC_AHU_F_B302_1_CON</t>
  </si>
  <si>
    <t>HF1_1_GHVAC_AHU_F_B302_1_RST_FMCS</t>
  </si>
  <si>
    <t>HF1_1_GHVAC_AHU_F_B302_1_CLR_FMCS</t>
  </si>
  <si>
    <t>HF1_1_GHVAC_AHU_F_B302_1_RST</t>
  </si>
  <si>
    <t>HF1_1_GHVAC_AHU_F_B302_1_CLR</t>
  </si>
  <si>
    <t>HF1_1_GHVAC_AHU_F_B302_1_RT</t>
  </si>
  <si>
    <t>HF1_1_GHVAC_AHU_F_B302_1_RTT</t>
  </si>
  <si>
    <t>HF1_1_GHVAC_AHU_F_QI_B303_1</t>
  </si>
  <si>
    <t>HF1_1_GHVAC_AHU_F_REM_B303_1</t>
  </si>
  <si>
    <t>HF1_1_GHVAC_AHU_F_HSI_B303_1</t>
  </si>
  <si>
    <t>HF1_1_GHVAC_AHU_F_TR_B303_1</t>
  </si>
  <si>
    <t>HF1_1_GHVAC_AHU_F_HS_B303_1_A</t>
  </si>
  <si>
    <t>HF1_1_GHVAC_AHU_F_HS_B303_1_B</t>
  </si>
  <si>
    <t>HF1_1_GHVAC_AHU_F_HS_B303_1_AB</t>
  </si>
  <si>
    <t>HF1_1_GHVAC_AHU_F_B303_1_FLA</t>
  </si>
  <si>
    <t>HF1_1_GHVAC_AHU_F_B303_1_FLB</t>
  </si>
  <si>
    <t>HF1_1_GHVAC_AHU_F_B303_1_LST</t>
  </si>
  <si>
    <t>HF1_1_GHVAC_AHU_F_B303_1_START_FMCS</t>
  </si>
  <si>
    <t>HF1_1_GHVAC_AHU_F_B303_1_STOP_FMCS</t>
  </si>
  <si>
    <t>HF1_1_GHVAC_AHU_F_B303_1_AUTO_FMCS</t>
  </si>
  <si>
    <t>HF1_1_GHVAC_AHU_F_B303_1_START</t>
  </si>
  <si>
    <t>HF1_1_GHVAC_AHU_F_B303_1_STOP</t>
  </si>
  <si>
    <t>HF1_1_GHVAC_AHU_F_B303_1_AUTO</t>
  </si>
  <si>
    <t>HF1_1_GHVAC_AHU_F_B303_1_LOCK</t>
  </si>
  <si>
    <t>HF1_1_GHVAC_AHU_F_B303_1_CON</t>
  </si>
  <si>
    <t>HF1_1_GHVAC_AHU_F_B303_1_RST_FMCS</t>
  </si>
  <si>
    <t>HF1_1_GHVAC_AHU_F_B303_1_CLR_FMCS</t>
  </si>
  <si>
    <t>HF1_1_GHVAC_AHU_F_B303_1_RST</t>
  </si>
  <si>
    <t>HF1_1_GHVAC_AHU_F_B303_1_CLR</t>
  </si>
  <si>
    <t>HF1_1_GHVAC_AHU_F_B303_1_RT</t>
  </si>
  <si>
    <t>HF1_1_GHVAC_AHU_F_B303_1_RTT</t>
  </si>
  <si>
    <t>HF1_1_GHVAC_AHU_F_QI_B304_1</t>
  </si>
  <si>
    <t>HF1_1_GHVAC_AHU_F_REM_B304_1</t>
  </si>
  <si>
    <t>HF1_1_GHVAC_AHU_F_HSI_B304_1</t>
  </si>
  <si>
    <t>HF1_1_GHVAC_AHU_F_TR_B304_1</t>
  </si>
  <si>
    <t>HF1_1_GHVAC_AHU_F_HS_B304_1_A</t>
  </si>
  <si>
    <t>HF1_1_GHVAC_AHU_F_HS_B304_1_B</t>
  </si>
  <si>
    <t>HF1_1_GHVAC_AHU_F_HS_B304_1_AB</t>
  </si>
  <si>
    <t>HF1_1_GHVAC_AHU_F_B304_1_FLA</t>
  </si>
  <si>
    <t>HF1_1_GHVAC_AHU_F_B304_1_FLB</t>
  </si>
  <si>
    <t>HF1_1_GHVAC_AHU_F_B304_1_LST</t>
  </si>
  <si>
    <t>HF1_1_GHVAC_AHU_F_B304_1_START_FMCS</t>
  </si>
  <si>
    <t>HF1_1_GHVAC_AHU_F_B304_1_STOP_FMCS</t>
  </si>
  <si>
    <t>HF1_1_GHVAC_AHU_F_B304_1_AUTO_FMCS</t>
  </si>
  <si>
    <t>HF1_1_GHVAC_AHU_F_B304_1_START</t>
  </si>
  <si>
    <t>HF1_1_GHVAC_AHU_F_B304_1_STOP</t>
  </si>
  <si>
    <t>HF1_1_GHVAC_AHU_F_B304_1_AUTO</t>
  </si>
  <si>
    <t>HF1_1_GHVAC_AHU_F_B304_1_LOCK</t>
  </si>
  <si>
    <t>HF1_1_GHVAC_AHU_F_B304_1_CON</t>
  </si>
  <si>
    <t>HF1_1_GHVAC_AHU_F_B304_1_RST_FMCS</t>
  </si>
  <si>
    <t>HF1_1_GHVAC_AHU_F_B304_1_CLR_FMCS</t>
  </si>
  <si>
    <t>HF1_1_GHVAC_AHU_F_B304_1_RST</t>
  </si>
  <si>
    <t>HF1_1_GHVAC_AHU_F_B304_1_CLR</t>
  </si>
  <si>
    <t>HF1_1_GHVAC_AHU_F_B304_1_RT</t>
  </si>
  <si>
    <t>HF1_1_GHVAC_AHU_F_B304_1_RTT</t>
  </si>
  <si>
    <t>HF1_1_GHVAC_AHU_F_QI_B305_1</t>
  </si>
  <si>
    <t>HF1_1_GHVAC_AHU_F_REM_B305_1</t>
  </si>
  <si>
    <t>HF1_1_GHVAC_AHU_F_HSI_B305_1</t>
  </si>
  <si>
    <t>HF1_1_GHVAC_AHU_F_TR_B305_1</t>
  </si>
  <si>
    <t>HF1_1_GHVAC_AHU_F_HS_B305_1_A</t>
  </si>
  <si>
    <t>HF1_1_GHVAC_AHU_F_HS_B305_1_B</t>
  </si>
  <si>
    <t>HF1_1_GHVAC_AHU_F_HS_B305_1_AB</t>
  </si>
  <si>
    <t>HF1_1_GHVAC_AHU_F_B305_1_FLA</t>
  </si>
  <si>
    <t>HF1_1_GHVAC_AHU_F_B305_1_FLB</t>
  </si>
  <si>
    <t>HF1_1_GHVAC_AHU_F_B305_1_LST</t>
  </si>
  <si>
    <t>HF1_1_GHVAC_AHU_F_B305_1_START_FMCS</t>
  </si>
  <si>
    <t>HF1_1_GHVAC_AHU_F_B305_1_STOP_FMCS</t>
  </si>
  <si>
    <t>HF1_1_GHVAC_AHU_F_B305_1_AUTO_FMCS</t>
  </si>
  <si>
    <t>HF1_1_GHVAC_AHU_F_B305_1_START</t>
  </si>
  <si>
    <t>HF1_1_GHVAC_AHU_F_B305_1_STOP</t>
  </si>
  <si>
    <t>HF1_1_GHVAC_AHU_F_B305_1_AUTO</t>
  </si>
  <si>
    <t>HF1_1_GHVAC_AHU_F_B305_1_LOCK</t>
  </si>
  <si>
    <t>HF1_1_GHVAC_AHU_F_B305_1_CON</t>
  </si>
  <si>
    <t>HF1_1_GHVAC_AHU_F_B305_1_RST_FMCS</t>
  </si>
  <si>
    <t>HF1_1_GHVAC_AHU_F_B305_1_CLR_FMCS</t>
  </si>
  <si>
    <t>HF1_1_GHVAC_AHU_F_B305_1_RST</t>
  </si>
  <si>
    <t>HF1_1_GHVAC_AHU_F_B305_1_CLR</t>
  </si>
  <si>
    <t>HF1_1_GHVAC_AHU_F_B305_1_RT</t>
  </si>
  <si>
    <t>HF1_1_GHVAC_AHU_F_B305_1_RTT</t>
  </si>
  <si>
    <t>HF1_1_GHVAC_AHU_F_QI_B401_1</t>
  </si>
  <si>
    <t>HF1_1_GHVAC_AHU_F_REM_B401_1</t>
  </si>
  <si>
    <t>HF1_1_GHVAC_AHU_F_HSI_B401_1</t>
  </si>
  <si>
    <t>HF1_1_GHVAC_AHU_F_TR_B401_1</t>
  </si>
  <si>
    <t>HF1_1_GHVAC_AHU_F_HS_B401_1_A</t>
  </si>
  <si>
    <t>HF1_1_GHVAC_AHU_F_HS_B401_1_B</t>
  </si>
  <si>
    <t>HF1_1_GHVAC_AHU_F_HS_B401_1_AB</t>
  </si>
  <si>
    <t>HF1_1_GHVAC_AHU_F_B401_1_FLA</t>
  </si>
  <si>
    <t>HF1_1_GHVAC_AHU_F_B401_1_FLB</t>
  </si>
  <si>
    <t>HF1_1_GHVAC_AHU_F_B401_1_LST</t>
  </si>
  <si>
    <t>HF1_1_GHVAC_AHU_F_B401_1_START_FMCS</t>
  </si>
  <si>
    <t>HF1_1_GHVAC_AHU_F_B401_1_STOP_FMCS</t>
  </si>
  <si>
    <t>HF1_1_GHVAC_AHU_F_B401_1_AUTO_FMCS</t>
  </si>
  <si>
    <t>HF1_1_GHVAC_AHU_F_B401_1_START</t>
  </si>
  <si>
    <t>HF1_1_GHVAC_AHU_F_B401_1_STOP</t>
  </si>
  <si>
    <t>HF1_1_GHVAC_AHU_F_B401_1_AUTO</t>
  </si>
  <si>
    <t>HF1_1_GHVAC_AHU_F_B401_1_LOCK</t>
  </si>
  <si>
    <t>HF1_1_GHVAC_AHU_F_B401_1_CON</t>
  </si>
  <si>
    <t>HF1_1_GHVAC_AHU_F_B401_1_RST_FMCS</t>
  </si>
  <si>
    <t>HF1_1_GHVAC_AHU_F_B401_1_CLR_FMCS</t>
  </si>
  <si>
    <t>HF1_1_GHVAC_AHU_F_B401_1_RST</t>
  </si>
  <si>
    <t>HF1_1_GHVAC_AHU_F_B401_1_CLR</t>
  </si>
  <si>
    <t>HF1_1_GHVAC_AHU_F_B401_1_RT</t>
  </si>
  <si>
    <t>HF1_1_GHVAC_AHU_F_B401_1_RTT</t>
  </si>
  <si>
    <t>HF1_1_GHVAC_AHU_F_QI_B402_1</t>
  </si>
  <si>
    <t>HF1_1_GHVAC_AHU_F_REM_B402_1</t>
  </si>
  <si>
    <t>HF1_1_GHVAC_AHU_F_HSI_B402_1</t>
  </si>
  <si>
    <t>HF1_1_GHVAC_AHU_F_TR_B402_1</t>
  </si>
  <si>
    <t>HF1_1_GHVAC_AHU_F_HS_B402_1_A</t>
  </si>
  <si>
    <t>HF1_1_GHVAC_AHU_F_HS_B402_1_B</t>
  </si>
  <si>
    <t>HF1_1_GHVAC_AHU_F_HS_B402_1_AB</t>
  </si>
  <si>
    <t>HF1_1_GHVAC_AHU_F_B402_1_FLA</t>
  </si>
  <si>
    <t>HF1_1_GHVAC_AHU_F_B402_1_FLB</t>
  </si>
  <si>
    <t>HF1_1_GHVAC_AHU_F_B402_1_LST</t>
  </si>
  <si>
    <t>HF1_1_GHVAC_AHU_F_B402_1_START_FMCS</t>
  </si>
  <si>
    <t>HF1_1_GHVAC_AHU_F_B402_1_STOP_FMCS</t>
  </si>
  <si>
    <t>HF1_1_GHVAC_AHU_F_B402_1_AUTO_FMCS</t>
  </si>
  <si>
    <t>HF1_1_GHVAC_AHU_F_B402_1_START</t>
  </si>
  <si>
    <t>HF1_1_GHVAC_AHU_F_B402_1_STOP</t>
  </si>
  <si>
    <t>HF1_1_GHVAC_AHU_F_B402_1_AUTO</t>
  </si>
  <si>
    <t>HF1_1_GHVAC_AHU_F_B402_1_LOCK</t>
  </si>
  <si>
    <t>HF1_1_GHVAC_AHU_F_B402_1_CON</t>
  </si>
  <si>
    <t>HF1_1_GHVAC_AHU_F_B402_1_RST_FMCS</t>
  </si>
  <si>
    <t>HF1_1_GHVAC_AHU_F_B402_1_CLR_FMCS</t>
  </si>
  <si>
    <t>HF1_1_GHVAC_AHU_F_B402_1_RST</t>
  </si>
  <si>
    <t>HF1_1_GHVAC_AHU_F_B402_1_CLR</t>
  </si>
  <si>
    <t>HF1_1_GHVAC_AHU_F_B402_1_RT</t>
  </si>
  <si>
    <t>HF1_1_GHVAC_AHU_F_B402_1_RTT</t>
  </si>
  <si>
    <t>HF1_1_GHVAC_AHU_F_QI_B403_1</t>
  </si>
  <si>
    <t>HF1_1_GHVAC_AHU_F_REM_B403_1</t>
  </si>
  <si>
    <t>HF1_1_GHVAC_AHU_F_HSI_B403_1</t>
  </si>
  <si>
    <t>HF1_1_GHVAC_AHU_F_TR_B403_1</t>
  </si>
  <si>
    <t>HF1_1_GHVAC_AHU_F_HS_B403_1_A</t>
  </si>
  <si>
    <t>HF1_1_GHVAC_AHU_F_HS_B403_1_B</t>
  </si>
  <si>
    <t>HF1_1_GHVAC_AHU_F_HS_B403_1_AB</t>
  </si>
  <si>
    <t>HF1_1_GHVAC_AHU_F_B403_1_FLA</t>
  </si>
  <si>
    <t>HF1_1_GHVAC_AHU_F_B403_1_FLB</t>
  </si>
  <si>
    <t>HF1_1_GHVAC_AHU_F_B403_1_LST</t>
  </si>
  <si>
    <t>HF1_1_GHVAC_AHU_F_B403_1_START_FMCS</t>
  </si>
  <si>
    <t>HF1_1_GHVAC_AHU_F_B403_1_STOP_FMCS</t>
  </si>
  <si>
    <t>HF1_1_GHVAC_AHU_F_B403_1_AUTO_FMCS</t>
  </si>
  <si>
    <t>HF1_1_GHVAC_AHU_F_B403_1_START</t>
  </si>
  <si>
    <t>HF1_1_GHVAC_AHU_F_B403_1_STOP</t>
  </si>
  <si>
    <t>HF1_1_GHVAC_AHU_F_B403_1_AUTO</t>
  </si>
  <si>
    <t>HF1_1_GHVAC_AHU_F_B403_1_LOCK</t>
  </si>
  <si>
    <t>HF1_1_GHVAC_AHU_F_B403_1_CON</t>
  </si>
  <si>
    <t>HF1_1_GHVAC_AHU_F_B403_1_RST_FMCS</t>
  </si>
  <si>
    <t>HF1_1_GHVAC_AHU_F_B403_1_CLR_FMCS</t>
  </si>
  <si>
    <t>HF1_1_GHVAC_AHU_F_B403_1_RST</t>
  </si>
  <si>
    <t>HF1_1_GHVAC_AHU_F_B403_1_CLR</t>
  </si>
  <si>
    <t>HF1_1_GHVAC_AHU_F_B403_1_RT</t>
  </si>
  <si>
    <t>HF1_1_GHVAC_AHU_F_B403_1_RTT</t>
  </si>
  <si>
    <t>HF1_1_GHVAC_AHU_F_QI_B404_1</t>
  </si>
  <si>
    <t>HF1_1_GHVAC_AHU_F_REM_B404_1</t>
  </si>
  <si>
    <t>HF1_1_GHVAC_AHU_F_HSI_B404_1</t>
  </si>
  <si>
    <t>HF1_1_GHVAC_AHU_F_TR_B404_1</t>
  </si>
  <si>
    <t>HF1_1_GHVAC_AHU_F_HS_B404_1_A</t>
  </si>
  <si>
    <t>HF1_1_GHVAC_AHU_F_HS_B404_1_B</t>
  </si>
  <si>
    <t>HF1_1_GHVAC_AHU_F_HS_B404_1_AB</t>
  </si>
  <si>
    <t>HF1_1_GHVAC_AHU_F_B404_1_FLA</t>
  </si>
  <si>
    <t>HF1_1_GHVAC_AHU_F_B404_1_FLB</t>
  </si>
  <si>
    <t>HF1_1_GHVAC_AHU_F_B404_1_LST</t>
  </si>
  <si>
    <t>HF1_1_GHVAC_AHU_F_B404_1_START_FMCS</t>
  </si>
  <si>
    <t>HF1_1_GHVAC_AHU_F_B404_1_STOP_FMCS</t>
  </si>
  <si>
    <t>HF1_1_GHVAC_AHU_F_B404_1_AUTO_FMCS</t>
  </si>
  <si>
    <t>HF1_1_GHVAC_AHU_F_B404_1_START</t>
  </si>
  <si>
    <t>HF1_1_GHVAC_AHU_F_B404_1_STOP</t>
  </si>
  <si>
    <t>HF1_1_GHVAC_AHU_F_B404_1_AUTO</t>
  </si>
  <si>
    <t>HF1_1_GHVAC_AHU_F_B404_1_LOCK</t>
  </si>
  <si>
    <t>HF1_1_GHVAC_AHU_F_B404_1_CON</t>
  </si>
  <si>
    <t>HF1_1_GHVAC_AHU_F_B404_1_RST_FMCS</t>
  </si>
  <si>
    <t>HF1_1_GHVAC_AHU_F_B404_1_CLR_FMCS</t>
  </si>
  <si>
    <t>HF1_1_GHVAC_AHU_F_B404_1_RST</t>
  </si>
  <si>
    <t>HF1_1_GHVAC_AHU_F_B404_1_CLR</t>
  </si>
  <si>
    <t>HF1_1_GHVAC_AHU_F_B404_1_RT</t>
  </si>
  <si>
    <t>HF1_1_GHVAC_AHU_F_B404_1_RTT</t>
  </si>
  <si>
    <t>HF1_1_GHVAC_AHU_F_QI_B405_1</t>
  </si>
  <si>
    <t>HF1_1_GHVAC_AHU_F_REM_B405_1</t>
  </si>
  <si>
    <t>HF1_1_GHVAC_AHU_F_HSI_B405_1</t>
  </si>
  <si>
    <t>HF1_1_GHVAC_AHU_F_TR_B405_1</t>
  </si>
  <si>
    <t>HF1_1_GHVAC_AHU_F_HS_B405_1_A</t>
  </si>
  <si>
    <t>HF1_1_GHVAC_AHU_F_HS_B405_1_B</t>
  </si>
  <si>
    <t>HF1_1_GHVAC_AHU_F_HS_B405_1_AB</t>
  </si>
  <si>
    <t>HF1_1_GHVAC_AHU_F_B405_1_FLA</t>
  </si>
  <si>
    <t>HF1_1_GHVAC_AHU_F_B405_1_FLB</t>
  </si>
  <si>
    <t>HF1_1_GHVAC_AHU_F_B405_1_LST</t>
  </si>
  <si>
    <t>HF1_1_GHVAC_AHU_F_B405_1_START_FMCS</t>
  </si>
  <si>
    <t>HF1_1_GHVAC_AHU_F_B405_1_STOP_FMCS</t>
  </si>
  <si>
    <t>HF1_1_GHVAC_AHU_F_B405_1_AUTO_FMCS</t>
  </si>
  <si>
    <t>HF1_1_GHVAC_AHU_F_B405_1_START</t>
  </si>
  <si>
    <t>HF1_1_GHVAC_AHU_F_B405_1_STOP</t>
  </si>
  <si>
    <t>HF1_1_GHVAC_AHU_F_B405_1_AUTO</t>
  </si>
  <si>
    <t>HF1_1_GHVAC_AHU_F_B405_1_LOCK</t>
  </si>
  <si>
    <t>HF1_1_GHVAC_AHU_F_B405_1_CON</t>
  </si>
  <si>
    <t>HF1_1_GHVAC_AHU_F_B405_1_RST_FMCS</t>
  </si>
  <si>
    <t>HF1_1_GHVAC_AHU_F_B405_1_CLR_FMCS</t>
  </si>
  <si>
    <t>HF1_1_GHVAC_AHU_F_B405_1_RST</t>
  </si>
  <si>
    <t>HF1_1_GHVAC_AHU_F_B405_1_CLR</t>
  </si>
  <si>
    <t>HF1_1_GHVAC_AHU_F_B405_1_RT</t>
  </si>
  <si>
    <t>HF1_1_GHVAC_AHU_F_B405_1_RTT</t>
  </si>
  <si>
    <t>HF1_1_GHVAC_AHU_F_QI_B406_1</t>
  </si>
  <si>
    <t>HF1_1_GHVAC_AHU_F_REM_B406_1</t>
  </si>
  <si>
    <t>HF1_1_GHVAC_AHU_F_HSI_B406_1</t>
  </si>
  <si>
    <t>HF1_1_GHVAC_AHU_F_TR_B406_1</t>
  </si>
  <si>
    <t>HF1_1_GHVAC_AHU_F_HS_B406_1_A</t>
  </si>
  <si>
    <t>HF1_1_GHVAC_AHU_F_HS_B406_1_B</t>
  </si>
  <si>
    <t>HF1_1_GHVAC_AHU_F_HS_B406_1_AB</t>
  </si>
  <si>
    <t>HF1_1_GHVAC_AHU_F_B406_1_FLA</t>
  </si>
  <si>
    <t>HF1_1_GHVAC_AHU_F_B406_1_FLB</t>
  </si>
  <si>
    <t>HF1_1_GHVAC_AHU_F_B406_1_LST</t>
  </si>
  <si>
    <t>HF1_1_GHVAC_AHU_F_B406_1_START_FMCS</t>
  </si>
  <si>
    <t>HF1_1_GHVAC_AHU_F_B406_1_STOP_FMCS</t>
  </si>
  <si>
    <t>HF1_1_GHVAC_AHU_F_B406_1_AUTO_FMCS</t>
  </si>
  <si>
    <t>HF1_1_GHVAC_AHU_F_B406_1_START</t>
  </si>
  <si>
    <t>HF1_1_GHVAC_AHU_F_B406_1_STOP</t>
  </si>
  <si>
    <t>HF1_1_GHVAC_AHU_F_B406_1_AUTO</t>
  </si>
  <si>
    <t>HF1_1_GHVAC_AHU_F_B406_1_LOCK</t>
  </si>
  <si>
    <t>HF1_1_GHVAC_AHU_F_B406_1_CON</t>
  </si>
  <si>
    <t>HF1_1_GHVAC_AHU_F_B406_1_RST_FMCS</t>
  </si>
  <si>
    <t>HF1_1_GHVAC_AHU_F_B406_1_CLR_FMCS</t>
  </si>
  <si>
    <t>HF1_1_GHVAC_AHU_F_B406_1_RST</t>
  </si>
  <si>
    <t>HF1_1_GHVAC_AHU_F_B406_1_CLR</t>
  </si>
  <si>
    <t>HF1_1_GHVAC_AHU_F_B406_1_RT</t>
  </si>
  <si>
    <t>HF1_1_GHVAC_AHU_F_B406_1_RTT</t>
  </si>
  <si>
    <t>HF1_1_GHVAC_AHU_F_QI_B501_1</t>
  </si>
  <si>
    <t>HF1_1_GHVAC_AHU_F_REM_B501_1</t>
  </si>
  <si>
    <t>HF1_1_GHVAC_AHU_F_HSI_B501_1</t>
  </si>
  <si>
    <t>HF1_1_GHVAC_AHU_F_TR_B501_1</t>
  </si>
  <si>
    <t>HF1_1_GHVAC_AHU_F_HS_B501_1_A</t>
  </si>
  <si>
    <t>HF1_1_GHVAC_AHU_F_HS_B501_1_B</t>
  </si>
  <si>
    <t>HF1_1_GHVAC_AHU_F_HS_B501_1_AB</t>
  </si>
  <si>
    <t>HF1_1_GHVAC_AHU_F_B501_1_FLA</t>
  </si>
  <si>
    <t>HF1_1_GHVAC_AHU_F_B501_1_FLB</t>
  </si>
  <si>
    <t>HF1_1_GHVAC_AHU_F_B501_1_LST</t>
  </si>
  <si>
    <t>HF1_1_GHVAC_AHU_F_B501_1_START_FMCS</t>
  </si>
  <si>
    <t>HF1_1_GHVAC_AHU_F_B501_1_STOP_FMCS</t>
  </si>
  <si>
    <t>HF1_1_GHVAC_AHU_F_B501_1_AUTO_FMCS</t>
  </si>
  <si>
    <t>HF1_1_GHVAC_AHU_F_B501_1_START</t>
  </si>
  <si>
    <t>HF1_1_GHVAC_AHU_F_B501_1_STOP</t>
  </si>
  <si>
    <t>HF1_1_GHVAC_AHU_F_B501_1_AUTO</t>
  </si>
  <si>
    <t>HF1_1_GHVAC_AHU_F_B501_1_LOCK</t>
  </si>
  <si>
    <t>HF1_1_GHVAC_AHU_F_B501_1_CON</t>
  </si>
  <si>
    <t>HF1_1_GHVAC_AHU_F_B501_1_RST_FMCS</t>
  </si>
  <si>
    <t>HF1_1_GHVAC_AHU_F_B501_1_CLR_FMCS</t>
  </si>
  <si>
    <t>HF1_1_GHVAC_AHU_F_B501_1_RST</t>
  </si>
  <si>
    <t>HF1_1_GHVAC_AHU_F_B501_1_CLR</t>
  </si>
  <si>
    <t>HF1_1_GHVAC_AHU_F_B501_1_RT</t>
  </si>
  <si>
    <t>HF1_1_GHVAC_AHU_F_B501_1_RTT</t>
  </si>
  <si>
    <t>HF1_1_GHVAC_AHU_F_QI_B502_1</t>
  </si>
  <si>
    <t>HF1_1_GHVAC_AHU_F_REM_B502_1</t>
  </si>
  <si>
    <t>HF1_1_GHVAC_AHU_F_HSI_B502_1</t>
  </si>
  <si>
    <t>HF1_1_GHVAC_AHU_F_TR_B502_1</t>
  </si>
  <si>
    <t>HF1_1_GHVAC_AHU_F_HS_B502_1_A</t>
  </si>
  <si>
    <t>HF1_1_GHVAC_AHU_F_HS_B502_1_B</t>
  </si>
  <si>
    <t>HF1_1_GHVAC_AHU_F_HS_B502_1_AB</t>
  </si>
  <si>
    <t>HF1_1_GHVAC_AHU_F_B502_1_FLA</t>
  </si>
  <si>
    <t>HF1_1_GHVAC_AHU_F_B502_1_FLB</t>
  </si>
  <si>
    <t>HF1_1_GHVAC_AHU_F_B502_1_LST</t>
  </si>
  <si>
    <t>HF1_1_GHVAC_AHU_F_B502_1_START_FMCS</t>
  </si>
  <si>
    <t>HF1_1_GHVAC_AHU_F_B502_1_STOP_FMCS</t>
  </si>
  <si>
    <t>HF1_1_GHVAC_AHU_F_B502_1_AUTO_FMCS</t>
  </si>
  <si>
    <t>HF1_1_GHVAC_AHU_F_B502_1_START</t>
  </si>
  <si>
    <t>HF1_1_GHVAC_AHU_F_B502_1_STOP</t>
  </si>
  <si>
    <t>HF1_1_GHVAC_AHU_F_B502_1_AUTO</t>
  </si>
  <si>
    <t>HF1_1_GHVAC_AHU_F_B502_1_LOCK</t>
  </si>
  <si>
    <t>HF1_1_GHVAC_AHU_F_B502_1_CON</t>
  </si>
  <si>
    <t>HF1_1_GHVAC_AHU_F_B502_1_RST_FMCS</t>
  </si>
  <si>
    <t>HF1_1_GHVAC_AHU_F_B502_1_CLR_FMCS</t>
  </si>
  <si>
    <t>HF1_1_GHVAC_AHU_F_B502_1_RST</t>
  </si>
  <si>
    <t>HF1_1_GHVAC_AHU_F_B502_1_CLR</t>
  </si>
  <si>
    <t>HF1_1_GHVAC_AHU_F_B502_1_RT</t>
  </si>
  <si>
    <t>HF1_1_GHVAC_AHU_F_B502_1_RTT</t>
  </si>
  <si>
    <t>HF1_1_GHVAC_AHU_F_QI_B503_1</t>
  </si>
  <si>
    <t>HF1_1_GHVAC_AHU_F_REM_B503_1</t>
  </si>
  <si>
    <t>HF1_1_GHVAC_AHU_F_HSI_B503_1</t>
  </si>
  <si>
    <t>HF1_1_GHVAC_AHU_F_TR_B503_1</t>
  </si>
  <si>
    <t>HF1_1_GHVAC_AHU_F_HS_B503_1_A</t>
  </si>
  <si>
    <t>HF1_1_GHVAC_AHU_F_HS_B503_1_B</t>
  </si>
  <si>
    <t>HF1_1_GHVAC_AHU_F_HS_B503_1_AB</t>
  </si>
  <si>
    <t>HF1_1_GHVAC_AHU_F_B503_1_FLA</t>
  </si>
  <si>
    <t>HF1_1_GHVAC_AHU_F_B503_1_FLB</t>
  </si>
  <si>
    <t>HF1_1_GHVAC_AHU_F_B503_1_LST</t>
  </si>
  <si>
    <t>HF1_1_GHVAC_AHU_F_B503_1_START_FMCS</t>
  </si>
  <si>
    <t>HF1_1_GHVAC_AHU_F_B503_1_STOP_FMCS</t>
  </si>
  <si>
    <t>HF1_1_GHVAC_AHU_F_B503_1_AUTO_FMCS</t>
  </si>
  <si>
    <t>HF1_1_GHVAC_AHU_F_B503_1_START</t>
  </si>
  <si>
    <t>HF1_1_GHVAC_AHU_F_B503_1_STOP</t>
  </si>
  <si>
    <t>HF1_1_GHVAC_AHU_F_B503_1_AUTO</t>
  </si>
  <si>
    <t>HF1_1_GHVAC_AHU_F_B503_1_LOCK</t>
  </si>
  <si>
    <t>HF1_1_GHVAC_AHU_F_B503_1_CON</t>
  </si>
  <si>
    <t>HF1_1_GHVAC_AHU_F_B503_1_RST_FMCS</t>
  </si>
  <si>
    <t>HF1_1_GHVAC_AHU_F_B503_1_CLR_FMCS</t>
  </si>
  <si>
    <t>HF1_1_GHVAC_AHU_F_B503_1_RST</t>
  </si>
  <si>
    <t>HF1_1_GHVAC_AHU_F_B503_1_CLR</t>
  </si>
  <si>
    <t>HF1_1_GHVAC_AHU_F_B503_1_RT</t>
  </si>
  <si>
    <t>HF1_1_GHVAC_AHU_F_B503_1_RTT</t>
  </si>
  <si>
    <t>HF1_1_GHVAC_AHU_F_QI_B504_1</t>
  </si>
  <si>
    <t>HF1_1_GHVAC_AHU_F_REM_B504_1</t>
  </si>
  <si>
    <t>HF1_1_GHVAC_AHU_F_HSI_B504_1</t>
  </si>
  <si>
    <t>HF1_1_GHVAC_AHU_F_TR_B504_1</t>
  </si>
  <si>
    <t>HF1_1_GHVAC_AHU_F_HS_B504_1_A</t>
  </si>
  <si>
    <t>HF1_1_GHVAC_AHU_F_HS_B504_1_B</t>
  </si>
  <si>
    <t>HF1_1_GHVAC_AHU_F_HS_B504_1_AB</t>
  </si>
  <si>
    <t>HF1_1_GHVAC_AHU_F_B504_1_FLA</t>
  </si>
  <si>
    <t>HF1_1_GHVAC_AHU_F_B504_1_FLB</t>
  </si>
  <si>
    <t>HF1_1_GHVAC_AHU_F_B504_1_LST</t>
  </si>
  <si>
    <t>HF1_1_GHVAC_AHU_F_B504_1_START_FMCS</t>
  </si>
  <si>
    <t>HF1_1_GHVAC_AHU_F_B504_1_STOP_FMCS</t>
  </si>
  <si>
    <t>HF1_1_GHVAC_AHU_F_B504_1_AUTO_FMCS</t>
  </si>
  <si>
    <t>HF1_1_GHVAC_AHU_F_B504_1_START</t>
  </si>
  <si>
    <t>HF1_1_GHVAC_AHU_F_B504_1_STOP</t>
  </si>
  <si>
    <t>HF1_1_GHVAC_AHU_F_B504_1_AUTO</t>
  </si>
  <si>
    <t>HF1_1_GHVAC_AHU_F_B504_1_LOCK</t>
  </si>
  <si>
    <t>HF1_1_GHVAC_AHU_F_B504_1_CON</t>
  </si>
  <si>
    <t>HF1_1_GHVAC_AHU_F_B504_1_RST_FMCS</t>
  </si>
  <si>
    <t>HF1_1_GHVAC_AHU_F_B504_1_CLR_FMCS</t>
  </si>
  <si>
    <t>HF1_1_GHVAC_AHU_F_B504_1_RST</t>
  </si>
  <si>
    <t>HF1_1_GHVAC_AHU_F_B504_1_CLR</t>
  </si>
  <si>
    <t>HF1_1_GHVAC_AHU_F_B504_1_RT</t>
  </si>
  <si>
    <t>HF1_1_GHVAC_AHU_F_B504_1_RTT</t>
  </si>
  <si>
    <t>HF1_1_GHVAC_AHU_F_QI_B505_1</t>
  </si>
  <si>
    <t>HF1_1_GHVAC_AHU_F_REM_B505_1</t>
  </si>
  <si>
    <t>HF1_1_GHVAC_AHU_F_HSI_B505_1</t>
  </si>
  <si>
    <t>HF1_1_GHVAC_AHU_F_TR_B505_1</t>
  </si>
  <si>
    <t>HF1_1_GHVAC_AHU_F_HS_B505_1_A</t>
  </si>
  <si>
    <t>HF1_1_GHVAC_AHU_F_HS_B505_1_B</t>
  </si>
  <si>
    <t>HF1_1_GHVAC_AHU_F_HS_B505_1_AB</t>
  </si>
  <si>
    <t>HF1_1_GHVAC_AHU_F_B505_1_FLA</t>
  </si>
  <si>
    <t>HF1_1_GHVAC_AHU_F_B505_1_FLB</t>
  </si>
  <si>
    <t>HF1_1_GHVAC_AHU_F_B505_1_LST</t>
  </si>
  <si>
    <t>HF1_1_GHVAC_AHU_F_B505_1_START_FMCS</t>
  </si>
  <si>
    <t>HF1_1_GHVAC_AHU_F_B505_1_STOP_FMCS</t>
  </si>
  <si>
    <t>HF1_1_GHVAC_AHU_F_B505_1_AUTO_FMCS</t>
  </si>
  <si>
    <t>HF1_1_GHVAC_AHU_F_B505_1_START</t>
  </si>
  <si>
    <t>HF1_1_GHVAC_AHU_F_B505_1_STOP</t>
  </si>
  <si>
    <t>HF1_1_GHVAC_AHU_F_B505_1_AUTO</t>
  </si>
  <si>
    <t>HF1_1_GHVAC_AHU_F_B505_1_LOCK</t>
  </si>
  <si>
    <t>HF1_1_GHVAC_AHU_F_B505_1_CON</t>
  </si>
  <si>
    <t>HF1_1_GHVAC_AHU_F_B505_1_RST_FMCS</t>
  </si>
  <si>
    <t>HF1_1_GHVAC_AHU_F_B505_1_CLR_FMCS</t>
  </si>
  <si>
    <t>HF1_1_GHVAC_AHU_F_B505_1_RST</t>
  </si>
  <si>
    <t>HF1_1_GHVAC_AHU_F_B505_1_CLR</t>
  </si>
  <si>
    <t>HF1_1_GHVAC_AHU_F_B505_1_RT</t>
  </si>
  <si>
    <t>HF1_1_GHVAC_AHU_F_B505_1_RTT</t>
  </si>
  <si>
    <t>HF1_1_GHVAC_AHU_F_QI_B601_1</t>
  </si>
  <si>
    <t>HF1_1_GHVAC_AHU_F_REM_B601_1</t>
  </si>
  <si>
    <t>HF1_1_GHVAC_AHU_F_HSI_B601_1</t>
  </si>
  <si>
    <t>HF1_1_GHVAC_AHU_F_TR_B601_1</t>
  </si>
  <si>
    <t>HF1_1_GHVAC_AHU_F_HS_B601_1_A</t>
  </si>
  <si>
    <t>HF1_1_GHVAC_AHU_F_HS_B601_1_B</t>
  </si>
  <si>
    <t>HF1_1_GHVAC_AHU_F_HS_B601_1_AB</t>
  </si>
  <si>
    <t>HF1_1_GHVAC_AHU_F_B601_1_FLA</t>
  </si>
  <si>
    <t>HF1_1_GHVAC_AHU_F_B601_1_FLB</t>
  </si>
  <si>
    <t>HF1_1_GHVAC_AHU_F_B601_1_LST</t>
  </si>
  <si>
    <t>HF1_1_GHVAC_AHU_F_B601_1_START_FMCS</t>
  </si>
  <si>
    <t>HF1_1_GHVAC_AHU_F_B601_1_STOP_FMCS</t>
  </si>
  <si>
    <t>HF1_1_GHVAC_AHU_F_B601_1_AUTO_FMCS</t>
  </si>
  <si>
    <t>HF1_1_GHVAC_AHU_F_B601_1_START</t>
  </si>
  <si>
    <t>HF1_1_GHVAC_AHU_F_B601_1_STOP</t>
  </si>
  <si>
    <t>HF1_1_GHVAC_AHU_F_B601_1_AUTO</t>
  </si>
  <si>
    <t>HF1_1_GHVAC_AHU_F_B601_1_LOCK</t>
  </si>
  <si>
    <t>HF1_1_GHVAC_AHU_F_B601_1_CON</t>
  </si>
  <si>
    <t>HF1_1_GHVAC_AHU_F_B601_1_RST_FMCS</t>
  </si>
  <si>
    <t>HF1_1_GHVAC_AHU_F_B601_1_CLR_FMCS</t>
  </si>
  <si>
    <t>HF1_1_GHVAC_AHU_F_B601_1_RST</t>
  </si>
  <si>
    <t>HF1_1_GHVAC_AHU_F_B601_1_CLR</t>
  </si>
  <si>
    <t>HF1_1_GHVAC_AHU_F_B601_1_RT</t>
  </si>
  <si>
    <t>HF1_1_GHVAC_AHU_F_B601_1_RTT</t>
  </si>
  <si>
    <t>HF1_1_GHVAC_AHU_F_QI_B602_1</t>
  </si>
  <si>
    <t>HF1_1_GHVAC_AHU_F_REM_B602_1</t>
  </si>
  <si>
    <t>HF1_1_GHVAC_AHU_F_HSI_B602_1</t>
  </si>
  <si>
    <t>HF1_1_GHVAC_AHU_F_TR_B602_1</t>
  </si>
  <si>
    <t>HF1_1_GHVAC_AHU_F_HS_B602_1_A</t>
  </si>
  <si>
    <t>HF1_1_GHVAC_AHU_F_HS_B602_1_B</t>
  </si>
  <si>
    <t>HF1_1_GHVAC_AHU_F_HS_B602_1_AB</t>
  </si>
  <si>
    <t>HF1_1_GHVAC_AHU_F_B602_1_FLA</t>
  </si>
  <si>
    <t>HF1_1_GHVAC_AHU_F_B602_1_FLB</t>
  </si>
  <si>
    <t>HF1_1_GHVAC_AHU_F_B602_1_LST</t>
  </si>
  <si>
    <t>HF1_1_GHVAC_AHU_F_B602_1_START_FMCS</t>
  </si>
  <si>
    <t>HF1_1_GHVAC_AHU_F_B602_1_STOP_FMCS</t>
  </si>
  <si>
    <t>HF1_1_GHVAC_AHU_F_B602_1_AUTO_FMCS</t>
  </si>
  <si>
    <t>HF1_1_GHVAC_AHU_F_B602_1_START</t>
  </si>
  <si>
    <t>HF1_1_GHVAC_AHU_F_B602_1_STOP</t>
  </si>
  <si>
    <t>HF1_1_GHVAC_AHU_F_B602_1_AUTO</t>
  </si>
  <si>
    <t>HF1_1_GHVAC_AHU_F_B602_1_LOCK</t>
  </si>
  <si>
    <t>HF1_1_GHVAC_AHU_F_B602_1_CON</t>
  </si>
  <si>
    <t>HF1_1_GHVAC_AHU_F_B602_1_RST_FMCS</t>
  </si>
  <si>
    <t>HF1_1_GHVAC_AHU_F_B602_1_CLR_FMCS</t>
  </si>
  <si>
    <t>HF1_1_GHVAC_AHU_F_B602_1_RST</t>
  </si>
  <si>
    <t>HF1_1_GHVAC_AHU_F_B602_1_CLR</t>
  </si>
  <si>
    <t>HF1_1_GHVAC_AHU_F_B602_1_RT</t>
  </si>
  <si>
    <t>HF1_1_GHVAC_AHU_F_B602_1_RTT</t>
  </si>
  <si>
    <t>HF1_1_GHVAC_AHU_F_QI_B603_1</t>
  </si>
  <si>
    <t>HF1_1_GHVAC_AHU_F_REM_B603_1</t>
  </si>
  <si>
    <t>HF1_1_GHVAC_AHU_F_HSI_B603_1</t>
  </si>
  <si>
    <t>HF1_1_GHVAC_AHU_F_TR_B603_1</t>
  </si>
  <si>
    <t>HF1_1_GHVAC_AHU_F_HS_B603_1_A</t>
  </si>
  <si>
    <t>HF1_1_GHVAC_AHU_F_HS_B603_1_B</t>
  </si>
  <si>
    <t>HF1_1_GHVAC_AHU_F_HS_B603_1_AB</t>
  </si>
  <si>
    <t>HF1_1_GHVAC_AHU_F_B603_1_FLA</t>
  </si>
  <si>
    <t>HF1_1_GHVAC_AHU_F_B603_1_FLB</t>
  </si>
  <si>
    <t>HF1_1_GHVAC_AHU_F_B603_1_LST</t>
  </si>
  <si>
    <t>HF1_1_GHVAC_AHU_F_B603_1_START_FMCS</t>
  </si>
  <si>
    <t>HF1_1_GHVAC_AHU_F_B603_1_STOP_FMCS</t>
  </si>
  <si>
    <t>HF1_1_GHVAC_AHU_F_B603_1_AUTO_FMCS</t>
  </si>
  <si>
    <t>HF1_1_GHVAC_AHU_F_B603_1_START</t>
  </si>
  <si>
    <t>HF1_1_GHVAC_AHU_F_B603_1_STOP</t>
  </si>
  <si>
    <t>HF1_1_GHVAC_AHU_F_B603_1_AUTO</t>
  </si>
  <si>
    <t>HF1_1_GHVAC_AHU_F_B603_1_LOCK</t>
  </si>
  <si>
    <t>HF1_1_GHVAC_AHU_F_B603_1_CON</t>
  </si>
  <si>
    <t>HF1_1_GHVAC_AHU_F_B603_1_RST_FMCS</t>
  </si>
  <si>
    <t>HF1_1_GHVAC_AHU_F_B603_1_CLR_FMCS</t>
  </si>
  <si>
    <t>HF1_1_GHVAC_AHU_F_B603_1_RST</t>
  </si>
  <si>
    <t>HF1_1_GHVAC_AHU_F_B603_1_CLR</t>
  </si>
  <si>
    <t>HF1_1_GHVAC_AHU_F_B603_1_RT</t>
  </si>
  <si>
    <t>HF1_1_GHVAC_AHU_F_B603_1_RTT</t>
  </si>
  <si>
    <t>HF1_1_GHVAC_AHU_F_QI_B604_1</t>
  </si>
  <si>
    <t>HF1_1_GHVAC_AHU_F_REM_B604_1</t>
  </si>
  <si>
    <t>HF1_1_GHVAC_AHU_F_HSI_B604_1</t>
  </si>
  <si>
    <t>HF1_1_GHVAC_AHU_F_TR_B604_1</t>
  </si>
  <si>
    <t>HF1_1_GHVAC_AHU_F_HS_B604_1_A</t>
  </si>
  <si>
    <t>HF1_1_GHVAC_AHU_F_HS_B604_1_B</t>
  </si>
  <si>
    <t>HF1_1_GHVAC_AHU_F_HS_B604_1_AB</t>
  </si>
  <si>
    <t>HF1_1_GHVAC_AHU_F_B604_1_FLA</t>
  </si>
  <si>
    <t>HF1_1_GHVAC_AHU_F_B604_1_FLB</t>
  </si>
  <si>
    <t>HF1_1_GHVAC_AHU_F_B604_1_LST</t>
  </si>
  <si>
    <t>HF1_1_GHVAC_AHU_F_B604_1_START_FMCS</t>
  </si>
  <si>
    <t>HF1_1_GHVAC_AHU_F_B604_1_STOP_FMCS</t>
  </si>
  <si>
    <t>HF1_1_GHVAC_AHU_F_B604_1_AUTO_FMCS</t>
  </si>
  <si>
    <t>HF1_1_GHVAC_AHU_F_B604_1_START</t>
  </si>
  <si>
    <t>HF1_1_GHVAC_AHU_F_B604_1_STOP</t>
  </si>
  <si>
    <t>HF1_1_GHVAC_AHU_F_B604_1_AUTO</t>
  </si>
  <si>
    <t>HF1_1_GHVAC_AHU_F_B604_1_LOCK</t>
  </si>
  <si>
    <t>HF1_1_GHVAC_AHU_F_B604_1_CON</t>
  </si>
  <si>
    <t>HF1_1_GHVAC_AHU_F_B604_1_RST_FMCS</t>
  </si>
  <si>
    <t>HF1_1_GHVAC_AHU_F_B604_1_CLR_FMCS</t>
  </si>
  <si>
    <t>HF1_1_GHVAC_AHU_F_B604_1_RST</t>
  </si>
  <si>
    <t>HF1_1_GHVAC_AHU_F_B604_1_CLR</t>
  </si>
  <si>
    <t>HF1_1_GHVAC_AHU_F_B604_1_RT</t>
  </si>
  <si>
    <t>HF1_1_GHVAC_AHU_F_B604_1_RTT</t>
  </si>
  <si>
    <t>HF1_1_GHVAC_AHU_F_QI_B701_1</t>
  </si>
  <si>
    <t>HF1_1_GHVAC_AHU_F_REM_B701_1</t>
  </si>
  <si>
    <t>HF1_1_GHVAC_AHU_F_HSI_B701_1</t>
  </si>
  <si>
    <t>HF1_1_GHVAC_AHU_F_TR_B701_1</t>
  </si>
  <si>
    <t>HF1_1_GHVAC_AHU_F_HS_B701_1_A</t>
  </si>
  <si>
    <t>HF1_1_GHVAC_AHU_F_HS_B701_1_B</t>
  </si>
  <si>
    <t>HF1_1_GHVAC_AHU_F_HS_B701_1_AB</t>
  </si>
  <si>
    <t>HF1_1_GHVAC_AHU_F_B701_1_FLA</t>
  </si>
  <si>
    <t>HF1_1_GHVAC_AHU_F_B701_1_FLB</t>
  </si>
  <si>
    <t>HF1_1_GHVAC_AHU_F_B701_1_LST</t>
  </si>
  <si>
    <t>HF1_1_GHVAC_AHU_F_B701_1_START_FMCS</t>
  </si>
  <si>
    <t>HF1_1_GHVAC_AHU_F_B701_1_STOP_FMCS</t>
  </si>
  <si>
    <t>HF1_1_GHVAC_AHU_F_B701_1_AUTO_FMCS</t>
  </si>
  <si>
    <t>HF1_1_GHVAC_AHU_F_B701_1_START</t>
  </si>
  <si>
    <t>HF1_1_GHVAC_AHU_F_B701_1_STOP</t>
  </si>
  <si>
    <t>HF1_1_GHVAC_AHU_F_B701_1_AUTO</t>
  </si>
  <si>
    <t>HF1_1_GHVAC_AHU_F_B701_1_LOCK</t>
  </si>
  <si>
    <t>HF1_1_GHVAC_AHU_F_B701_1_CON</t>
  </si>
  <si>
    <t>HF1_1_GHVAC_AHU_F_B701_1_RST_FMCS</t>
  </si>
  <si>
    <t>HF1_1_GHVAC_AHU_F_B701_1_CLR_FMCS</t>
  </si>
  <si>
    <t>HF1_1_GHVAC_AHU_F_B701_1_RST</t>
  </si>
  <si>
    <t>HF1_1_GHVAC_AHU_F_B701_1_CLR</t>
  </si>
  <si>
    <t>HF1_1_GHVAC_AHU_F_B701_1_RT</t>
  </si>
  <si>
    <t>HF1_1_GHVAC_AHU_F_B701_1_RTT</t>
  </si>
  <si>
    <t>HF1_1_GHVAC_AHU_F_QI_B702_1</t>
  </si>
  <si>
    <t>HF1_1_GHVAC_AHU_F_REM_B702_1</t>
  </si>
  <si>
    <t>HF1_1_GHVAC_AHU_F_HSI_B702_1</t>
  </si>
  <si>
    <t>HF1_1_GHVAC_AHU_F_TR_B702_1</t>
  </si>
  <si>
    <t>HF1_1_GHVAC_AHU_F_HS_B702_1_A</t>
  </si>
  <si>
    <t>HF1_1_GHVAC_AHU_F_HS_B702_1_B</t>
  </si>
  <si>
    <t>HF1_1_GHVAC_AHU_F_HS_B702_1_AB</t>
  </si>
  <si>
    <t>HF1_1_GHVAC_AHU_F_B702_1_FLA</t>
  </si>
  <si>
    <t>HF1_1_GHVAC_AHU_F_B702_1_FLB</t>
  </si>
  <si>
    <t>HF1_1_GHVAC_AHU_F_B702_1_LST</t>
  </si>
  <si>
    <t>HF1_1_GHVAC_AHU_F_B702_1_START_FMCS</t>
  </si>
  <si>
    <t>HF1_1_GHVAC_AHU_F_B702_1_STOP_FMCS</t>
  </si>
  <si>
    <t>HF1_1_GHVAC_AHU_F_B702_1_AUTO_FMCS</t>
  </si>
  <si>
    <t>HF1_1_GHVAC_AHU_F_B702_1_START</t>
  </si>
  <si>
    <t>HF1_1_GHVAC_AHU_F_B702_1_STOP</t>
  </si>
  <si>
    <t>HF1_1_GHVAC_AHU_F_B702_1_AUTO</t>
  </si>
  <si>
    <t>HF1_1_GHVAC_AHU_F_B702_1_LOCK</t>
  </si>
  <si>
    <t>HF1_1_GHVAC_AHU_F_B702_1_CON</t>
  </si>
  <si>
    <t>HF1_1_GHVAC_AHU_F_B702_1_RST_FMCS</t>
  </si>
  <si>
    <t>HF1_1_GHVAC_AHU_F_B702_1_CLR_FMCS</t>
  </si>
  <si>
    <t>HF1_1_GHVAC_AHU_F_B702_1_RST</t>
  </si>
  <si>
    <t>HF1_1_GHVAC_AHU_F_B702_1_CLR</t>
  </si>
  <si>
    <t>HF1_1_GHVAC_AHU_F_B702_1_RT</t>
  </si>
  <si>
    <t>HF1_1_GHVAC_AHU_F_B702_1_RTT</t>
  </si>
  <si>
    <t>HF1_1_GHVAC_AHU_F_QI_B703_1</t>
  </si>
  <si>
    <t>HF1_1_GHVAC_AHU_F_REM_B703_1</t>
  </si>
  <si>
    <t>HF1_1_GHVAC_AHU_F_HSI_B703_1</t>
  </si>
  <si>
    <t>HF1_1_GHVAC_AHU_F_TR_B703_1</t>
  </si>
  <si>
    <t>HF1_1_GHVAC_AHU_F_HS_B703_1_A</t>
  </si>
  <si>
    <t>HF1_1_GHVAC_AHU_F_HS_B703_1_B</t>
  </si>
  <si>
    <t>HF1_1_GHVAC_AHU_F_HS_B703_1_AB</t>
  </si>
  <si>
    <t>HF1_1_GHVAC_AHU_F_B703_1_FLA</t>
  </si>
  <si>
    <t>HF1_1_GHVAC_AHU_F_B703_1_FLB</t>
  </si>
  <si>
    <t>HF1_1_GHVAC_AHU_F_B703_1_LST</t>
  </si>
  <si>
    <t>HF1_1_GHVAC_AHU_F_B703_1_START_FMCS</t>
  </si>
  <si>
    <t>HF1_1_GHVAC_AHU_F_B703_1_STOP_FMCS</t>
  </si>
  <si>
    <t>HF1_1_GHVAC_AHU_F_B703_1_AUTO_FMCS</t>
  </si>
  <si>
    <t>HF1_1_GHVAC_AHU_F_B703_1_START</t>
  </si>
  <si>
    <t>HF1_1_GHVAC_AHU_F_B703_1_STOP</t>
  </si>
  <si>
    <t>HF1_1_GHVAC_AHU_F_B703_1_AUTO</t>
  </si>
  <si>
    <t>HF1_1_GHVAC_AHU_F_B703_1_LOCK</t>
  </si>
  <si>
    <t>HF1_1_GHVAC_AHU_F_B703_1_CON</t>
  </si>
  <si>
    <t>HF1_1_GHVAC_AHU_F_B703_1_RST_FMCS</t>
  </si>
  <si>
    <t>HF1_1_GHVAC_AHU_F_B703_1_CLR_FMCS</t>
  </si>
  <si>
    <t>HF1_1_GHVAC_AHU_F_B703_1_RST</t>
  </si>
  <si>
    <t>HF1_1_GHVAC_AHU_F_B703_1_CLR</t>
  </si>
  <si>
    <t>HF1_1_GHVAC_AHU_F_B703_1_RT</t>
  </si>
  <si>
    <t>HF1_1_GHVAC_AHU_F_B703_1_RTT</t>
  </si>
  <si>
    <t>HF1_1_GHVAC_AHU_F_QI_B704_1</t>
  </si>
  <si>
    <t>HF1_1_GHVAC_AHU_F_REM_B704_1</t>
  </si>
  <si>
    <t>HF1_1_GHVAC_AHU_F_HSI_B704_1</t>
  </si>
  <si>
    <t>HF1_1_GHVAC_AHU_F_TR_B704_1</t>
  </si>
  <si>
    <t>HF1_1_GHVAC_AHU_F_HS_B704_1_A</t>
  </si>
  <si>
    <t>HF1_1_GHVAC_AHU_F_HS_B704_1_B</t>
  </si>
  <si>
    <t>HF1_1_GHVAC_AHU_F_HS_B704_1_AB</t>
  </si>
  <si>
    <t>HF1_1_GHVAC_AHU_F_B704_1_FLA</t>
  </si>
  <si>
    <t>HF1_1_GHVAC_AHU_F_B704_1_FLB</t>
  </si>
  <si>
    <t>HF1_1_GHVAC_AHU_F_B704_1_LST</t>
  </si>
  <si>
    <t>HF1_1_GHVAC_AHU_F_B704_1_START_FMCS</t>
  </si>
  <si>
    <t>HF1_1_GHVAC_AHU_F_B704_1_STOP_FMCS</t>
  </si>
  <si>
    <t>HF1_1_GHVAC_AHU_F_B704_1_AUTO_FMCS</t>
  </si>
  <si>
    <t>HF1_1_GHVAC_AHU_F_B704_1_START</t>
  </si>
  <si>
    <t>HF1_1_GHVAC_AHU_F_B704_1_STOP</t>
  </si>
  <si>
    <t>HF1_1_GHVAC_AHU_F_B704_1_AUTO</t>
  </si>
  <si>
    <t>HF1_1_GHVAC_AHU_F_B704_1_LOCK</t>
  </si>
  <si>
    <t>HF1_1_GHVAC_AHU_F_B704_1_CON</t>
  </si>
  <si>
    <t>HF1_1_GHVAC_AHU_F_B704_1_RST_FMCS</t>
  </si>
  <si>
    <t>HF1_1_GHVAC_AHU_F_B704_1_CLR_FMCS</t>
  </si>
  <si>
    <t>HF1_1_GHVAC_AHU_F_B704_1_RST</t>
  </si>
  <si>
    <t>HF1_1_GHVAC_AHU_F_B704_1_CLR</t>
  </si>
  <si>
    <t>HF1_1_GHVAC_AHU_F_B704_1_RT</t>
  </si>
  <si>
    <t>HF1_1_GHVAC_AHU_F_B704_1_RTT</t>
  </si>
  <si>
    <t>HF1_1_GHVAC_PGEX_QI_M601</t>
  </si>
  <si>
    <t>HF1_1_GHVAC_PGEX_REM_M601</t>
  </si>
  <si>
    <t>HF1_1_GHVAC_PGEX_HSI_M601</t>
  </si>
  <si>
    <t>HF1_1_GHVAC_PGEX_TR_M601</t>
  </si>
  <si>
    <t>HF1_1_GHVAC_PGEX_HS_M601_A</t>
  </si>
  <si>
    <t>HF1_1_GHVAC_PGEX_HS_M601_B</t>
  </si>
  <si>
    <t>HF1_1_GHVAC_PGEX_HS_M601_AB</t>
  </si>
  <si>
    <t>HF1_1_GHVAC_PGEX_M601_FLA</t>
  </si>
  <si>
    <t>HF1_1_GHVAC_PGEX_M601_FLB</t>
  </si>
  <si>
    <t>HF1_1_GHVAC_PGEX_M601_LST</t>
  </si>
  <si>
    <t>HF1_1_GHVAC_PGEX_M601_START_FMCS</t>
  </si>
  <si>
    <t>HF1_1_GHVAC_PGEX_M601_STOP_FMCS</t>
  </si>
  <si>
    <t>HF1_1_GHVAC_PGEX_M601_AUTO_FMCS</t>
  </si>
  <si>
    <t>HF1_1_GHVAC_PGEX_M601_START</t>
  </si>
  <si>
    <t>HF1_1_GHVAC_PGEX_M601_STOP</t>
  </si>
  <si>
    <t>HF1_1_GHVAC_PGEX_M601_LOCK</t>
  </si>
  <si>
    <t>HF1_1_GHVAC_PGEX_M601_CON</t>
  </si>
  <si>
    <t>HF1_1_GHVAC_PGEX_M601_RST_FMCS</t>
  </si>
  <si>
    <t>HF1_1_GHVAC_PGEX_M601_CLR_FMCS</t>
  </si>
  <si>
    <t>HF1_1_GHVAC_PGEX_M601_RST</t>
  </si>
  <si>
    <t>HF1_1_GHVAC_PGEX_M601_CLR</t>
  </si>
  <si>
    <t>HF1_1_GHVAC_PGEX_M601_RT</t>
  </si>
  <si>
    <t>HF1_1_GHVAC_PGEX_M601_RTT</t>
  </si>
  <si>
    <t>HF1_1_GHVAC_PGEX_QI_M602</t>
  </si>
  <si>
    <t>HF1_1_GHVAC_PGEX_REM_M602</t>
  </si>
  <si>
    <t>HF1_1_GHVAC_PGEX_HSI_M602</t>
  </si>
  <si>
    <t>HF1_1_GHVAC_PGEX_TR_M602</t>
  </si>
  <si>
    <t>HF1_1_GHVAC_PGEX_HS_M602_A</t>
  </si>
  <si>
    <t>HF1_1_GHVAC_PGEX_HS_M602_B</t>
  </si>
  <si>
    <t>HF1_1_GHVAC_PGEX_HS_M602_AB</t>
  </si>
  <si>
    <t>HF1_1_GHVAC_PGEX_M602_FLA</t>
  </si>
  <si>
    <t>HF1_1_GHVAC_PGEX_M602_FLB</t>
  </si>
  <si>
    <t>HF1_1_GHVAC_PGEX_M602_LST</t>
  </si>
  <si>
    <t>HF1_1_GHVAC_PGEX_M602_START_FMCS</t>
  </si>
  <si>
    <t>HF1_1_GHVAC_PGEX_M602_STOP_FMCS</t>
  </si>
  <si>
    <t>HF1_1_GHVAC_PGEX_M602_AUTO_FMCS</t>
  </si>
  <si>
    <t>HF1_1_GHVAC_PGEX_M602_START</t>
  </si>
  <si>
    <t>HF1_1_GHVAC_PGEX_M602_STOP</t>
  </si>
  <si>
    <t>HF1_1_GHVAC_PGEX_M602_LOCK</t>
  </si>
  <si>
    <t>HF1_1_GHVAC_PGEX_M602_CON</t>
  </si>
  <si>
    <t>HF1_1_GHVAC_PGEX_M602_RST_FMCS</t>
  </si>
  <si>
    <t>HF1_1_GHVAC_PGEX_M602_CLR_FMCS</t>
  </si>
  <si>
    <t>HF1_1_GHVAC_PGEX_M602_RST</t>
  </si>
  <si>
    <t>HF1_1_GHVAC_PGEX_M602_CLR</t>
  </si>
  <si>
    <t>HF1_1_GHVAC_PGEX_M602_RT</t>
  </si>
  <si>
    <t>HF1_1_GHVAC_PGEX_M602_RTT</t>
  </si>
  <si>
    <t>HF1_1_GHVAC_PGEX_QI_M603</t>
  </si>
  <si>
    <t>HF1_1_GHVAC_PGEX_REM_M603</t>
  </si>
  <si>
    <t>HF1_1_GHVAC_PGEX_HSI_M603</t>
  </si>
  <si>
    <t>HF1_1_GHVAC_PGEX_TR_M603</t>
  </si>
  <si>
    <t>HF1_1_GHVAC_PGEX_HS_M603_A</t>
  </si>
  <si>
    <t>HF1_1_GHVAC_PGEX_HS_M603_B</t>
  </si>
  <si>
    <t>HF1_1_GHVAC_PGEX_HS_M603_AB</t>
  </si>
  <si>
    <t>HF1_1_GHVAC_PGEX_M603_FLA</t>
  </si>
  <si>
    <t>HF1_1_GHVAC_PGEX_M603_FLB</t>
  </si>
  <si>
    <t>HF1_1_GHVAC_PGEX_M603_LST</t>
  </si>
  <si>
    <t>HF1_1_GHVAC_PGEX_M603_START_FMCS</t>
  </si>
  <si>
    <t>HF1_1_GHVAC_PGEX_M603_STOP_FMCS</t>
  </si>
  <si>
    <t>HF1_1_GHVAC_PGEX_M603_AUTO_FMCS</t>
  </si>
  <si>
    <t>HF1_1_GHVAC_PGEX_M603_START</t>
  </si>
  <si>
    <t>HF1_1_GHVAC_PGEX_M603_STOP</t>
  </si>
  <si>
    <t>HF1_1_GHVAC_PGEX_M603_LOCK</t>
  </si>
  <si>
    <t>HF1_1_GHVAC_PGEX_M603_CON</t>
  </si>
  <si>
    <t>HF1_1_GHVAC_PGEX_M603_RST_FMCS</t>
  </si>
  <si>
    <t>HF1_1_GHVAC_PGEX_M603_CLR_FMCS</t>
  </si>
  <si>
    <t>HF1_1_GHVAC_PGEX_M603_RST</t>
  </si>
  <si>
    <t>HF1_1_GHVAC_PGEX_M603_CLR</t>
  </si>
  <si>
    <t>HF1_1_GHVAC_PGEX_M603_RT</t>
  </si>
  <si>
    <t>HF1_1_GHVAC_PGEX_M603_RTT</t>
  </si>
  <si>
    <t>HF1_1_GHVAC_PGEX_QI_M604</t>
  </si>
  <si>
    <t>HF1_1_GHVAC_PGEX_REM_M604</t>
  </si>
  <si>
    <t>HF1_1_GHVAC_PGEX_HSI_M604</t>
  </si>
  <si>
    <t>HF1_1_GHVAC_PGEX_TR_M604</t>
  </si>
  <si>
    <t>HF1_1_GHVAC_PGEX_HS_M604_A</t>
  </si>
  <si>
    <t>HF1_1_GHVAC_PGEX_HS_M604_B</t>
  </si>
  <si>
    <t>HF1_1_GHVAC_PGEX_HS_M604_AB</t>
  </si>
  <si>
    <t>HF1_1_GHVAC_PGEX_M604_FLA</t>
  </si>
  <si>
    <t>HF1_1_GHVAC_PGEX_M604_FLB</t>
  </si>
  <si>
    <t>HF1_1_GHVAC_PGEX_M604_LST</t>
  </si>
  <si>
    <t>HF1_1_GHVAC_PGEX_M604_START_FMCS</t>
  </si>
  <si>
    <t>HF1_1_GHVAC_PGEX_M604_STOP_FMCS</t>
  </si>
  <si>
    <t>HF1_1_GHVAC_PGEX_M604_AUTO_FMCS</t>
  </si>
  <si>
    <t>HF1_1_GHVAC_PGEX_M604_START</t>
  </si>
  <si>
    <t>HF1_1_GHVAC_PGEX_M604_STOP</t>
  </si>
  <si>
    <t>HF1_1_GHVAC_PGEX_M604_LOCK</t>
  </si>
  <si>
    <t>HF1_1_GHVAC_PGEX_M604_CON</t>
  </si>
  <si>
    <t>HF1_1_GHVAC_PGEX_M604_RST_FMCS</t>
  </si>
  <si>
    <t>HF1_1_GHVAC_PGEX_M604_CLR_FMCS</t>
  </si>
  <si>
    <t>HF1_1_GHVAC_PGEX_M604_RST</t>
  </si>
  <si>
    <t>HF1_1_GHVAC_PGEX_M604_CLR</t>
  </si>
  <si>
    <t>HF1_1_GHVAC_PGEX_M604_RT</t>
  </si>
  <si>
    <t>HF1_1_GHVAC_PGEX_M604_RTT</t>
  </si>
  <si>
    <t>HF1_1_GHVAC_PGEX_QI_M605</t>
  </si>
  <si>
    <t>HF1_1_GHVAC_PGEX_REM_M605</t>
  </si>
  <si>
    <t>HF1_1_GHVAC_PGEX_HSI_M605</t>
  </si>
  <si>
    <t>HF1_1_GHVAC_PGEX_TR_M605</t>
  </si>
  <si>
    <t>HF1_1_GHVAC_PGEX_HS_M605_A</t>
  </si>
  <si>
    <t>HF1_1_GHVAC_PGEX_HS_M605_B</t>
  </si>
  <si>
    <t>HF1_1_GHVAC_PGEX_HS_M605_AB</t>
  </si>
  <si>
    <t>HF1_1_GHVAC_PGEX_M605_FLA</t>
  </si>
  <si>
    <t>HF1_1_GHVAC_PGEX_M605_FLB</t>
  </si>
  <si>
    <t>HF1_1_GHVAC_PGEX_M605_LST</t>
  </si>
  <si>
    <t>HF1_1_GHVAC_PGEX_M605_START_FMCS</t>
  </si>
  <si>
    <t>HF1_1_GHVAC_PGEX_M605_STOP_FMCS</t>
  </si>
  <si>
    <t>HF1_1_GHVAC_PGEX_M605_AUTO_FMCS</t>
  </si>
  <si>
    <t>HF1_1_GHVAC_PGEX_M605_START</t>
  </si>
  <si>
    <t>HF1_1_GHVAC_PGEX_M605_STOP</t>
  </si>
  <si>
    <t>HF1_1_GHVAC_PGEX_M605_LOCK</t>
  </si>
  <si>
    <t>HF1_1_GHVAC_PGEX_M605_CON</t>
  </si>
  <si>
    <t>HF1_1_GHVAC_PGEX_M605_RST_FMCS</t>
  </si>
  <si>
    <t>HF1_1_GHVAC_PGEX_M605_CLR_FMCS</t>
  </si>
  <si>
    <t>HF1_1_GHVAC_PGEX_M605_RST</t>
  </si>
  <si>
    <t>HF1_1_GHVAC_PGEX_M605_CLR</t>
  </si>
  <si>
    <t>HF1_1_GHVAC_PGEX_M605_RT</t>
  </si>
  <si>
    <t>HF1_1_GHVAC_PGEX_M605_RTT</t>
  </si>
  <si>
    <t>HF1_1_GHVAC_PGEX_QI_M606</t>
  </si>
  <si>
    <t>HF1_1_GHVAC_PGEX_REM_M606</t>
  </si>
  <si>
    <t>HF1_1_GHVAC_PGEX_HSI_M606</t>
  </si>
  <si>
    <t>HF1_1_GHVAC_PGEX_TR_M606</t>
  </si>
  <si>
    <t>HF1_1_GHVAC_PGEX_HS_M606_A</t>
  </si>
  <si>
    <t>HF1_1_GHVAC_PGEX_HS_M606_B</t>
  </si>
  <si>
    <t>HF1_1_GHVAC_PGEX_HS_M606_AB</t>
  </si>
  <si>
    <t>HF1_1_GHVAC_PGEX_M606_FLA</t>
  </si>
  <si>
    <t>HF1_1_GHVAC_PGEX_M606_FLB</t>
  </si>
  <si>
    <t>HF1_1_GHVAC_PGEX_M606_LST</t>
  </si>
  <si>
    <t>HF1_1_GHVAC_PGEX_M606_START_FMCS</t>
  </si>
  <si>
    <t>HF1_1_GHVAC_PGEX_M606_STOP_FMCS</t>
  </si>
  <si>
    <t>HF1_1_GHVAC_PGEX_M606_AUTO_FMCS</t>
  </si>
  <si>
    <t>HF1_1_GHVAC_PGEX_M606_START</t>
  </si>
  <si>
    <t>HF1_1_GHVAC_PGEX_M606_STOP</t>
  </si>
  <si>
    <t>HF1_1_GHVAC_PGEX_M606_LOCK</t>
  </si>
  <si>
    <t>HF1_1_GHVAC_PGEX_M606_CON</t>
  </si>
  <si>
    <t>HF1_1_GHVAC_PGEX_M606_RST_FMCS</t>
  </si>
  <si>
    <t>HF1_1_GHVAC_PGEX_M606_CLR_FMCS</t>
  </si>
  <si>
    <t>HF1_1_GHVAC_PGEX_M606_RST</t>
  </si>
  <si>
    <t>HF1_1_GHVAC_PGEX_M606_CLR</t>
  </si>
  <si>
    <t>HF1_1_GHVAC_PGEX_M606_RT</t>
  </si>
  <si>
    <t>HF1_1_GHVAC_PGEX_M606_RTT</t>
  </si>
  <si>
    <t>HF1_1_GHVAC_PGEX_QI_M607</t>
  </si>
  <si>
    <t>HF1_1_GHVAC_PGEX_REM_M607</t>
  </si>
  <si>
    <t>HF1_1_GHVAC_PGEX_HSI_M607</t>
  </si>
  <si>
    <t>HF1_1_GHVAC_PGEX_TR_M607</t>
  </si>
  <si>
    <t>HF1_1_GHVAC_PGEX_HS_M607_A</t>
  </si>
  <si>
    <t>HF1_1_GHVAC_PGEX_HS_M607_B</t>
  </si>
  <si>
    <t>HF1_1_GHVAC_PGEX_HS_M607_AB</t>
  </si>
  <si>
    <t>HF1_1_GHVAC_PGEX_M607_FLA</t>
  </si>
  <si>
    <t>HF1_1_GHVAC_PGEX_M607_FLB</t>
  </si>
  <si>
    <t>HF1_1_GHVAC_PGEX_M607_LST</t>
  </si>
  <si>
    <t>HF1_1_GHVAC_PGEX_M607_START_FMCS</t>
  </si>
  <si>
    <t>HF1_1_GHVAC_PGEX_M607_STOP_FMCS</t>
  </si>
  <si>
    <t>HF1_1_GHVAC_PGEX_M607_AUTO_FMCS</t>
  </si>
  <si>
    <t>HF1_1_GHVAC_PGEX_M607_START</t>
  </si>
  <si>
    <t>HF1_1_GHVAC_PGEX_M607_STOP</t>
  </si>
  <si>
    <t>HF1_1_GHVAC_PGEX_M607_LOCK</t>
  </si>
  <si>
    <t>HF1_1_GHVAC_PGEX_M607_CON</t>
  </si>
  <si>
    <t>HF1_1_GHVAC_PGEX_M607_RST_FMCS</t>
  </si>
  <si>
    <t>HF1_1_GHVAC_PGEX_M607_CLR_FMCS</t>
  </si>
  <si>
    <t>HF1_1_GHVAC_PGEX_M607_RST</t>
  </si>
  <si>
    <t>HF1_1_GHVAC_PGEX_M607_CLR</t>
  </si>
  <si>
    <t>HF1_1_GHVAC_PGEX_M607_RT</t>
  </si>
  <si>
    <t>HF1_1_GHVAC_PGEX_M607_RTT</t>
  </si>
  <si>
    <t>HF1_1_GHVAC_PGEX_QI_M608</t>
  </si>
  <si>
    <t>HF1_1_GHVAC_PGEX_REM_M608</t>
  </si>
  <si>
    <t>HF1_1_GHVAC_PGEX_HSI_M608</t>
  </si>
  <si>
    <t>HF1_1_GHVAC_PGEX_TR_M608</t>
  </si>
  <si>
    <t>HF1_1_GHVAC_PGEX_HS_M608_A</t>
  </si>
  <si>
    <t>HF1_1_GHVAC_PGEX_HS_M608_B</t>
  </si>
  <si>
    <t>HF1_1_GHVAC_PGEX_HS_M608_AB</t>
  </si>
  <si>
    <t>HF1_1_GHVAC_PGEX_M608_FLA</t>
  </si>
  <si>
    <t>HF1_1_GHVAC_PGEX_M608_FLB</t>
  </si>
  <si>
    <t>HF1_1_GHVAC_PGEX_M608_LST</t>
  </si>
  <si>
    <t>HF1_1_GHVAC_PGEX_M608_START_FMCS</t>
  </si>
  <si>
    <t>HF1_1_GHVAC_PGEX_M608_STOP_FMCS</t>
  </si>
  <si>
    <t>HF1_1_GHVAC_PGEX_M608_AUTO_FMCS</t>
  </si>
  <si>
    <t>HF1_1_GHVAC_PGEX_M608_START</t>
  </si>
  <si>
    <t>HF1_1_GHVAC_PGEX_M608_STOP</t>
  </si>
  <si>
    <t>HF1_1_GHVAC_PGEX_M608_LOCK</t>
  </si>
  <si>
    <t>HF1_1_GHVAC_PGEX_M608_CON</t>
  </si>
  <si>
    <t>HF1_1_GHVAC_PGEX_M608_RST_FMCS</t>
  </si>
  <si>
    <t>HF1_1_GHVAC_PGEX_M608_CLR_FMCS</t>
  </si>
  <si>
    <t>HF1_1_GHVAC_PGEX_M608_RST</t>
  </si>
  <si>
    <t>HF1_1_GHVAC_PGEX_M608_CLR</t>
  </si>
  <si>
    <t>HF1_1_GHVAC_PGEX_M608_RT</t>
  </si>
  <si>
    <t>HF1_1_GHVAC_PGEX_M608_RTT</t>
  </si>
  <si>
    <t>HF1_1_GHVAC_SGEX_QI_M601</t>
  </si>
  <si>
    <t>HF1_1_GHVAC_SGEX_REM_M601</t>
  </si>
  <si>
    <t>HF1_1_GHVAC_SGEX_HSI_M601</t>
  </si>
  <si>
    <t>HF1_1_GHVAC_SGEX_TR_M601</t>
  </si>
  <si>
    <t>HF1_1_GHVAC_SGEX_HS_M601_A</t>
  </si>
  <si>
    <t>HF1_1_GHVAC_SGEX_HS_M601_B</t>
  </si>
  <si>
    <t>HF1_1_GHVAC_SGEX_HS_M601_AB</t>
  </si>
  <si>
    <t>HF1_1_GHVAC_SGEX_M601_FLA</t>
  </si>
  <si>
    <t>HF1_1_GHVAC_SGEX_M601_FLB</t>
  </si>
  <si>
    <t>HF1_1_GHVAC_SGEX_M601_LST</t>
  </si>
  <si>
    <t>HF1_1_GHVAC_SGEX_M601_START_FMCS</t>
  </si>
  <si>
    <t>HF1_1_GHVAC_SGEX_M601_STOP_FMCS</t>
  </si>
  <si>
    <t>HF1_1_GHVAC_SGEX_M601_AUTO_FMCS</t>
  </si>
  <si>
    <t>HF1_1_GHVAC_SGEX_M601_START</t>
  </si>
  <si>
    <t>HF1_1_GHVAC_SGEX_M601_STOP</t>
  </si>
  <si>
    <t>HF1_1_GHVAC_SGEX_M601_LOCK</t>
  </si>
  <si>
    <t>HF1_1_GHVAC_SGEX_M601_CON</t>
  </si>
  <si>
    <t>HF1_1_GHVAC_SGEX_M601_RST_FMCS</t>
  </si>
  <si>
    <t>HF1_1_GHVAC_SGEX_M601_CLR_FMCS</t>
  </si>
  <si>
    <t>HF1_1_GHVAC_SGEX_M601_RST</t>
  </si>
  <si>
    <t>HF1_1_GHVAC_SGEX_M601_CLR</t>
  </si>
  <si>
    <t>HF1_1_GHVAC_SGEX_M601_RT</t>
  </si>
  <si>
    <t>HF1_1_GHVAC_SGEX_M601_RTT</t>
  </si>
  <si>
    <t>HF1_1_GHVAC_SGEX_QI_M602</t>
  </si>
  <si>
    <t>HF1_1_GHVAC_SGEX_REM_M602</t>
  </si>
  <si>
    <t>HF1_1_GHVAC_SGEX_HSI_M602</t>
  </si>
  <si>
    <t>HF1_1_GHVAC_SGEX_TR_M602</t>
  </si>
  <si>
    <t>HF1_1_GHVAC_SGEX_HS_M602_A</t>
  </si>
  <si>
    <t>HF1_1_GHVAC_SGEX_HS_M602_B</t>
  </si>
  <si>
    <t>HF1_1_GHVAC_SGEX_HS_M602_AB</t>
  </si>
  <si>
    <t>HF1_1_GHVAC_SGEX_M602_FLA</t>
  </si>
  <si>
    <t>HF1_1_GHVAC_SGEX_M602_FLB</t>
  </si>
  <si>
    <t>HF1_1_GHVAC_SGEX_M602_LST</t>
  </si>
  <si>
    <t>HF1_1_GHVAC_SGEX_M602_START_FMCS</t>
  </si>
  <si>
    <t>HF1_1_GHVAC_SGEX_M602_STOP_FMCS</t>
  </si>
  <si>
    <t>HF1_1_GHVAC_SGEX_M602_AUTO_FMCS</t>
  </si>
  <si>
    <t>HF1_1_GHVAC_SGEX_M602_START</t>
  </si>
  <si>
    <t>HF1_1_GHVAC_SGEX_M602_STOP</t>
  </si>
  <si>
    <t>HF1_1_GHVAC_SGEX_M602_LOCK</t>
  </si>
  <si>
    <t>HF1_1_GHVAC_SGEX_M602_CON</t>
  </si>
  <si>
    <t>HF1_1_GHVAC_SGEX_M602_RST_FMCS</t>
  </si>
  <si>
    <t>HF1_1_GHVAC_SGEX_M602_CLR_FMCS</t>
  </si>
  <si>
    <t>HF1_1_GHVAC_SGEX_M602_RST</t>
  </si>
  <si>
    <t>HF1_1_GHVAC_SGEX_M602_CLR</t>
  </si>
  <si>
    <t>HF1_1_GHVAC_SGEX_M602_RT</t>
  </si>
  <si>
    <t>HF1_1_GHVAC_SGEX_M602_RTT</t>
  </si>
  <si>
    <t>HF1_1_GHVAC_PGEX_QI_M609</t>
  </si>
  <si>
    <t>HF1_1_GHVAC_PGEX_REM_M609</t>
  </si>
  <si>
    <t>HF1_1_GHVAC_PGEX_HSI_M609</t>
  </si>
  <si>
    <t>HF1_1_GHVAC_PGEX_TR_M609</t>
  </si>
  <si>
    <t>HF1_1_GHVAC_PGEX_HS_M609_A</t>
  </si>
  <si>
    <t>HF1_1_GHVAC_PGEX_HS_M609_B</t>
  </si>
  <si>
    <t>HF1_1_GHVAC_PGEX_HS_M609_AB</t>
  </si>
  <si>
    <t>HF1_1_GHVAC_PGEX_M609_FLA</t>
  </si>
  <si>
    <t>HF1_1_GHVAC_PGEX_M609_FLB</t>
  </si>
  <si>
    <t>HF1_1_GHVAC_PGEX_M609_LST</t>
  </si>
  <si>
    <t>HF1_1_GHVAC_PGEX_M609_START_FMCS</t>
  </si>
  <si>
    <t>HF1_1_GHVAC_PGEX_M609_STOP_FMCS</t>
  </si>
  <si>
    <t>HF1_1_GHVAC_PGEX_M609_AUTO_FMCS</t>
  </si>
  <si>
    <t>HF1_1_GHVAC_PGEX_M609_START</t>
  </si>
  <si>
    <t>HF1_1_GHVAC_PGEX_M609_STOP</t>
  </si>
  <si>
    <t>HF1_1_GHVAC_PGEX_M609_LOCK</t>
  </si>
  <si>
    <t>HF1_1_GHVAC_PGEX_M609_CON</t>
  </si>
  <si>
    <t>HF1_1_GHVAC_PGEX_M609_RST_FMCS</t>
  </si>
  <si>
    <t>HF1_1_GHVAC_PGEX_M609_CLR_FMCS</t>
  </si>
  <si>
    <t>HF1_1_GHVAC_PGEX_M609_RST</t>
  </si>
  <si>
    <t>HF1_1_GHVAC_PGEX_M609_CLR</t>
  </si>
  <si>
    <t>HF1_1_GHVAC_PGEX_M609_RT</t>
  </si>
  <si>
    <t>HF1_1_GHVAC_PGEX_M609_RTT</t>
  </si>
  <si>
    <t>HF1_1_GHVAC_PGEX_QI_M610</t>
  </si>
  <si>
    <t>HF1_1_GHVAC_PGEX_REM_M610</t>
  </si>
  <si>
    <t>HF1_1_GHVAC_PGEX_HSI_M610</t>
  </si>
  <si>
    <t>HF1_1_GHVAC_PGEX_TR_M610</t>
  </si>
  <si>
    <t>HF1_1_GHVAC_PGEX_HS_M610_A</t>
  </si>
  <si>
    <t>HF1_1_GHVAC_PGEX_HS_M610_B</t>
  </si>
  <si>
    <t>HF1_1_GHVAC_PGEX_HS_M610_AB</t>
  </si>
  <si>
    <t>HF1_1_GHVAC_PGEX_M610_FLA</t>
  </si>
  <si>
    <t>HF1_1_GHVAC_PGEX_M610_FLB</t>
  </si>
  <si>
    <t>HF1_1_GHVAC_PGEX_M610_LST</t>
  </si>
  <si>
    <t>HF1_1_GHVAC_PGEX_M610_START_FMCS</t>
  </si>
  <si>
    <t>HF1_1_GHVAC_PGEX_M610_STOP_FMCS</t>
  </si>
  <si>
    <t>HF1_1_GHVAC_PGEX_M610_AUTO_FMCS</t>
  </si>
  <si>
    <t>HF1_1_GHVAC_PGEX_M610_START</t>
  </si>
  <si>
    <t>HF1_1_GHVAC_PGEX_M610_STOP</t>
  </si>
  <si>
    <t>HF1_1_GHVAC_PGEX_M610_LOCK</t>
  </si>
  <si>
    <t>HF1_1_GHVAC_PGEX_M610_CON</t>
  </si>
  <si>
    <t>HF1_1_GHVAC_PGEX_M610_RST_FMCS</t>
  </si>
  <si>
    <t>HF1_1_GHVAC_PGEX_M610_CLR_FMCS</t>
  </si>
  <si>
    <t>HF1_1_GHVAC_PGEX_M610_RST</t>
  </si>
  <si>
    <t>HF1_1_GHVAC_PGEX_M610_CLR</t>
  </si>
  <si>
    <t>HF1_1_GHVAC_PGEX_M610_RT</t>
  </si>
  <si>
    <t>HF1_1_GHVAC_PGEX_M610_RTT</t>
  </si>
  <si>
    <t>HF1_1_GHVAC_PGEX_QI_M611</t>
  </si>
  <si>
    <t>HF1_1_GHVAC_PGEX_REM_M611</t>
  </si>
  <si>
    <t>HF1_1_GHVAC_PGEX_HSI_M611</t>
  </si>
  <si>
    <t>HF1_1_GHVAC_PGEX_TR_M611</t>
  </si>
  <si>
    <t>HF1_1_GHVAC_PGEX_HS_M611_A</t>
  </si>
  <si>
    <t>HF1_1_GHVAC_PGEX_HS_M611_B</t>
  </si>
  <si>
    <t>HF1_1_GHVAC_PGEX_HS_M611_AB</t>
  </si>
  <si>
    <t>HF1_1_GHVAC_PGEX_M611_FLA</t>
  </si>
  <si>
    <t>HF1_1_GHVAC_PGEX_M611_FLB</t>
  </si>
  <si>
    <t>HF1_1_GHVAC_PGEX_M611_LST</t>
  </si>
  <si>
    <t>HF1_1_GHVAC_PGEX_M611_START_FMCS</t>
  </si>
  <si>
    <t>HF1_1_GHVAC_PGEX_M611_STOP_FMCS</t>
  </si>
  <si>
    <t>HF1_1_GHVAC_PGEX_M611_AUTO_FMCS</t>
  </si>
  <si>
    <t>HF1_1_GHVAC_PGEX_M611_START</t>
  </si>
  <si>
    <t>HF1_1_GHVAC_PGEX_M611_STOP</t>
  </si>
  <si>
    <t>HF1_1_GHVAC_PGEX_M611_LOCK</t>
  </si>
  <si>
    <t>HF1_1_GHVAC_PGEX_M611_CON</t>
  </si>
  <si>
    <t>HF1_1_GHVAC_PGEX_M611_RST_FMCS</t>
  </si>
  <si>
    <t>HF1_1_GHVAC_PGEX_M611_CLR_FMCS</t>
  </si>
  <si>
    <t>HF1_1_GHVAC_PGEX_M611_RST</t>
  </si>
  <si>
    <t>HF1_1_GHVAC_PGEX_M611_CLR</t>
  </si>
  <si>
    <t>HF1_1_GHVAC_PGEX_M611_RT</t>
  </si>
  <si>
    <t>HF1_1_GHVAC_PGEX_M611_RTT</t>
  </si>
  <si>
    <t>HF1_1_GHVAC_PGEX_QI_M612</t>
  </si>
  <si>
    <t>HF1_1_GHVAC_PGEX_REM_M612</t>
  </si>
  <si>
    <t>HF1_1_GHVAC_PGEX_HSI_M612</t>
  </si>
  <si>
    <t>HF1_1_GHVAC_PGEX_TR_M612</t>
  </si>
  <si>
    <t>HF1_1_GHVAC_PGEX_HS_M612_A</t>
  </si>
  <si>
    <t>HF1_1_GHVAC_PGEX_HS_M612_B</t>
  </si>
  <si>
    <t>HF1_1_GHVAC_PGEX_HS_M612_AB</t>
  </si>
  <si>
    <t>HF1_1_GHVAC_PGEX_M612_FLA</t>
  </si>
  <si>
    <t>HF1_1_GHVAC_PGEX_M612_FLB</t>
  </si>
  <si>
    <t>HF1_1_GHVAC_PGEX_M612_LST</t>
  </si>
  <si>
    <t>HF1_1_GHVAC_PGEX_M612_START_FMCS</t>
  </si>
  <si>
    <t>HF1_1_GHVAC_PGEX_M612_STOP_FMCS</t>
  </si>
  <si>
    <t>HF1_1_GHVAC_PGEX_M612_AUTO_FMCS</t>
  </si>
  <si>
    <t>HF1_1_GHVAC_PGEX_M612_START</t>
  </si>
  <si>
    <t>HF1_1_GHVAC_PGEX_M612_STOP</t>
  </si>
  <si>
    <t>HF1_1_GHVAC_PGEX_M612_LOCK</t>
  </si>
  <si>
    <t>HF1_1_GHVAC_PGEX_M612_CON</t>
  </si>
  <si>
    <t>HF1_1_GHVAC_PGEX_M612_RST_FMCS</t>
  </si>
  <si>
    <t>HF1_1_GHVAC_PGEX_M612_CLR_FMCS</t>
  </si>
  <si>
    <t>HF1_1_GHVAC_PGEX_M612_RST</t>
  </si>
  <si>
    <t>HF1_1_GHVAC_PGEX_M612_CLR</t>
  </si>
  <si>
    <t>HF1_1_GHVAC_PGEX_M612_RT</t>
  </si>
  <si>
    <t>HF1_1_GHVAC_PGEX_M612_RTT</t>
  </si>
  <si>
    <t>HF1_1_GHVAC_PGEX_QI_M613</t>
  </si>
  <si>
    <t>HF1_1_GHVAC_PGEX_REM_M613</t>
  </si>
  <si>
    <t>HF1_1_GHVAC_PGEX_HSI_M613</t>
  </si>
  <si>
    <t>HF1_1_GHVAC_PGEX_TR_M613</t>
  </si>
  <si>
    <t>HF1_1_GHVAC_PGEX_HS_M613_A</t>
  </si>
  <si>
    <t>HF1_1_GHVAC_PGEX_HS_M613_B</t>
  </si>
  <si>
    <t>HF1_1_GHVAC_PGEX_HS_M613_AB</t>
  </si>
  <si>
    <t>HF1_1_GHVAC_PGEX_M613_FLA</t>
  </si>
  <si>
    <t>HF1_1_GHVAC_PGEX_M613_FLB</t>
  </si>
  <si>
    <t>HF1_1_GHVAC_PGEX_M613_LST</t>
  </si>
  <si>
    <t>HF1_1_GHVAC_PGEX_M613_START_FMCS</t>
  </si>
  <si>
    <t>HF1_1_GHVAC_PGEX_M613_STOP_FMCS</t>
  </si>
  <si>
    <t>HF1_1_GHVAC_PGEX_M613_AUTO_FMCS</t>
  </si>
  <si>
    <t>HF1_1_GHVAC_PGEX_M613_START</t>
  </si>
  <si>
    <t>HF1_1_GHVAC_PGEX_M613_STOP</t>
  </si>
  <si>
    <t>HF1_1_GHVAC_PGEX_M613_LOCK</t>
  </si>
  <si>
    <t>HF1_1_GHVAC_PGEX_M613_CON</t>
  </si>
  <si>
    <t>HF1_1_GHVAC_PGEX_M613_RST_FMCS</t>
  </si>
  <si>
    <t>HF1_1_GHVAC_PGEX_M613_CLR_FMCS</t>
  </si>
  <si>
    <t>HF1_1_GHVAC_PGEX_M613_RST</t>
  </si>
  <si>
    <t>HF1_1_GHVAC_PGEX_M613_CLR</t>
  </si>
  <si>
    <t>HF1_1_GHVAC_PGEX_M613_RT</t>
  </si>
  <si>
    <t>HF1_1_GHVAC_PGEX_M613_RTT</t>
  </si>
  <si>
    <t>HF1_1_GHVAC_PGEX_QI_M614</t>
  </si>
  <si>
    <t>HF1_1_GHVAC_PGEX_REM_M614</t>
  </si>
  <si>
    <t>HF1_1_GHVAC_PGEX_HSI_M614</t>
  </si>
  <si>
    <t>HF1_1_GHVAC_PGEX_TR_M614</t>
  </si>
  <si>
    <t>HF1_1_GHVAC_PGEX_HS_M614_A</t>
  </si>
  <si>
    <t>HF1_1_GHVAC_PGEX_HS_M614_B</t>
  </si>
  <si>
    <t>HF1_1_GHVAC_PGEX_HS_M614_AB</t>
  </si>
  <si>
    <t>HF1_1_GHVAC_PGEX_M614_FLA</t>
  </si>
  <si>
    <t>HF1_1_GHVAC_PGEX_M614_FLB</t>
  </si>
  <si>
    <t>HF1_1_GHVAC_PGEX_M614_LST</t>
  </si>
  <si>
    <t>HF1_1_GHVAC_PGEX_M614_START_FMCS</t>
  </si>
  <si>
    <t>HF1_1_GHVAC_PGEX_M614_STOP_FMCS</t>
  </si>
  <si>
    <t>HF1_1_GHVAC_PGEX_M614_AUTO_FMCS</t>
  </si>
  <si>
    <t>HF1_1_GHVAC_PGEX_M614_START</t>
  </si>
  <si>
    <t>HF1_1_GHVAC_PGEX_M614_STOP</t>
  </si>
  <si>
    <t>HF1_1_GHVAC_PGEX_M614_LOCK</t>
  </si>
  <si>
    <t>HF1_1_GHVAC_PGEX_M614_CON</t>
  </si>
  <si>
    <t>HF1_1_GHVAC_PGEX_M614_RST_FMCS</t>
  </si>
  <si>
    <t>HF1_1_GHVAC_PGEX_M614_CLR_FMCS</t>
  </si>
  <si>
    <t>HF1_1_GHVAC_PGEX_M614_RST</t>
  </si>
  <si>
    <t>HF1_1_GHVAC_PGEX_M614_CLR</t>
  </si>
  <si>
    <t>HF1_1_GHVAC_PGEX_M614_RT</t>
  </si>
  <si>
    <t>HF1_1_GHVAC_PGEX_M614_RTT</t>
  </si>
  <si>
    <t>HF1_1_GHVAC_PGEX_QI_M615</t>
  </si>
  <si>
    <t>HF1_1_GHVAC_PGEX_REM_M615</t>
  </si>
  <si>
    <t>HF1_1_GHVAC_PGEX_HSI_M615</t>
  </si>
  <si>
    <t>HF1_1_GHVAC_PGEX_TR_M615</t>
  </si>
  <si>
    <t>HF1_1_GHVAC_PGEX_HS_M615_A</t>
  </si>
  <si>
    <t>HF1_1_GHVAC_PGEX_HS_M615_B</t>
  </si>
  <si>
    <t>HF1_1_GHVAC_PGEX_HS_M615_AB</t>
  </si>
  <si>
    <t>HF1_1_GHVAC_PGEX_M615_FLA</t>
  </si>
  <si>
    <t>HF1_1_GHVAC_PGEX_M615_FLB</t>
  </si>
  <si>
    <t>HF1_1_GHVAC_PGEX_M615_LST</t>
  </si>
  <si>
    <t>HF1_1_GHVAC_PGEX_M615_START_FMCS</t>
  </si>
  <si>
    <t>HF1_1_GHVAC_PGEX_M615_STOP_FMCS</t>
  </si>
  <si>
    <t>HF1_1_GHVAC_PGEX_M615_AUTO_FMCS</t>
  </si>
  <si>
    <t>HF1_1_GHVAC_PGEX_M615_START</t>
  </si>
  <si>
    <t>HF1_1_GHVAC_PGEX_M615_STOP</t>
  </si>
  <si>
    <t>HF1_1_GHVAC_PGEX_M615_LOCK</t>
  </si>
  <si>
    <t>HF1_1_GHVAC_PGEX_M615_CON</t>
  </si>
  <si>
    <t>HF1_1_GHVAC_PGEX_M615_RST_FMCS</t>
  </si>
  <si>
    <t>HF1_1_GHVAC_PGEX_M615_CLR_FMCS</t>
  </si>
  <si>
    <t>HF1_1_GHVAC_PGEX_M615_RST</t>
  </si>
  <si>
    <t>HF1_1_GHVAC_PGEX_M615_CLR</t>
  </si>
  <si>
    <t>HF1_1_GHVAC_PGEX_M615_RT</t>
  </si>
  <si>
    <t>HF1_1_GHVAC_PGEX_M615_RTT</t>
  </si>
  <si>
    <t>HF1_1_GHVAC_PGEX_QI_M616</t>
  </si>
  <si>
    <t>HF1_1_GHVAC_PGEX_REM_M616</t>
  </si>
  <si>
    <t>HF1_1_GHVAC_PGEX_HSI_M616</t>
  </si>
  <si>
    <t>HF1_1_GHVAC_PGEX_TR_M616</t>
  </si>
  <si>
    <t>HF1_1_GHVAC_PGEX_HS_M616_A</t>
  </si>
  <si>
    <t>HF1_1_GHVAC_PGEX_HS_M616_B</t>
  </si>
  <si>
    <t>HF1_1_GHVAC_PGEX_HS_M616_AB</t>
  </si>
  <si>
    <t>HF1_1_GHVAC_PGEX_M616_FLA</t>
  </si>
  <si>
    <t>HF1_1_GHVAC_PGEX_M616_FLB</t>
  </si>
  <si>
    <t>HF1_1_GHVAC_PGEX_M616_LST</t>
  </si>
  <si>
    <t>HF1_1_GHVAC_PGEX_M616_START_FMCS</t>
  </si>
  <si>
    <t>HF1_1_GHVAC_PGEX_M616_STOP_FMCS</t>
  </si>
  <si>
    <t>HF1_1_GHVAC_PGEX_M616_AUTO_FMCS</t>
  </si>
  <si>
    <t>HF1_1_GHVAC_PGEX_M616_START</t>
  </si>
  <si>
    <t>HF1_1_GHVAC_PGEX_M616_STOP</t>
  </si>
  <si>
    <t>HF1_1_GHVAC_PGEX_M616_LOCK</t>
  </si>
  <si>
    <t>HF1_1_GHVAC_PGEX_M616_CON</t>
  </si>
  <si>
    <t>HF1_1_GHVAC_PGEX_M616_RST_FMCS</t>
  </si>
  <si>
    <t>HF1_1_GHVAC_PGEX_M616_CLR_FMCS</t>
  </si>
  <si>
    <t>HF1_1_GHVAC_PGEX_M616_RST</t>
  </si>
  <si>
    <t>HF1_1_GHVAC_PGEX_M616_CLR</t>
  </si>
  <si>
    <t>HF1_1_GHVAC_PGEX_M616_RT</t>
  </si>
  <si>
    <t>HF1_1_GHVAC_PGEX_M616_RTT</t>
  </si>
  <si>
    <t>HF1_1_GHVAC_SGEX_QI_M603</t>
  </si>
  <si>
    <t>HF1_1_GHVAC_SGEX_REM_M603</t>
  </si>
  <si>
    <t>HF1_1_GHVAC_SGEX_HSI_M603</t>
  </si>
  <si>
    <t>HF1_1_GHVAC_SGEX_TR_M603</t>
  </si>
  <si>
    <t>HF1_1_GHVAC_SGEX_HS_M603_A</t>
  </si>
  <si>
    <t>HF1_1_GHVAC_SGEX_HS_M603_B</t>
  </si>
  <si>
    <t>HF1_1_GHVAC_SGEX_HS_M603_AB</t>
  </si>
  <si>
    <t>HF1_1_GHVAC_SGEX_M603_FLA</t>
  </si>
  <si>
    <t>HF1_1_GHVAC_SGEX_M603_FLB</t>
  </si>
  <si>
    <t>HF1_1_GHVAC_SGEX_M603_LST</t>
  </si>
  <si>
    <t>HF1_1_GHVAC_SGEX_M603_START_FMCS</t>
  </si>
  <si>
    <t>HF1_1_GHVAC_SGEX_M603_STOP_FMCS</t>
  </si>
  <si>
    <t>HF1_1_GHVAC_SGEX_M603_AUTO_FMCS</t>
  </si>
  <si>
    <t>HF1_1_GHVAC_SGEX_M603_START</t>
  </si>
  <si>
    <t>HF1_1_GHVAC_SGEX_M603_STOP</t>
  </si>
  <si>
    <t>HF1_1_GHVAC_SGEX_M603_LOCK</t>
  </si>
  <si>
    <t>HF1_1_GHVAC_SGEX_M603_CON</t>
  </si>
  <si>
    <t>HF1_1_GHVAC_SGEX_M603_RST_FMCS</t>
  </si>
  <si>
    <t>HF1_1_GHVAC_SGEX_M603_CLR_FMCS</t>
  </si>
  <si>
    <t>HF1_1_GHVAC_SGEX_M603_RST</t>
  </si>
  <si>
    <t>HF1_1_GHVAC_SGEX_M603_CLR</t>
  </si>
  <si>
    <t>HF1_1_GHVAC_SGEX_M603_RT</t>
  </si>
  <si>
    <t>HF1_1_GHVAC_SGEX_M603_RTT</t>
  </si>
  <si>
    <t>HF1_1_GHVAC_SGEX_QI_M604</t>
  </si>
  <si>
    <t>HF1_1_GHVAC_SGEX_REM_M604</t>
  </si>
  <si>
    <t>HF1_1_GHVAC_SGEX_HSI_M604</t>
  </si>
  <si>
    <t>HF1_1_GHVAC_SGEX_TR_M604</t>
  </si>
  <si>
    <t>HF1_1_GHVAC_SGEX_HS_M604_A</t>
  </si>
  <si>
    <t>HF1_1_GHVAC_SGEX_HS_M604_B</t>
  </si>
  <si>
    <t>HF1_1_GHVAC_SGEX_HS_M604_AB</t>
  </si>
  <si>
    <t>HF1_1_GHVAC_SGEX_M604_FLA</t>
  </si>
  <si>
    <t>HF1_1_GHVAC_SGEX_M604_FLB</t>
  </si>
  <si>
    <t>HF1_1_GHVAC_SGEX_M604_LST</t>
  </si>
  <si>
    <t>HF1_1_GHVAC_SGEX_M604_START_FMCS</t>
  </si>
  <si>
    <t>HF1_1_GHVAC_SGEX_M604_STOP_FMCS</t>
  </si>
  <si>
    <t>HF1_1_GHVAC_SGEX_M604_AUTO_FMCS</t>
  </si>
  <si>
    <t>HF1_1_GHVAC_SGEX_M604_START</t>
  </si>
  <si>
    <t>HF1_1_GHVAC_SGEX_M604_STOP</t>
  </si>
  <si>
    <t>HF1_1_GHVAC_SGEX_M604_LOCK</t>
  </si>
  <si>
    <t>HF1_1_GHVAC_SGEX_M604_CON</t>
  </si>
  <si>
    <t>HF1_1_GHVAC_SGEX_M604_RST_FMCS</t>
  </si>
  <si>
    <t>HF1_1_GHVAC_SGEX_M604_CLR_FMCS</t>
  </si>
  <si>
    <t>HF1_1_GHVAC_SGEX_M604_RST</t>
  </si>
  <si>
    <t>HF1_1_GHVAC_SGEX_M604_CLR</t>
  </si>
  <si>
    <t>HF1_1_GHVAC_SGEX_M604_RT</t>
  </si>
  <si>
    <t>HF1_1_GHVAC_SGEX_M604_RTT</t>
  </si>
  <si>
    <t>HF1_1_GHVAC_PGEX_QI_M617</t>
  </si>
  <si>
    <t>HF1_1_GHVAC_PGEX_REM_M617</t>
  </si>
  <si>
    <t>HF1_1_GHVAC_PGEX_HSI_M617</t>
  </si>
  <si>
    <t>HF1_1_GHVAC_PGEX_TR_M617</t>
  </si>
  <si>
    <t>HF1_1_GHVAC_PGEX_HS_M617_A</t>
  </si>
  <si>
    <t>HF1_1_GHVAC_PGEX_HS_M617_B</t>
  </si>
  <si>
    <t>HF1_1_GHVAC_PGEX_HS_M617_AB</t>
  </si>
  <si>
    <t>HF1_1_GHVAC_PGEX_M617_FLA</t>
  </si>
  <si>
    <t>HF1_1_GHVAC_PGEX_M617_FLB</t>
  </si>
  <si>
    <t>HF1_1_GHVAC_PGEX_M617_LST</t>
  </si>
  <si>
    <t>HF1_1_GHVAC_PGEX_M617_START_FMCS</t>
  </si>
  <si>
    <t>HF1_1_GHVAC_PGEX_M617_STOP_FMCS</t>
  </si>
  <si>
    <t>HF1_1_GHVAC_PGEX_M617_AUTO_FMCS</t>
  </si>
  <si>
    <t>HF1_1_GHVAC_PGEX_M617_START</t>
  </si>
  <si>
    <t>HF1_1_GHVAC_PGEX_M617_STOP</t>
  </si>
  <si>
    <t>HF1_1_GHVAC_PGEX_M617_LOCK</t>
  </si>
  <si>
    <t>HF1_1_GHVAC_PGEX_M617_CON</t>
  </si>
  <si>
    <t>HF1_1_GHVAC_PGEX_M617_RST_FMCS</t>
  </si>
  <si>
    <t>HF1_1_GHVAC_PGEX_M617_CLR_FMCS</t>
  </si>
  <si>
    <t>HF1_1_GHVAC_PGEX_M617_RST</t>
  </si>
  <si>
    <t>HF1_1_GHVAC_PGEX_M617_CLR</t>
  </si>
  <si>
    <t>HF1_1_GHVAC_PGEX_M617_RT</t>
  </si>
  <si>
    <t>HF1_1_GHVAC_PGEX_M617_RTT</t>
  </si>
  <si>
    <t>HF1_1_GHVAC_PGEX_QI_M618</t>
  </si>
  <si>
    <t>HF1_1_GHVAC_PGEX_REM_M618</t>
  </si>
  <si>
    <t>HF1_1_GHVAC_PGEX_HSI_M618</t>
  </si>
  <si>
    <t>HF1_1_GHVAC_PGEX_TR_M618</t>
  </si>
  <si>
    <t>HF1_1_GHVAC_PGEX_HS_M618_A</t>
  </si>
  <si>
    <t>HF1_1_GHVAC_PGEX_HS_M618_B</t>
  </si>
  <si>
    <t>HF1_1_GHVAC_PGEX_HS_M618_AB</t>
  </si>
  <si>
    <t>HF1_1_GHVAC_PGEX_M618_FLA</t>
  </si>
  <si>
    <t>HF1_1_GHVAC_PGEX_M618_FLB</t>
  </si>
  <si>
    <t>HF1_1_GHVAC_PGEX_M618_LST</t>
  </si>
  <si>
    <t>HF1_1_GHVAC_PGEX_M618_START_FMCS</t>
  </si>
  <si>
    <t>HF1_1_GHVAC_PGEX_M618_STOP_FMCS</t>
  </si>
  <si>
    <t>HF1_1_GHVAC_PGEX_M618_AUTO_FMCS</t>
  </si>
  <si>
    <t>HF1_1_GHVAC_PGEX_M618_START</t>
  </si>
  <si>
    <t>HF1_1_GHVAC_PGEX_M618_STOP</t>
  </si>
  <si>
    <t>HF1_1_GHVAC_PGEX_M618_LOCK</t>
  </si>
  <si>
    <t>HF1_1_GHVAC_PGEX_M618_CON</t>
  </si>
  <si>
    <t>HF1_1_GHVAC_PGEX_M618_RST_FMCS</t>
  </si>
  <si>
    <t>HF1_1_GHVAC_PGEX_M618_CLR_FMCS</t>
  </si>
  <si>
    <t>HF1_1_GHVAC_PGEX_M618_RST</t>
  </si>
  <si>
    <t>HF1_1_GHVAC_PGEX_M618_CLR</t>
  </si>
  <si>
    <t>HF1_1_GHVAC_PGEX_M618_RT</t>
  </si>
  <si>
    <t>HF1_1_GHVAC_PGEX_M618_RTT</t>
  </si>
  <si>
    <t>HF1_1_GHVAC_PGEX_QI_M619</t>
  </si>
  <si>
    <t>HF1_1_GHVAC_PGEX_REM_M619</t>
  </si>
  <si>
    <t>HF1_1_GHVAC_PGEX_HSI_M619</t>
  </si>
  <si>
    <t>HF1_1_GHVAC_PGEX_TR_M619</t>
  </si>
  <si>
    <t>HF1_1_GHVAC_PGEX_HS_M619_A</t>
  </si>
  <si>
    <t>HF1_1_GHVAC_PGEX_HS_M619_B</t>
  </si>
  <si>
    <t>HF1_1_GHVAC_PGEX_HS_M619_AB</t>
  </si>
  <si>
    <t>HF1_1_GHVAC_PGEX_M619_FLA</t>
  </si>
  <si>
    <t>HF1_1_GHVAC_PGEX_M619_FLB</t>
  </si>
  <si>
    <t>HF1_1_GHVAC_PGEX_M619_LST</t>
  </si>
  <si>
    <t>HF1_1_GHVAC_PGEX_M619_START_FMCS</t>
  </si>
  <si>
    <t>HF1_1_GHVAC_PGEX_M619_STOP_FMCS</t>
  </si>
  <si>
    <t>HF1_1_GHVAC_PGEX_M619_AUTO_FMCS</t>
  </si>
  <si>
    <t>HF1_1_GHVAC_PGEX_M619_START</t>
  </si>
  <si>
    <t>HF1_1_GHVAC_PGEX_M619_STOP</t>
  </si>
  <si>
    <t>HF1_1_GHVAC_PGEX_M619_LOCK</t>
  </si>
  <si>
    <t>HF1_1_GHVAC_PGEX_M619_CON</t>
  </si>
  <si>
    <t>HF1_1_GHVAC_PGEX_M619_RST_FMCS</t>
  </si>
  <si>
    <t>HF1_1_GHVAC_PGEX_M619_CLR_FMCS</t>
  </si>
  <si>
    <t>HF1_1_GHVAC_PGEX_M619_RST</t>
  </si>
  <si>
    <t>HF1_1_GHVAC_PGEX_M619_CLR</t>
  </si>
  <si>
    <t>HF1_1_GHVAC_PGEX_M619_RT</t>
  </si>
  <si>
    <t>HF1_1_GHVAC_PGEX_M619_RTT</t>
  </si>
  <si>
    <t>HF1_1_GHVAC_PGEX_QI_M620</t>
  </si>
  <si>
    <t>HF1_1_GHVAC_PGEX_REM_M620</t>
  </si>
  <si>
    <t>HF1_1_GHVAC_PGEX_HSI_M620</t>
  </si>
  <si>
    <t>HF1_1_GHVAC_PGEX_TR_M620</t>
  </si>
  <si>
    <t>HF1_1_GHVAC_PGEX_HS_M620_A</t>
  </si>
  <si>
    <t>HF1_1_GHVAC_PGEX_HS_M620_B</t>
  </si>
  <si>
    <t>HF1_1_GHVAC_PGEX_HS_M620_AB</t>
  </si>
  <si>
    <t>HF1_1_GHVAC_PGEX_M620_FLA</t>
  </si>
  <si>
    <t>HF1_1_GHVAC_PGEX_M620_FLB</t>
  </si>
  <si>
    <t>HF1_1_GHVAC_PGEX_M620_LST</t>
  </si>
  <si>
    <t>HF1_1_GHVAC_PGEX_M620_START_FMCS</t>
  </si>
  <si>
    <t>HF1_1_GHVAC_PGEX_M620_STOP_FMCS</t>
  </si>
  <si>
    <t>HF1_1_GHVAC_PGEX_M620_AUTO_FMCS</t>
  </si>
  <si>
    <t>HF1_1_GHVAC_PGEX_M620_START</t>
  </si>
  <si>
    <t>HF1_1_GHVAC_PGEX_M620_STOP</t>
  </si>
  <si>
    <t>HF1_1_GHVAC_PGEX_M620_LOCK</t>
  </si>
  <si>
    <t>HF1_1_GHVAC_PGEX_M620_CON</t>
  </si>
  <si>
    <t>HF1_1_GHVAC_PGEX_M620_RST_FMCS</t>
  </si>
  <si>
    <t>HF1_1_GHVAC_PGEX_M620_CLR_FMCS</t>
  </si>
  <si>
    <t>HF1_1_GHVAC_PGEX_M620_RST</t>
  </si>
  <si>
    <t>HF1_1_GHVAC_PGEX_M620_CLR</t>
  </si>
  <si>
    <t>HF1_1_GHVAC_PGEX_M620_RT</t>
  </si>
  <si>
    <t>HF1_1_GHVAC_PGEX_M620_RTT</t>
  </si>
  <si>
    <t>HF1_1_GHVAC_PGEX_QI_M621</t>
  </si>
  <si>
    <t>HF1_1_GHVAC_PGEX_REM_M621</t>
  </si>
  <si>
    <t>HF1_1_GHVAC_PGEX_HSI_M621</t>
  </si>
  <si>
    <t>HF1_1_GHVAC_PGEX_TR_M621</t>
  </si>
  <si>
    <t>HF1_1_GHVAC_PGEX_HS_M621_A</t>
  </si>
  <si>
    <t>HF1_1_GHVAC_PGEX_HS_M621_B</t>
  </si>
  <si>
    <t>HF1_1_GHVAC_PGEX_HS_M621_AB</t>
  </si>
  <si>
    <t>HF1_1_GHVAC_PGEX_M621_FLA</t>
  </si>
  <si>
    <t>HF1_1_GHVAC_PGEX_M621_FLB</t>
  </si>
  <si>
    <t>HF1_1_GHVAC_PGEX_M621_LST</t>
  </si>
  <si>
    <t>HF1_1_GHVAC_PGEX_M621_START_FMCS</t>
  </si>
  <si>
    <t>HF1_1_GHVAC_PGEX_M621_STOP_FMCS</t>
  </si>
  <si>
    <t>HF1_1_GHVAC_PGEX_M621_AUTO_FMCS</t>
  </si>
  <si>
    <t>HF1_1_GHVAC_PGEX_M621_START</t>
  </si>
  <si>
    <t>HF1_1_GHVAC_PGEX_M621_STOP</t>
  </si>
  <si>
    <t>HF1_1_GHVAC_PGEX_M621_LOCK</t>
  </si>
  <si>
    <t>HF1_1_GHVAC_PGEX_M621_CON</t>
  </si>
  <si>
    <t>HF1_1_GHVAC_PGEX_M621_RST_FMCS</t>
  </si>
  <si>
    <t>HF1_1_GHVAC_PGEX_M621_CLR_FMCS</t>
  </si>
  <si>
    <t>HF1_1_GHVAC_PGEX_M621_RST</t>
  </si>
  <si>
    <t>HF1_1_GHVAC_PGEX_M621_CLR</t>
  </si>
  <si>
    <t>HF1_1_GHVAC_PGEX_M621_RT</t>
  </si>
  <si>
    <t>HF1_1_GHVAC_PGEX_M621_RTT</t>
  </si>
  <si>
    <t>HF1_1_GHVAC_PGEX_QI_M622</t>
  </si>
  <si>
    <t>HF1_1_GHVAC_PGEX_REM_M622</t>
  </si>
  <si>
    <t>HF1_1_GHVAC_PGEX_HSI_M622</t>
  </si>
  <si>
    <t>HF1_1_GHVAC_PGEX_TR_M622</t>
  </si>
  <si>
    <t>HF1_1_GHVAC_PGEX_HS_M622_A</t>
  </si>
  <si>
    <t>HF1_1_GHVAC_PGEX_HS_M622_B</t>
  </si>
  <si>
    <t>HF1_1_GHVAC_PGEX_HS_M622_AB</t>
  </si>
  <si>
    <t>HF1_1_GHVAC_PGEX_M622_FLA</t>
  </si>
  <si>
    <t>HF1_1_GHVAC_PGEX_M622_FLB</t>
  </si>
  <si>
    <t>HF1_1_GHVAC_PGEX_M622_LST</t>
  </si>
  <si>
    <t>HF1_1_GHVAC_PGEX_M622_START_FMCS</t>
  </si>
  <si>
    <t>HF1_1_GHVAC_PGEX_M622_STOP_FMCS</t>
  </si>
  <si>
    <t>HF1_1_GHVAC_PGEX_M622_AUTO_FMCS</t>
  </si>
  <si>
    <t>HF1_1_GHVAC_PGEX_M622_START</t>
  </si>
  <si>
    <t>HF1_1_GHVAC_PGEX_M622_STOP</t>
  </si>
  <si>
    <t>HF1_1_GHVAC_PGEX_M622_LOCK</t>
  </si>
  <si>
    <t>HF1_1_GHVAC_PGEX_M622_CON</t>
  </si>
  <si>
    <t>HF1_1_GHVAC_PGEX_M622_RST_FMCS</t>
  </si>
  <si>
    <t>HF1_1_GHVAC_PGEX_M622_CLR_FMCS</t>
  </si>
  <si>
    <t>HF1_1_GHVAC_PGEX_M622_RST</t>
  </si>
  <si>
    <t>HF1_1_GHVAC_PGEX_M622_CLR</t>
  </si>
  <si>
    <t>HF1_1_GHVAC_PGEX_M622_RT</t>
  </si>
  <si>
    <t>HF1_1_GHVAC_PGEX_M622_RTT</t>
  </si>
  <si>
    <t>HF1_1_GHVAC_PGEX_QI_M623</t>
  </si>
  <si>
    <t>HF1_1_GHVAC_PGEX_REM_M623</t>
  </si>
  <si>
    <t>HF1_1_GHVAC_PGEX_HSI_M623</t>
  </si>
  <si>
    <t>HF1_1_GHVAC_PGEX_TR_M623</t>
  </si>
  <si>
    <t>HF1_1_GHVAC_PGEX_HS_M623_A</t>
  </si>
  <si>
    <t>HF1_1_GHVAC_PGEX_HS_M623_B</t>
  </si>
  <si>
    <t>HF1_1_GHVAC_PGEX_HS_M623_AB</t>
  </si>
  <si>
    <t>HF1_1_GHVAC_PGEX_M623_FLA</t>
  </si>
  <si>
    <t>HF1_1_GHVAC_PGEX_M623_FLB</t>
  </si>
  <si>
    <t>HF1_1_GHVAC_PGEX_M623_LST</t>
  </si>
  <si>
    <t>HF1_1_GHVAC_PGEX_M623_START_FMCS</t>
  </si>
  <si>
    <t>HF1_1_GHVAC_PGEX_M623_STOP_FMCS</t>
  </si>
  <si>
    <t>HF1_1_GHVAC_PGEX_M623_AUTO_FMCS</t>
  </si>
  <si>
    <t>HF1_1_GHVAC_PGEX_M623_START</t>
  </si>
  <si>
    <t>HF1_1_GHVAC_PGEX_M623_STOP</t>
  </si>
  <si>
    <t>HF1_1_GHVAC_PGEX_M623_LOCK</t>
  </si>
  <si>
    <t>HF1_1_GHVAC_PGEX_M623_CON</t>
  </si>
  <si>
    <t>HF1_1_GHVAC_PGEX_M623_RST_FMCS</t>
  </si>
  <si>
    <t>HF1_1_GHVAC_PGEX_M623_CLR_FMCS</t>
  </si>
  <si>
    <t>HF1_1_GHVAC_PGEX_M623_RST</t>
  </si>
  <si>
    <t>HF1_1_GHVAC_PGEX_M623_CLR</t>
  </si>
  <si>
    <t>HF1_1_GHVAC_PGEX_M623_RT</t>
  </si>
  <si>
    <t>HF1_1_GHVAC_PGEX_M623_RTT</t>
  </si>
  <si>
    <t>HF1_1_GHVAC_PGEX_QI_M624</t>
  </si>
  <si>
    <t>HF1_1_GHVAC_PGEX_REM_M624</t>
  </si>
  <si>
    <t>HF1_1_GHVAC_PGEX_HSI_M624</t>
  </si>
  <si>
    <t>HF1_1_GHVAC_PGEX_TR_M624</t>
  </si>
  <si>
    <t>HF1_1_GHVAC_PGEX_HS_M624_A</t>
  </si>
  <si>
    <t>HF1_1_GHVAC_PGEX_HS_M624_B</t>
  </si>
  <si>
    <t>HF1_1_GHVAC_PGEX_HS_M624_AB</t>
  </si>
  <si>
    <t>HF1_1_GHVAC_PGEX_M624_FLA</t>
  </si>
  <si>
    <t>HF1_1_GHVAC_PGEX_M624_FLB</t>
  </si>
  <si>
    <t>HF1_1_GHVAC_PGEX_M624_LST</t>
  </si>
  <si>
    <t>HF1_1_GHVAC_PGEX_M624_START_FMCS</t>
  </si>
  <si>
    <t>HF1_1_GHVAC_PGEX_M624_STOP_FMCS</t>
  </si>
  <si>
    <t>HF1_1_GHVAC_PGEX_M624_AUTO_FMCS</t>
  </si>
  <si>
    <t>HF1_1_GHVAC_PGEX_M624_START</t>
  </si>
  <si>
    <t>HF1_1_GHVAC_PGEX_M624_STOP</t>
  </si>
  <si>
    <t>HF1_1_GHVAC_PGEX_M624_LOCK</t>
  </si>
  <si>
    <t>HF1_1_GHVAC_PGEX_M624_CON</t>
  </si>
  <si>
    <t>HF1_1_GHVAC_PGEX_M624_RST_FMCS</t>
  </si>
  <si>
    <t>HF1_1_GHVAC_PGEX_M624_CLR_FMCS</t>
  </si>
  <si>
    <t>HF1_1_GHVAC_PGEX_M624_RST</t>
  </si>
  <si>
    <t>HF1_1_GHVAC_PGEX_M624_CLR</t>
  </si>
  <si>
    <t>HF1_1_GHVAC_PGEX_M624_RT</t>
  </si>
  <si>
    <t>HF1_1_GHVAC_PGEX_M624_RTT</t>
  </si>
  <si>
    <t>HF1_1_GHVAC_SGEX_QI_M605</t>
  </si>
  <si>
    <t>HF1_1_GHVAC_SGEX_REM_M605</t>
  </si>
  <si>
    <t>HF1_1_GHVAC_SGEX_HSI_M605</t>
  </si>
  <si>
    <t>HF1_1_GHVAC_SGEX_TR_M605</t>
  </si>
  <si>
    <t>HF1_1_GHVAC_SGEX_HS_M605_A</t>
  </si>
  <si>
    <t>HF1_1_GHVAC_SGEX_HS_M605_B</t>
  </si>
  <si>
    <t>HF1_1_GHVAC_SGEX_HS_M605_AB</t>
  </si>
  <si>
    <t>HF1_1_GHVAC_SGEX_M605_FLA</t>
  </si>
  <si>
    <t>HF1_1_GHVAC_SGEX_M605_FLB</t>
  </si>
  <si>
    <t>HF1_1_GHVAC_SGEX_M605_LST</t>
  </si>
  <si>
    <t>HF1_1_GHVAC_SGEX_M605_START_FMCS</t>
  </si>
  <si>
    <t>HF1_1_GHVAC_SGEX_M605_STOP_FMCS</t>
  </si>
  <si>
    <t>HF1_1_GHVAC_SGEX_M605_AUTO_FMCS</t>
  </si>
  <si>
    <t>HF1_1_GHVAC_SGEX_M605_START</t>
  </si>
  <si>
    <t>HF1_1_GHVAC_SGEX_M605_STOP</t>
  </si>
  <si>
    <t>HF1_1_GHVAC_SGEX_M605_LOCK</t>
  </si>
  <si>
    <t>HF1_1_GHVAC_SGEX_M605_CON</t>
  </si>
  <si>
    <t>HF1_1_GHVAC_SGEX_M605_RST_FMCS</t>
  </si>
  <si>
    <t>HF1_1_GHVAC_SGEX_M605_CLR_FMCS</t>
  </si>
  <si>
    <t>HF1_1_GHVAC_SGEX_M605_RST</t>
  </si>
  <si>
    <t>HF1_1_GHVAC_SGEX_M605_CLR</t>
  </si>
  <si>
    <t>HF1_1_GHVAC_SGEX_M605_RT</t>
  </si>
  <si>
    <t>HF1_1_GHVAC_SGEX_M605_RTT</t>
  </si>
  <si>
    <t>HF1_1_GHVAC_SGEX_QI_M606</t>
  </si>
  <si>
    <t>HF1_1_GHVAC_SGEX_REM_M606</t>
  </si>
  <si>
    <t>HF1_1_GHVAC_SGEX_HSI_M606</t>
  </si>
  <si>
    <t>HF1_1_GHVAC_SGEX_TR_M606</t>
  </si>
  <si>
    <t>HF1_1_GHVAC_SGEX_HS_M606_A</t>
  </si>
  <si>
    <t>HF1_1_GHVAC_SGEX_HS_M606_B</t>
  </si>
  <si>
    <t>HF1_1_GHVAC_SGEX_HS_M606_AB</t>
  </si>
  <si>
    <t>HF1_1_GHVAC_SGEX_M606_FLA</t>
  </si>
  <si>
    <t>HF1_1_GHVAC_SGEX_M606_FLB</t>
  </si>
  <si>
    <t>HF1_1_GHVAC_SGEX_M606_LST</t>
  </si>
  <si>
    <t>HF1_1_GHVAC_SGEX_M606_START_FMCS</t>
  </si>
  <si>
    <t>HF1_1_GHVAC_SGEX_M606_STOP_FMCS</t>
  </si>
  <si>
    <t>HF1_1_GHVAC_SGEX_M606_AUTO_FMCS</t>
  </si>
  <si>
    <t>HF1_1_GHVAC_SGEX_M606_START</t>
  </si>
  <si>
    <t>HF1_1_GHVAC_SGEX_M606_STOP</t>
  </si>
  <si>
    <t>HF1_1_GHVAC_SGEX_M606_LOCK</t>
  </si>
  <si>
    <t>HF1_1_GHVAC_SGEX_M606_CON</t>
  </si>
  <si>
    <t>HF1_1_GHVAC_SGEX_M606_RST_FMCS</t>
  </si>
  <si>
    <t>HF1_1_GHVAC_SGEX_M606_CLR_FMCS</t>
  </si>
  <si>
    <t>HF1_1_GHVAC_SGEX_M606_RST</t>
  </si>
  <si>
    <t>HF1_1_GHVAC_SGEX_M606_CLR</t>
  </si>
  <si>
    <t>HF1_1_GHVAC_SGEX_M606_RT</t>
  </si>
  <si>
    <t>HF1_1_GHVAC_SGEX_M606_RTT</t>
  </si>
  <si>
    <t>HF1_1_GHVAC_PGEX_QI_M633</t>
  </si>
  <si>
    <t>HF1_1_GHVAC_PGEX_REM_M633</t>
  </si>
  <si>
    <t>HF1_1_GHVAC_PGEX_HSI_M633</t>
  </si>
  <si>
    <t>HF1_1_GHVAC_PGEX_TR_M633</t>
  </si>
  <si>
    <t>HF1_1_GHVAC_PGEX_HS_M633_A</t>
  </si>
  <si>
    <t>HF1_1_GHVAC_PGEX_HS_M633_B</t>
  </si>
  <si>
    <t>HF1_1_GHVAC_PGEX_HS_M633_AB</t>
  </si>
  <si>
    <t>HF1_1_GHVAC_PGEX_M633_FLA</t>
  </si>
  <si>
    <t>HF1_1_GHVAC_PGEX_M633_FLB</t>
  </si>
  <si>
    <t>HF1_1_GHVAC_PGEX_M633_LST</t>
  </si>
  <si>
    <t>HF1_1_GHVAC_PGEX_M633_START_FMCS</t>
  </si>
  <si>
    <t>HF1_1_GHVAC_PGEX_M633_STOP_FMCS</t>
  </si>
  <si>
    <t>HF1_1_GHVAC_PGEX_M633_AUTO_FMCS</t>
  </si>
  <si>
    <t>HF1_1_GHVAC_PGEX_M633_START</t>
  </si>
  <si>
    <t>HF1_1_GHVAC_PGEX_M633_STOP</t>
  </si>
  <si>
    <t>HF1_1_GHVAC_PGEX_M633_LOCK</t>
  </si>
  <si>
    <t>HF1_1_GHVAC_PGEX_M633_CON</t>
  </si>
  <si>
    <t>HF1_1_GHVAC_PGEX_M633_RST_FMCS</t>
  </si>
  <si>
    <t>HF1_1_GHVAC_PGEX_M633_CLR_FMCS</t>
  </si>
  <si>
    <t>HF1_1_GHVAC_PGEX_M633_RST</t>
  </si>
  <si>
    <t>HF1_1_GHVAC_PGEX_M633_CLR</t>
  </si>
  <si>
    <t>HF1_1_GHVAC_PGEX_M633_RT</t>
  </si>
  <si>
    <t>HF1_1_GHVAC_PGEX_M633_RTT</t>
  </si>
  <si>
    <t>HF1_1_GHVAC_PGEX_QI_M634</t>
  </si>
  <si>
    <t>HF1_1_GHVAC_PGEX_REM_M634</t>
  </si>
  <si>
    <t>HF1_1_GHVAC_PGEX_HSI_M634</t>
  </si>
  <si>
    <t>HF1_1_GHVAC_PGEX_TR_M634</t>
  </si>
  <si>
    <t>HF1_1_GHVAC_PGEX_HS_M634_A</t>
  </si>
  <si>
    <t>HF1_1_GHVAC_PGEX_HS_M634_B</t>
  </si>
  <si>
    <t>HF1_1_GHVAC_PGEX_HS_M634_AB</t>
  </si>
  <si>
    <t>HF1_1_GHVAC_PGEX_M634_FLA</t>
  </si>
  <si>
    <t>HF1_1_GHVAC_PGEX_M634_FLB</t>
  </si>
  <si>
    <t>HF1_1_GHVAC_PGEX_M634_LST</t>
  </si>
  <si>
    <t>HF1_1_GHVAC_PGEX_M634_START_FMCS</t>
  </si>
  <si>
    <t>HF1_1_GHVAC_PGEX_M634_STOP_FMCS</t>
  </si>
  <si>
    <t>HF1_1_GHVAC_PGEX_M634_AUTO_FMCS</t>
  </si>
  <si>
    <t>HF1_1_GHVAC_PGEX_M634_START</t>
  </si>
  <si>
    <t>HF1_1_GHVAC_PGEX_M634_STOP</t>
  </si>
  <si>
    <t>HF1_1_GHVAC_PGEX_M634_LOCK</t>
  </si>
  <si>
    <t>HF1_1_GHVAC_PGEX_M634_CON</t>
  </si>
  <si>
    <t>HF1_1_GHVAC_PGEX_M634_RST_FMCS</t>
  </si>
  <si>
    <t>HF1_1_GHVAC_PGEX_M634_CLR_FMCS</t>
  </si>
  <si>
    <t>HF1_1_GHVAC_PGEX_M634_RST</t>
  </si>
  <si>
    <t>HF1_1_GHVAC_PGEX_M634_CLR</t>
  </si>
  <si>
    <t>HF1_1_GHVAC_PGEX_M634_RT</t>
  </si>
  <si>
    <t>HF1_1_GHVAC_PGEX_M634_RTT</t>
  </si>
  <si>
    <t>HF1_1_GHVAC_PGEX_QI_M635</t>
  </si>
  <si>
    <t>HF1_1_GHVAC_PGEX_REM_M635</t>
  </si>
  <si>
    <t>HF1_1_GHVAC_PGEX_HSI_M635</t>
  </si>
  <si>
    <t>HF1_1_GHVAC_PGEX_TR_M635</t>
  </si>
  <si>
    <t>HF1_1_GHVAC_PGEX_HS_M635_A</t>
  </si>
  <si>
    <t>HF1_1_GHVAC_PGEX_HS_M635_B</t>
  </si>
  <si>
    <t>HF1_1_GHVAC_PGEX_HS_M635_AB</t>
  </si>
  <si>
    <t>HF1_1_GHVAC_PGEX_M635_FLA</t>
  </si>
  <si>
    <t>HF1_1_GHVAC_PGEX_M635_FLB</t>
  </si>
  <si>
    <t>HF1_1_GHVAC_PGEX_M635_LST</t>
  </si>
  <si>
    <t>HF1_1_GHVAC_PGEX_M635_START_FMCS</t>
  </si>
  <si>
    <t>HF1_1_GHVAC_PGEX_M635_STOP_FMCS</t>
  </si>
  <si>
    <t>HF1_1_GHVAC_PGEX_M635_AUTO_FMCS</t>
  </si>
  <si>
    <t>HF1_1_GHVAC_PGEX_M635_START</t>
  </si>
  <si>
    <t>HF1_1_GHVAC_PGEX_M635_STOP</t>
  </si>
  <si>
    <t>HF1_1_GHVAC_PGEX_M635_LOCK</t>
  </si>
  <si>
    <t>HF1_1_GHVAC_PGEX_M635_CON</t>
  </si>
  <si>
    <t>HF1_1_GHVAC_PGEX_M635_RST_FMCS</t>
  </si>
  <si>
    <t>HF1_1_GHVAC_PGEX_M635_CLR_FMCS</t>
  </si>
  <si>
    <t>HF1_1_GHVAC_PGEX_M635_RST</t>
  </si>
  <si>
    <t>HF1_1_GHVAC_PGEX_M635_CLR</t>
  </si>
  <si>
    <t>HF1_1_GHVAC_PGEX_M635_RT</t>
  </si>
  <si>
    <t>HF1_1_GHVAC_PGEX_M635_RTT</t>
  </si>
  <si>
    <t>HF1_1_GHVAC_PGEX_QI_M636</t>
  </si>
  <si>
    <t>HF1_1_GHVAC_PGEX_REM_M636</t>
  </si>
  <si>
    <t>HF1_1_GHVAC_PGEX_HSI_M636</t>
  </si>
  <si>
    <t>HF1_1_GHVAC_PGEX_TR_M636</t>
  </si>
  <si>
    <t>HF1_1_GHVAC_PGEX_HS_M636_A</t>
  </si>
  <si>
    <t>HF1_1_GHVAC_PGEX_HS_M636_B</t>
  </si>
  <si>
    <t>HF1_1_GHVAC_PGEX_HS_M636_AB</t>
  </si>
  <si>
    <t>HF1_1_GHVAC_PGEX_M636_FLA</t>
  </si>
  <si>
    <t>HF1_1_GHVAC_PGEX_M636_FLB</t>
  </si>
  <si>
    <t>HF1_1_GHVAC_PGEX_M636_LST</t>
  </si>
  <si>
    <t>HF1_1_GHVAC_PGEX_M636_START_FMCS</t>
  </si>
  <si>
    <t>HF1_1_GHVAC_PGEX_M636_STOP_FMCS</t>
  </si>
  <si>
    <t>HF1_1_GHVAC_PGEX_M636_AUTO_FMCS</t>
  </si>
  <si>
    <t>HF1_1_GHVAC_PGEX_M636_START</t>
  </si>
  <si>
    <t>HF1_1_GHVAC_PGEX_M636_STOP</t>
  </si>
  <si>
    <t>HF1_1_GHVAC_PGEX_M636_LOCK</t>
  </si>
  <si>
    <t>HF1_1_GHVAC_PGEX_M636_CON</t>
  </si>
  <si>
    <t>HF1_1_GHVAC_PGEX_M636_RST_FMCS</t>
  </si>
  <si>
    <t>HF1_1_GHVAC_PGEX_M636_CLR_FMCS</t>
  </si>
  <si>
    <t>HF1_1_GHVAC_PGEX_M636_RST</t>
  </si>
  <si>
    <t>HF1_1_GHVAC_PGEX_M636_CLR</t>
  </si>
  <si>
    <t>HF1_1_GHVAC_PGEX_M636_RT</t>
  </si>
  <si>
    <t>HF1_1_GHVAC_PGEX_M636_RTT</t>
  </si>
  <si>
    <t>HF1_1_GHVAC_PGEX_QI_M637</t>
  </si>
  <si>
    <t>HF1_1_GHVAC_PGEX_REM_M637</t>
  </si>
  <si>
    <t>HF1_1_GHVAC_PGEX_HSI_M637</t>
  </si>
  <si>
    <t>HF1_1_GHVAC_PGEX_TR_M637</t>
  </si>
  <si>
    <t>HF1_1_GHVAC_PGEX_HS_M637_A</t>
  </si>
  <si>
    <t>HF1_1_GHVAC_PGEX_HS_M637_B</t>
  </si>
  <si>
    <t>HF1_1_GHVAC_PGEX_HS_M637_AB</t>
  </si>
  <si>
    <t>HF1_1_GHVAC_PGEX_M637_FLA</t>
  </si>
  <si>
    <t>HF1_1_GHVAC_PGEX_M637_FLB</t>
  </si>
  <si>
    <t>HF1_1_GHVAC_PGEX_M637_LST</t>
  </si>
  <si>
    <t>HF1_1_GHVAC_PGEX_M637_START_FMCS</t>
  </si>
  <si>
    <t>HF1_1_GHVAC_PGEX_M637_STOP_FMCS</t>
  </si>
  <si>
    <t>HF1_1_GHVAC_PGEX_M637_AUTO_FMCS</t>
  </si>
  <si>
    <t>HF1_1_GHVAC_PGEX_M637_START</t>
  </si>
  <si>
    <t>HF1_1_GHVAC_PGEX_M637_STOP</t>
  </si>
  <si>
    <t>HF1_1_GHVAC_PGEX_M637_LOCK</t>
  </si>
  <si>
    <t>HF1_1_GHVAC_PGEX_M637_CON</t>
  </si>
  <si>
    <t>HF1_1_GHVAC_PGEX_M637_RST_FMCS</t>
  </si>
  <si>
    <t>HF1_1_GHVAC_PGEX_M637_CLR_FMCS</t>
  </si>
  <si>
    <t>HF1_1_GHVAC_PGEX_M637_RST</t>
  </si>
  <si>
    <t>HF1_1_GHVAC_PGEX_M637_CLR</t>
  </si>
  <si>
    <t>HF1_1_GHVAC_PGEX_M637_RT</t>
  </si>
  <si>
    <t>HF1_1_GHVAC_PGEX_M637_RTT</t>
  </si>
  <si>
    <t>HF1_1_GHVAC_PGEX_QI_M638</t>
  </si>
  <si>
    <t>HF1_1_GHVAC_PGEX_REM_M638</t>
  </si>
  <si>
    <t>HF1_1_GHVAC_PGEX_HSI_M638</t>
  </si>
  <si>
    <t>HF1_1_GHVAC_PGEX_TR_M638</t>
  </si>
  <si>
    <t>HF1_1_GHVAC_PGEX_HS_M638_A</t>
  </si>
  <si>
    <t>HF1_1_GHVAC_PGEX_HS_M638_B</t>
  </si>
  <si>
    <t>HF1_1_GHVAC_PGEX_HS_M638_AB</t>
  </si>
  <si>
    <t>HF1_1_GHVAC_PGEX_M638_FLA</t>
  </si>
  <si>
    <t>HF1_1_GHVAC_PGEX_M638_FLB</t>
  </si>
  <si>
    <t>HF1_1_GHVAC_PGEX_M638_LST</t>
  </si>
  <si>
    <t>HF1_1_GHVAC_PGEX_M638_START_FMCS</t>
  </si>
  <si>
    <t>HF1_1_GHVAC_PGEX_M638_STOP_FMCS</t>
  </si>
  <si>
    <t>HF1_1_GHVAC_PGEX_M638_AUTO_FMCS</t>
  </si>
  <si>
    <t>HF1_1_GHVAC_PGEX_M638_START</t>
  </si>
  <si>
    <t>HF1_1_GHVAC_PGEX_M638_STOP</t>
  </si>
  <si>
    <t>HF1_1_GHVAC_PGEX_M638_LOCK</t>
  </si>
  <si>
    <t>HF1_1_GHVAC_PGEX_M638_CON</t>
  </si>
  <si>
    <t>HF1_1_GHVAC_PGEX_M638_RST_FMCS</t>
  </si>
  <si>
    <t>HF1_1_GHVAC_PGEX_M638_CLR_FMCS</t>
  </si>
  <si>
    <t>HF1_1_GHVAC_PGEX_M638_RST</t>
  </si>
  <si>
    <t>HF1_1_GHVAC_PGEX_M638_CLR</t>
  </si>
  <si>
    <t>HF1_1_GHVAC_PGEX_M638_RT</t>
  </si>
  <si>
    <t>HF1_1_GHVAC_PGEX_M638_RTT</t>
  </si>
  <si>
    <t>HF1_1_GHVAC_PGEX_QI_M639</t>
  </si>
  <si>
    <t>HF1_1_GHVAC_PGEX_REM_M639</t>
  </si>
  <si>
    <t>HF1_1_GHVAC_PGEX_HSI_M639</t>
  </si>
  <si>
    <t>HF1_1_GHVAC_PGEX_TR_M639</t>
  </si>
  <si>
    <t>HF1_1_GHVAC_PGEX_HS_M639_A</t>
  </si>
  <si>
    <t>HF1_1_GHVAC_PGEX_HS_M639_B</t>
  </si>
  <si>
    <t>HF1_1_GHVAC_PGEX_HS_M639_AB</t>
  </si>
  <si>
    <t>HF1_1_GHVAC_PGEX_M639_FLA</t>
  </si>
  <si>
    <t>HF1_1_GHVAC_PGEX_M639_FLB</t>
  </si>
  <si>
    <t>HF1_1_GHVAC_PGEX_M639_LST</t>
  </si>
  <si>
    <t>HF1_1_GHVAC_PGEX_M639_START_FMCS</t>
  </si>
  <si>
    <t>HF1_1_GHVAC_PGEX_M639_STOP_FMCS</t>
  </si>
  <si>
    <t>HF1_1_GHVAC_PGEX_M639_AUTO_FMCS</t>
  </si>
  <si>
    <t>HF1_1_GHVAC_PGEX_M639_START</t>
  </si>
  <si>
    <t>HF1_1_GHVAC_PGEX_M639_STOP</t>
  </si>
  <si>
    <t>HF1_1_GHVAC_PGEX_M639_LOCK</t>
  </si>
  <si>
    <t>HF1_1_GHVAC_PGEX_M639_CON</t>
  </si>
  <si>
    <t>HF1_1_GHVAC_PGEX_M639_RST_FMCS</t>
  </si>
  <si>
    <t>HF1_1_GHVAC_PGEX_M639_CLR_FMCS</t>
  </si>
  <si>
    <t>HF1_1_GHVAC_PGEX_M639_RST</t>
  </si>
  <si>
    <t>HF1_1_GHVAC_PGEX_M639_CLR</t>
  </si>
  <si>
    <t>HF1_1_GHVAC_PGEX_M639_RT</t>
  </si>
  <si>
    <t>HF1_1_GHVAC_PGEX_M639_RTT</t>
  </si>
  <si>
    <t>HF1_1_GHVAC_PGEX_QI_M640</t>
  </si>
  <si>
    <t>HF1_1_GHVAC_PGEX_REM_M640</t>
  </si>
  <si>
    <t>HF1_1_GHVAC_PGEX_HSI_M640</t>
  </si>
  <si>
    <t>HF1_1_GHVAC_PGEX_TR_M640</t>
  </si>
  <si>
    <t>HF1_1_GHVAC_PGEX_HS_M640_A</t>
  </si>
  <si>
    <t>HF1_1_GHVAC_PGEX_HS_M640_B</t>
  </si>
  <si>
    <t>HF1_1_GHVAC_PGEX_HS_M640_AB</t>
  </si>
  <si>
    <t>HF1_1_GHVAC_PGEX_M640_FLA</t>
  </si>
  <si>
    <t>HF1_1_GHVAC_PGEX_M640_FLB</t>
  </si>
  <si>
    <t>HF1_1_GHVAC_PGEX_M640_LST</t>
  </si>
  <si>
    <t>HF1_1_GHVAC_PGEX_M640_START_FMCS</t>
  </si>
  <si>
    <t>HF1_1_GHVAC_PGEX_M640_STOP_FMCS</t>
  </si>
  <si>
    <t>HF1_1_GHVAC_PGEX_M640_AUTO_FMCS</t>
  </si>
  <si>
    <t>HF1_1_GHVAC_PGEX_M640_START</t>
  </si>
  <si>
    <t>HF1_1_GHVAC_PGEX_M640_STOP</t>
  </si>
  <si>
    <t>HF1_1_GHVAC_PGEX_M640_LOCK</t>
  </si>
  <si>
    <t>HF1_1_GHVAC_PGEX_M640_CON</t>
  </si>
  <si>
    <t>HF1_1_GHVAC_PGEX_M640_RST_FMCS</t>
  </si>
  <si>
    <t>HF1_1_GHVAC_PGEX_M640_CLR_FMCS</t>
  </si>
  <si>
    <t>HF1_1_GHVAC_PGEX_M640_RST</t>
  </si>
  <si>
    <t>HF1_1_GHVAC_PGEX_M640_CLR</t>
  </si>
  <si>
    <t>HF1_1_GHVAC_PGEX_M640_RT</t>
  </si>
  <si>
    <t>HF1_1_GHVAC_PGEX_M640_RTT</t>
  </si>
  <si>
    <t>HF1_1_GHVAC_SGEX_QI_M609</t>
  </si>
  <si>
    <t>HF1_1_GHVAC_SGEX_REM_M609</t>
  </si>
  <si>
    <t>HF1_1_GHVAC_SGEX_HSI_M609</t>
  </si>
  <si>
    <t>HF1_1_GHVAC_SGEX_TR_M609</t>
  </si>
  <si>
    <t>HF1_1_GHVAC_SGEX_HS_M609_A</t>
  </si>
  <si>
    <t>HF1_1_GHVAC_SGEX_HS_M609_B</t>
  </si>
  <si>
    <t>HF1_1_GHVAC_SGEX_HS_M609_AB</t>
  </si>
  <si>
    <t>HF1_1_GHVAC_SGEX_M609_FLA</t>
  </si>
  <si>
    <t>HF1_1_GHVAC_SGEX_M609_FLB</t>
  </si>
  <si>
    <t>HF1_1_GHVAC_SGEX_M609_LST</t>
  </si>
  <si>
    <t>HF1_1_GHVAC_SGEX_M609_START_FMCS</t>
  </si>
  <si>
    <t>HF1_1_GHVAC_SGEX_M609_STOP_FMCS</t>
  </si>
  <si>
    <t>HF1_1_GHVAC_SGEX_M609_AUTO_FMCS</t>
  </si>
  <si>
    <t>HF1_1_GHVAC_SGEX_M609_START</t>
  </si>
  <si>
    <t>HF1_1_GHVAC_SGEX_M609_STOP</t>
  </si>
  <si>
    <t>HF1_1_GHVAC_SGEX_M609_LOCK</t>
  </si>
  <si>
    <t>HF1_1_GHVAC_SGEX_M609_CON</t>
  </si>
  <si>
    <t>HF1_1_GHVAC_SGEX_M609_RST_FMCS</t>
  </si>
  <si>
    <t>HF1_1_GHVAC_SGEX_M609_CLR_FMCS</t>
  </si>
  <si>
    <t>HF1_1_GHVAC_SGEX_M609_RST</t>
  </si>
  <si>
    <t>HF1_1_GHVAC_SGEX_M609_CLR</t>
  </si>
  <si>
    <t>HF1_1_GHVAC_SGEX_M609_RT</t>
  </si>
  <si>
    <t>HF1_1_GHVAC_SGEX_M609_RTT</t>
  </si>
  <si>
    <t>HF1_1_GHVAC_SGEX_QI_M610</t>
  </si>
  <si>
    <t>HF1_1_GHVAC_SGEX_REM_M610</t>
  </si>
  <si>
    <t>HF1_1_GHVAC_SGEX_HSI_M610</t>
  </si>
  <si>
    <t>HF1_1_GHVAC_SGEX_TR_M610</t>
  </si>
  <si>
    <t>HF1_1_GHVAC_SGEX_HS_M610_A</t>
  </si>
  <si>
    <t>HF1_1_GHVAC_SGEX_HS_M610_B</t>
  </si>
  <si>
    <t>HF1_1_GHVAC_SGEX_HS_M610_AB</t>
  </si>
  <si>
    <t>HF1_1_GHVAC_SGEX_M610_FLA</t>
  </si>
  <si>
    <t>HF1_1_GHVAC_SGEX_M610_FLB</t>
  </si>
  <si>
    <t>HF1_1_GHVAC_SGEX_M610_LST</t>
  </si>
  <si>
    <t>HF1_1_GHVAC_SGEX_M610_START_FMCS</t>
  </si>
  <si>
    <t>HF1_1_GHVAC_SGEX_M610_STOP_FMCS</t>
  </si>
  <si>
    <t>HF1_1_GHVAC_SGEX_M610_AUTO_FMCS</t>
  </si>
  <si>
    <t>HF1_1_GHVAC_SGEX_M610_START</t>
  </si>
  <si>
    <t>HF1_1_GHVAC_SGEX_M610_STOP</t>
  </si>
  <si>
    <t>HF1_1_GHVAC_SGEX_M610_LOCK</t>
  </si>
  <si>
    <t>HF1_1_GHVAC_SGEX_M610_CON</t>
  </si>
  <si>
    <t>HF1_1_GHVAC_SGEX_M610_RST_FMCS</t>
  </si>
  <si>
    <t>HF1_1_GHVAC_SGEX_M610_CLR_FMCS</t>
  </si>
  <si>
    <t>HF1_1_GHVAC_SGEX_M610_RST</t>
  </si>
  <si>
    <t>HF1_1_GHVAC_SGEX_M610_CLR</t>
  </si>
  <si>
    <t>HF1_1_GHVAC_SGEX_M610_RT</t>
  </si>
  <si>
    <t>HF1_1_GHVAC_SGEX_M610_RTT</t>
  </si>
  <si>
    <t>HF1_1_GHVAC_PGEX_QI_M641</t>
  </si>
  <si>
    <t>HF1_1_GHVAC_PGEX_REM_M641</t>
  </si>
  <si>
    <t>HF1_1_GHVAC_PGEX_HSI_M641</t>
  </si>
  <si>
    <t>HF1_1_GHVAC_PGEX_TR_M641</t>
  </si>
  <si>
    <t>HF1_1_GHVAC_PGEX_HS_M641_A</t>
  </si>
  <si>
    <t>HF1_1_GHVAC_PGEX_HS_M641_B</t>
  </si>
  <si>
    <t>HF1_1_GHVAC_PGEX_HS_M641_AB</t>
  </si>
  <si>
    <t>HF1_1_GHVAC_PGEX_M641_FLA</t>
  </si>
  <si>
    <t>HF1_1_GHVAC_PGEX_M641_FLB</t>
  </si>
  <si>
    <t>HF1_1_GHVAC_PGEX_M641_LST</t>
  </si>
  <si>
    <t>HF1_1_GHVAC_PGEX_M641_START_FMCS</t>
  </si>
  <si>
    <t>HF1_1_GHVAC_PGEX_M641_STOP_FMCS</t>
  </si>
  <si>
    <t>HF1_1_GHVAC_PGEX_M641_AUTO_FMCS</t>
  </si>
  <si>
    <t>HF1_1_GHVAC_PGEX_M641_START</t>
  </si>
  <si>
    <t>HF1_1_GHVAC_PGEX_M641_STOP</t>
  </si>
  <si>
    <t>HF1_1_GHVAC_PGEX_M641_LOCK</t>
  </si>
  <si>
    <t>HF1_1_GHVAC_PGEX_M641_CON</t>
  </si>
  <si>
    <t>HF1_1_GHVAC_PGEX_M641_RST_FMCS</t>
  </si>
  <si>
    <t>HF1_1_GHVAC_PGEX_M641_CLR_FMCS</t>
  </si>
  <si>
    <t>HF1_1_GHVAC_PGEX_M641_RST</t>
  </si>
  <si>
    <t>HF1_1_GHVAC_PGEX_M641_CLR</t>
  </si>
  <si>
    <t>HF1_1_GHVAC_PGEX_M641_RT</t>
  </si>
  <si>
    <t>HF1_1_GHVAC_PGEX_M641_RTT</t>
  </si>
  <si>
    <t>HF1_1_GHVAC_PGEX_QI_M642</t>
  </si>
  <si>
    <t>HF1_1_GHVAC_PGEX_REM_M642</t>
  </si>
  <si>
    <t>HF1_1_GHVAC_PGEX_HSI_M642</t>
  </si>
  <si>
    <t>HF1_1_GHVAC_PGEX_TR_M642</t>
  </si>
  <si>
    <t>HF1_1_GHVAC_PGEX_HS_M642_A</t>
  </si>
  <si>
    <t>HF1_1_GHVAC_PGEX_HS_M642_B</t>
  </si>
  <si>
    <t>HF1_1_GHVAC_PGEX_HS_M642_AB</t>
  </si>
  <si>
    <t>HF1_1_GHVAC_PGEX_M642_FLA</t>
  </si>
  <si>
    <t>HF1_1_GHVAC_PGEX_M642_FLB</t>
  </si>
  <si>
    <t>HF1_1_GHVAC_PGEX_M642_LST</t>
  </si>
  <si>
    <t>HF1_1_GHVAC_PGEX_M642_START_FMCS</t>
  </si>
  <si>
    <t>HF1_1_GHVAC_PGEX_M642_STOP_FMCS</t>
  </si>
  <si>
    <t>HF1_1_GHVAC_PGEX_M642_AUTO_FMCS</t>
  </si>
  <si>
    <t>HF1_1_GHVAC_PGEX_M642_START</t>
  </si>
  <si>
    <t>HF1_1_GHVAC_PGEX_M642_STOP</t>
  </si>
  <si>
    <t>HF1_1_GHVAC_PGEX_M642_LOCK</t>
  </si>
  <si>
    <t>HF1_1_GHVAC_PGEX_M642_CON</t>
  </si>
  <si>
    <t>HF1_1_GHVAC_PGEX_M642_RST_FMCS</t>
  </si>
  <si>
    <t>HF1_1_GHVAC_PGEX_M642_CLR_FMCS</t>
  </si>
  <si>
    <t>HF1_1_GHVAC_PGEX_M642_RST</t>
  </si>
  <si>
    <t>HF1_1_GHVAC_PGEX_M642_CLR</t>
  </si>
  <si>
    <t>HF1_1_GHVAC_PGEX_M642_RT</t>
  </si>
  <si>
    <t>HF1_1_GHVAC_PGEX_M642_RTT</t>
  </si>
  <si>
    <t>HF1_1_GHVAC_PGEX_QI_M643</t>
  </si>
  <si>
    <t>HF1_1_GHVAC_PGEX_REM_M643</t>
  </si>
  <si>
    <t>HF1_1_GHVAC_PGEX_HSI_M643</t>
  </si>
  <si>
    <t>HF1_1_GHVAC_PGEX_TR_M643</t>
  </si>
  <si>
    <t>HF1_1_GHVAC_PGEX_HS_M643_A</t>
  </si>
  <si>
    <t>HF1_1_GHVAC_PGEX_HS_M643_B</t>
  </si>
  <si>
    <t>HF1_1_GHVAC_PGEX_HS_M643_AB</t>
  </si>
  <si>
    <t>HF1_1_GHVAC_PGEX_M643_FLA</t>
  </si>
  <si>
    <t>HF1_1_GHVAC_PGEX_M643_FLB</t>
  </si>
  <si>
    <t>HF1_1_GHVAC_PGEX_M643_LST</t>
  </si>
  <si>
    <t>HF1_1_GHVAC_PGEX_M643_START_FMCS</t>
  </si>
  <si>
    <t>HF1_1_GHVAC_PGEX_M643_STOP_FMCS</t>
  </si>
  <si>
    <t>HF1_1_GHVAC_PGEX_M643_AUTO_FMCS</t>
  </si>
  <si>
    <t>HF1_1_GHVAC_PGEX_M643_START</t>
  </si>
  <si>
    <t>HF1_1_GHVAC_PGEX_M643_STOP</t>
  </si>
  <si>
    <t>HF1_1_GHVAC_PGEX_M643_LOCK</t>
  </si>
  <si>
    <t>HF1_1_GHVAC_PGEX_M643_CON</t>
  </si>
  <si>
    <t>HF1_1_GHVAC_PGEX_M643_RST_FMCS</t>
  </si>
  <si>
    <t>HF1_1_GHVAC_PGEX_M643_CLR_FMCS</t>
  </si>
  <si>
    <t>HF1_1_GHVAC_PGEX_M643_RST</t>
  </si>
  <si>
    <t>HF1_1_GHVAC_PGEX_M643_CLR</t>
  </si>
  <si>
    <t>HF1_1_GHVAC_PGEX_M643_RT</t>
  </si>
  <si>
    <t>HF1_1_GHVAC_PGEX_M643_RTT</t>
  </si>
  <si>
    <t>HF1_1_GHVAC_PGEX_QI_M644</t>
  </si>
  <si>
    <t>HF1_1_GHVAC_PGEX_REM_M644</t>
  </si>
  <si>
    <t>HF1_1_GHVAC_PGEX_HSI_M644</t>
  </si>
  <si>
    <t>HF1_1_GHVAC_PGEX_TR_M644</t>
  </si>
  <si>
    <t>HF1_1_GHVAC_PGEX_HS_M644_A</t>
  </si>
  <si>
    <t>HF1_1_GHVAC_PGEX_HS_M644_B</t>
  </si>
  <si>
    <t>HF1_1_GHVAC_PGEX_HS_M644_AB</t>
  </si>
  <si>
    <t>HF1_1_GHVAC_PGEX_M644_FLA</t>
  </si>
  <si>
    <t>HF1_1_GHVAC_PGEX_M644_FLB</t>
  </si>
  <si>
    <t>HF1_1_GHVAC_PGEX_M644_LST</t>
  </si>
  <si>
    <t>HF1_1_GHVAC_PGEX_M644_START_FMCS</t>
  </si>
  <si>
    <t>HF1_1_GHVAC_PGEX_M644_STOP_FMCS</t>
  </si>
  <si>
    <t>HF1_1_GHVAC_PGEX_M644_AUTO_FMCS</t>
  </si>
  <si>
    <t>HF1_1_GHVAC_PGEX_M644_START</t>
  </si>
  <si>
    <t>HF1_1_GHVAC_PGEX_M644_STOP</t>
  </si>
  <si>
    <t>HF1_1_GHVAC_PGEX_M644_LOCK</t>
  </si>
  <si>
    <t>HF1_1_GHVAC_PGEX_M644_CON</t>
  </si>
  <si>
    <t>HF1_1_GHVAC_PGEX_M644_RST_FMCS</t>
  </si>
  <si>
    <t>HF1_1_GHVAC_PGEX_M644_CLR_FMCS</t>
  </si>
  <si>
    <t>HF1_1_GHVAC_PGEX_M644_RST</t>
  </si>
  <si>
    <t>HF1_1_GHVAC_PGEX_M644_CLR</t>
  </si>
  <si>
    <t>HF1_1_GHVAC_PGEX_M644_RT</t>
  </si>
  <si>
    <t>HF1_1_GHVAC_PGEX_M644_RTT</t>
  </si>
  <si>
    <t>HF1_1_GHVAC_PGEX_QI_M645</t>
  </si>
  <si>
    <t>HF1_1_GHVAC_PGEX_REM_M645</t>
  </si>
  <si>
    <t>HF1_1_GHVAC_PGEX_HSI_M645</t>
  </si>
  <si>
    <t>HF1_1_GHVAC_PGEX_TR_M645</t>
  </si>
  <si>
    <t>HF1_1_GHVAC_PGEX_HS_M645_A</t>
  </si>
  <si>
    <t>HF1_1_GHVAC_PGEX_HS_M645_B</t>
  </si>
  <si>
    <t>HF1_1_GHVAC_PGEX_HS_M645_AB</t>
  </si>
  <si>
    <t>HF1_1_GHVAC_PGEX_M645_FLA</t>
  </si>
  <si>
    <t>HF1_1_GHVAC_PGEX_M645_FLB</t>
  </si>
  <si>
    <t>HF1_1_GHVAC_PGEX_M645_LST</t>
  </si>
  <si>
    <t>HF1_1_GHVAC_PGEX_M645_START_FMCS</t>
  </si>
  <si>
    <t>HF1_1_GHVAC_PGEX_M645_STOP_FMCS</t>
  </si>
  <si>
    <t>HF1_1_GHVAC_PGEX_M645_AUTO_FMCS</t>
  </si>
  <si>
    <t>HF1_1_GHVAC_PGEX_M645_START</t>
  </si>
  <si>
    <t>HF1_1_GHVAC_PGEX_M645_STOP</t>
  </si>
  <si>
    <t>HF1_1_GHVAC_PGEX_M645_LOCK</t>
  </si>
  <si>
    <t>HF1_1_GHVAC_PGEX_M645_CON</t>
  </si>
  <si>
    <t>HF1_1_GHVAC_PGEX_M645_RST_FMCS</t>
  </si>
  <si>
    <t>HF1_1_GHVAC_PGEX_M645_CLR_FMCS</t>
  </si>
  <si>
    <t>HF1_1_GHVAC_PGEX_M645_RST</t>
  </si>
  <si>
    <t>HF1_1_GHVAC_PGEX_M645_CLR</t>
  </si>
  <si>
    <t>HF1_1_GHVAC_PGEX_M645_RT</t>
  </si>
  <si>
    <t>HF1_1_GHVAC_PGEX_M645_RTT</t>
  </si>
  <si>
    <t>HF1_1_GHVAC_PGEX_QI_M646</t>
  </si>
  <si>
    <t>HF1_1_GHVAC_PGEX_REM_M646</t>
  </si>
  <si>
    <t>HF1_1_GHVAC_PGEX_HSI_M646</t>
  </si>
  <si>
    <t>HF1_1_GHVAC_PGEX_TR_M646</t>
  </si>
  <si>
    <t>HF1_1_GHVAC_PGEX_HS_M646_A</t>
  </si>
  <si>
    <t>HF1_1_GHVAC_PGEX_HS_M646_B</t>
  </si>
  <si>
    <t>HF1_1_GHVAC_PGEX_HS_M646_AB</t>
  </si>
  <si>
    <t>HF1_1_GHVAC_PGEX_M646_FLA</t>
  </si>
  <si>
    <t>HF1_1_GHVAC_PGEX_M646_FLB</t>
  </si>
  <si>
    <t>HF1_1_GHVAC_PGEX_M646_LST</t>
  </si>
  <si>
    <t>HF1_1_GHVAC_PGEX_M646_START_FMCS</t>
  </si>
  <si>
    <t>HF1_1_GHVAC_PGEX_M646_STOP_FMCS</t>
  </si>
  <si>
    <t>HF1_1_GHVAC_PGEX_M646_AUTO_FMCS</t>
  </si>
  <si>
    <t>HF1_1_GHVAC_PGEX_M646_START</t>
  </si>
  <si>
    <t>HF1_1_GHVAC_PGEX_M646_STOP</t>
  </si>
  <si>
    <t>HF1_1_GHVAC_PGEX_M646_LOCK</t>
  </si>
  <si>
    <t>HF1_1_GHVAC_PGEX_M646_CON</t>
  </si>
  <si>
    <t>HF1_1_GHVAC_PGEX_M646_RST_FMCS</t>
  </si>
  <si>
    <t>HF1_1_GHVAC_PGEX_M646_CLR_FMCS</t>
  </si>
  <si>
    <t>HF1_1_GHVAC_PGEX_M646_RST</t>
  </si>
  <si>
    <t>HF1_1_GHVAC_PGEX_M646_CLR</t>
  </si>
  <si>
    <t>HF1_1_GHVAC_PGEX_M646_RT</t>
  </si>
  <si>
    <t>HF1_1_GHVAC_PGEX_M646_RTT</t>
  </si>
  <si>
    <t>HF1_1_GHVAC_PGEX_QI_M647</t>
  </si>
  <si>
    <t>HF1_1_GHVAC_PGEX_REM_M647</t>
  </si>
  <si>
    <t>HF1_1_GHVAC_PGEX_HSI_M647</t>
  </si>
  <si>
    <t>HF1_1_GHVAC_PGEX_TR_M647</t>
  </si>
  <si>
    <t>HF1_1_GHVAC_PGEX_HS_M647_A</t>
  </si>
  <si>
    <t>HF1_1_GHVAC_PGEX_HS_M647_B</t>
  </si>
  <si>
    <t>HF1_1_GHVAC_PGEX_HS_M647_AB</t>
  </si>
  <si>
    <t>HF1_1_GHVAC_PGEX_M647_FLA</t>
  </si>
  <si>
    <t>HF1_1_GHVAC_PGEX_M647_FLB</t>
  </si>
  <si>
    <t>HF1_1_GHVAC_PGEX_M647_LST</t>
  </si>
  <si>
    <t>HF1_1_GHVAC_PGEX_M647_START_FMCS</t>
  </si>
  <si>
    <t>HF1_1_GHVAC_PGEX_M647_STOP_FMCS</t>
  </si>
  <si>
    <t>HF1_1_GHVAC_PGEX_M647_AUTO_FMCS</t>
  </si>
  <si>
    <t>HF1_1_GHVAC_PGEX_M647_START</t>
  </si>
  <si>
    <t>HF1_1_GHVAC_PGEX_M647_STOP</t>
  </si>
  <si>
    <t>HF1_1_GHVAC_PGEX_M647_LOCK</t>
  </si>
  <si>
    <t>HF1_1_GHVAC_PGEX_M647_CON</t>
  </si>
  <si>
    <t>HF1_1_GHVAC_PGEX_M647_RST_FMCS</t>
  </si>
  <si>
    <t>HF1_1_GHVAC_PGEX_M647_CLR_FMCS</t>
  </si>
  <si>
    <t>HF1_1_GHVAC_PGEX_M647_RST</t>
  </si>
  <si>
    <t>HF1_1_GHVAC_PGEX_M647_CLR</t>
  </si>
  <si>
    <t>HF1_1_GHVAC_PGEX_M647_RT</t>
  </si>
  <si>
    <t>HF1_1_GHVAC_PGEX_M647_RTT</t>
  </si>
  <si>
    <t>HF1_1_GHVAC_PGEX_QI_M648</t>
  </si>
  <si>
    <t>HF1_1_GHVAC_PGEX_REM_M648</t>
  </si>
  <si>
    <t>HF1_1_GHVAC_PGEX_HSI_M648</t>
  </si>
  <si>
    <t>HF1_1_GHVAC_PGEX_TR_M648</t>
  </si>
  <si>
    <t>HF1_1_GHVAC_PGEX_HS_M648_A</t>
  </si>
  <si>
    <t>HF1_1_GHVAC_PGEX_HS_M648_B</t>
  </si>
  <si>
    <t>HF1_1_GHVAC_PGEX_HS_M648_AB</t>
  </si>
  <si>
    <t>HF1_1_GHVAC_PGEX_M648_FLA</t>
  </si>
  <si>
    <t>HF1_1_GHVAC_PGEX_M648_FLB</t>
  </si>
  <si>
    <t>HF1_1_GHVAC_PGEX_M648_LST</t>
  </si>
  <si>
    <t>HF1_1_GHVAC_PGEX_M648_START_FMCS</t>
  </si>
  <si>
    <t>HF1_1_GHVAC_PGEX_M648_STOP_FMCS</t>
  </si>
  <si>
    <t>HF1_1_GHVAC_PGEX_M648_AUTO_FMCS</t>
  </si>
  <si>
    <t>HF1_1_GHVAC_PGEX_M648_START</t>
  </si>
  <si>
    <t>HF1_1_GHVAC_PGEX_M648_STOP</t>
  </si>
  <si>
    <t>HF1_1_GHVAC_PGEX_M648_LOCK</t>
  </si>
  <si>
    <t>HF1_1_GHVAC_PGEX_M648_CON</t>
  </si>
  <si>
    <t>HF1_1_GHVAC_PGEX_M648_RST_FMCS</t>
  </si>
  <si>
    <t>HF1_1_GHVAC_PGEX_M648_CLR_FMCS</t>
  </si>
  <si>
    <t>HF1_1_GHVAC_PGEX_M648_RST</t>
  </si>
  <si>
    <t>HF1_1_GHVAC_PGEX_M648_CLR</t>
  </si>
  <si>
    <t>HF1_1_GHVAC_PGEX_M648_RT</t>
  </si>
  <si>
    <t>HF1_1_GHVAC_PGEX_M648_RTT</t>
  </si>
  <si>
    <t>HF1_1_GHVAC_SGEX_QI_M611</t>
  </si>
  <si>
    <t>HF1_1_GHVAC_SGEX_REM_M611</t>
  </si>
  <si>
    <t>HF1_1_GHVAC_SGEX_HSI_M611</t>
  </si>
  <si>
    <t>HF1_1_GHVAC_SGEX_TR_M611</t>
  </si>
  <si>
    <t>HF1_1_GHVAC_SGEX_HS_M611_A</t>
  </si>
  <si>
    <t>HF1_1_GHVAC_SGEX_HS_M611_B</t>
  </si>
  <si>
    <t>HF1_1_GHVAC_SGEX_HS_M611_AB</t>
  </si>
  <si>
    <t>HF1_1_GHVAC_SGEX_M611_FLA</t>
  </si>
  <si>
    <t>HF1_1_GHVAC_SGEX_M611_FLB</t>
  </si>
  <si>
    <t>HF1_1_GHVAC_SGEX_M611_LST</t>
  </si>
  <si>
    <t>HF1_1_GHVAC_SGEX_M611_START_FMCS</t>
  </si>
  <si>
    <t>HF1_1_GHVAC_SGEX_M611_STOP_FMCS</t>
  </si>
  <si>
    <t>HF1_1_GHVAC_SGEX_M611_AUTO_FMCS</t>
  </si>
  <si>
    <t>HF1_1_GHVAC_SGEX_M611_START</t>
  </si>
  <si>
    <t>HF1_1_GHVAC_SGEX_M611_STOP</t>
  </si>
  <si>
    <t>HF1_1_GHVAC_SGEX_M611_LOCK</t>
  </si>
  <si>
    <t>HF1_1_GHVAC_SGEX_M611_CON</t>
  </si>
  <si>
    <t>HF1_1_GHVAC_SGEX_M611_RST_FMCS</t>
  </si>
  <si>
    <t>HF1_1_GHVAC_SGEX_M611_CLR_FMCS</t>
  </si>
  <si>
    <t>HF1_1_GHVAC_SGEX_M611_RST</t>
  </si>
  <si>
    <t>HF1_1_GHVAC_SGEX_M611_CLR</t>
  </si>
  <si>
    <t>HF1_1_GHVAC_SGEX_M611_RT</t>
  </si>
  <si>
    <t>HF1_1_GHVAC_SGEX_M611_RTT</t>
  </si>
  <si>
    <t>HF1_1_GHVAC_SGEX_QI_M612</t>
  </si>
  <si>
    <t>HF1_1_GHVAC_SGEX_REM_M612</t>
  </si>
  <si>
    <t>HF1_1_GHVAC_SGEX_HSI_M612</t>
  </si>
  <si>
    <t>HF1_1_GHVAC_SGEX_TR_M612</t>
  </si>
  <si>
    <t>HF1_1_GHVAC_SGEX_HS_M612_A</t>
  </si>
  <si>
    <t>HF1_1_GHVAC_SGEX_HS_M612_B</t>
  </si>
  <si>
    <t>HF1_1_GHVAC_SGEX_HS_M612_AB</t>
  </si>
  <si>
    <t>HF1_1_GHVAC_SGEX_M612_FLA</t>
  </si>
  <si>
    <t>HF1_1_GHVAC_SGEX_M612_FLB</t>
  </si>
  <si>
    <t>HF1_1_GHVAC_SGEX_M612_LST</t>
  </si>
  <si>
    <t>HF1_1_GHVAC_SGEX_M612_START_FMCS</t>
  </si>
  <si>
    <t>HF1_1_GHVAC_SGEX_M612_STOP_FMCS</t>
  </si>
  <si>
    <t>HF1_1_GHVAC_SGEX_M612_AUTO_FMCS</t>
  </si>
  <si>
    <t>HF1_1_GHVAC_SGEX_M612_START</t>
  </si>
  <si>
    <t>HF1_1_GHVAC_SGEX_M612_STOP</t>
  </si>
  <si>
    <t>HF1_1_GHVAC_SGEX_M612_LOCK</t>
  </si>
  <si>
    <t>HF1_1_GHVAC_SGEX_M612_CON</t>
  </si>
  <si>
    <t>HF1_1_GHVAC_SGEX_M612_RST_FMCS</t>
  </si>
  <si>
    <t>HF1_1_GHVAC_SGEX_M612_CLR_FMCS</t>
  </si>
  <si>
    <t>HF1_1_GHVAC_SGEX_M612_RST</t>
  </si>
  <si>
    <t>HF1_1_GHVAC_SGEX_M612_CLR</t>
  </si>
  <si>
    <t>HF1_1_GHVAC_SGEX_M612_RT</t>
  </si>
  <si>
    <t>HF1_1_GHVAC_SGEX_M612_RTT</t>
  </si>
  <si>
    <t>B3:B6</t>
    <phoneticPr fontId="5" type="noConversion"/>
  </si>
  <si>
    <t>F3:F16</t>
    <phoneticPr fontId="5" type="noConversion"/>
  </si>
  <si>
    <t>H3:H15</t>
    <phoneticPr fontId="5" type="noConversion"/>
  </si>
  <si>
    <t>J3:J9</t>
    <phoneticPr fontId="5" type="noConversion"/>
  </si>
  <si>
    <t>B9:B18</t>
    <phoneticPr fontId="5" type="noConversion"/>
  </si>
  <si>
    <t>D9:D16</t>
    <phoneticPr fontId="5" type="noConversion"/>
  </si>
  <si>
    <t>HF1_1_WTRS_SW_P_B101_1</t>
  </si>
  <si>
    <t>HF1_1_WTRS_SW_P_B101_1_A</t>
  </si>
  <si>
    <t>HF1_1_WTRS_SW_P_B101_1_B</t>
  </si>
  <si>
    <t>HF1_1_WTRS_SW_P_B101_1_AB</t>
  </si>
  <si>
    <t>HF1_1_WTRS_SW_P_B101_1_FLA</t>
  </si>
  <si>
    <t>HF1_1_WTRS_SW_P_B101_1_FLB</t>
  </si>
  <si>
    <t>HF1_1_WTRS_SW_P_B101_1_LST</t>
  </si>
  <si>
    <t>HF1_1_WTRS_SW_P_B101_1_START_FMCS</t>
  </si>
  <si>
    <t>HF1_1_WTRS_SW_P_B101_1_STOP_FMCS</t>
  </si>
  <si>
    <t>HF1_1_WTRS_SW_P_B101_1_AUTO_FMCS</t>
  </si>
  <si>
    <t>HF1_1_WTRS_SW_P_B101_1_START</t>
  </si>
  <si>
    <t>HF1_1_WTRS_SW_P_B101_1_STOP</t>
  </si>
  <si>
    <t>HF1_1_WTRS_SW_P_B101_1_AUTO</t>
  </si>
  <si>
    <t>HF1_1_WTRS_SW_P_B101_1_LOCK</t>
  </si>
  <si>
    <t>HF1_1_WTRS_SW_P_B101_1_CON</t>
  </si>
  <si>
    <t>HF1_1_WTRS_SW_P_B101_1_RST_FMCS</t>
  </si>
  <si>
    <t>HF1_1_WTRS_SW_P_B101_1_CLR_FMCS</t>
  </si>
  <si>
    <t>HF1_1_WTRS_SW_P_B101_1_RST</t>
  </si>
  <si>
    <t>HF1_1_WTRS_SW_P_B101_1_CLR</t>
  </si>
  <si>
    <t>HF1_1_WTRS_SW_P_B101_1_RT</t>
  </si>
  <si>
    <t>HF1_1_WTRS_SW_P_B101_1_RTT</t>
  </si>
  <si>
    <t>HF1_1_WTRS_SW_P_B101_2</t>
  </si>
  <si>
    <t>HF1_1_WTRS_SW_P_B101_2_A</t>
  </si>
  <si>
    <t>HF1_1_WTRS_SW_P_B101_2_B</t>
  </si>
  <si>
    <t>HF1_1_WTRS_SW_P_B101_2_AB</t>
  </si>
  <si>
    <t>HF1_1_WTRS_SW_P_B101_2_FLA</t>
  </si>
  <si>
    <t>HF1_1_WTRS_SW_P_B101_2_FLB</t>
  </si>
  <si>
    <t>HF1_1_WTRS_SW_P_B101_2_LST</t>
  </si>
  <si>
    <t>HF1_1_WTRS_SW_P_B101_2_START_FMCS</t>
  </si>
  <si>
    <t>HF1_1_WTRS_SW_P_B101_2_STOP_FMCS</t>
  </si>
  <si>
    <t>HF1_1_WTRS_SW_P_B101_2_AUTO_FMCS</t>
  </si>
  <si>
    <t>HF1_1_WTRS_SW_P_B101_2_START</t>
  </si>
  <si>
    <t>HF1_1_WTRS_SW_P_B101_2_STOP</t>
  </si>
  <si>
    <t>HF1_1_WTRS_SW_P_B101_2_AUTO</t>
  </si>
  <si>
    <t>HF1_1_WTRS_SW_P_B101_2_LOCK</t>
  </si>
  <si>
    <t>HF1_1_WTRS_SW_P_B101_2_CON</t>
  </si>
  <si>
    <t>HF1_1_WTRS_SW_P_B101_2_RST_FMCS</t>
  </si>
  <si>
    <t>HF1_1_WTRS_SW_P_B101_2_CLR_FMCS</t>
  </si>
  <si>
    <t>HF1_1_WTRS_SW_P_B101_2_RST</t>
  </si>
  <si>
    <t>HF1_1_WTRS_SW_P_B101_2_CLR</t>
  </si>
  <si>
    <t>HF1_1_WTRS_SW_P_B101_2_RT</t>
  </si>
  <si>
    <t>HF1_1_WTRS_SW_P_B101_2_RTT</t>
  </si>
  <si>
    <t>HF1_1_WTRS_DW_P_B101_1</t>
  </si>
  <si>
    <t>HF1_1_WTRS_DW_P_B101_1_A</t>
  </si>
  <si>
    <t>HF1_1_WTRS_DW_P_B101_1_B</t>
  </si>
  <si>
    <t>HF1_1_WTRS_DW_P_B101_1_AB</t>
  </si>
  <si>
    <t>HF1_1_WTRS_DW_P_B101_1_FLA</t>
  </si>
  <si>
    <t>HF1_1_WTRS_DW_P_B101_1_FLB</t>
  </si>
  <si>
    <t>HF1_1_WTRS_DW_P_B101_1_LST</t>
  </si>
  <si>
    <t>HF1_1_WTRS_DW_P_B101_1_START_FMCS</t>
  </si>
  <si>
    <t>HF1_1_WTRS_DW_P_B101_1_STOP_FMCS</t>
  </si>
  <si>
    <t>HF1_1_WTRS_DW_P_B101_1_AUTO_FMCS</t>
  </si>
  <si>
    <t>HF1_1_WTRS_DW_P_B101_1_START</t>
  </si>
  <si>
    <t>HF1_1_WTRS_DW_P_B101_1_STOP</t>
  </si>
  <si>
    <t>HF1_1_WTRS_DW_P_B101_1_AUTO</t>
  </si>
  <si>
    <t>HF1_1_WTRS_DW_P_B101_1_LOCK</t>
  </si>
  <si>
    <t>HF1_1_WTRS_DW_P_B101_1_CON</t>
  </si>
  <si>
    <t>HF1_1_WTRS_DW_P_B101_1_RST_FMCS</t>
  </si>
  <si>
    <t>HF1_1_WTRS_DW_P_B101_1_CLR_FMCS</t>
  </si>
  <si>
    <t>HF1_1_WTRS_DW_P_B101_1_RST</t>
  </si>
  <si>
    <t>HF1_1_WTRS_DW_P_B101_1_CLR</t>
  </si>
  <si>
    <t>HF1_1_WTRS_DW_P_B101_1_RT</t>
  </si>
  <si>
    <t>HF1_1_WTRS_DW_P_B101_1_RTT</t>
  </si>
  <si>
    <t>HF1_1_WTRS_DW_P_B101_2</t>
  </si>
  <si>
    <t>HF1_1_WTRS_DW_P_B101_2_A</t>
  </si>
  <si>
    <t>HF1_1_WTRS_DW_P_B101_2_B</t>
  </si>
  <si>
    <t>HF1_1_WTRS_DW_P_B101_2_AB</t>
  </si>
  <si>
    <t>HF1_1_WTRS_DW_P_B101_2_FLA</t>
  </si>
  <si>
    <t>HF1_1_WTRS_DW_P_B101_2_FLB</t>
  </si>
  <si>
    <t>HF1_1_WTRS_DW_P_B101_2_LST</t>
  </si>
  <si>
    <t>HF1_1_WTRS_DW_P_B101_2_START_FMCS</t>
  </si>
  <si>
    <t>HF1_1_WTRS_DW_P_B101_2_STOP_FMCS</t>
  </si>
  <si>
    <t>HF1_1_WTRS_DW_P_B101_2_AUTO_FMCS</t>
  </si>
  <si>
    <t>HF1_1_WTRS_DW_P_B101_2_START</t>
  </si>
  <si>
    <t>HF1_1_WTRS_DW_P_B101_2_STOP</t>
  </si>
  <si>
    <t>HF1_1_WTRS_DW_P_B101_2_AUTO</t>
  </si>
  <si>
    <t>HF1_1_WTRS_DW_P_B101_2_LOCK</t>
  </si>
  <si>
    <t>HF1_1_WTRS_DW_P_B101_2_CON</t>
  </si>
  <si>
    <t>HF1_1_WTRS_DW_P_B101_2_RST_FMCS</t>
  </si>
  <si>
    <t>HF1_1_WTRS_DW_P_B101_2_CLR_FMCS</t>
  </si>
  <si>
    <t>HF1_1_WTRS_DW_P_B101_2_RST</t>
  </si>
  <si>
    <t>HF1_1_WTRS_DW_P_B101_2_CLR</t>
  </si>
  <si>
    <t>HF1_1_WTRS_DW_P_B101_2_RT</t>
  </si>
  <si>
    <t>HF1_1_WTRS_DW_P_B101_2_RTT</t>
  </si>
  <si>
    <t>HF1_1_WTRS_AWW_P_B101_1</t>
  </si>
  <si>
    <t>HF1_1_WTRS_AWW_P_B101_1_A</t>
  </si>
  <si>
    <t>HF1_1_WTRS_AWW_P_B101_1_B</t>
  </si>
  <si>
    <t>HF1_1_WTRS_AWW_P_B101_1_AB</t>
  </si>
  <si>
    <t>HF1_1_WTRS_AWW_P_B101_1_FLA</t>
  </si>
  <si>
    <t>HF1_1_WTRS_AWW_P_B101_1_FLB</t>
  </si>
  <si>
    <t>HF1_1_WTRS_AWW_P_B101_1_LST</t>
  </si>
  <si>
    <t>HF1_1_WTRS_AWW_P_B101_1_START_FMCS</t>
  </si>
  <si>
    <t>HF1_1_WTRS_AWW_P_B101_1_STOP_FMCS</t>
  </si>
  <si>
    <t>HF1_1_WTRS_AWW_P_B101_1_AUTO_FMCS</t>
  </si>
  <si>
    <t>HF1_1_WTRS_AWW_P_B101_1_START</t>
  </si>
  <si>
    <t>HF1_1_WTRS_AWW_P_B101_1_STOP</t>
  </si>
  <si>
    <t>HF1_1_WTRS_AWW_P_B101_1_AUTO</t>
  </si>
  <si>
    <t>HF1_1_WTRS_AWW_P_B101_1_LOCK</t>
  </si>
  <si>
    <t>HF1_1_WTRS_AWW_P_B101_1_CON</t>
  </si>
  <si>
    <t>HF1_1_WTRS_AWW_P_B101_1_RST_FMCS</t>
  </si>
  <si>
    <t>HF1_1_WTRS_AWW_P_B101_1_CLR_FMCS</t>
  </si>
  <si>
    <t>HF1_1_WTRS_AWW_P_B101_1_RST</t>
  </si>
  <si>
    <t>HF1_1_WTRS_AWW_P_B101_1_CLR</t>
  </si>
  <si>
    <t>HF1_1_WTRS_AWW_P_B101_1_RT</t>
  </si>
  <si>
    <t>HF1_1_WTRS_AWW_P_B101_1_RTT</t>
  </si>
  <si>
    <t>HF1_1_WTRS_AWW_P_B101_2</t>
  </si>
  <si>
    <t>HF1_1_WTRS_AWW_P_B101_2_A</t>
  </si>
  <si>
    <t>HF1_1_WTRS_AWW_P_B101_2_B</t>
  </si>
  <si>
    <t>HF1_1_WTRS_AWW_P_B101_2_AB</t>
  </si>
  <si>
    <t>HF1_1_WTRS_AWW_P_B101_2_FLA</t>
  </si>
  <si>
    <t>HF1_1_WTRS_AWW_P_B101_2_FLB</t>
  </si>
  <si>
    <t>HF1_1_WTRS_AWW_P_B101_2_LST</t>
  </si>
  <si>
    <t>HF1_1_WTRS_AWW_P_B101_2_START_FMCS</t>
  </si>
  <si>
    <t>HF1_1_WTRS_AWW_P_B101_2_STOP_FMCS</t>
  </si>
  <si>
    <t>HF1_1_WTRS_AWW_P_B101_2_AUTO_FMCS</t>
  </si>
  <si>
    <t>HF1_1_WTRS_AWW_P_B101_2_START</t>
  </si>
  <si>
    <t>HF1_1_WTRS_AWW_P_B101_2_STOP</t>
  </si>
  <si>
    <t>HF1_1_WTRS_AWW_P_B101_2_AUTO</t>
  </si>
  <si>
    <t>HF1_1_WTRS_AWW_P_B101_2_LOCK</t>
  </si>
  <si>
    <t>HF1_1_WTRS_AWW_P_B101_2_CON</t>
  </si>
  <si>
    <t>HF1_1_WTRS_AWW_P_B101_2_RST_FMCS</t>
  </si>
  <si>
    <t>HF1_1_WTRS_AWW_P_B101_2_CLR_FMCS</t>
  </si>
  <si>
    <t>HF1_1_WTRS_AWW_P_B101_2_RST</t>
  </si>
  <si>
    <t>HF1_1_WTRS_AWW_P_B101_2_CLR</t>
  </si>
  <si>
    <t>HF1_1_WTRS_AWW_P_B101_2_RT</t>
  </si>
  <si>
    <t>HF1_1_WTRS_AWW_P_B101_2_RTT</t>
  </si>
  <si>
    <t>HF1_1_WTRS_OWW_P_B101_1</t>
  </si>
  <si>
    <t>HF1_1_WTRS_OWW_P_B101_1_A</t>
  </si>
  <si>
    <t>HF1_1_WTRS_OWW_P_B101_1_B</t>
  </si>
  <si>
    <t>HF1_1_WTRS_OWW_P_B101_1_AB</t>
  </si>
  <si>
    <t>HF1_1_WTRS_OWW_P_B101_1_FLA</t>
  </si>
  <si>
    <t>HF1_1_WTRS_OWW_P_B101_1_FLB</t>
  </si>
  <si>
    <t>HF1_1_WTRS_OWW_P_B101_1_LST</t>
  </si>
  <si>
    <t>HF1_1_WTRS_OWW_P_B101_1_START_FMCS</t>
  </si>
  <si>
    <t>HF1_1_WTRS_OWW_P_B101_1_STOP_FMCS</t>
  </si>
  <si>
    <t>HF1_1_WTRS_OWW_P_B101_1_AUTO_FMCS</t>
  </si>
  <si>
    <t>HF1_1_WTRS_OWW_P_B101_1_START</t>
  </si>
  <si>
    <t>HF1_1_WTRS_OWW_P_B101_1_STOP</t>
  </si>
  <si>
    <t>HF1_1_WTRS_OWW_P_B101_1_AUTO</t>
  </si>
  <si>
    <t>HF1_1_WTRS_OWW_P_B101_1_LOCK</t>
  </si>
  <si>
    <t>HF1_1_WTRS_OWW_P_B101_1_CON</t>
  </si>
  <si>
    <t>HF1_1_WTRS_OWW_P_B101_1_RST_FMCS</t>
  </si>
  <si>
    <t>HF1_1_WTRS_OWW_P_B101_1_CLR_FMCS</t>
  </si>
  <si>
    <t>HF1_1_WTRS_OWW_P_B101_1_RST</t>
  </si>
  <si>
    <t>HF1_1_WTRS_OWW_P_B101_1_CLR</t>
  </si>
  <si>
    <t>HF1_1_WTRS_OWW_P_B101_1_RT</t>
  </si>
  <si>
    <t>HF1_1_WTRS_OWW_P_B101_1_RTT</t>
  </si>
  <si>
    <t>HF1_1_WTRS_OWW_P_B101_2</t>
  </si>
  <si>
    <t>HF1_1_WTRS_OWW_P_B101_2_A</t>
  </si>
  <si>
    <t>HF1_1_WTRS_OWW_P_B101_2_B</t>
  </si>
  <si>
    <t>HF1_1_WTRS_OWW_P_B101_2_AB</t>
  </si>
  <si>
    <t>HF1_1_WTRS_OWW_P_B101_2_FLA</t>
  </si>
  <si>
    <t>HF1_1_WTRS_OWW_P_B101_2_FLB</t>
  </si>
  <si>
    <t>HF1_1_WTRS_OWW_P_B101_2_LST</t>
  </si>
  <si>
    <t>HF1_1_WTRS_OWW_P_B101_2_START_FMCS</t>
  </si>
  <si>
    <t>HF1_1_WTRS_OWW_P_B101_2_STOP_FMCS</t>
  </si>
  <si>
    <t>HF1_1_WTRS_OWW_P_B101_2_AUTO_FMCS</t>
  </si>
  <si>
    <t>HF1_1_WTRS_OWW_P_B101_2_START</t>
  </si>
  <si>
    <t>HF1_1_WTRS_OWW_P_B101_2_STOP</t>
  </si>
  <si>
    <t>HF1_1_WTRS_OWW_P_B101_2_AUTO</t>
  </si>
  <si>
    <t>HF1_1_WTRS_OWW_P_B101_2_LOCK</t>
  </si>
  <si>
    <t>HF1_1_WTRS_OWW_P_B101_2_CON</t>
  </si>
  <si>
    <t>HF1_1_WTRS_OWW_P_B101_2_RST_FMCS</t>
  </si>
  <si>
    <t>HF1_1_WTRS_OWW_P_B101_2_CLR_FMCS</t>
  </si>
  <si>
    <t>HF1_1_WTRS_OWW_P_B101_2_RST</t>
  </si>
  <si>
    <t>HF1_1_WTRS_OWW_P_B101_2_CLR</t>
  </si>
  <si>
    <t>HF1_1_WTRS_OWW_P_B101_2_RT</t>
  </si>
  <si>
    <t>HF1_1_WTRS_OWW_P_B101_2_RTT</t>
  </si>
  <si>
    <t>HF1_1_WTRS_CHW_P_B101_1</t>
  </si>
  <si>
    <t>HF1_1_WTRS_CHW_P_B101_1_A</t>
  </si>
  <si>
    <t>HF1_1_WTRS_CHW_P_B101_1_B</t>
  </si>
  <si>
    <t>HF1_1_WTRS_CHW_P_B101_1_AB</t>
  </si>
  <si>
    <t>HF1_1_WTRS_CHW_P_B101_1_FLA</t>
  </si>
  <si>
    <t>HF1_1_WTRS_CHW_P_B101_1_FLB</t>
  </si>
  <si>
    <t>HF1_1_WTRS_CHW_P_B101_1_LST</t>
  </si>
  <si>
    <t>HF1_1_WTRS_CHW_P_B101_1_START_FMCS</t>
  </si>
  <si>
    <t>HF1_1_WTRS_CHW_P_B101_1_STOP_FMCS</t>
  </si>
  <si>
    <t>HF1_1_WTRS_CHW_P_B101_1_AUTO_FMCS</t>
  </si>
  <si>
    <t>HF1_1_WTRS_CHW_P_B101_1_START</t>
  </si>
  <si>
    <t>HF1_1_WTRS_CHW_P_B101_1_STOP</t>
  </si>
  <si>
    <t>HF1_1_WTRS_CHW_P_B101_1_LOCK</t>
  </si>
  <si>
    <t>HF1_1_WTRS_CHW_P_B101_1_CON</t>
  </si>
  <si>
    <t>HF1_1_WTRS_CHW_P_B101_1_RST_FMCS</t>
  </si>
  <si>
    <t>HF1_1_WTRS_CHW_P_B101_1_CLR_FMCS</t>
  </si>
  <si>
    <t>HF1_1_WTRS_CHW_P_B101_1_RST</t>
  </si>
  <si>
    <t>HF1_1_WTRS_CHW_P_B101_1_CLR</t>
  </si>
  <si>
    <t>HF1_1_WTRS_CHW_P_B101_1_RT</t>
  </si>
  <si>
    <t>HF1_1_WTRS_CHW_P_B101_1_RTT</t>
  </si>
  <si>
    <t>HF1_1_WTRS_CHW_P_B101_2</t>
  </si>
  <si>
    <t>HF1_1_WTRS_CHW_P_B101_2_A</t>
  </si>
  <si>
    <t>HF1_1_WTRS_CHW_P_B101_2_B</t>
  </si>
  <si>
    <t>HF1_1_WTRS_CHW_P_B101_2_AB</t>
  </si>
  <si>
    <t>HF1_1_WTRS_CHW_P_B101_2_FLA</t>
  </si>
  <si>
    <t>HF1_1_WTRS_CHW_P_B101_2_FLB</t>
  </si>
  <si>
    <t>HF1_1_WTRS_CHW_P_B101_2_LST</t>
  </si>
  <si>
    <t>HF1_1_WTRS_CHW_P_B101_2_START_FMCS</t>
  </si>
  <si>
    <t>HF1_1_WTRS_CHW_P_B101_2_STOP_FMCS</t>
  </si>
  <si>
    <t>HF1_1_WTRS_CHW_P_B101_2_AUTO_FMCS</t>
  </si>
  <si>
    <t>HF1_1_WTRS_CHW_P_B101_2_START</t>
  </si>
  <si>
    <t>HF1_1_WTRS_CHW_P_B101_2_STOP</t>
  </si>
  <si>
    <t>HF1_1_WTRS_CHW_P_B101_2_LOCK</t>
  </si>
  <si>
    <t>HF1_1_WTRS_CHW_P_B101_2_CON</t>
  </si>
  <si>
    <t>HF1_1_WTRS_CHW_P_B101_2_RST_FMCS</t>
  </si>
  <si>
    <t>HF1_1_WTRS_CHW_P_B101_2_CLR_FMCS</t>
  </si>
  <si>
    <t>HF1_1_WTRS_CHW_P_B101_2_RST</t>
  </si>
  <si>
    <t>HF1_1_WTRS_CHW_P_B101_2_CLR</t>
  </si>
  <si>
    <t>HF1_1_WTRS_CHW_P_B101_2_RT</t>
  </si>
  <si>
    <t>HF1_1_WTRS_CHW_P_B101_2_RTT</t>
  </si>
  <si>
    <t>HF1_1_WTRS_CHW_P_B101_3</t>
  </si>
  <si>
    <t>HF1_1_WTRS_CHW_P_B101_3_A</t>
  </si>
  <si>
    <t>HF1_1_WTRS_CHW_P_B101_3_B</t>
  </si>
  <si>
    <t>HF1_1_WTRS_CHW_P_B101_3_AB</t>
  </si>
  <si>
    <t>HF1_1_WTRS_CHW_P_B101_3_FLA</t>
  </si>
  <si>
    <t>HF1_1_WTRS_CHW_P_B101_3_FLB</t>
  </si>
  <si>
    <t>HF1_1_WTRS_CHW_P_B101_3_LST</t>
  </si>
  <si>
    <t>HF1_1_WTRS_CHW_P_B101_3_START_FMCS</t>
  </si>
  <si>
    <t>HF1_1_WTRS_CHW_P_B101_3_STOP_FMCS</t>
  </si>
  <si>
    <t>HF1_1_WTRS_CHW_P_B101_3_AUTO_FMCS</t>
  </si>
  <si>
    <t>HF1_1_WTRS_CHW_P_B101_3_START</t>
  </si>
  <si>
    <t>HF1_1_WTRS_CHW_P_B101_3_STOP</t>
  </si>
  <si>
    <t>HF1_1_WTRS_CHW_P_B101_3_LOCK</t>
  </si>
  <si>
    <t>HF1_1_WTRS_CHW_P_B101_3_CON</t>
  </si>
  <si>
    <t>HF1_1_WTRS_CHW_P_B101_3_RST_FMCS</t>
  </si>
  <si>
    <t>HF1_1_WTRS_CHW_P_B101_3_CLR_FMCS</t>
  </si>
  <si>
    <t>HF1_1_WTRS_CHW_P_B101_3_RST</t>
  </si>
  <si>
    <t>HF1_1_WTRS_CHW_P_B101_3_CLR</t>
  </si>
  <si>
    <t>HF1_1_WTRS_CHW_P_B101_3_RT</t>
  </si>
  <si>
    <t>HF1_1_WTRS_CHW_P_B101_3_RTT</t>
  </si>
  <si>
    <t>HF1_1_WTRS_CHW_P_B101_4</t>
  </si>
  <si>
    <t>HF1_1_WTRS_CHW_P_B101_4_A</t>
  </si>
  <si>
    <t>HF1_1_WTRS_CHW_P_B101_4_B</t>
  </si>
  <si>
    <t>HF1_1_WTRS_CHW_P_B101_4_AB</t>
  </si>
  <si>
    <t>HF1_1_WTRS_CHW_P_B101_4_FLA</t>
  </si>
  <si>
    <t>HF1_1_WTRS_CHW_P_B101_4_FLB</t>
  </si>
  <si>
    <t>HF1_1_WTRS_CHW_P_B101_4_LST</t>
  </si>
  <si>
    <t>HF1_1_WTRS_CHW_P_B101_4_START_FMCS</t>
  </si>
  <si>
    <t>HF1_1_WTRS_CHW_P_B101_4_STOP_FMCS</t>
  </si>
  <si>
    <t>HF1_1_WTRS_CHW_P_B101_4_AUTO_FMCS</t>
  </si>
  <si>
    <t>HF1_1_WTRS_CHW_P_B101_4_START</t>
  </si>
  <si>
    <t>HF1_1_WTRS_CHW_P_B101_4_STOP</t>
  </si>
  <si>
    <t>HF1_1_WTRS_CHW_P_B101_4_AUTO</t>
  </si>
  <si>
    <t>HF1_1_WTRS_CHW_P_B101_4_LOCK</t>
  </si>
  <si>
    <t>HF1_1_WTRS_CHW_P_B101_4_CON</t>
  </si>
  <si>
    <t>HF1_1_WTRS_CHW_P_B101_4_RST_FMCS</t>
  </si>
  <si>
    <t>HF1_1_WTRS_CHW_P_B101_4_CLR_FMCS</t>
  </si>
  <si>
    <t>HF1_1_WTRS_CHW_P_B101_4_RST</t>
  </si>
  <si>
    <t>HF1_1_WTRS_CHW_P_B101_4_CLR</t>
  </si>
  <si>
    <t>HF1_1_WTRS_CHW_P_B101_4_RT</t>
  </si>
  <si>
    <t>HF1_1_WTRS_CHW_P_B101_4_RTT</t>
  </si>
  <si>
    <t>HF1_1_WTRS_CHW_P_B101_5</t>
  </si>
  <si>
    <t>HF1_1_WTRS_CHW_P_B101_5_A</t>
  </si>
  <si>
    <t>HF1_1_WTRS_CHW_P_B101_5_B</t>
  </si>
  <si>
    <t>HF1_1_WTRS_CHW_P_B101_5_AB</t>
  </si>
  <si>
    <t>HF1_1_WTRS_CHW_P_B101_5_FLA</t>
  </si>
  <si>
    <t>HF1_1_WTRS_CHW_P_B101_5_FLB</t>
  </si>
  <si>
    <t>HF1_1_WTRS_CHW_P_B101_5_LST</t>
  </si>
  <si>
    <t>HF1_1_WTRS_CHW_P_B101_5_START_FMCS</t>
  </si>
  <si>
    <t>HF1_1_WTRS_CHW_P_B101_5_STOP_FMCS</t>
  </si>
  <si>
    <t>HF1_1_WTRS_CHW_P_B101_5_AUTO_FMCS</t>
  </si>
  <si>
    <t>HF1_1_WTRS_CHW_P_B101_5_START</t>
  </si>
  <si>
    <t>HF1_1_WTRS_CHW_P_B101_5_STOP</t>
  </si>
  <si>
    <t>HF1_1_WTRS_CHW_P_B101_5_AUTO</t>
  </si>
  <si>
    <t>HF1_1_WTRS_CHW_P_B101_5_LOCK</t>
  </si>
  <si>
    <t>HF1_1_WTRS_CHW_P_B101_5_CON</t>
  </si>
  <si>
    <t>HF1_1_WTRS_CHW_P_B101_5_RST_FMCS</t>
  </si>
  <si>
    <t>HF1_1_WTRS_CHW_P_B101_5_CLR_FMCS</t>
  </si>
  <si>
    <t>HF1_1_WTRS_CHW_P_B101_5_RST</t>
  </si>
  <si>
    <t>HF1_1_WTRS_CHW_P_B101_5_CLR</t>
  </si>
  <si>
    <t>HF1_1_WTRS_CHW_P_B101_5_RT</t>
  </si>
  <si>
    <t>HF1_1_WTRS_CHW_P_B101_5_RTT</t>
  </si>
  <si>
    <t>HF1_1_WTRS_CHW_P_B101_6</t>
  </si>
  <si>
    <t>HF1_1_WTRS_CHW_P_B101_6_A</t>
  </si>
  <si>
    <t>HF1_1_WTRS_CHW_P_B101_6_B</t>
  </si>
  <si>
    <t>HF1_1_WTRS_CHW_P_B101_6_AB</t>
  </si>
  <si>
    <t>HF1_1_WTRS_CHW_P_B101_6_FLA</t>
  </si>
  <si>
    <t>HF1_1_WTRS_CHW_P_B101_6_FLB</t>
  </si>
  <si>
    <t>HF1_1_WTRS_CHW_P_B101_6_LST</t>
  </si>
  <si>
    <t>HF1_1_WTRS_CHW_P_B101_6_START_FMCS</t>
  </si>
  <si>
    <t>HF1_1_WTRS_CHW_P_B101_6_STOP_FMCS</t>
  </si>
  <si>
    <t>HF1_1_WTRS_CHW_P_B101_6_AUTO_FMCS</t>
  </si>
  <si>
    <t>HF1_1_WTRS_CHW_P_B101_6_START</t>
  </si>
  <si>
    <t>HF1_1_WTRS_CHW_P_B101_6_STOP</t>
  </si>
  <si>
    <t>HF1_1_WTRS_CHW_P_B101_6_AUTO</t>
  </si>
  <si>
    <t>HF1_1_WTRS_CHW_P_B101_6_LOCK</t>
  </si>
  <si>
    <t>HF1_1_WTRS_CHW_P_B101_6_CON</t>
  </si>
  <si>
    <t>HF1_1_WTRS_CHW_P_B101_6_RST_FMCS</t>
  </si>
  <si>
    <t>HF1_1_WTRS_CHW_P_B101_6_CLR_FMCS</t>
  </si>
  <si>
    <t>HF1_1_WTRS_CHW_P_B101_6_RST</t>
  </si>
  <si>
    <t>HF1_1_WTRS_CHW_P_B101_6_CLR</t>
  </si>
  <si>
    <t>HF1_1_WTRS_CHW_P_B101_6_RT</t>
  </si>
  <si>
    <t>HF1_1_WTRS_CHW_P_B101_6_RTT</t>
  </si>
  <si>
    <t>HF1_1_WTRS_CHW_P_B101_7</t>
  </si>
  <si>
    <t>HF1_1_WTRS_CHW_P_B101_7_A</t>
  </si>
  <si>
    <t>HF1_1_WTRS_CHW_P_B101_7_B</t>
  </si>
  <si>
    <t>HF1_1_WTRS_CHW_P_B101_7_AB</t>
  </si>
  <si>
    <t>HF1_1_WTRS_CHW_P_B101_7_FLA</t>
  </si>
  <si>
    <t>HF1_1_WTRS_CHW_P_B101_7_FLB</t>
  </si>
  <si>
    <t>HF1_1_WTRS_CHW_P_B101_7_LST</t>
  </si>
  <si>
    <t>HF1_1_WTRS_CHW_P_B101_7_START_FMCS</t>
  </si>
  <si>
    <t>HF1_1_WTRS_CHW_P_B101_7_STOP_FMCS</t>
  </si>
  <si>
    <t>HF1_1_WTRS_CHW_P_B101_7_AUTO_FMCS</t>
  </si>
  <si>
    <t>HF1_1_WTRS_CHW_P_B101_7_START</t>
  </si>
  <si>
    <t>HF1_1_WTRS_CHW_P_B101_7_STOP</t>
  </si>
  <si>
    <t>HF1_1_WTRS_CHW_P_B101_7_AUTO</t>
  </si>
  <si>
    <t>HF1_1_WTRS_CHW_P_B101_7_LOCK</t>
  </si>
  <si>
    <t>HF1_1_WTRS_CHW_P_B101_7_CON</t>
  </si>
  <si>
    <t>HF1_1_WTRS_CHW_P_B101_7_RST_FMCS</t>
  </si>
  <si>
    <t>HF1_1_WTRS_CHW_P_B101_7_CLR_FMCS</t>
  </si>
  <si>
    <t>HF1_1_WTRS_CHW_P_B101_7_RST</t>
  </si>
  <si>
    <t>HF1_1_WTRS_CHW_P_B101_7_CLR</t>
  </si>
  <si>
    <t>HF1_1_WTRS_CHW_P_B101_7_RT</t>
  </si>
  <si>
    <t>HF1_1_WTRS_CHW_P_B101_7_RTT</t>
  </si>
  <si>
    <t>HF1_1_WTRS_CHW_CH_B101_1</t>
  </si>
  <si>
    <t>HF1_1_WTRS_CHW_CH_B101_1_A</t>
  </si>
  <si>
    <t>HF1_1_WTRS_CHW_CH_B101_1_B</t>
  </si>
  <si>
    <t>HF1_1_WTRS_CHW_CH_B101_1_AB</t>
  </si>
  <si>
    <t>HF1_1_WTRS_CHW_CH_B101_1_FLA</t>
  </si>
  <si>
    <t>HF1_1_WTRS_CHW_CH_B101_1_FLB</t>
  </si>
  <si>
    <t>HF1_1_WTRS_CHW_CH_B101_1_LST</t>
  </si>
  <si>
    <t>HF1_1_WTRS_CHW_CH_B101_1_START_FMCS</t>
  </si>
  <si>
    <t>HF1_1_WTRS_CHW_CH_B101_1_STOP_FMCS</t>
  </si>
  <si>
    <t>HF1_1_WTRS_CHW_CH_B101_1_AUTO_FMCS</t>
  </si>
  <si>
    <t>HF1_1_WTRS_CHW_CH_B101_1_START</t>
  </si>
  <si>
    <t>HF1_1_WTRS_CHW_CH_B101_1_STOP</t>
  </si>
  <si>
    <t>HF1_1_WTRS_CHW_CH_B101_1_AUTO</t>
  </si>
  <si>
    <t>HF1_1_WTRS_CHW_CH_B101_1_LOCK</t>
  </si>
  <si>
    <t>HF1_1_WTRS_CHW_CH_B101_1_CON</t>
  </si>
  <si>
    <t>HF1_1_WTRS_CHW_CH_B101_1_RST_FMCS</t>
  </si>
  <si>
    <t>HF1_1_WTRS_CHW_CH_B101_1_CLR_FMCS</t>
  </si>
  <si>
    <t>HF1_1_WTRS_CHW_CH_B101_1_RST</t>
  </si>
  <si>
    <t>HF1_1_WTRS_CHW_CH_B101_1_CLR</t>
  </si>
  <si>
    <t>HF1_1_WTRS_CHW_CH_B101_1_RT</t>
  </si>
  <si>
    <t>HF1_1_WTRS_CHW_CH_B101_1_RTT</t>
  </si>
  <si>
    <t>HF1_1_WTRS_CHW_CH_B101_2</t>
  </si>
  <si>
    <t>HF1_1_WTRS_CHW_CH_B101_2_A</t>
  </si>
  <si>
    <t>HF1_1_WTRS_CHW_CH_B101_2_B</t>
  </si>
  <si>
    <t>HF1_1_WTRS_CHW_CH_B101_2_AB</t>
  </si>
  <si>
    <t>HF1_1_WTRS_CHW_CH_B101_2_FLA</t>
  </si>
  <si>
    <t>HF1_1_WTRS_CHW_CH_B101_2_FLB</t>
  </si>
  <si>
    <t>HF1_1_WTRS_CHW_CH_B101_2_LST</t>
  </si>
  <si>
    <t>HF1_1_WTRS_CHW_CH_B101_2_START_FMCS</t>
  </si>
  <si>
    <t>HF1_1_WTRS_CHW_CH_B101_2_STOP_FMCS</t>
  </si>
  <si>
    <t>HF1_1_WTRS_CHW_CH_B101_2_AUTO_FMCS</t>
  </si>
  <si>
    <t>HF1_1_WTRS_CHW_CH_B101_2_START</t>
  </si>
  <si>
    <t>HF1_1_WTRS_CHW_CH_B101_2_STOP</t>
  </si>
  <si>
    <t>HF1_1_WTRS_CHW_CH_B101_2_AUTO</t>
  </si>
  <si>
    <t>HF1_1_WTRS_CHW_CH_B101_2_LOCK</t>
  </si>
  <si>
    <t>HF1_1_WTRS_CHW_CH_B101_2_CON</t>
  </si>
  <si>
    <t>HF1_1_WTRS_CHW_CH_B101_2_RST_FMCS</t>
  </si>
  <si>
    <t>HF1_1_WTRS_CHW_CH_B101_2_CLR_FMCS</t>
  </si>
  <si>
    <t>HF1_1_WTRS_CHW_CH_B101_2_RST</t>
  </si>
  <si>
    <t>HF1_1_WTRS_CHW_CH_B101_2_CLR</t>
  </si>
  <si>
    <t>HF1_1_WTRS_CHW_CH_B101_2_RT</t>
  </si>
  <si>
    <t>HF1_1_WTRS_CHW_CH_B101_2_RTT</t>
  </si>
  <si>
    <t>HF1_1_WTRS_CHW_CH_B101_3</t>
  </si>
  <si>
    <t>HF1_1_WTRS_CHW_CH_B101_3_A</t>
  </si>
  <si>
    <t>HF1_1_WTRS_CHW_CH_B101_3_B</t>
  </si>
  <si>
    <t>HF1_1_WTRS_CHW_CH_B101_3_AB</t>
  </si>
  <si>
    <t>HF1_1_WTRS_CHW_CH_B101_3_FLA</t>
  </si>
  <si>
    <t>HF1_1_WTRS_CHW_CH_B101_3_FLB</t>
  </si>
  <si>
    <t>HF1_1_WTRS_CHW_CH_B101_3_LST</t>
  </si>
  <si>
    <t>HF1_1_WTRS_CHW_CH_B101_3_START_FMCS</t>
  </si>
  <si>
    <t>HF1_1_WTRS_CHW_CH_B101_3_STOP_FMCS</t>
  </si>
  <si>
    <t>HF1_1_WTRS_CHW_CH_B101_3_AUTO_FMCS</t>
  </si>
  <si>
    <t>HF1_1_WTRS_CHW_CH_B101_3_START</t>
  </si>
  <si>
    <t>HF1_1_WTRS_CHW_CH_B101_3_STOP</t>
  </si>
  <si>
    <t>HF1_1_WTRS_CHW_CH_B101_3_AUTO</t>
  </si>
  <si>
    <t>HF1_1_WTRS_CHW_CH_B101_3_LOCK</t>
  </si>
  <si>
    <t>HF1_1_WTRS_CHW_CH_B101_3_CON</t>
  </si>
  <si>
    <t>HF1_1_WTRS_CHW_CH_B101_3_RST_FMCS</t>
  </si>
  <si>
    <t>HF1_1_WTRS_CHW_CH_B101_3_CLR_FMCS</t>
  </si>
  <si>
    <t>HF1_1_WTRS_CHW_CH_B101_3_RST</t>
  </si>
  <si>
    <t>HF1_1_WTRS_CHW_CH_B101_3_CLR</t>
  </si>
  <si>
    <t>HF1_1_WTRS_CHW_CH_B101_3_RT</t>
  </si>
  <si>
    <t>HF1_1_WTRS_CHW_CH_B101_3_RTT</t>
  </si>
  <si>
    <t>HF1_1_WTRS_CHW_CH_B101_4</t>
  </si>
  <si>
    <t>HF1_1_WTRS_CHW_CH_B101_4_A</t>
  </si>
  <si>
    <t>HF1_1_WTRS_CHW_CH_B101_4_B</t>
  </si>
  <si>
    <t>HF1_1_WTRS_CHW_CH_B101_4_AB</t>
  </si>
  <si>
    <t>HF1_1_WTRS_CHW_CH_B101_4_FLA</t>
  </si>
  <si>
    <t>HF1_1_WTRS_CHW_CH_B101_4_FLB</t>
  </si>
  <si>
    <t>HF1_1_WTRS_CHW_CH_B101_4_LST</t>
  </si>
  <si>
    <t>HF1_1_WTRS_CHW_CH_B101_4_START_FMCS</t>
  </si>
  <si>
    <t>HF1_1_WTRS_CHW_CH_B101_4_STOP_FMCS</t>
  </si>
  <si>
    <t>HF1_1_WTRS_CHW_CH_B101_4_AUTO_FMCS</t>
  </si>
  <si>
    <t>HF1_1_WTRS_CHW_CH_B101_4_START</t>
  </si>
  <si>
    <t>HF1_1_WTRS_CHW_CH_B101_4_STOP</t>
  </si>
  <si>
    <t>HF1_1_WTRS_CHW_CH_B101_4_AUTO</t>
  </si>
  <si>
    <t>HF1_1_WTRS_CHW_CH_B101_4_LOCK</t>
  </si>
  <si>
    <t>HF1_1_WTRS_CHW_CH_B101_4_CON</t>
  </si>
  <si>
    <t>HF1_1_WTRS_CHW_CH_B101_4_RST_FMCS</t>
  </si>
  <si>
    <t>HF1_1_WTRS_CHW_CH_B101_4_CLR_FMCS</t>
  </si>
  <si>
    <t>HF1_1_WTRS_CHW_CH_B101_4_RST</t>
  </si>
  <si>
    <t>HF1_1_WTRS_CHW_CH_B101_4_CLR</t>
  </si>
  <si>
    <t>HF1_1_WTRS_CHW_CH_B101_4_RT</t>
  </si>
  <si>
    <t>HF1_1_WTRS_CHW_CH_B101_4_RTT</t>
  </si>
  <si>
    <t>HF1_1_WTRS_CHW_CH_B101_5</t>
  </si>
  <si>
    <t>HF1_1_WTRS_CHW_CH_B101_5_A</t>
  </si>
  <si>
    <t>HF1_1_WTRS_CHW_CH_B101_5_B</t>
  </si>
  <si>
    <t>HF1_1_WTRS_CHW_CH_B101_5_AB</t>
  </si>
  <si>
    <t>HF1_1_WTRS_CHW_CH_B101_5_FLA</t>
  </si>
  <si>
    <t>HF1_1_WTRS_CHW_CH_B101_5_FLB</t>
  </si>
  <si>
    <t>HF1_1_WTRS_CHW_CH_B101_5_LST</t>
  </si>
  <si>
    <t>HF1_1_WTRS_CHW_CH_B101_5_START_FMCS</t>
  </si>
  <si>
    <t>HF1_1_WTRS_CHW_CH_B101_5_STOP_FMCS</t>
  </si>
  <si>
    <t>HF1_1_WTRS_CHW_CH_B101_5_AUTO_FMCS</t>
  </si>
  <si>
    <t>HF1_1_WTRS_CHW_CH_B101_5_START</t>
  </si>
  <si>
    <t>HF1_1_WTRS_CHW_CH_B101_5_STOP</t>
  </si>
  <si>
    <t>HF1_1_WTRS_CHW_CH_B101_5_AUTO</t>
  </si>
  <si>
    <t>HF1_1_WTRS_CHW_CH_B101_5_LOCK</t>
  </si>
  <si>
    <t>HF1_1_WTRS_CHW_CH_B101_5_CON</t>
  </si>
  <si>
    <t>HF1_1_WTRS_CHW_CH_B101_5_RST_FMCS</t>
  </si>
  <si>
    <t>HF1_1_WTRS_CHW_CH_B101_5_CLR_FMCS</t>
  </si>
  <si>
    <t>HF1_1_WTRS_CHW_CH_B101_5_RST</t>
  </si>
  <si>
    <t>HF1_1_WTRS_CHW_CH_B101_5_CLR</t>
  </si>
  <si>
    <t>HF1_1_WTRS_CHW_CH_B101_5_RT</t>
  </si>
  <si>
    <t>HF1_1_WTRS_CHW_CH_B101_5_RTT</t>
  </si>
  <si>
    <t>HF1_1_WTRS_CHW_CH_B101_6</t>
  </si>
  <si>
    <t>HF1_1_WTRS_CHW_CH_B101_6_A</t>
  </si>
  <si>
    <t>HF1_1_WTRS_CHW_CH_B101_6_B</t>
  </si>
  <si>
    <t>HF1_1_WTRS_CHW_CH_B101_6_AB</t>
  </si>
  <si>
    <t>HF1_1_WTRS_CHW_CH_B101_6_FLA</t>
  </si>
  <si>
    <t>HF1_1_WTRS_CHW_CH_B101_6_FLB</t>
  </si>
  <si>
    <t>HF1_1_WTRS_CHW_CH_B101_6_LST</t>
  </si>
  <si>
    <t>HF1_1_WTRS_CHW_CH_B101_6_START_FMCS</t>
  </si>
  <si>
    <t>HF1_1_WTRS_CHW_CH_B101_6_STOP_FMCS</t>
  </si>
  <si>
    <t>HF1_1_WTRS_CHW_CH_B101_6_AUTO_FMCS</t>
  </si>
  <si>
    <t>HF1_1_WTRS_CHW_CH_B101_6_START</t>
  </si>
  <si>
    <t>HF1_1_WTRS_CHW_CH_B101_6_STOP</t>
  </si>
  <si>
    <t>HF1_1_WTRS_CHW_CH_B101_6_AUTO</t>
  </si>
  <si>
    <t>HF1_1_WTRS_CHW_CH_B101_6_LOCK</t>
  </si>
  <si>
    <t>HF1_1_WTRS_CHW_CH_B101_6_CON</t>
  </si>
  <si>
    <t>HF1_1_WTRS_CHW_CH_B101_6_RST_FMCS</t>
  </si>
  <si>
    <t>HF1_1_WTRS_CHW_CH_B101_6_CLR_FMCS</t>
  </si>
  <si>
    <t>HF1_1_WTRS_CHW_CH_B101_6_RST</t>
  </si>
  <si>
    <t>HF1_1_WTRS_CHW_CH_B101_6_CLR</t>
  </si>
  <si>
    <t>HF1_1_WTRS_CHW_CH_B101_6_RT</t>
  </si>
  <si>
    <t>HF1_1_WTRS_CHW_CH_B101_6_RTT</t>
  </si>
  <si>
    <t>HF1_1_WTRS_CHW_CH_B101_7</t>
  </si>
  <si>
    <t>HF1_1_WTRS_CHW_CH_B101_7_A</t>
  </si>
  <si>
    <t>HF1_1_WTRS_CHW_CH_B101_7_B</t>
  </si>
  <si>
    <t>HF1_1_WTRS_CHW_CH_B101_7_AB</t>
  </si>
  <si>
    <t>HF1_1_WTRS_CHW_CH_B101_7_FLA</t>
  </si>
  <si>
    <t>HF1_1_WTRS_CHW_CH_B101_7_FLB</t>
  </si>
  <si>
    <t>HF1_1_WTRS_CHW_CH_B101_7_LST</t>
  </si>
  <si>
    <t>HF1_1_WTRS_CHW_CH_B101_7_START_FMCS</t>
  </si>
  <si>
    <t>HF1_1_WTRS_CHW_CH_B101_7_STOP_FMCS</t>
  </si>
  <si>
    <t>HF1_1_WTRS_CHW_CH_B101_7_AUTO_FMCS</t>
  </si>
  <si>
    <t>HF1_1_WTRS_CHW_CH_B101_7_START</t>
  </si>
  <si>
    <t>HF1_1_WTRS_CHW_CH_B101_7_STOP</t>
  </si>
  <si>
    <t>HF1_1_WTRS_CHW_CH_B101_7_AUTO</t>
  </si>
  <si>
    <t>HF1_1_WTRS_CHW_CH_B101_7_LOCK</t>
  </si>
  <si>
    <t>HF1_1_WTRS_CHW_CH_B101_7_CON</t>
  </si>
  <si>
    <t>HF1_1_WTRS_CHW_CH_B101_7_RST_FMCS</t>
  </si>
  <si>
    <t>HF1_1_WTRS_CHW_CH_B101_7_CLR_FMCS</t>
  </si>
  <si>
    <t>HF1_1_WTRS_CHW_CH_B101_7_RST</t>
  </si>
  <si>
    <t>HF1_1_WTRS_CHW_CH_B101_7_CLR</t>
  </si>
  <si>
    <t>HF1_1_WTRS_CHW_CH_B101_7_RT</t>
  </si>
  <si>
    <t>HF1_1_WTRS_CHW_CH_B101_7_RTT</t>
  </si>
  <si>
    <t>HF1_1_WTRS_BO_P_B101_0</t>
  </si>
  <si>
    <t>HF1_1_WTRS_BO_P_B101_0_A</t>
  </si>
  <si>
    <t>HF1_1_WTRS_BO_P_B101_0_B</t>
  </si>
  <si>
    <t>HF1_1_WTRS_BO_P_B101_0_AB</t>
  </si>
  <si>
    <t>HF1_1_WTRS_BO_P_B101_0_FLA</t>
  </si>
  <si>
    <t>HF1_1_WTRS_BO_P_B101_0_FLB</t>
  </si>
  <si>
    <t>HF1_1_WTRS_BO_P_B101_0_LST</t>
  </si>
  <si>
    <t>HF1_1_WTRS_BO_P_B101_0_START_FMCS</t>
  </si>
  <si>
    <t>HF1_1_WTRS_BO_P_B101_0_STOP_FMCS</t>
  </si>
  <si>
    <t>HF1_1_WTRS_BO_P_B101_0_AUTO_FMCS</t>
  </si>
  <si>
    <t>HF1_1_WTRS_BO_P_B101_0_START</t>
  </si>
  <si>
    <t>HF1_1_WTRS_BO_P_B101_0_STOP</t>
  </si>
  <si>
    <t>HF1_1_WTRS_BO_P_B101_0_AUTO</t>
  </si>
  <si>
    <t>HF1_1_WTRS_BO_P_B101_0_LOCK</t>
  </si>
  <si>
    <t>HF1_1_WTRS_BO_P_B101_0_CON</t>
  </si>
  <si>
    <t>HF1_1_WTRS_BO_P_B101_0_RST_FMCS</t>
  </si>
  <si>
    <t>HF1_1_WTRS_BO_P_B101_0_CLR_FMCS</t>
  </si>
  <si>
    <t>HF1_1_WTRS_BO_P_B101_0_RST</t>
  </si>
  <si>
    <t>HF1_1_WTRS_BO_P_B101_0_CLR</t>
  </si>
  <si>
    <t>HF1_1_WTRS_BO_P_B101_0_RT</t>
  </si>
  <si>
    <t>HF1_1_WTRS_BO_P_B101_0_RTT</t>
  </si>
  <si>
    <t>HF1_1_WTRS_BO_P_B101_1</t>
  </si>
  <si>
    <t>HF1_1_WTRS_BO_P_B101_1_A</t>
  </si>
  <si>
    <t>HF1_1_WTRS_BO_P_B101_1_B</t>
  </si>
  <si>
    <t>HF1_1_WTRS_BO_P_B101_1_AB</t>
  </si>
  <si>
    <t>HF1_1_WTRS_BO_P_B101_1_FLA</t>
  </si>
  <si>
    <t>HF1_1_WTRS_BO_P_B101_1_FLB</t>
  </si>
  <si>
    <t>HF1_1_WTRS_BO_P_B101_1_LST</t>
  </si>
  <si>
    <t>HF1_1_WTRS_BO_P_B101_1_START_FMCS</t>
  </si>
  <si>
    <t>HF1_1_WTRS_BO_P_B101_1_STOP_FMCS</t>
  </si>
  <si>
    <t>HF1_1_WTRS_BO_P_B101_1_AUTO_FMCS</t>
  </si>
  <si>
    <t>HF1_1_WTRS_BO_P_B101_1_START</t>
  </si>
  <si>
    <t>HF1_1_WTRS_BO_P_B101_1_STOP</t>
  </si>
  <si>
    <t>HF1_1_WTRS_BO_P_B101_1_AUTO</t>
  </si>
  <si>
    <t>HF1_1_WTRS_BO_P_B101_1_LOCK</t>
  </si>
  <si>
    <t>HF1_1_WTRS_BO_P_B101_1_CON</t>
  </si>
  <si>
    <t>HF1_1_WTRS_BO_P_B101_1_RST_FMCS</t>
  </si>
  <si>
    <t>HF1_1_WTRS_BO_P_B101_1_CLR_FMCS</t>
  </si>
  <si>
    <t>HF1_1_WTRS_BO_P_B101_1_RST</t>
  </si>
  <si>
    <t>HF1_1_WTRS_BO_P_B101_1_CLR</t>
  </si>
  <si>
    <t>HF1_1_WTRS_BO_P_B101_1_RT</t>
  </si>
  <si>
    <t>HF1_1_WTRS_BO_P_B101_1_RTT</t>
  </si>
  <si>
    <t>HF1_1_WTRS_BO_P_B101_2</t>
  </si>
  <si>
    <t>HF1_1_WTRS_BO_P_B101_2_A</t>
  </si>
  <si>
    <t>HF1_1_WTRS_BO_P_B101_2_B</t>
  </si>
  <si>
    <t>HF1_1_WTRS_BO_P_B101_2_AB</t>
  </si>
  <si>
    <t>HF1_1_WTRS_BO_P_B101_2_FLA</t>
  </si>
  <si>
    <t>HF1_1_WTRS_BO_P_B101_2_FLB</t>
  </si>
  <si>
    <t>HF1_1_WTRS_BO_P_B101_2_LST</t>
  </si>
  <si>
    <t>HF1_1_WTRS_BO_P_B101_2_START_FMCS</t>
  </si>
  <si>
    <t>HF1_1_WTRS_BO_P_B101_2_STOP_FMCS</t>
  </si>
  <si>
    <t>HF1_1_WTRS_BO_P_B101_2_AUTO_FMCS</t>
  </si>
  <si>
    <t>HF1_1_WTRS_BO_P_B101_2_START</t>
  </si>
  <si>
    <t>HF1_1_WTRS_BO_P_B101_2_STOP</t>
  </si>
  <si>
    <t>HF1_1_WTRS_BO_P_B101_2_AUTO</t>
  </si>
  <si>
    <t>HF1_1_WTRS_BO_P_B101_2_LOCK</t>
  </si>
  <si>
    <t>HF1_1_WTRS_BO_P_B101_2_CON</t>
  </si>
  <si>
    <t>HF1_1_WTRS_BO_P_B101_2_RST_FMCS</t>
  </si>
  <si>
    <t>HF1_1_WTRS_BO_P_B101_2_CLR_FMCS</t>
  </si>
  <si>
    <t>HF1_1_WTRS_BO_P_B101_2_RST</t>
  </si>
  <si>
    <t>HF1_1_WTRS_BO_P_B101_2_CLR</t>
  </si>
  <si>
    <t>HF1_1_WTRS_BO_P_B101_2_RT</t>
  </si>
  <si>
    <t>HF1_1_WTRS_BO_P_B101_2_RTT</t>
  </si>
  <si>
    <t>HF1_1_WTRS_BO_P_B101_3</t>
  </si>
  <si>
    <t>HF1_1_WTRS_BO_P_B101_3_A</t>
  </si>
  <si>
    <t>HF1_1_WTRS_BO_P_B101_3_B</t>
  </si>
  <si>
    <t>HF1_1_WTRS_BO_P_B101_3_AB</t>
  </si>
  <si>
    <t>HF1_1_WTRS_BO_P_B101_3_FLA</t>
  </si>
  <si>
    <t>HF1_1_WTRS_BO_P_B101_3_FLB</t>
  </si>
  <si>
    <t>HF1_1_WTRS_BO_P_B101_3_LST</t>
  </si>
  <si>
    <t>HF1_1_WTRS_BO_P_B101_3_START_FMCS</t>
  </si>
  <si>
    <t>HF1_1_WTRS_BO_P_B101_3_STOP_FMCS</t>
  </si>
  <si>
    <t>HF1_1_WTRS_BO_P_B101_3_AUTO_FMCS</t>
  </si>
  <si>
    <t>HF1_1_WTRS_BO_P_B101_3_START</t>
  </si>
  <si>
    <t>HF1_1_WTRS_BO_P_B101_3_STOP</t>
  </si>
  <si>
    <t>HF1_1_WTRS_BO_P_B101_3_AUTO</t>
  </si>
  <si>
    <t>HF1_1_WTRS_BO_P_B101_3_LOCK</t>
  </si>
  <si>
    <t>HF1_1_WTRS_BO_P_B101_3_CON</t>
  </si>
  <si>
    <t>HF1_1_WTRS_BO_P_B101_3_RST_FMCS</t>
  </si>
  <si>
    <t>HF1_1_WTRS_BO_P_B101_3_CLR_FMCS</t>
  </si>
  <si>
    <t>HF1_1_WTRS_BO_P_B101_3_RST</t>
  </si>
  <si>
    <t>HF1_1_WTRS_BO_P_B101_3_CLR</t>
  </si>
  <si>
    <t>HF1_1_WTRS_BO_P_B101_3_RT</t>
  </si>
  <si>
    <t>HF1_1_WTRS_BO_P_B101_3_RTT</t>
  </si>
  <si>
    <t>HF1_1_WTRS_BO_P_B101_4</t>
  </si>
  <si>
    <t>HF1_1_WTRS_BO_P_B101_4_A</t>
  </si>
  <si>
    <t>HF1_1_WTRS_BO_P_B101_4_B</t>
  </si>
  <si>
    <t>HF1_1_WTRS_BO_P_B101_4_AB</t>
  </si>
  <si>
    <t>HF1_1_WTRS_BO_P_B101_4_FLA</t>
  </si>
  <si>
    <t>HF1_1_WTRS_BO_P_B101_4_FLB</t>
  </si>
  <si>
    <t>HF1_1_WTRS_BO_P_B101_4_LST</t>
  </si>
  <si>
    <t>HF1_1_WTRS_BO_P_B101_4_START_FMCS</t>
  </si>
  <si>
    <t>HF1_1_WTRS_BO_P_B101_4_STOP_FMCS</t>
  </si>
  <si>
    <t>HF1_1_WTRS_BO_P_B101_4_AUTO_FMCS</t>
  </si>
  <si>
    <t>HF1_1_WTRS_BO_P_B101_4_START</t>
  </si>
  <si>
    <t>HF1_1_WTRS_BO_P_B101_4_STOP</t>
  </si>
  <si>
    <t>HF1_1_WTRS_BO_P_B101_4_AUTO</t>
  </si>
  <si>
    <t>HF1_1_WTRS_BO_P_B101_4_LOCK</t>
  </si>
  <si>
    <t>HF1_1_WTRS_BO_P_B101_4_CON</t>
  </si>
  <si>
    <t>HF1_1_WTRS_BO_P_B101_4_RST_FMCS</t>
  </si>
  <si>
    <t>HF1_1_WTRS_BO_P_B101_4_CLR_FMCS</t>
  </si>
  <si>
    <t>HF1_1_WTRS_BO_P_B101_4_RST</t>
  </si>
  <si>
    <t>HF1_1_WTRS_BO_P_B101_4_CLR</t>
  </si>
  <si>
    <t>HF1_1_WTRS_BO_P_B101_4_RT</t>
  </si>
  <si>
    <t>HF1_1_WTRS_BO_P_B101_4_RTT</t>
  </si>
  <si>
    <t>HF1_1_WTRS_HW_P_B101_0</t>
  </si>
  <si>
    <t>HF1_1_WTRS_HW_P_B101_0_A</t>
  </si>
  <si>
    <t>HF1_1_WTRS_HW_P_B101_0_B</t>
  </si>
  <si>
    <t>HF1_1_WTRS_HW_P_B101_0_AB</t>
  </si>
  <si>
    <t>HF1_1_WTRS_HW_P_B101_0_FLA</t>
  </si>
  <si>
    <t>HF1_1_WTRS_HW_P_B101_0_FLB</t>
  </si>
  <si>
    <t>HF1_1_WTRS_HW_P_B101_0_LST</t>
  </si>
  <si>
    <t>HF1_1_WTRS_HW_P_B101_0_START_FMCS</t>
  </si>
  <si>
    <t>HF1_1_WTRS_HW_P_B101_0_STOP_FMCS</t>
  </si>
  <si>
    <t>HF1_1_WTRS_HW_P_B101_0_AUTO_FMCS</t>
  </si>
  <si>
    <t>HF1_1_WTRS_HW_P_B101_0_START</t>
  </si>
  <si>
    <t>HF1_1_WTRS_HW_P_B101_0_STOP</t>
  </si>
  <si>
    <t>HF1_1_WTRS_HW_P_B101_0_AUTO</t>
  </si>
  <si>
    <t>HF1_1_WTRS_HW_P_B101_0_LOCK</t>
  </si>
  <si>
    <t>HF1_1_WTRS_HW_P_B101_0_CON</t>
  </si>
  <si>
    <t>HF1_1_WTRS_HW_P_B101_0_RST_FMCS</t>
  </si>
  <si>
    <t>HF1_1_WTRS_HW_P_B101_0_CLR_FMCS</t>
  </si>
  <si>
    <t>HF1_1_WTRS_HW_P_B101_0_RST</t>
  </si>
  <si>
    <t>HF1_1_WTRS_HW_P_B101_0_CLR</t>
  </si>
  <si>
    <t>HF1_1_WTRS_HW_P_B101_0_RT</t>
  </si>
  <si>
    <t>HF1_1_WTRS_HW_P_B101_0_RTT</t>
  </si>
  <si>
    <t>HF1_1_WTRS_HW_P_B101_1</t>
  </si>
  <si>
    <t>HF1_1_WTRS_HW_P_B101_1_A</t>
  </si>
  <si>
    <t>HF1_1_WTRS_HW_P_B101_1_B</t>
  </si>
  <si>
    <t>HF1_1_WTRS_HW_P_B101_1_AB</t>
  </si>
  <si>
    <t>HF1_1_WTRS_HW_P_B101_1_FLA</t>
  </si>
  <si>
    <t>HF1_1_WTRS_HW_P_B101_1_FLB</t>
  </si>
  <si>
    <t>HF1_1_WTRS_HW_P_B101_1_LST</t>
  </si>
  <si>
    <t>HF1_1_WTRS_HW_P_B101_1_START_FMCS</t>
  </si>
  <si>
    <t>HF1_1_WTRS_HW_P_B101_1_STOP_FMCS</t>
  </si>
  <si>
    <t>HF1_1_WTRS_HW_P_B101_1_AUTO_FMCS</t>
  </si>
  <si>
    <t>HF1_1_WTRS_HW_P_B101_1_START</t>
  </si>
  <si>
    <t>HF1_1_WTRS_HW_P_B101_1_STOP</t>
  </si>
  <si>
    <t>HF1_1_WTRS_HW_P_B101_1_AUTO</t>
  </si>
  <si>
    <t>HF1_1_WTRS_HW_P_B101_1_LOCK</t>
  </si>
  <si>
    <t>HF1_1_WTRS_HW_P_B101_1_CON</t>
  </si>
  <si>
    <t>HF1_1_WTRS_HW_P_B101_1_RST_FMCS</t>
  </si>
  <si>
    <t>HF1_1_WTRS_HW_P_B101_1_CLR_FMCS</t>
  </si>
  <si>
    <t>HF1_1_WTRS_HW_P_B101_1_RST</t>
  </si>
  <si>
    <t>HF1_1_WTRS_HW_P_B101_1_CLR</t>
  </si>
  <si>
    <t>HF1_1_WTRS_HW_P_B101_1_RT</t>
  </si>
  <si>
    <t>HF1_1_WTRS_HW_P_B101_1_RTT</t>
  </si>
  <si>
    <t>HF1_1_WTRS_HW_P_B101_2</t>
  </si>
  <si>
    <t>HF1_1_WTRS_HW_P_B101_2_A</t>
  </si>
  <si>
    <t>HF1_1_WTRS_HW_P_B101_2_B</t>
  </si>
  <si>
    <t>HF1_1_WTRS_HW_P_B101_2_AB</t>
  </si>
  <si>
    <t>HF1_1_WTRS_HW_P_B101_2_FLA</t>
  </si>
  <si>
    <t>HF1_1_WTRS_HW_P_B101_2_FLB</t>
  </si>
  <si>
    <t>HF1_1_WTRS_HW_P_B101_2_LST</t>
  </si>
  <si>
    <t>HF1_1_WTRS_HW_P_B101_2_START_FMCS</t>
  </si>
  <si>
    <t>HF1_1_WTRS_HW_P_B101_2_STOP_FMCS</t>
  </si>
  <si>
    <t>HF1_1_WTRS_HW_P_B101_2_AUTO_FMCS</t>
  </si>
  <si>
    <t>HF1_1_WTRS_HW_P_B101_2_START</t>
  </si>
  <si>
    <t>HF1_1_WTRS_HW_P_B101_2_STOP</t>
  </si>
  <si>
    <t>HF1_1_WTRS_HW_P_B101_2_AUTO</t>
  </si>
  <si>
    <t>HF1_1_WTRS_HW_P_B101_2_LOCK</t>
  </si>
  <si>
    <t>HF1_1_WTRS_HW_P_B101_2_CON</t>
  </si>
  <si>
    <t>HF1_1_WTRS_HW_P_B101_2_RST_FMCS</t>
  </si>
  <si>
    <t>HF1_1_WTRS_HW_P_B101_2_CLR_FMCS</t>
  </si>
  <si>
    <t>HF1_1_WTRS_HW_P_B101_2_RST</t>
  </si>
  <si>
    <t>HF1_1_WTRS_HW_P_B101_2_CLR</t>
  </si>
  <si>
    <t>HF1_1_WTRS_HW_P_B101_2_RT</t>
  </si>
  <si>
    <t>HF1_1_WTRS_HW_P_B101_2_RTT</t>
  </si>
  <si>
    <t>HF1_1_WTRS_HW_P_B101_3</t>
  </si>
  <si>
    <t>HF1_1_WTRS_HW_P_B101_3_A</t>
  </si>
  <si>
    <t>HF1_1_WTRS_HW_P_B101_3_B</t>
  </si>
  <si>
    <t>HF1_1_WTRS_HW_P_B101_3_AB</t>
  </si>
  <si>
    <t>HF1_1_WTRS_HW_P_B101_3_FLA</t>
  </si>
  <si>
    <t>HF1_1_WTRS_HW_P_B101_3_FLB</t>
  </si>
  <si>
    <t>HF1_1_WTRS_HW_P_B101_3_LST</t>
  </si>
  <si>
    <t>HF1_1_WTRS_HW_P_B101_3_START_FMCS</t>
  </si>
  <si>
    <t>HF1_1_WTRS_HW_P_B101_3_STOP_FMCS</t>
  </si>
  <si>
    <t>HF1_1_WTRS_HW_P_B101_3_AUTO_FMCS</t>
  </si>
  <si>
    <t>HF1_1_WTRS_HW_P_B101_3_START</t>
  </si>
  <si>
    <t>HF1_1_WTRS_HW_P_B101_3_STOP</t>
  </si>
  <si>
    <t>HF1_1_WTRS_HW_P_B101_3_AUTO</t>
  </si>
  <si>
    <t>HF1_1_WTRS_HW_P_B101_3_LOCK</t>
  </si>
  <si>
    <t>HF1_1_WTRS_HW_P_B101_3_CON</t>
  </si>
  <si>
    <t>HF1_1_WTRS_HW_P_B101_3_RST_FMCS</t>
  </si>
  <si>
    <t>HF1_1_WTRS_HW_P_B101_3_CLR_FMCS</t>
  </si>
  <si>
    <t>HF1_1_WTRS_HW_P_B101_3_RST</t>
  </si>
  <si>
    <t>HF1_1_WTRS_HW_P_B101_3_CLR</t>
  </si>
  <si>
    <t>HF1_1_WTRS_HW_P_B101_3_RT</t>
  </si>
  <si>
    <t>HF1_1_WTRS_HW_P_B101_3_RTT</t>
  </si>
  <si>
    <t>HF1_1_WTRS_HW_P_B101_4</t>
  </si>
  <si>
    <t>HF1_1_WTRS_HW_P_B101_4_A</t>
  </si>
  <si>
    <t>HF1_1_WTRS_HW_P_B101_4_B</t>
  </si>
  <si>
    <t>HF1_1_WTRS_HW_P_B101_4_AB</t>
  </si>
  <si>
    <t>HF1_1_WTRS_HW_P_B101_4_FLA</t>
  </si>
  <si>
    <t>HF1_1_WTRS_HW_P_B101_4_FLB</t>
  </si>
  <si>
    <t>HF1_1_WTRS_HW_P_B101_4_LST</t>
  </si>
  <si>
    <t>HF1_1_WTRS_HW_P_B101_4_START_FMCS</t>
  </si>
  <si>
    <t>HF1_1_WTRS_HW_P_B101_4_STOP_FMCS</t>
  </si>
  <si>
    <t>HF1_1_WTRS_HW_P_B101_4_AUTO_FMCS</t>
  </si>
  <si>
    <t>HF1_1_WTRS_HW_P_B101_4_START</t>
  </si>
  <si>
    <t>HF1_1_WTRS_HW_P_B101_4_STOP</t>
  </si>
  <si>
    <t>HF1_1_WTRS_HW_P_B101_4_AUTO</t>
  </si>
  <si>
    <t>HF1_1_WTRS_HW_P_B101_4_LOCK</t>
  </si>
  <si>
    <t>HF1_1_WTRS_HW_P_B101_4_CON</t>
  </si>
  <si>
    <t>HF1_1_WTRS_HW_P_B101_4_RST_FMCS</t>
  </si>
  <si>
    <t>HF1_1_WTRS_HW_P_B101_4_CLR_FMCS</t>
  </si>
  <si>
    <t>HF1_1_WTRS_HW_P_B101_4_RST</t>
  </si>
  <si>
    <t>HF1_1_WTRS_HW_P_B101_4_CLR</t>
  </si>
  <si>
    <t>HF1_1_WTRS_HW_P_B101_4_RT</t>
  </si>
  <si>
    <t>HF1_1_WTRS_HW_P_B101_4_RTT</t>
  </si>
  <si>
    <t>HF1_1_WTRS_BO_F_B101_1</t>
  </si>
  <si>
    <t>HF1_1_WTRS_BO_F_B101_1_A</t>
  </si>
  <si>
    <t>HF1_1_WTRS_BO_F_B101_1_B</t>
  </si>
  <si>
    <t>HF1_1_WTRS_BO_F_B101_1_AB</t>
  </si>
  <si>
    <t>HF1_1_WTRS_BO_F_B101_1_FLA</t>
  </si>
  <si>
    <t>HF1_1_WTRS_BO_F_B101_1_FLB</t>
  </si>
  <si>
    <t>HF1_1_WTRS_BO_F_B101_1_LST</t>
  </si>
  <si>
    <t>HF1_1_WTRS_BO_F_B101_1_START_FMCS</t>
  </si>
  <si>
    <t>HF1_1_WTRS_BO_F_B101_1_STOP_FMCS</t>
  </si>
  <si>
    <t>HF1_1_WTRS_BO_F_B101_1_AUTO_FMCS</t>
  </si>
  <si>
    <t>HF1_1_WTRS_BO_F_B101_1_START</t>
  </si>
  <si>
    <t>HF1_1_WTRS_BO_F_B101_1_STOP</t>
  </si>
  <si>
    <t>HF1_1_WTRS_BO_F_B101_1_AUTO</t>
  </si>
  <si>
    <t>HF1_1_WTRS_BO_F_B101_1_LOCK</t>
  </si>
  <si>
    <t>HF1_1_WTRS_BO_F_B101_1_CON</t>
  </si>
  <si>
    <t>HF1_1_WTRS_BO_F_B101_1_RST_FMCS</t>
  </si>
  <si>
    <t>HF1_1_WTRS_BO_F_B101_1_CLR_FMCS</t>
  </si>
  <si>
    <t>HF1_1_WTRS_BO_F_B101_1_RST</t>
  </si>
  <si>
    <t>HF1_1_WTRS_BO_F_B101_1_CLR</t>
  </si>
  <si>
    <t>HF1_1_WTRS_BO_F_B101_1_RT</t>
  </si>
  <si>
    <t>HF1_1_WTRS_BO_F_B101_1_RTT</t>
  </si>
  <si>
    <t>HF1_1_WTRS_BO_F_B101_2</t>
  </si>
  <si>
    <t>HF1_1_WTRS_BO_F_B101_2_A</t>
  </si>
  <si>
    <t>HF1_1_WTRS_BO_F_B101_2_B</t>
  </si>
  <si>
    <t>HF1_1_WTRS_BO_F_B101_2_AB</t>
  </si>
  <si>
    <t>HF1_1_WTRS_BO_F_B101_2_FLA</t>
  </si>
  <si>
    <t>HF1_1_WTRS_BO_F_B101_2_FLB</t>
  </si>
  <si>
    <t>HF1_1_WTRS_BO_F_B101_2_LST</t>
  </si>
  <si>
    <t>HF1_1_WTRS_BO_F_B101_2_START_FMCS</t>
  </si>
  <si>
    <t>HF1_1_WTRS_BO_F_B101_2_STOP_FMCS</t>
  </si>
  <si>
    <t>HF1_1_WTRS_BO_F_B101_2_AUTO_FMCS</t>
  </si>
  <si>
    <t>HF1_1_WTRS_BO_F_B101_2_START</t>
  </si>
  <si>
    <t>HF1_1_WTRS_BO_F_B101_2_STOP</t>
  </si>
  <si>
    <t>HF1_1_WTRS_BO_F_B101_2_AUTO</t>
  </si>
  <si>
    <t>HF1_1_WTRS_BO_F_B101_2_LOCK</t>
  </si>
  <si>
    <t>HF1_1_WTRS_BO_F_B101_2_CON</t>
  </si>
  <si>
    <t>HF1_1_WTRS_BO_F_B101_2_RST_FMCS</t>
  </si>
  <si>
    <t>HF1_1_WTRS_BO_F_B101_2_CLR_FMCS</t>
  </si>
  <si>
    <t>HF1_1_WTRS_BO_F_B101_2_RST</t>
  </si>
  <si>
    <t>HF1_1_WTRS_BO_F_B101_2_CLR</t>
  </si>
  <si>
    <t>HF1_1_WTRS_BO_F_B101_2_RT</t>
  </si>
  <si>
    <t>HF1_1_WTRS_BO_F_B101_2_RTT</t>
  </si>
  <si>
    <t>HF1_1_WTRS_BO_F_B101_3</t>
  </si>
  <si>
    <t>HF1_1_WTRS_BO_F_B101_3_A</t>
  </si>
  <si>
    <t>HF1_1_WTRS_BO_F_B101_3_B</t>
  </si>
  <si>
    <t>HF1_1_WTRS_BO_F_B101_3_AB</t>
  </si>
  <si>
    <t>HF1_1_WTRS_BO_F_B101_3_FLA</t>
  </si>
  <si>
    <t>HF1_1_WTRS_BO_F_B101_3_FLB</t>
  </si>
  <si>
    <t>HF1_1_WTRS_BO_F_B101_3_LST</t>
  </si>
  <si>
    <t>HF1_1_WTRS_BO_F_B101_3_START_FMCS</t>
  </si>
  <si>
    <t>HF1_1_WTRS_BO_F_B101_3_STOP_FMCS</t>
  </si>
  <si>
    <t>HF1_1_WTRS_BO_F_B101_3_AUTO_FMCS</t>
  </si>
  <si>
    <t>HF1_1_WTRS_BO_F_B101_3_START</t>
  </si>
  <si>
    <t>HF1_1_WTRS_BO_F_B101_3_STOP</t>
  </si>
  <si>
    <t>HF1_1_WTRS_BO_F_B101_3_AUTO</t>
  </si>
  <si>
    <t>HF1_1_WTRS_BO_F_B101_3_LOCK</t>
  </si>
  <si>
    <t>HF1_1_WTRS_BO_F_B101_3_CON</t>
  </si>
  <si>
    <t>HF1_1_WTRS_BO_F_B101_3_RST_FMCS</t>
  </si>
  <si>
    <t>HF1_1_WTRS_BO_F_B101_3_CLR_FMCS</t>
  </si>
  <si>
    <t>HF1_1_WTRS_BO_F_B101_3_RST</t>
  </si>
  <si>
    <t>HF1_1_WTRS_BO_F_B101_3_CLR</t>
  </si>
  <si>
    <t>HF1_1_WTRS_BO_F_B101_3_RT</t>
  </si>
  <si>
    <t>HF1_1_WTRS_BO_F_B101_3_RTT</t>
  </si>
  <si>
    <t>HF1_1_WTRS_CW_P_B101_1</t>
  </si>
  <si>
    <t>HF1_1_WTRS_CW_P_B101_1_A</t>
  </si>
  <si>
    <t>HF1_1_WTRS_CW_P_B101_1_B</t>
  </si>
  <si>
    <t>HF1_1_WTRS_CW_P_B101_1_AB</t>
  </si>
  <si>
    <t>HF1_1_WTRS_CW_P_B101_1_FLA</t>
  </si>
  <si>
    <t>HF1_1_WTRS_CW_P_B101_1_FLB</t>
  </si>
  <si>
    <t>HF1_1_WTRS_CW_P_B101_1_LST</t>
  </si>
  <si>
    <t>HF1_1_WTRS_CW_P_B101_1_START_FMCS</t>
  </si>
  <si>
    <t>HF1_1_WTRS_CW_P_B101_1_STOP_FMCS</t>
  </si>
  <si>
    <t>HF1_1_WTRS_CW_P_B101_1_AUTO_FMCS</t>
  </si>
  <si>
    <t>HF1_1_WTRS_CW_P_B101_1_START</t>
  </si>
  <si>
    <t>HF1_1_WTRS_CW_P_B101_1_STOP</t>
  </si>
  <si>
    <t>HF1_1_WTRS_CW_P_B101_1_AUTO</t>
  </si>
  <si>
    <t>HF1_1_WTRS_CW_P_B101_1_LOCK</t>
  </si>
  <si>
    <t>HF1_1_WTRS_CW_P_B101_1_CON</t>
  </si>
  <si>
    <t>HF1_1_WTRS_CW_P_B101_1_RST_FMCS</t>
  </si>
  <si>
    <t>HF1_1_WTRS_CW_P_B101_1_CLR_FMCS</t>
  </si>
  <si>
    <t>HF1_1_WTRS_CW_P_B101_1_RST</t>
  </si>
  <si>
    <t>HF1_1_WTRS_CW_P_B101_1_CLR</t>
  </si>
  <si>
    <t>HF1_1_WTRS_CW_P_B101_1_RT</t>
  </si>
  <si>
    <t>HF1_1_WTRS_CW_P_B101_1_RTT</t>
  </si>
  <si>
    <t>HF1_1_WTRS_CW_P_B101_2</t>
  </si>
  <si>
    <t>HF1_1_WTRS_CW_P_B101_2_A</t>
  </si>
  <si>
    <t>HF1_1_WTRS_CW_P_B101_2_B</t>
  </si>
  <si>
    <t>HF1_1_WTRS_CW_P_B101_2_AB</t>
  </si>
  <si>
    <t>HF1_1_WTRS_CW_P_B101_2_FLA</t>
  </si>
  <si>
    <t>HF1_1_WTRS_CW_P_B101_2_FLB</t>
  </si>
  <si>
    <t>HF1_1_WTRS_CW_P_B101_2_LST</t>
  </si>
  <si>
    <t>HF1_1_WTRS_CW_P_B101_2_START_FMCS</t>
  </si>
  <si>
    <t>HF1_1_WTRS_CW_P_B101_2_STOP_FMCS</t>
  </si>
  <si>
    <t>HF1_1_WTRS_CW_P_B101_2_AUTO_FMCS</t>
  </si>
  <si>
    <t>HF1_1_WTRS_CW_P_B101_2_START</t>
  </si>
  <si>
    <t>HF1_1_WTRS_CW_P_B101_2_STOP</t>
  </si>
  <si>
    <t>HF1_1_WTRS_CW_P_B101_2_AUTO</t>
  </si>
  <si>
    <t>HF1_1_WTRS_CW_P_B101_2_LOCK</t>
  </si>
  <si>
    <t>HF1_1_WTRS_CW_P_B101_2_CON</t>
  </si>
  <si>
    <t>HF1_1_WTRS_CW_P_B101_2_RST_FMCS</t>
  </si>
  <si>
    <t>HF1_1_WTRS_CW_P_B101_2_CLR_FMCS</t>
  </si>
  <si>
    <t>HF1_1_WTRS_CW_P_B101_2_RST</t>
  </si>
  <si>
    <t>HF1_1_WTRS_CW_P_B101_2_CLR</t>
  </si>
  <si>
    <t>HF1_1_WTRS_CW_P_B101_2_RT</t>
  </si>
  <si>
    <t>HF1_1_WTRS_CW_P_B101_2_RTT</t>
  </si>
  <si>
    <t>HF1_1_WTRS_CW_P_B101_3</t>
  </si>
  <si>
    <t>HF1_1_WTRS_CW_P_B101_3_A</t>
  </si>
  <si>
    <t>HF1_1_WTRS_CW_P_B101_3_B</t>
  </si>
  <si>
    <t>HF1_1_WTRS_CW_P_B101_3_AB</t>
  </si>
  <si>
    <t>HF1_1_WTRS_CW_P_B101_3_FLA</t>
  </si>
  <si>
    <t>HF1_1_WTRS_CW_P_B101_3_FLB</t>
  </si>
  <si>
    <t>HF1_1_WTRS_CW_P_B101_3_LST</t>
  </si>
  <si>
    <t>HF1_1_WTRS_CW_P_B101_3_START_FMCS</t>
  </si>
  <si>
    <t>HF1_1_WTRS_CW_P_B101_3_STOP_FMCS</t>
  </si>
  <si>
    <t>HF1_1_WTRS_CW_P_B101_3_AUTO_FMCS</t>
  </si>
  <si>
    <t>HF1_1_WTRS_CW_P_B101_3_START</t>
  </si>
  <si>
    <t>HF1_1_WTRS_CW_P_B101_3_STOP</t>
  </si>
  <si>
    <t>HF1_1_WTRS_CW_P_B101_3_AUTO</t>
  </si>
  <si>
    <t>HF1_1_WTRS_CW_P_B101_3_LOCK</t>
  </si>
  <si>
    <t>HF1_1_WTRS_CW_P_B101_3_CON</t>
  </si>
  <si>
    <t>HF1_1_WTRS_CW_P_B101_3_RST_FMCS</t>
  </si>
  <si>
    <t>HF1_1_WTRS_CW_P_B101_3_CLR_FMCS</t>
  </si>
  <si>
    <t>HF1_1_WTRS_CW_P_B101_3_RST</t>
  </si>
  <si>
    <t>HF1_1_WTRS_CW_P_B101_3_CLR</t>
  </si>
  <si>
    <t>HF1_1_WTRS_CW_P_B101_3_RT</t>
  </si>
  <si>
    <t>HF1_1_WTRS_CW_P_B101_3_RTT</t>
  </si>
  <si>
    <t>HF1_1_WTRS_CW_P_B101_4</t>
  </si>
  <si>
    <t>HF1_1_WTRS_CW_P_B101_4_A</t>
  </si>
  <si>
    <t>HF1_1_WTRS_CW_P_B101_4_B</t>
  </si>
  <si>
    <t>HF1_1_WTRS_CW_P_B101_4_AB</t>
  </si>
  <si>
    <t>HF1_1_WTRS_CW_P_B101_4_FLA</t>
  </si>
  <si>
    <t>HF1_1_WTRS_CW_P_B101_4_FLB</t>
  </si>
  <si>
    <t>HF1_1_WTRS_CW_P_B101_4_LST</t>
  </si>
  <si>
    <t>HF1_1_WTRS_CW_P_B101_4_START_FMCS</t>
  </si>
  <si>
    <t>HF1_1_WTRS_CW_P_B101_4_STOP_FMCS</t>
  </si>
  <si>
    <t>HF1_1_WTRS_CW_P_B101_4_AUTO_FMCS</t>
  </si>
  <si>
    <t>HF1_1_WTRS_CW_P_B101_4_START</t>
  </si>
  <si>
    <t>HF1_1_WTRS_CW_P_B101_4_STOP</t>
  </si>
  <si>
    <t>HF1_1_WTRS_CW_P_B101_4_AUTO</t>
  </si>
  <si>
    <t>HF1_1_WTRS_CW_P_B101_4_LOCK</t>
  </si>
  <si>
    <t>HF1_1_WTRS_CW_P_B101_4_CON</t>
  </si>
  <si>
    <t>HF1_1_WTRS_CW_P_B101_4_RST_FMCS</t>
  </si>
  <si>
    <t>HF1_1_WTRS_CW_P_B101_4_CLR_FMCS</t>
  </si>
  <si>
    <t>HF1_1_WTRS_CW_P_B101_4_RST</t>
  </si>
  <si>
    <t>HF1_1_WTRS_CW_P_B101_4_CLR</t>
  </si>
  <si>
    <t>HF1_1_WTRS_CW_P_B101_4_RT</t>
  </si>
  <si>
    <t>HF1_1_WTRS_CW_P_B101_4_RTT</t>
  </si>
  <si>
    <t>HF1_1_WTRS_CW_P_B101_5</t>
  </si>
  <si>
    <t>HF1_1_WTRS_CW_P_B101_5_A</t>
  </si>
  <si>
    <t>HF1_1_WTRS_CW_P_B101_5_B</t>
  </si>
  <si>
    <t>HF1_1_WTRS_CW_P_B101_5_AB</t>
  </si>
  <si>
    <t>HF1_1_WTRS_CW_P_B101_5_FLA</t>
  </si>
  <si>
    <t>HF1_1_WTRS_CW_P_B101_5_FLB</t>
  </si>
  <si>
    <t>HF1_1_WTRS_CW_P_B101_5_LST</t>
  </si>
  <si>
    <t>HF1_1_WTRS_CW_P_B101_5_START_FMCS</t>
  </si>
  <si>
    <t>HF1_1_WTRS_CW_P_B101_5_STOP_FMCS</t>
  </si>
  <si>
    <t>HF1_1_WTRS_CW_P_B101_5_AUTO_FMCS</t>
  </si>
  <si>
    <t>HF1_1_WTRS_CW_P_B101_5_START</t>
  </si>
  <si>
    <t>HF1_1_WTRS_CW_P_B101_5_STOP</t>
  </si>
  <si>
    <t>HF1_1_WTRS_CW_P_B101_5_AUTO</t>
  </si>
  <si>
    <t>HF1_1_WTRS_CW_P_B101_5_LOCK</t>
  </si>
  <si>
    <t>HF1_1_WTRS_CW_P_B101_5_CON</t>
  </si>
  <si>
    <t>HF1_1_WTRS_CW_P_B101_5_RST_FMCS</t>
  </si>
  <si>
    <t>HF1_1_WTRS_CW_P_B101_5_CLR_FMCS</t>
  </si>
  <si>
    <t>HF1_1_WTRS_CW_P_B101_5_RST</t>
  </si>
  <si>
    <t>HF1_1_WTRS_CW_P_B101_5_CLR</t>
  </si>
  <si>
    <t>HF1_1_WTRS_CW_P_B101_5_RT</t>
  </si>
  <si>
    <t>HF1_1_WTRS_CW_P_B101_5_RTT</t>
  </si>
  <si>
    <t>HF1_1_WTRS_CW_P_B101_6</t>
  </si>
  <si>
    <t>HF1_1_WTRS_CW_P_B101_6_A</t>
  </si>
  <si>
    <t>HF1_1_WTRS_CW_P_B101_6_B</t>
  </si>
  <si>
    <t>HF1_1_WTRS_CW_P_B101_6_AB</t>
  </si>
  <si>
    <t>HF1_1_WTRS_CW_P_B101_6_FLA</t>
  </si>
  <si>
    <t>HF1_1_WTRS_CW_P_B101_6_FLB</t>
  </si>
  <si>
    <t>HF1_1_WTRS_CW_P_B101_6_LST</t>
  </si>
  <si>
    <t>HF1_1_WTRS_CW_P_B101_6_START_FMCS</t>
  </si>
  <si>
    <t>HF1_1_WTRS_CW_P_B101_6_STOP_FMCS</t>
  </si>
  <si>
    <t>HF1_1_WTRS_CW_P_B101_6_AUTO_FMCS</t>
  </si>
  <si>
    <t>HF1_1_WTRS_CW_P_B101_6_START</t>
  </si>
  <si>
    <t>HF1_1_WTRS_CW_P_B101_6_STOP</t>
  </si>
  <si>
    <t>HF1_1_WTRS_CW_P_B101_6_AUTO</t>
  </si>
  <si>
    <t>HF1_1_WTRS_CW_P_B101_6_LOCK</t>
  </si>
  <si>
    <t>HF1_1_WTRS_CW_P_B101_6_CON</t>
  </si>
  <si>
    <t>HF1_1_WTRS_CW_P_B101_6_RST_FMCS</t>
  </si>
  <si>
    <t>HF1_1_WTRS_CW_P_B101_6_CLR_FMCS</t>
  </si>
  <si>
    <t>HF1_1_WTRS_CW_P_B101_6_RST</t>
  </si>
  <si>
    <t>HF1_1_WTRS_CW_P_B101_6_CLR</t>
  </si>
  <si>
    <t>HF1_1_WTRS_CW_P_B101_6_RT</t>
  </si>
  <si>
    <t>HF1_1_WTRS_CW_P_B101_6_RTT</t>
  </si>
  <si>
    <t>HF1_1_WTRS_CW_P_B101_7</t>
  </si>
  <si>
    <t>HF1_1_WTRS_CW_P_B101_7_A</t>
  </si>
  <si>
    <t>HF1_1_WTRS_CW_P_B101_7_B</t>
  </si>
  <si>
    <t>HF1_1_WTRS_CW_P_B101_7_AB</t>
  </si>
  <si>
    <t>HF1_1_WTRS_CW_P_B101_7_FLA</t>
  </si>
  <si>
    <t>HF1_1_WTRS_CW_P_B101_7_FLB</t>
  </si>
  <si>
    <t>HF1_1_WTRS_CW_P_B101_7_LST</t>
  </si>
  <si>
    <t>HF1_1_WTRS_CW_P_B101_7_START_FMCS</t>
  </si>
  <si>
    <t>HF1_1_WTRS_CW_P_B101_7_STOP_FMCS</t>
  </si>
  <si>
    <t>HF1_1_WTRS_CW_P_B101_7_AUTO_FMCS</t>
  </si>
  <si>
    <t>HF1_1_WTRS_CW_P_B101_7_START</t>
  </si>
  <si>
    <t>HF1_1_WTRS_CW_P_B101_7_STOP</t>
  </si>
  <si>
    <t>HF1_1_WTRS_CW_P_B101_7_AUTO</t>
  </si>
  <si>
    <t>HF1_1_WTRS_CW_P_B101_7_LOCK</t>
  </si>
  <si>
    <t>HF1_1_WTRS_CW_P_B101_7_CON</t>
  </si>
  <si>
    <t>HF1_1_WTRS_CW_P_B101_7_RST_FMCS</t>
  </si>
  <si>
    <t>HF1_1_WTRS_CW_P_B101_7_CLR_FMCS</t>
  </si>
  <si>
    <t>HF1_1_WTRS_CW_P_B101_7_RST</t>
  </si>
  <si>
    <t>HF1_1_WTRS_CW_P_B101_7_CLR</t>
  </si>
  <si>
    <t>HF1_1_WTRS_CW_P_B101_7_RT</t>
  </si>
  <si>
    <t>HF1_1_WTRS_CW_P_B101_7_RTT</t>
  </si>
  <si>
    <t>HF1_1_WTRS_CT_F_B301_1</t>
  </si>
  <si>
    <t>HF1_1_WTRS_CT_F_B301_1_A</t>
  </si>
  <si>
    <t>HF1_1_WTRS_CT_F_B301_1_B</t>
  </si>
  <si>
    <t>HF1_1_WTRS_CT_F_B301_1_AB</t>
  </si>
  <si>
    <t>HF1_1_WTRS_CT_F_B301_1_FLA</t>
  </si>
  <si>
    <t>HF1_1_WTRS_CT_F_B301_1_FLB</t>
  </si>
  <si>
    <t>HF1_1_WTRS_CT_F_B301_1_LST</t>
  </si>
  <si>
    <t>HF1_1_WTRS_CT_F_B301_1_START_FMCS</t>
  </si>
  <si>
    <t>HF1_1_WTRS_CT_F_B301_1_STOP_FMCS</t>
  </si>
  <si>
    <t>HF1_1_WTRS_CT_F_B301_1_AUTO_FMCS</t>
  </si>
  <si>
    <t>HF1_1_WTRS_CT_F_B301_1_START</t>
  </si>
  <si>
    <t>HF1_1_WTRS_CT_F_B301_1_STOP</t>
  </si>
  <si>
    <t>HF1_1_WTRS_CT_F_B301_1_LOCK</t>
  </si>
  <si>
    <t>HF1_1_WTRS_CT_F_B301_1_CON</t>
  </si>
  <si>
    <t>HF1_1_WTRS_CT_F_B301_1_RST_FMCS</t>
  </si>
  <si>
    <t>HF1_1_WTRS_CT_F_B301_1_CLR_FMCS</t>
  </si>
  <si>
    <t>HF1_1_WTRS_CT_F_B301_1_RST</t>
  </si>
  <si>
    <t>HF1_1_WTRS_CT_F_B301_1_CLR</t>
  </si>
  <si>
    <t>HF1_1_WTRS_CT_F_B301_1_RT</t>
  </si>
  <si>
    <t>HF1_1_WTRS_CT_F_B301_1_RTT</t>
  </si>
  <si>
    <t>HF1_1_WTRS_CT_F_B301_2</t>
  </si>
  <si>
    <t>HF1_1_WTRS_CT_F_B301_2_A</t>
  </si>
  <si>
    <t>HF1_1_WTRS_CT_F_B301_2_B</t>
  </si>
  <si>
    <t>HF1_1_WTRS_CT_F_B301_2_AB</t>
  </si>
  <si>
    <t>HF1_1_WTRS_CT_F_B301_2_FLA</t>
  </si>
  <si>
    <t>HF1_1_WTRS_CT_F_B301_2_FLB</t>
  </si>
  <si>
    <t>HF1_1_WTRS_CT_F_B301_2_LST</t>
  </si>
  <si>
    <t>HF1_1_WTRS_CT_F_B301_2_START_FMCS</t>
  </si>
  <si>
    <t>HF1_1_WTRS_CT_F_B301_2_STOP_FMCS</t>
  </si>
  <si>
    <t>HF1_1_WTRS_CT_F_B301_2_AUTO_FMCS</t>
  </si>
  <si>
    <t>HF1_1_WTRS_CT_F_B301_2_START</t>
  </si>
  <si>
    <t>HF1_1_WTRS_CT_F_B301_2_STOP</t>
  </si>
  <si>
    <t>HF1_1_WTRS_CT_F_B301_2_AUTO</t>
  </si>
  <si>
    <t>HF1_1_WTRS_CT_F_B301_2_LOCK</t>
  </si>
  <si>
    <t>HF1_1_WTRS_CT_F_B301_2_CON</t>
  </si>
  <si>
    <t>HF1_1_WTRS_CT_F_B301_2_RST_FMCS</t>
  </si>
  <si>
    <t>HF1_1_WTRS_CT_F_B301_2_CLR_FMCS</t>
  </si>
  <si>
    <t>HF1_1_WTRS_CT_F_B301_2_RST</t>
  </si>
  <si>
    <t>HF1_1_WTRS_CT_F_B301_2_CLR</t>
  </si>
  <si>
    <t>HF1_1_WTRS_CT_F_B301_2_RT</t>
  </si>
  <si>
    <t>HF1_1_WTRS_CT_F_B301_2_RTT</t>
  </si>
  <si>
    <t>HF1_1_WTRS_CT_F_B301_3</t>
  </si>
  <si>
    <t>HF1_1_WTRS_CT_F_B301_3_A</t>
  </si>
  <si>
    <t>HF1_1_WTRS_CT_F_B301_3_B</t>
  </si>
  <si>
    <t>HF1_1_WTRS_CT_F_B301_3_AB</t>
  </si>
  <si>
    <t>HF1_1_WTRS_CT_F_B301_3_FLA</t>
  </si>
  <si>
    <t>HF1_1_WTRS_CT_F_B301_3_FLB</t>
  </si>
  <si>
    <t>HF1_1_WTRS_CT_F_B301_3_LST</t>
  </si>
  <si>
    <t>HF1_1_WTRS_CT_F_B301_3_START_FMCS</t>
  </si>
  <si>
    <t>HF1_1_WTRS_CT_F_B301_3_STOP_FMCS</t>
  </si>
  <si>
    <t>HF1_1_WTRS_CT_F_B301_3_AUTO_FMCS</t>
  </si>
  <si>
    <t>HF1_1_WTRS_CT_F_B301_3_START</t>
  </si>
  <si>
    <t>HF1_1_WTRS_CT_F_B301_3_STOP</t>
  </si>
  <si>
    <t>HF1_1_WTRS_CT_F_B301_3_AUTO</t>
  </si>
  <si>
    <t>HF1_1_WTRS_CT_F_B301_3_LOCK</t>
  </si>
  <si>
    <t>HF1_1_WTRS_CT_F_B301_3_CON</t>
  </si>
  <si>
    <t>HF1_1_WTRS_CT_F_B301_3_RST_FMCS</t>
  </si>
  <si>
    <t>HF1_1_WTRS_CT_F_B301_3_CLR_FMCS</t>
  </si>
  <si>
    <t>HF1_1_WTRS_CT_F_B301_3_RST</t>
  </si>
  <si>
    <t>HF1_1_WTRS_CT_F_B301_3_CLR</t>
  </si>
  <si>
    <t>HF1_1_WTRS_CT_F_B301_3_RT</t>
  </si>
  <si>
    <t>HF1_1_WTRS_CT_F_B301_3_RTT</t>
  </si>
  <si>
    <t>HF1_1_WTRS_CT_F_B301_4</t>
  </si>
  <si>
    <t>HF1_1_WTRS_CT_F_B301_4_A</t>
  </si>
  <si>
    <t>HF1_1_WTRS_CT_F_B301_4_B</t>
  </si>
  <si>
    <t>HF1_1_WTRS_CT_F_B301_4_AB</t>
  </si>
  <si>
    <t>HF1_1_WTRS_CT_F_B301_4_FLA</t>
  </si>
  <si>
    <t>HF1_1_WTRS_CT_F_B301_4_FLB</t>
  </si>
  <si>
    <t>HF1_1_WTRS_CT_F_B301_4_LST</t>
  </si>
  <si>
    <t>HF1_1_WTRS_CT_F_B301_4_START_FMCS</t>
  </si>
  <si>
    <t>HF1_1_WTRS_CT_F_B301_4_STOP_FMCS</t>
  </si>
  <si>
    <t>HF1_1_WTRS_CT_F_B301_4_AUTO_FMCS</t>
  </si>
  <si>
    <t>HF1_1_WTRS_CT_F_B301_4_START</t>
  </si>
  <si>
    <t>HF1_1_WTRS_CT_F_B301_4_STOP</t>
  </si>
  <si>
    <t>HF1_1_WTRS_CT_F_B301_4_AUTO</t>
  </si>
  <si>
    <t>HF1_1_WTRS_CT_F_B301_4_LOCK</t>
  </si>
  <si>
    <t>HF1_1_WTRS_CT_F_B301_4_CON</t>
  </si>
  <si>
    <t>HF1_1_WTRS_CT_F_B301_4_RST_FMCS</t>
  </si>
  <si>
    <t>HF1_1_WTRS_CT_F_B301_4_CLR_FMCS</t>
  </si>
  <si>
    <t>HF1_1_WTRS_CT_F_B301_4_RST</t>
  </si>
  <si>
    <t>HF1_1_WTRS_CT_F_B301_4_CLR</t>
  </si>
  <si>
    <t>HF1_1_WTRS_CT_F_B301_4_RT</t>
  </si>
  <si>
    <t>HF1_1_WTRS_CT_F_B301_4_RTT</t>
  </si>
  <si>
    <t>HF1_1_WTRS_CT_F_B301_5</t>
  </si>
  <si>
    <t>HF1_1_WTRS_CT_F_B301_5_A</t>
  </si>
  <si>
    <t>HF1_1_WTRS_CT_F_B301_5_B</t>
  </si>
  <si>
    <t>HF1_1_WTRS_CT_F_B301_5_AB</t>
  </si>
  <si>
    <t>HF1_1_WTRS_CT_F_B301_5_FLA</t>
  </si>
  <si>
    <t>HF1_1_WTRS_CT_F_B301_5_FLB</t>
  </si>
  <si>
    <t>HF1_1_WTRS_CT_F_B301_5_LST</t>
  </si>
  <si>
    <t>HF1_1_WTRS_CT_F_B301_5_START_FMCS</t>
  </si>
  <si>
    <t>HF1_1_WTRS_CT_F_B301_5_STOP_FMCS</t>
  </si>
  <si>
    <t>HF1_1_WTRS_CT_F_B301_5_AUTO_FMCS</t>
  </si>
  <si>
    <t>HF1_1_WTRS_CT_F_B301_5_START</t>
  </si>
  <si>
    <t>HF1_1_WTRS_CT_F_B301_5_STOP</t>
  </si>
  <si>
    <t>HF1_1_WTRS_CT_F_B301_5_AUTO</t>
  </si>
  <si>
    <t>HF1_1_WTRS_CT_F_B301_5_LOCK</t>
  </si>
  <si>
    <t>HF1_1_WTRS_CT_F_B301_5_CON</t>
  </si>
  <si>
    <t>HF1_1_WTRS_CT_F_B301_5_RST_FMCS</t>
  </si>
  <si>
    <t>HF1_1_WTRS_CT_F_B301_5_CLR_FMCS</t>
  </si>
  <si>
    <t>HF1_1_WTRS_CT_F_B301_5_RST</t>
  </si>
  <si>
    <t>HF1_1_WTRS_CT_F_B301_5_CLR</t>
  </si>
  <si>
    <t>HF1_1_WTRS_CT_F_B301_5_RT</t>
  </si>
  <si>
    <t>HF1_1_WTRS_CT_F_B301_5_RTT</t>
  </si>
  <si>
    <t>HF1_1_WTRS_CT_F_B301_6</t>
  </si>
  <si>
    <t>HF1_1_WTRS_CT_F_B301_6_A</t>
  </si>
  <si>
    <t>HF1_1_WTRS_CT_F_B301_6_B</t>
  </si>
  <si>
    <t>HF1_1_WTRS_CT_F_B301_6_AB</t>
  </si>
  <si>
    <t>HF1_1_WTRS_CT_F_B301_6_FLA</t>
  </si>
  <si>
    <t>HF1_1_WTRS_CT_F_B301_6_FLB</t>
  </si>
  <si>
    <t>HF1_1_WTRS_CT_F_B301_6_LST</t>
  </si>
  <si>
    <t>HF1_1_WTRS_CT_F_B301_6_START_FMCS</t>
  </si>
  <si>
    <t>HF1_1_WTRS_CT_F_B301_6_STOP_FMCS</t>
  </si>
  <si>
    <t>HF1_1_WTRS_CT_F_B301_6_AUTO_FMCS</t>
  </si>
  <si>
    <t>HF1_1_WTRS_CT_F_B301_6_START</t>
  </si>
  <si>
    <t>HF1_1_WTRS_CT_F_B301_6_STOP</t>
  </si>
  <si>
    <t>HF1_1_WTRS_CT_F_B301_6_LOCK</t>
  </si>
  <si>
    <t>HF1_1_WTRS_CT_F_B301_6_CON</t>
  </si>
  <si>
    <t>HF1_1_WTRS_CT_F_B301_6_RST_FMCS</t>
  </si>
  <si>
    <t>HF1_1_WTRS_CT_F_B301_6_CLR_FMCS</t>
  </si>
  <si>
    <t>HF1_1_WTRS_CT_F_B301_6_RST</t>
  </si>
  <si>
    <t>HF1_1_WTRS_CT_F_B301_6_CLR</t>
  </si>
  <si>
    <t>HF1_1_WTRS_CT_F_B301_6_RT</t>
  </si>
  <si>
    <t>HF1_1_WTRS_CT_F_B301_6_RTT</t>
  </si>
  <si>
    <t>HF1_1_WTRS_CT_F_B301_7</t>
  </si>
  <si>
    <t>HF1_1_WTRS_CT_F_B301_7_A</t>
  </si>
  <si>
    <t>HF1_1_WTRS_CT_F_B301_7_B</t>
  </si>
  <si>
    <t>HF1_1_WTRS_CT_F_B301_7_AB</t>
  </si>
  <si>
    <t>HF1_1_WTRS_CT_F_B301_7_FLA</t>
  </si>
  <si>
    <t>HF1_1_WTRS_CT_F_B301_7_FLB</t>
  </si>
  <si>
    <t>HF1_1_WTRS_CT_F_B301_7_LST</t>
  </si>
  <si>
    <t>HF1_1_WTRS_CT_F_B301_7_START_FMCS</t>
  </si>
  <si>
    <t>HF1_1_WTRS_CT_F_B301_7_STOP_FMCS</t>
  </si>
  <si>
    <t>HF1_1_WTRS_CT_F_B301_7_AUTO_FMCS</t>
  </si>
  <si>
    <t>HF1_1_WTRS_CT_F_B301_7_START</t>
  </si>
  <si>
    <t>HF1_1_WTRS_CT_F_B301_7_STOP</t>
  </si>
  <si>
    <t>HF1_1_WTRS_CT_F_B301_7_AUTO</t>
  </si>
  <si>
    <t>HF1_1_WTRS_CT_F_B301_7_LOCK</t>
  </si>
  <si>
    <t>HF1_1_WTRS_CT_F_B301_7_CON</t>
  </si>
  <si>
    <t>HF1_1_WTRS_CT_F_B301_7_RST_FMCS</t>
  </si>
  <si>
    <t>HF1_1_WTRS_CT_F_B301_7_CLR_FMCS</t>
  </si>
  <si>
    <t>HF1_1_WTRS_CT_F_B301_7_RST</t>
  </si>
  <si>
    <t>HF1_1_WTRS_CT_F_B301_7_CLR</t>
  </si>
  <si>
    <t>HF1_1_WTRS_CT_F_B301_7_RT</t>
  </si>
  <si>
    <t>HF1_1_WTRS_CT_F_B301_7_RTT</t>
  </si>
  <si>
    <t>HF1_1_WTRS_CT_F_B301_8</t>
  </si>
  <si>
    <t>HF1_1_WTRS_CT_F_B301_8_A</t>
  </si>
  <si>
    <t>HF1_1_WTRS_CT_F_B301_8_B</t>
  </si>
  <si>
    <t>HF1_1_WTRS_CT_F_B301_8_AB</t>
  </si>
  <si>
    <t>HF1_1_WTRS_CT_F_B301_8_FLA</t>
  </si>
  <si>
    <t>HF1_1_WTRS_CT_F_B301_8_FLB</t>
  </si>
  <si>
    <t>HF1_1_WTRS_CT_F_B301_8_LST</t>
  </si>
  <si>
    <t>HF1_1_WTRS_CT_F_B301_8_START_FMCS</t>
  </si>
  <si>
    <t>HF1_1_WTRS_CT_F_B301_8_STOP_FMCS</t>
  </si>
  <si>
    <t>HF1_1_WTRS_CT_F_B301_8_AUTO_FMCS</t>
  </si>
  <si>
    <t>HF1_1_WTRS_CT_F_B301_8_START</t>
  </si>
  <si>
    <t>HF1_1_WTRS_CT_F_B301_8_STOP</t>
  </si>
  <si>
    <t>HF1_1_WTRS_CT_F_B301_8_AUTO</t>
  </si>
  <si>
    <t>HF1_1_WTRS_CT_F_B301_8_LOCK</t>
  </si>
  <si>
    <t>HF1_1_WTRS_CT_F_B301_8_CON</t>
  </si>
  <si>
    <t>HF1_1_WTRS_CT_F_B301_8_RST_FMCS</t>
  </si>
  <si>
    <t>HF1_1_WTRS_CT_F_B301_8_CLR_FMCS</t>
  </si>
  <si>
    <t>HF1_1_WTRS_CT_F_B301_8_RST</t>
  </si>
  <si>
    <t>HF1_1_WTRS_CT_F_B301_8_CLR</t>
  </si>
  <si>
    <t>HF1_1_WTRS_CT_F_B301_8_RT</t>
  </si>
  <si>
    <t>HF1_1_WTRS_CT_F_B301_8_RTT</t>
  </si>
  <si>
    <t>HF1_1_WTRS_CT_F_B301_9</t>
  </si>
  <si>
    <t>HF1_1_WTRS_CT_F_B301_9_A</t>
  </si>
  <si>
    <t>HF1_1_WTRS_CT_F_B301_9_B</t>
  </si>
  <si>
    <t>HF1_1_WTRS_CT_F_B301_9_AB</t>
  </si>
  <si>
    <t>HF1_1_WTRS_CT_F_B301_9_FLA</t>
  </si>
  <si>
    <t>HF1_1_WTRS_CT_F_B301_9_FLB</t>
  </si>
  <si>
    <t>HF1_1_WTRS_CT_F_B301_9_LST</t>
  </si>
  <si>
    <t>HF1_1_WTRS_CT_F_B301_9_START_FMCS</t>
  </si>
  <si>
    <t>HF1_1_WTRS_CT_F_B301_9_STOP_FMCS</t>
  </si>
  <si>
    <t>HF1_1_WTRS_CT_F_B301_9_AUTO_FMCS</t>
  </si>
  <si>
    <t>HF1_1_WTRS_CT_F_B301_9_START</t>
  </si>
  <si>
    <t>HF1_1_WTRS_CT_F_B301_9_STOP</t>
  </si>
  <si>
    <t>HF1_1_WTRS_CT_F_B301_9_AUTO</t>
  </si>
  <si>
    <t>HF1_1_WTRS_CT_F_B301_9_LOCK</t>
  </si>
  <si>
    <t>HF1_1_WTRS_CT_F_B301_9_CON</t>
  </si>
  <si>
    <t>HF1_1_WTRS_CT_F_B301_9_RST_FMCS</t>
  </si>
  <si>
    <t>HF1_1_WTRS_CT_F_B301_9_CLR_FMCS</t>
  </si>
  <si>
    <t>HF1_1_WTRS_CT_F_B301_9_RST</t>
  </si>
  <si>
    <t>HF1_1_WTRS_CT_F_B301_9_CLR</t>
  </si>
  <si>
    <t>HF1_1_WTRS_CT_F_B301_9_RT</t>
  </si>
  <si>
    <t>HF1_1_WTRS_CT_F_B301_9_RTT</t>
  </si>
  <si>
    <t>HF1_1_WTRS_CT_F_B301_10</t>
  </si>
  <si>
    <t>HF1_1_WTRS_CT_F_B301_10_A</t>
  </si>
  <si>
    <t>HF1_1_WTRS_CT_F_B301_10_B</t>
  </si>
  <si>
    <t>HF1_1_WTRS_CT_F_B301_10_AB</t>
  </si>
  <si>
    <t>HF1_1_WTRS_CT_F_B301_10_FLA</t>
  </si>
  <si>
    <t>HF1_1_WTRS_CT_F_B301_10_FLB</t>
  </si>
  <si>
    <t>HF1_1_WTRS_CT_F_B301_10_LST</t>
  </si>
  <si>
    <t>HF1_1_WTRS_CT_F_B301_10_START_FMCS</t>
  </si>
  <si>
    <t>HF1_1_WTRS_CT_F_B301_10_STOP_FMCS</t>
  </si>
  <si>
    <t>HF1_1_WTRS_CT_F_B301_10_AUTO_FMCS</t>
  </si>
  <si>
    <t>HF1_1_WTRS_CT_F_B301_10_START</t>
  </si>
  <si>
    <t>HF1_1_WTRS_CT_F_B301_10_STOP</t>
  </si>
  <si>
    <t>HF1_1_WTRS_CT_F_B301_10_AUTO</t>
  </si>
  <si>
    <t>HF1_1_WTRS_CT_F_B301_10_LOCK</t>
  </si>
  <si>
    <t>HF1_1_WTRS_CT_F_B301_10_CON</t>
  </si>
  <si>
    <t>HF1_1_WTRS_CT_F_B301_10_RST_FMCS</t>
  </si>
  <si>
    <t>HF1_1_WTRS_CT_F_B301_10_CLR_FMCS</t>
  </si>
  <si>
    <t>HF1_1_WTRS_CT_F_B301_10_RST</t>
  </si>
  <si>
    <t>HF1_1_WTRS_CT_F_B301_10_CLR</t>
  </si>
  <si>
    <t>HF1_1_WTRS_CT_F_B301_10_RT</t>
  </si>
  <si>
    <t>HF1_1_WTRS_CT_F_B301_10_RTT</t>
  </si>
  <si>
    <t>HF1_1_WTRS_MCH_P_B101_1</t>
  </si>
  <si>
    <t>HF1_1_WTRS_MCH_P_B101_1_A</t>
  </si>
  <si>
    <t>HF1_1_WTRS_MCH_P_B101_1_B</t>
  </si>
  <si>
    <t>HF1_1_WTRS_MCH_P_B101_1_AB</t>
  </si>
  <si>
    <t>HF1_1_WTRS_MCH_P_B101_1_FLA</t>
  </si>
  <si>
    <t>HF1_1_WTRS_MCH_P_B101_1_FLB</t>
  </si>
  <si>
    <t>HF1_1_WTRS_MCH_P_B101_1_LST</t>
  </si>
  <si>
    <t>HF1_1_WTRS_MCH_P_B101_1_START_FMCS</t>
  </si>
  <si>
    <t>HF1_1_WTRS_MCH_P_B101_1_STOP_FMCS</t>
  </si>
  <si>
    <t>HF1_1_WTRS_MCH_P_B101_1_AUTO_FMCS</t>
  </si>
  <si>
    <t>HF1_1_WTRS_MCH_P_B101_1_START</t>
  </si>
  <si>
    <t>HF1_1_WTRS_MCH_P_B101_1_STOP</t>
  </si>
  <si>
    <t>HF1_1_WTRS_MCH_P_B101_1_LOCK</t>
  </si>
  <si>
    <t>HF1_1_WTRS_MCH_P_B101_1_CON</t>
  </si>
  <si>
    <t>HF1_1_WTRS_MCH_P_B101_1_RST_FMCS</t>
  </si>
  <si>
    <t>HF1_1_WTRS_MCH_P_B101_1_CLR_FMCS</t>
  </si>
  <si>
    <t>HF1_1_WTRS_MCH_P_B101_1_RST</t>
  </si>
  <si>
    <t>HF1_1_WTRS_MCH_P_B101_1_CLR</t>
  </si>
  <si>
    <t>HF1_1_WTRS_MCH_P_B101_1_RT</t>
  </si>
  <si>
    <t>HF1_1_WTRS_MCH_P_B101_1_RTT</t>
  </si>
  <si>
    <t>HF1_1_WTRS_MCH_P_B101_2</t>
  </si>
  <si>
    <t>HF1_1_WTRS_MCH_P_B101_2_A</t>
  </si>
  <si>
    <t>HF1_1_WTRS_MCH_P_B101_2_B</t>
  </si>
  <si>
    <t>HF1_1_WTRS_MCH_P_B101_2_AB</t>
  </si>
  <si>
    <t>HF1_1_WTRS_MCH_P_B101_2_FLA</t>
  </si>
  <si>
    <t>HF1_1_WTRS_MCH_P_B101_2_FLB</t>
  </si>
  <si>
    <t>HF1_1_WTRS_MCH_P_B101_2_LST</t>
  </si>
  <si>
    <t>HF1_1_WTRS_MCH_P_B101_2_START_FMCS</t>
  </si>
  <si>
    <t>HF1_1_WTRS_MCH_P_B101_2_STOP_FMCS</t>
  </si>
  <si>
    <t>HF1_1_WTRS_MCH_P_B101_2_AUTO_FMCS</t>
  </si>
  <si>
    <t>HF1_1_WTRS_MCH_P_B101_2_START</t>
  </si>
  <si>
    <t>HF1_1_WTRS_MCH_P_B101_2_STOP</t>
  </si>
  <si>
    <t>HF1_1_WTRS_MCH_P_B101_2_LOCK</t>
  </si>
  <si>
    <t>HF1_1_WTRS_MCH_P_B101_2_CON</t>
  </si>
  <si>
    <t>HF1_1_WTRS_MCH_P_B101_2_RST_FMCS</t>
  </si>
  <si>
    <t>HF1_1_WTRS_MCH_P_B101_2_CLR_FMCS</t>
  </si>
  <si>
    <t>HF1_1_WTRS_MCH_P_B101_2_RST</t>
  </si>
  <si>
    <t>HF1_1_WTRS_MCH_P_B101_2_CLR</t>
  </si>
  <si>
    <t>HF1_1_WTRS_MCH_P_B101_2_RT</t>
  </si>
  <si>
    <t>HF1_1_WTRS_MCH_P_B101_2_RTT</t>
  </si>
  <si>
    <t>HF1_1_WTRS_MCH_P_B101_3</t>
  </si>
  <si>
    <t>HF1_1_WTRS_MCH_P_B101_3_A</t>
  </si>
  <si>
    <t>HF1_1_WTRS_MCH_P_B101_3_B</t>
  </si>
  <si>
    <t>HF1_1_WTRS_MCH_P_B101_3_AB</t>
  </si>
  <si>
    <t>HF1_1_WTRS_MCH_P_B101_3_FLA</t>
  </si>
  <si>
    <t>HF1_1_WTRS_MCH_P_B101_3_FLB</t>
  </si>
  <si>
    <t>HF1_1_WTRS_MCH_P_B101_3_LST</t>
  </si>
  <si>
    <t>HF1_1_WTRS_MCH_P_B101_3_START_FMCS</t>
  </si>
  <si>
    <t>HF1_1_WTRS_MCH_P_B101_3_STOP_FMCS</t>
  </si>
  <si>
    <t>HF1_1_WTRS_MCH_P_B101_3_AUTO_FMCS</t>
  </si>
  <si>
    <t>HF1_1_WTRS_MCH_P_B101_3_START</t>
  </si>
  <si>
    <t>HF1_1_WTRS_MCH_P_B101_3_STOP</t>
  </si>
  <si>
    <t>HF1_1_WTRS_MCH_P_B101_3_LOCK</t>
  </si>
  <si>
    <t>HF1_1_WTRS_MCH_P_B101_3_CON</t>
  </si>
  <si>
    <t>HF1_1_WTRS_MCH_P_B101_3_RST_FMCS</t>
  </si>
  <si>
    <t>HF1_1_WTRS_MCH_P_B101_3_CLR_FMCS</t>
  </si>
  <si>
    <t>HF1_1_WTRS_MCH_P_B101_3_RST</t>
  </si>
  <si>
    <t>HF1_1_WTRS_MCH_P_B101_3_CLR</t>
  </si>
  <si>
    <t>HF1_1_WTRS_MCH_P_B101_3_RT</t>
  </si>
  <si>
    <t>HF1_1_WTRS_MCH_P_B101_3_RTT</t>
  </si>
  <si>
    <t>HF1_1_WTRS_MCH_P_B101_4</t>
  </si>
  <si>
    <t>HF1_1_WTRS_MCH_P_B101_4_A</t>
  </si>
  <si>
    <t>HF1_1_WTRS_MCH_P_B101_4_B</t>
  </si>
  <si>
    <t>HF1_1_WTRS_MCH_P_B101_4_AB</t>
  </si>
  <si>
    <t>HF1_1_WTRS_MCH_P_B101_4_FLA</t>
  </si>
  <si>
    <t>HF1_1_WTRS_MCH_P_B101_4_FLB</t>
  </si>
  <si>
    <t>HF1_1_WTRS_MCH_P_B101_4_LST</t>
  </si>
  <si>
    <t>HF1_1_WTRS_MCH_P_B101_4_START_FMCS</t>
  </si>
  <si>
    <t>HF1_1_WTRS_MCH_P_B101_4_STOP_FMCS</t>
  </si>
  <si>
    <t>HF1_1_WTRS_MCH_P_B101_4_AUTO_FMCS</t>
  </si>
  <si>
    <t>HF1_1_WTRS_MCH_P_B101_4_START</t>
  </si>
  <si>
    <t>HF1_1_WTRS_MCH_P_B101_4_STOP</t>
  </si>
  <si>
    <t>HF1_1_WTRS_MCH_P_B101_4_LOCK</t>
  </si>
  <si>
    <t>HF1_1_WTRS_MCH_P_B101_4_CON</t>
  </si>
  <si>
    <t>HF1_1_WTRS_MCH_P_B101_4_RST_FMCS</t>
  </si>
  <si>
    <t>HF1_1_WTRS_MCH_P_B101_4_CLR_FMCS</t>
  </si>
  <si>
    <t>HF1_1_WTRS_MCH_P_B101_4_RST</t>
  </si>
  <si>
    <t>HF1_1_WTRS_MCH_P_B101_4_CLR</t>
  </si>
  <si>
    <t>HF1_1_WTRS_MCH_P_B101_4_RT</t>
  </si>
  <si>
    <t>HF1_1_WTRS_MCH_P_B101_4_RTT</t>
  </si>
  <si>
    <t>HF1_1_WTRS_MCH_P_B101_5</t>
  </si>
  <si>
    <t>HF1_1_WTRS_MCH_P_B101_5_A</t>
  </si>
  <si>
    <t>HF1_1_WTRS_MCH_P_B101_5_B</t>
  </si>
  <si>
    <t>HF1_1_WTRS_MCH_P_B101_5_AB</t>
  </si>
  <si>
    <t>HF1_1_WTRS_MCH_P_B101_5_FLA</t>
  </si>
  <si>
    <t>HF1_1_WTRS_MCH_P_B101_5_FLB</t>
  </si>
  <si>
    <t>HF1_1_WTRS_MCH_P_B101_5_LST</t>
  </si>
  <si>
    <t>HF1_1_WTRS_MCH_P_B101_5_START_FMCS</t>
  </si>
  <si>
    <t>HF1_1_WTRS_MCH_P_B101_5_STOP_FMCS</t>
  </si>
  <si>
    <t>HF1_1_WTRS_MCH_P_B101_5_AUTO_FMCS</t>
  </si>
  <si>
    <t>HF1_1_WTRS_MCH_P_B101_5_START</t>
  </si>
  <si>
    <t>HF1_1_WTRS_MCH_P_B101_5_STOP</t>
  </si>
  <si>
    <t>HF1_1_WTRS_MCH_P_B101_5_LOCK</t>
  </si>
  <si>
    <t>HF1_1_WTRS_MCH_P_B101_5_CON</t>
  </si>
  <si>
    <t>HF1_1_WTRS_MCH_P_B101_5_RST_FMCS</t>
  </si>
  <si>
    <t>HF1_1_WTRS_MCH_P_B101_5_CLR_FMCS</t>
  </si>
  <si>
    <t>HF1_1_WTRS_MCH_P_B101_5_RST</t>
  </si>
  <si>
    <t>HF1_1_WTRS_MCH_P_B101_5_CLR</t>
  </si>
  <si>
    <t>HF1_1_WTRS_MCH_P_B101_5_RT</t>
  </si>
  <si>
    <t>HF1_1_WTRS_MCH_P_B101_5_RTT</t>
  </si>
  <si>
    <t>HF1_1_WTRS_MCH_P_B101_6</t>
  </si>
  <si>
    <t>HF1_1_WTRS_MCH_P_B101_6_A</t>
  </si>
  <si>
    <t>HF1_1_WTRS_MCH_P_B101_6_B</t>
  </si>
  <si>
    <t>HF1_1_WTRS_MCH_P_B101_6_AB</t>
  </si>
  <si>
    <t>HF1_1_WTRS_MCH_P_B101_6_FLA</t>
  </si>
  <si>
    <t>HF1_1_WTRS_MCH_P_B101_6_FLB</t>
  </si>
  <si>
    <t>HF1_1_WTRS_MCH_P_B101_6_LST</t>
  </si>
  <si>
    <t>HF1_1_WTRS_MCH_P_B101_6_START_FMCS</t>
  </si>
  <si>
    <t>HF1_1_WTRS_MCH_P_B101_6_STOP_FMCS</t>
  </si>
  <si>
    <t>HF1_1_WTRS_MCH_P_B101_6_AUTO_FMCS</t>
  </si>
  <si>
    <t>HF1_1_WTRS_MCH_P_B101_6_START</t>
  </si>
  <si>
    <t>HF1_1_WTRS_MCH_P_B101_6_STOP</t>
  </si>
  <si>
    <t>HF1_1_WTRS_MCH_P_B101_6_LOCK</t>
  </si>
  <si>
    <t>HF1_1_WTRS_MCH_P_B101_6_CON</t>
  </si>
  <si>
    <t>HF1_1_WTRS_MCH_P_B101_6_RST_FMCS</t>
  </si>
  <si>
    <t>HF1_1_WTRS_MCH_P_B101_6_CLR_FMCS</t>
  </si>
  <si>
    <t>HF1_1_WTRS_MCH_P_B101_6_RST</t>
  </si>
  <si>
    <t>HF1_1_WTRS_MCH_P_B101_6_CLR</t>
  </si>
  <si>
    <t>HF1_1_WTRS_MCH_P_B101_6_RT</t>
  </si>
  <si>
    <t>HF1_1_WTRS_MCH_P_B101_6_RTT</t>
  </si>
  <si>
    <t>HF1_1_WTRS_MCH_P_B101_7</t>
  </si>
  <si>
    <t>HF1_1_WTRS_MCH_P_B101_7_A</t>
  </si>
  <si>
    <t>HF1_1_WTRS_MCH_P_B101_7_B</t>
  </si>
  <si>
    <t>HF1_1_WTRS_MCH_P_B101_7_AB</t>
  </si>
  <si>
    <t>HF1_1_WTRS_MCH_P_B101_7_FLA</t>
  </si>
  <si>
    <t>HF1_1_WTRS_MCH_P_B101_7_FLB</t>
  </si>
  <si>
    <t>HF1_1_WTRS_MCH_P_B101_7_LST</t>
  </si>
  <si>
    <t>HF1_1_WTRS_MCH_P_B101_7_START_FMCS</t>
  </si>
  <si>
    <t>HF1_1_WTRS_MCH_P_B101_7_STOP_FMCS</t>
  </si>
  <si>
    <t>HF1_1_WTRS_MCH_P_B101_7_AUTO_FMCS</t>
  </si>
  <si>
    <t>HF1_1_WTRS_MCH_P_B101_7_START</t>
  </si>
  <si>
    <t>HF1_1_WTRS_MCH_P_B101_7_STOP</t>
  </si>
  <si>
    <t>HF1_1_WTRS_MCH_P_B101_7_LOCK</t>
  </si>
  <si>
    <t>HF1_1_WTRS_MCH_P_B101_7_CON</t>
  </si>
  <si>
    <t>HF1_1_WTRS_MCH_P_B101_7_RST_FMCS</t>
  </si>
  <si>
    <t>HF1_1_WTRS_MCH_P_B101_7_CLR_FMCS</t>
  </si>
  <si>
    <t>HF1_1_WTRS_MCH_P_B101_7_RST</t>
  </si>
  <si>
    <t>HF1_1_WTRS_MCH_P_B101_7_CLR</t>
  </si>
  <si>
    <t>HF1_1_WTRS_MCH_P_B101_7_RT</t>
  </si>
  <si>
    <t>HF1_1_WTRS_MCH_P_B101_7_RTT</t>
  </si>
  <si>
    <t>HF1_1_WTRS_MCH_P_B101_8</t>
  </si>
  <si>
    <t>HF1_1_WTRS_MCH_P_B101_8_A</t>
  </si>
  <si>
    <t>HF1_1_WTRS_MCH_P_B101_8_B</t>
  </si>
  <si>
    <t>HF1_1_WTRS_MCH_P_B101_8_AB</t>
  </si>
  <si>
    <t>HF1_1_WTRS_MCH_P_B101_8_FLA</t>
  </si>
  <si>
    <t>HF1_1_WTRS_MCH_P_B101_8_FLB</t>
  </si>
  <si>
    <t>HF1_1_WTRS_MCH_P_B101_8_LST</t>
  </si>
  <si>
    <t>HF1_1_WTRS_MCH_P_B101_8_START_FMCS</t>
  </si>
  <si>
    <t>HF1_1_WTRS_MCH_P_B101_8_STOP_FMCS</t>
  </si>
  <si>
    <t>HF1_1_WTRS_MCH_P_B101_8_AUTO_FMCS</t>
  </si>
  <si>
    <t>HF1_1_WTRS_MCH_P_B101_8_START</t>
  </si>
  <si>
    <t>HF1_1_WTRS_MCH_P_B101_8_STOP</t>
  </si>
  <si>
    <t>HF1_1_WTRS_MCH_P_B101_8_LOCK</t>
  </si>
  <si>
    <t>HF1_1_WTRS_MCH_P_B101_8_CON</t>
  </si>
  <si>
    <t>HF1_1_WTRS_MCH_P_B101_8_RST_FMCS</t>
  </si>
  <si>
    <t>HF1_1_WTRS_MCH_P_B101_8_CLR_FMCS</t>
  </si>
  <si>
    <t>HF1_1_WTRS_MCH_P_B101_8_RST</t>
  </si>
  <si>
    <t>HF1_1_WTRS_MCH_P_B101_8_CLR</t>
  </si>
  <si>
    <t>HF1_1_WTRS_MCH_P_B101_8_RT</t>
  </si>
  <si>
    <t>HF1_1_WTRS_MCH_P_B101_8_RTT</t>
  </si>
  <si>
    <t>D3:D4</t>
    <phoneticPr fontId="5" type="noConversion"/>
  </si>
  <si>
    <t>B3:B27</t>
    <phoneticPr fontId="5" type="noConversion"/>
  </si>
  <si>
    <t>B3:B8</t>
    <phoneticPr fontId="5" type="noConversion"/>
  </si>
  <si>
    <t>D3:D7</t>
    <phoneticPr fontId="5" type="noConversion"/>
  </si>
  <si>
    <t>F3:F5</t>
    <phoneticPr fontId="5" type="noConversion"/>
  </si>
  <si>
    <t>H3:H6</t>
    <phoneticPr fontId="5" type="noConversion"/>
  </si>
  <si>
    <t>B10:B16</t>
    <phoneticPr fontId="5" type="noConversion"/>
  </si>
  <si>
    <t>D10:D17</t>
    <phoneticPr fontId="5" type="noConversion"/>
  </si>
  <si>
    <t>HF1_1_CR_MAU_ED_F301_1_ZIC</t>
  </si>
  <si>
    <t>HF1_1_CR_MAU_ED_F301_1_ZIO</t>
  </si>
  <si>
    <t>HF1_1_CR_MAU_ED_F301_1_A</t>
  </si>
  <si>
    <t>HF1_1_CR_MAU_ED_F301_1_B</t>
  </si>
  <si>
    <t>HF1_1_CR_MAU_ED_F301_1_OPN_FMCS</t>
  </si>
  <si>
    <t>HF1_1_CR_MAU_ED_F301_1_CLS_FMCS</t>
  </si>
  <si>
    <t>HF1_1_CR_MAU_ED_F301_1_AUTO_FMCS</t>
  </si>
  <si>
    <t>HF1_1_CR_MAU_ED_F301_1_RST_FMCS</t>
  </si>
  <si>
    <t>HF1_1_CR_MAU_ED_F301_1_OPN</t>
  </si>
  <si>
    <t>HF1_1_CR_MAU_ED_F301_1_CLS</t>
  </si>
  <si>
    <t>HF1_1_CR_MAU_ED_F301_1_AUTO</t>
  </si>
  <si>
    <t>HF1_1_CR_MAU_ED_F301_1_RST</t>
  </si>
  <si>
    <t>HF1_1_CR_MAU_ED_F301_1_FTO</t>
  </si>
  <si>
    <t>HF1_1_CR_MAU_ED_F301_1_FTC</t>
  </si>
  <si>
    <t>HF1_1_CR_MAU_ED_F301_1_FLT</t>
  </si>
  <si>
    <t>HF1_1_CR_MAU_ED_F301_2_ZIC</t>
  </si>
  <si>
    <t>HF1_1_CR_MAU_ED_F301_2_ZIO</t>
  </si>
  <si>
    <t>HF1_1_CR_MAU_ED_F301_2_A</t>
  </si>
  <si>
    <t>HF1_1_CR_MAU_ED_F301_2_B</t>
  </si>
  <si>
    <t>HF1_1_CR_MAU_ED_F301_2_OPN_FMCS</t>
  </si>
  <si>
    <t>HF1_1_CR_MAU_ED_F301_2_CLS_FMCS</t>
  </si>
  <si>
    <t>HF1_1_CR_MAU_ED_F301_2_AUTO_FMCS</t>
  </si>
  <si>
    <t>HF1_1_CR_MAU_ED_F301_2_RST_FMCS</t>
  </si>
  <si>
    <t>HF1_1_CR_MAU_ED_F301_2_OPN</t>
  </si>
  <si>
    <t>HF1_1_CR_MAU_ED_F301_2_CLS</t>
  </si>
  <si>
    <t>HF1_1_CR_MAU_ED_F301_2_AUTO</t>
  </si>
  <si>
    <t>HF1_1_CR_MAU_ED_F301_2_RST</t>
  </si>
  <si>
    <t>HF1_1_CR_MAU_ED_F301_2_FTO</t>
  </si>
  <si>
    <t>HF1_1_CR_MAU_ED_F301_2_FTC</t>
  </si>
  <si>
    <t>HF1_1_CR_MAU_ED_F301_2_FLT</t>
  </si>
  <si>
    <t>HF1_1_CR_MAU_ED_F301_3_ZIC</t>
  </si>
  <si>
    <t>HF1_1_CR_MAU_ED_F301_3_ZIO</t>
  </si>
  <si>
    <t>HF1_1_CR_MAU_ED_F301_3_A</t>
  </si>
  <si>
    <t>HF1_1_CR_MAU_ED_F301_3_B</t>
  </si>
  <si>
    <t>HF1_1_CR_MAU_ED_F301_3_OPN_FMCS</t>
  </si>
  <si>
    <t>HF1_1_CR_MAU_ED_F301_3_CLS_FMCS</t>
  </si>
  <si>
    <t>HF1_1_CR_MAU_ED_F301_3_AUTO_FMCS</t>
  </si>
  <si>
    <t>HF1_1_CR_MAU_ED_F301_3_RST_FMCS</t>
  </si>
  <si>
    <t>HF1_1_CR_MAU_ED_F301_3_OPN</t>
  </si>
  <si>
    <t>HF1_1_CR_MAU_ED_F301_3_CLS</t>
  </si>
  <si>
    <t>HF1_1_CR_MAU_ED_F301_3_AUTO</t>
  </si>
  <si>
    <t>HF1_1_CR_MAU_ED_F301_3_RST</t>
  </si>
  <si>
    <t>HF1_1_CR_MAU_ED_F301_3_FTO</t>
  </si>
  <si>
    <t>HF1_1_CR_MAU_ED_F301_3_FTC</t>
  </si>
  <si>
    <t>HF1_1_CR_MAU_ED_F301_3_FLT</t>
  </si>
  <si>
    <t>HF1_1_CR_MAU_ED_F301_4_ZIC</t>
  </si>
  <si>
    <t>HF1_1_CR_MAU_ED_F301_4_ZIO</t>
  </si>
  <si>
    <t>HF1_1_CR_MAU_ED_F301_4_A</t>
  </si>
  <si>
    <t>HF1_1_CR_MAU_ED_F301_4_B</t>
  </si>
  <si>
    <t>HF1_1_CR_MAU_ED_F301_4_OPN_FMCS</t>
  </si>
  <si>
    <t>HF1_1_CR_MAU_ED_F301_4_CLS_FMCS</t>
  </si>
  <si>
    <t>HF1_1_CR_MAU_ED_F301_4_AUTO_FMCS</t>
  </si>
  <si>
    <t>HF1_1_CR_MAU_ED_F301_4_RST_FMCS</t>
  </si>
  <si>
    <t>HF1_1_CR_MAU_ED_F301_4_OPN</t>
  </si>
  <si>
    <t>HF1_1_CR_MAU_ED_F301_4_CLS</t>
  </si>
  <si>
    <t>HF1_1_CR_MAU_ED_F301_4_AUTO</t>
  </si>
  <si>
    <t>HF1_1_CR_MAU_ED_F301_4_RST</t>
  </si>
  <si>
    <t>HF1_1_CR_MAU_ED_F301_4_FTO</t>
  </si>
  <si>
    <t>HF1_1_CR_MAU_ED_F301_4_FTC</t>
  </si>
  <si>
    <t>HF1_1_CR_MAU_ED_F301_4_FLT</t>
  </si>
  <si>
    <t>HF1_1_CR_MAU_ED_F301_5_ZIC</t>
  </si>
  <si>
    <t>HF1_1_CR_MAU_ED_F301_5_ZIO</t>
  </si>
  <si>
    <t>HF1_1_CR_MAU_ED_F301_5_A</t>
  </si>
  <si>
    <t>HF1_1_CR_MAU_ED_F301_5_B</t>
  </si>
  <si>
    <t>HF1_1_CR_MAU_ED_F301_5_OPN_FMCS</t>
  </si>
  <si>
    <t>HF1_1_CR_MAU_ED_F301_5_CLS_FMCS</t>
  </si>
  <si>
    <t>HF1_1_CR_MAU_ED_F301_5_AUTO_FMCS</t>
  </si>
  <si>
    <t>HF1_1_CR_MAU_ED_F301_5_RST_FMCS</t>
  </si>
  <si>
    <t>HF1_1_CR_MAU_ED_F301_5_OPN</t>
  </si>
  <si>
    <t>HF1_1_CR_MAU_ED_F301_5_CLS</t>
  </si>
  <si>
    <t>HF1_1_CR_MAU_ED_F301_5_AUTO</t>
  </si>
  <si>
    <t>HF1_1_CR_MAU_ED_F301_5_RST</t>
  </si>
  <si>
    <t>HF1_1_CR_MAU_ED_F301_5_FTO</t>
  </si>
  <si>
    <t>HF1_1_CR_MAU_ED_F301_5_FTC</t>
  </si>
  <si>
    <t>HF1_1_CR_MAU_ED_F301_5_FLT</t>
  </si>
  <si>
    <t>HF1_1_CR_MAU_XV_F301_1_ZIC</t>
  </si>
  <si>
    <t>HF1_1_CR_MAU_XV_F301_1_ZIO</t>
  </si>
  <si>
    <t>HF1_1_CR_MAU_XV_F301_1_A</t>
  </si>
  <si>
    <t>HF1_1_CR_MAU_XV_F301_1_B</t>
  </si>
  <si>
    <t>HF1_1_CR_MAU_XV_F301_1_OPN_FMCS</t>
  </si>
  <si>
    <t>HF1_1_CR_MAU_XV_F301_1_CLS_FMCS</t>
  </si>
  <si>
    <t>HF1_1_CR_MAU_XV_F301_1_AUTO_FMCS</t>
  </si>
  <si>
    <t>HF1_1_CR_MAU_XV_F301_1_RST_FMCS</t>
  </si>
  <si>
    <t>HF1_1_CR_MAU_XV_F301_1_OPN</t>
  </si>
  <si>
    <t>HF1_1_CR_MAU_XV_F301_1_CLS</t>
  </si>
  <si>
    <t>HF1_1_CR_MAU_XV_F301_1_AUTO</t>
  </si>
  <si>
    <t>HF1_1_CR_MAU_XV_F301_1_RST</t>
  </si>
  <si>
    <t>HF1_1_CR_MAU_XV_F301_1_FTO</t>
  </si>
  <si>
    <t>HF1_1_CR_MAU_XV_F301_1_FTC</t>
  </si>
  <si>
    <t>HF1_1_CR_MAU_XV_F301_1_FLT</t>
  </si>
  <si>
    <t>HF1_1_CR_MAU_ED_F302_1_ZIC</t>
  </si>
  <si>
    <t>HF1_1_CR_MAU_ED_F302_1_ZIO</t>
  </si>
  <si>
    <t>HF1_1_CR_MAU_ED_F302_1_A</t>
  </si>
  <si>
    <t>HF1_1_CR_MAU_ED_F302_1_B</t>
  </si>
  <si>
    <t>HF1_1_CR_MAU_ED_F302_1_OPN_FMCS</t>
  </si>
  <si>
    <t>HF1_1_CR_MAU_ED_F302_1_CLS_FMCS</t>
  </si>
  <si>
    <t>HF1_1_CR_MAU_ED_F302_1_AUTO_FMCS</t>
  </si>
  <si>
    <t>HF1_1_CR_MAU_ED_F302_1_RST_FMCS</t>
  </si>
  <si>
    <t>HF1_1_CR_MAU_ED_F302_1_OPN</t>
  </si>
  <si>
    <t>HF1_1_CR_MAU_ED_F302_1_CLS</t>
  </si>
  <si>
    <t>HF1_1_CR_MAU_ED_F302_1_AUTO</t>
  </si>
  <si>
    <t>HF1_1_CR_MAU_ED_F302_1_RST</t>
  </si>
  <si>
    <t>HF1_1_CR_MAU_ED_F302_1_FTO</t>
  </si>
  <si>
    <t>HF1_1_CR_MAU_ED_F302_1_FTC</t>
  </si>
  <si>
    <t>HF1_1_CR_MAU_ED_F302_1_FLT</t>
  </si>
  <si>
    <t>HF1_1_CR_MAU_ED_F302_2_ZIC</t>
  </si>
  <si>
    <t>HF1_1_CR_MAU_ED_F302_2_ZIO</t>
  </si>
  <si>
    <t>HF1_1_CR_MAU_ED_F302_2_A</t>
  </si>
  <si>
    <t>HF1_1_CR_MAU_ED_F302_2_B</t>
  </si>
  <si>
    <t>HF1_1_CR_MAU_ED_F302_2_OPN_FMCS</t>
  </si>
  <si>
    <t>HF1_1_CR_MAU_ED_F302_2_CLS_FMCS</t>
  </si>
  <si>
    <t>HF1_1_CR_MAU_ED_F302_2_AUTO_FMCS</t>
  </si>
  <si>
    <t>HF1_1_CR_MAU_ED_F302_2_RST_FMCS</t>
  </si>
  <si>
    <t>HF1_1_CR_MAU_ED_F302_2_OPN</t>
  </si>
  <si>
    <t>HF1_1_CR_MAU_ED_F302_2_CLS</t>
  </si>
  <si>
    <t>HF1_1_CR_MAU_ED_F302_2_AUTO</t>
  </si>
  <si>
    <t>HF1_1_CR_MAU_ED_F302_2_RST</t>
  </si>
  <si>
    <t>HF1_1_CR_MAU_ED_F302_2_FTO</t>
  </si>
  <si>
    <t>HF1_1_CR_MAU_ED_F302_2_FTC</t>
  </si>
  <si>
    <t>HF1_1_CR_MAU_ED_F302_2_FLT</t>
  </si>
  <si>
    <t>HF1_1_CR_MAU_ED_F302_3_ZIC</t>
  </si>
  <si>
    <t>HF1_1_CR_MAU_ED_F302_3_ZIO</t>
  </si>
  <si>
    <t>HF1_1_CR_MAU_ED_F302_3_A</t>
  </si>
  <si>
    <t>HF1_1_CR_MAU_ED_F302_3_B</t>
  </si>
  <si>
    <t>HF1_1_CR_MAU_ED_F302_3_OPN_FMCS</t>
  </si>
  <si>
    <t>HF1_1_CR_MAU_ED_F302_3_CLS_FMCS</t>
  </si>
  <si>
    <t>HF1_1_CR_MAU_ED_F302_3_AUTO_FMCS</t>
  </si>
  <si>
    <t>HF1_1_CR_MAU_ED_F302_3_RST_FMCS</t>
  </si>
  <si>
    <t>HF1_1_CR_MAU_ED_F302_3_OPN</t>
  </si>
  <si>
    <t>HF1_1_CR_MAU_ED_F302_3_CLS</t>
  </si>
  <si>
    <t>HF1_1_CR_MAU_ED_F302_3_AUTO</t>
  </si>
  <si>
    <t>HF1_1_CR_MAU_ED_F302_3_RST</t>
  </si>
  <si>
    <t>HF1_1_CR_MAU_ED_F302_3_FTO</t>
  </si>
  <si>
    <t>HF1_1_CR_MAU_ED_F302_3_FTC</t>
  </si>
  <si>
    <t>HF1_1_CR_MAU_ED_F302_3_FLT</t>
  </si>
  <si>
    <t>HF1_1_CR_MAU_ED_F302_4_ZIC</t>
  </si>
  <si>
    <t>HF1_1_CR_MAU_ED_F302_4_ZIO</t>
  </si>
  <si>
    <t>HF1_1_CR_MAU_ED_F302_4_A</t>
  </si>
  <si>
    <t>HF1_1_CR_MAU_ED_F302_4_B</t>
  </si>
  <si>
    <t>HF1_1_CR_MAU_ED_F302_4_OPN_FMCS</t>
  </si>
  <si>
    <t>HF1_1_CR_MAU_ED_F302_4_CLS_FMCS</t>
  </si>
  <si>
    <t>HF1_1_CR_MAU_ED_F302_4_AUTO_FMCS</t>
  </si>
  <si>
    <t>HF1_1_CR_MAU_ED_F302_4_RST_FMCS</t>
  </si>
  <si>
    <t>HF1_1_CR_MAU_ED_F302_4_OPN</t>
  </si>
  <si>
    <t>HF1_1_CR_MAU_ED_F302_4_CLS</t>
  </si>
  <si>
    <t>HF1_1_CR_MAU_ED_F302_4_AUTO</t>
  </si>
  <si>
    <t>HF1_1_CR_MAU_ED_F302_4_RST</t>
  </si>
  <si>
    <t>HF1_1_CR_MAU_ED_F302_4_FTO</t>
  </si>
  <si>
    <t>HF1_1_CR_MAU_ED_F302_4_FTC</t>
  </si>
  <si>
    <t>HF1_1_CR_MAU_ED_F302_4_FLT</t>
  </si>
  <si>
    <t>HF1_1_CR_MAU_ED_F302_5_ZIC</t>
  </si>
  <si>
    <t>HF1_1_CR_MAU_ED_F302_5_ZIO</t>
  </si>
  <si>
    <t>HF1_1_CR_MAU_ED_F302_5_A</t>
  </si>
  <si>
    <t>HF1_1_CR_MAU_ED_F302_5_B</t>
  </si>
  <si>
    <t>HF1_1_CR_MAU_ED_F302_5_OPN_FMCS</t>
  </si>
  <si>
    <t>HF1_1_CR_MAU_ED_F302_5_CLS_FMCS</t>
  </si>
  <si>
    <t>HF1_1_CR_MAU_ED_F302_5_AUTO_FMCS</t>
  </si>
  <si>
    <t>HF1_1_CR_MAU_ED_F302_5_RST_FMCS</t>
  </si>
  <si>
    <t>HF1_1_CR_MAU_ED_F302_5_OPN</t>
  </si>
  <si>
    <t>HF1_1_CR_MAU_ED_F302_5_CLS</t>
  </si>
  <si>
    <t>HF1_1_CR_MAU_ED_F302_5_AUTO</t>
  </si>
  <si>
    <t>HF1_1_CR_MAU_ED_F302_5_RST</t>
  </si>
  <si>
    <t>HF1_1_CR_MAU_ED_F302_5_FTO</t>
  </si>
  <si>
    <t>HF1_1_CR_MAU_ED_F302_5_FTC</t>
  </si>
  <si>
    <t>HF1_1_CR_MAU_ED_F302_5_FLT</t>
  </si>
  <si>
    <t>HF1_1_CR_MAU_XV_F302_1_ZIC</t>
  </si>
  <si>
    <t>HF1_1_CR_MAU_XV_F302_1_ZIO</t>
  </si>
  <si>
    <t>HF1_1_CR_MAU_XV_F302_1_A</t>
  </si>
  <si>
    <t>HF1_1_CR_MAU_XV_F302_1_B</t>
  </si>
  <si>
    <t>HF1_1_CR_MAU_XV_F302_1_OPN_FMCS</t>
  </si>
  <si>
    <t>HF1_1_CR_MAU_XV_F302_1_CLS_FMCS</t>
  </si>
  <si>
    <t>HF1_1_CR_MAU_XV_F302_1_AUTO_FMCS</t>
  </si>
  <si>
    <t>HF1_1_CR_MAU_XV_F302_1_RST_FMCS</t>
  </si>
  <si>
    <t>HF1_1_CR_MAU_XV_F302_1_OPN</t>
  </si>
  <si>
    <t>HF1_1_CR_MAU_XV_F302_1_CLS</t>
  </si>
  <si>
    <t>HF1_1_CR_MAU_XV_F302_1_AUTO</t>
  </si>
  <si>
    <t>HF1_1_CR_MAU_XV_F302_1_RST</t>
  </si>
  <si>
    <t>HF1_1_CR_MAU_XV_F302_1_FTO</t>
  </si>
  <si>
    <t>HF1_1_CR_MAU_XV_F302_1_FTC</t>
  </si>
  <si>
    <t>HF1_1_CR_MAU_XV_F302_1_FLT</t>
  </si>
  <si>
    <t>HF1_1_CR_MAU_ED_F303_1_ZIC</t>
  </si>
  <si>
    <t>HF1_1_CR_MAU_ED_F303_1_ZIO</t>
  </si>
  <si>
    <t>HF1_1_CR_MAU_ED_F303_1_A</t>
  </si>
  <si>
    <t>HF1_1_CR_MAU_ED_F303_1_B</t>
  </si>
  <si>
    <t>HF1_1_CR_MAU_ED_F303_1_OPN_FMCS</t>
  </si>
  <si>
    <t>HF1_1_CR_MAU_ED_F303_1_CLS_FMCS</t>
  </si>
  <si>
    <t>HF1_1_CR_MAU_ED_F303_1_AUTO_FMCS</t>
  </si>
  <si>
    <t>HF1_1_CR_MAU_ED_F303_1_RST_FMCS</t>
  </si>
  <si>
    <t>HF1_1_CR_MAU_ED_F303_1_OPN</t>
  </si>
  <si>
    <t>HF1_1_CR_MAU_ED_F303_1_CLS</t>
  </si>
  <si>
    <t>HF1_1_CR_MAU_ED_F303_1_AUTO</t>
  </si>
  <si>
    <t>HF1_1_CR_MAU_ED_F303_1_RST</t>
  </si>
  <si>
    <t>HF1_1_CR_MAU_ED_F303_1_FTO</t>
  </si>
  <si>
    <t>HF1_1_CR_MAU_ED_F303_1_FTC</t>
  </si>
  <si>
    <t>HF1_1_CR_MAU_ED_F303_1_FLT</t>
  </si>
  <si>
    <t>HF1_1_CR_MAU_ED_F303_2_ZIC</t>
  </si>
  <si>
    <t>HF1_1_CR_MAU_ED_F303_2_ZIO</t>
  </si>
  <si>
    <t>HF1_1_CR_MAU_ED_F303_2_A</t>
  </si>
  <si>
    <t>HF1_1_CR_MAU_ED_F303_2_B</t>
  </si>
  <si>
    <t>HF1_1_CR_MAU_ED_F303_2_OPN_FMCS</t>
  </si>
  <si>
    <t>HF1_1_CR_MAU_ED_F303_2_CLS_FMCS</t>
  </si>
  <si>
    <t>HF1_1_CR_MAU_ED_F303_2_AUTO_FMCS</t>
  </si>
  <si>
    <t>HF1_1_CR_MAU_ED_F303_2_RST_FMCS</t>
  </si>
  <si>
    <t>HF1_1_CR_MAU_ED_F303_2_OPN</t>
  </si>
  <si>
    <t>HF1_1_CR_MAU_ED_F303_2_CLS</t>
  </si>
  <si>
    <t>HF1_1_CR_MAU_ED_F303_2_AUTO</t>
  </si>
  <si>
    <t>HF1_1_CR_MAU_ED_F303_2_RST</t>
  </si>
  <si>
    <t>HF1_1_CR_MAU_ED_F303_2_FTO</t>
  </si>
  <si>
    <t>HF1_1_CR_MAU_ED_F303_2_FTC</t>
  </si>
  <si>
    <t>HF1_1_CR_MAU_ED_F303_2_FLT</t>
  </si>
  <si>
    <t>HF1_1_CR_MAU_ED_F303_3_ZIC</t>
  </si>
  <si>
    <t>HF1_1_CR_MAU_ED_F303_3_ZIO</t>
  </si>
  <si>
    <t>HF1_1_CR_MAU_ED_F303_3_A</t>
  </si>
  <si>
    <t>HF1_1_CR_MAU_ED_F303_3_B</t>
  </si>
  <si>
    <t>HF1_1_CR_MAU_ED_F303_3_OPN_FMCS</t>
  </si>
  <si>
    <t>HF1_1_CR_MAU_ED_F303_3_CLS_FMCS</t>
  </si>
  <si>
    <t>HF1_1_CR_MAU_ED_F303_3_AUTO_FMCS</t>
  </si>
  <si>
    <t>HF1_1_CR_MAU_ED_F303_3_RST_FMCS</t>
  </si>
  <si>
    <t>HF1_1_CR_MAU_ED_F303_3_OPN</t>
  </si>
  <si>
    <t>HF1_1_CR_MAU_ED_F303_3_CLS</t>
  </si>
  <si>
    <t>HF1_1_CR_MAU_ED_F303_3_AUTO</t>
  </si>
  <si>
    <t>HF1_1_CR_MAU_ED_F303_3_RST</t>
  </si>
  <si>
    <t>HF1_1_CR_MAU_ED_F303_3_FTO</t>
  </si>
  <si>
    <t>HF1_1_CR_MAU_ED_F303_3_FTC</t>
  </si>
  <si>
    <t>HF1_1_CR_MAU_ED_F303_3_FLT</t>
  </si>
  <si>
    <t>HF1_1_CR_MAU_ED_F303_4_ZIC</t>
  </si>
  <si>
    <t>HF1_1_CR_MAU_ED_F303_4_ZIO</t>
  </si>
  <si>
    <t>HF1_1_CR_MAU_ED_F303_4_A</t>
  </si>
  <si>
    <t>HF1_1_CR_MAU_ED_F303_4_B</t>
  </si>
  <si>
    <t>HF1_1_CR_MAU_ED_F303_4_OPN_FMCS</t>
  </si>
  <si>
    <t>HF1_1_CR_MAU_ED_F303_4_CLS_FMCS</t>
  </si>
  <si>
    <t>HF1_1_CR_MAU_ED_F303_4_AUTO_FMCS</t>
  </si>
  <si>
    <t>HF1_1_CR_MAU_ED_F303_4_RST_FMCS</t>
  </si>
  <si>
    <t>HF1_1_CR_MAU_ED_F303_4_OPN</t>
  </si>
  <si>
    <t>HF1_1_CR_MAU_ED_F303_4_CLS</t>
  </si>
  <si>
    <t>HF1_1_CR_MAU_ED_F303_4_AUTO</t>
  </si>
  <si>
    <t>HF1_1_CR_MAU_ED_F303_4_RST</t>
  </si>
  <si>
    <t>HF1_1_CR_MAU_ED_F303_4_FTO</t>
  </si>
  <si>
    <t>HF1_1_CR_MAU_ED_F303_4_FTC</t>
  </si>
  <si>
    <t>HF1_1_CR_MAU_ED_F303_4_FLT</t>
  </si>
  <si>
    <t>HF1_1_CR_MAU_ED_F303_5_ZIC</t>
  </si>
  <si>
    <t>HF1_1_CR_MAU_ED_F303_5_ZIO</t>
  </si>
  <si>
    <t>HF1_1_CR_MAU_ED_F303_5_A</t>
  </si>
  <si>
    <t>HF1_1_CR_MAU_ED_F303_5_B</t>
  </si>
  <si>
    <t>HF1_1_CR_MAU_ED_F303_5_OPN_FMCS</t>
  </si>
  <si>
    <t>HF1_1_CR_MAU_ED_F303_5_CLS_FMCS</t>
  </si>
  <si>
    <t>HF1_1_CR_MAU_ED_F303_5_AUTO_FMCS</t>
  </si>
  <si>
    <t>HF1_1_CR_MAU_ED_F303_5_RST_FMCS</t>
  </si>
  <si>
    <t>HF1_1_CR_MAU_ED_F303_5_OPN</t>
  </si>
  <si>
    <t>HF1_1_CR_MAU_ED_F303_5_CLS</t>
  </si>
  <si>
    <t>HF1_1_CR_MAU_ED_F303_5_AUTO</t>
  </si>
  <si>
    <t>HF1_1_CR_MAU_ED_F303_5_RST</t>
  </si>
  <si>
    <t>HF1_1_CR_MAU_ED_F303_5_FTO</t>
  </si>
  <si>
    <t>HF1_1_CR_MAU_ED_F303_5_FTC</t>
  </si>
  <si>
    <t>HF1_1_CR_MAU_ED_F303_5_FLT</t>
  </si>
  <si>
    <t>HF1_1_CR_MAU_XV_F303_1_ZIC</t>
  </si>
  <si>
    <t>HF1_1_CR_MAU_XV_F303_1_ZIO</t>
  </si>
  <si>
    <t>HF1_1_CR_MAU_XV_F303_1_A</t>
  </si>
  <si>
    <t>HF1_1_CR_MAU_XV_F303_1_B</t>
  </si>
  <si>
    <t>HF1_1_CR_MAU_XV_F303_1_OPN_FMCS</t>
  </si>
  <si>
    <t>HF1_1_CR_MAU_XV_F303_1_CLS_FMCS</t>
  </si>
  <si>
    <t>HF1_1_CR_MAU_XV_F303_1_AUTO_FMCS</t>
  </si>
  <si>
    <t>HF1_1_CR_MAU_XV_F303_1_RST_FMCS</t>
  </si>
  <si>
    <t>HF1_1_CR_MAU_XV_F303_1_OPN</t>
  </si>
  <si>
    <t>HF1_1_CR_MAU_XV_F303_1_CLS</t>
  </si>
  <si>
    <t>HF1_1_CR_MAU_XV_F303_1_AUTO</t>
  </si>
  <si>
    <t>HF1_1_CR_MAU_XV_F303_1_RST</t>
  </si>
  <si>
    <t>HF1_1_CR_MAU_XV_F303_1_FTO</t>
  </si>
  <si>
    <t>HF1_1_CR_MAU_XV_F303_1_FTC</t>
  </si>
  <si>
    <t>HF1_1_CR_MAU_XV_F303_1_FLT</t>
  </si>
  <si>
    <t>HF1_1_CR_MAU_ED_F304_1_ZIC</t>
  </si>
  <si>
    <t>HF1_1_CR_MAU_ED_F304_1_ZIO</t>
  </si>
  <si>
    <t>HF1_1_CR_MAU_ED_F304_1_A</t>
  </si>
  <si>
    <t>HF1_1_CR_MAU_ED_F304_1_B</t>
  </si>
  <si>
    <t>HF1_1_CR_MAU_ED_F304_1_OPN_FMCS</t>
  </si>
  <si>
    <t>HF1_1_CR_MAU_ED_F304_1_CLS_FMCS</t>
  </si>
  <si>
    <t>HF1_1_CR_MAU_ED_F304_1_AUTO_FMCS</t>
  </si>
  <si>
    <t>HF1_1_CR_MAU_ED_F304_1_RST_FMCS</t>
  </si>
  <si>
    <t>HF1_1_CR_MAU_ED_F304_1_OPN</t>
  </si>
  <si>
    <t>HF1_1_CR_MAU_ED_F304_1_CLS</t>
  </si>
  <si>
    <t>HF1_1_CR_MAU_ED_F304_1_AUTO</t>
  </si>
  <si>
    <t>HF1_1_CR_MAU_ED_F304_1_RST</t>
  </si>
  <si>
    <t>HF1_1_CR_MAU_ED_F304_1_FTO</t>
  </si>
  <si>
    <t>HF1_1_CR_MAU_ED_F304_1_FTC</t>
  </si>
  <si>
    <t>HF1_1_CR_MAU_ED_F304_1_FLT</t>
  </si>
  <si>
    <t>HF1_1_CR_MAU_ED_F304_2_ZIC</t>
  </si>
  <si>
    <t>HF1_1_CR_MAU_ED_F304_2_ZIO</t>
  </si>
  <si>
    <t>HF1_1_CR_MAU_ED_F304_2_A</t>
  </si>
  <si>
    <t>HF1_1_CR_MAU_ED_F304_2_B</t>
  </si>
  <si>
    <t>HF1_1_CR_MAU_ED_F304_2_OPN_FMCS</t>
  </si>
  <si>
    <t>HF1_1_CR_MAU_ED_F304_2_CLS_FMCS</t>
  </si>
  <si>
    <t>HF1_1_CR_MAU_ED_F304_2_AUTO_FMCS</t>
  </si>
  <si>
    <t>HF1_1_CR_MAU_ED_F304_2_RST_FMCS</t>
  </si>
  <si>
    <t>HF1_1_CR_MAU_ED_F304_2_OPN</t>
  </si>
  <si>
    <t>HF1_1_CR_MAU_ED_F304_2_CLS</t>
  </si>
  <si>
    <t>HF1_1_CR_MAU_ED_F304_2_AUTO</t>
  </si>
  <si>
    <t>HF1_1_CR_MAU_ED_F304_2_RST</t>
  </si>
  <si>
    <t>HF1_1_CR_MAU_ED_F304_2_FTO</t>
  </si>
  <si>
    <t>HF1_1_CR_MAU_ED_F304_2_FTC</t>
  </si>
  <si>
    <t>HF1_1_CR_MAU_ED_F304_2_FLT</t>
  </si>
  <si>
    <t>HF1_1_CR_MAU_ED_F304_3_ZIC</t>
  </si>
  <si>
    <t>HF1_1_CR_MAU_ED_F304_3_ZIO</t>
  </si>
  <si>
    <t>HF1_1_CR_MAU_ED_F304_3_A</t>
  </si>
  <si>
    <t>HF1_1_CR_MAU_ED_F304_3_B</t>
  </si>
  <si>
    <t>HF1_1_CR_MAU_ED_F304_3_OPN_FMCS</t>
  </si>
  <si>
    <t>HF1_1_CR_MAU_ED_F304_3_CLS_FMCS</t>
  </si>
  <si>
    <t>HF1_1_CR_MAU_ED_F304_3_AUTO_FMCS</t>
  </si>
  <si>
    <t>HF1_1_CR_MAU_ED_F304_3_RST_FMCS</t>
  </si>
  <si>
    <t>HF1_1_CR_MAU_ED_F304_3_OPN</t>
  </si>
  <si>
    <t>HF1_1_CR_MAU_ED_F304_3_CLS</t>
  </si>
  <si>
    <t>HF1_1_CR_MAU_ED_F304_3_AUTO</t>
  </si>
  <si>
    <t>HF1_1_CR_MAU_ED_F304_3_RST</t>
  </si>
  <si>
    <t>HF1_1_CR_MAU_ED_F304_3_FTO</t>
  </si>
  <si>
    <t>HF1_1_CR_MAU_ED_F304_3_FTC</t>
  </si>
  <si>
    <t>HF1_1_CR_MAU_ED_F304_3_FLT</t>
  </si>
  <si>
    <t>HF1_1_CR_MAU_ED_F304_4_ZIC</t>
  </si>
  <si>
    <t>HF1_1_CR_MAU_ED_F304_4_ZIO</t>
  </si>
  <si>
    <t>HF1_1_CR_MAU_ED_F304_4_A</t>
  </si>
  <si>
    <t>HF1_1_CR_MAU_ED_F304_4_B</t>
  </si>
  <si>
    <t>HF1_1_CR_MAU_ED_F304_4_OPN_FMCS</t>
  </si>
  <si>
    <t>HF1_1_CR_MAU_ED_F304_4_CLS_FMCS</t>
  </si>
  <si>
    <t>HF1_1_CR_MAU_ED_F304_4_AUTO_FMCS</t>
  </si>
  <si>
    <t>HF1_1_CR_MAU_ED_F304_4_RST_FMCS</t>
  </si>
  <si>
    <t>HF1_1_CR_MAU_ED_F304_4_OPN</t>
  </si>
  <si>
    <t>HF1_1_CR_MAU_ED_F304_4_CLS</t>
  </si>
  <si>
    <t>HF1_1_CR_MAU_ED_F304_4_AUTO</t>
  </si>
  <si>
    <t>HF1_1_CR_MAU_ED_F304_4_RST</t>
  </si>
  <si>
    <t>HF1_1_CR_MAU_ED_F304_4_FTO</t>
  </si>
  <si>
    <t>HF1_1_CR_MAU_ED_F304_4_FTC</t>
  </si>
  <si>
    <t>HF1_1_CR_MAU_ED_F304_4_FLT</t>
  </si>
  <si>
    <t>HF1_1_CR_MAU_ED_F304_5_ZIC</t>
  </si>
  <si>
    <t>HF1_1_CR_MAU_ED_F304_5_ZIO</t>
  </si>
  <si>
    <t>HF1_1_CR_MAU_ED_F304_5_A</t>
  </si>
  <si>
    <t>HF1_1_CR_MAU_ED_F304_5_B</t>
  </si>
  <si>
    <t>HF1_1_CR_MAU_ED_F304_5_OPN_FMCS</t>
  </si>
  <si>
    <t>HF1_1_CR_MAU_ED_F304_5_CLS_FMCS</t>
  </si>
  <si>
    <t>HF1_1_CR_MAU_ED_F304_5_AUTO_FMCS</t>
  </si>
  <si>
    <t>HF1_1_CR_MAU_ED_F304_5_RST_FMCS</t>
  </si>
  <si>
    <t>HF1_1_CR_MAU_ED_F304_5_OPN</t>
  </si>
  <si>
    <t>HF1_1_CR_MAU_ED_F304_5_CLS</t>
  </si>
  <si>
    <t>HF1_1_CR_MAU_ED_F304_5_AUTO</t>
  </si>
  <si>
    <t>HF1_1_CR_MAU_ED_F304_5_RST</t>
  </si>
  <si>
    <t>HF1_1_CR_MAU_ED_F304_5_FTO</t>
  </si>
  <si>
    <t>HF1_1_CR_MAU_ED_F304_5_FTC</t>
  </si>
  <si>
    <t>HF1_1_CR_MAU_ED_F304_5_FLT</t>
  </si>
  <si>
    <t>HF1_1_CR_MAU_XV_F304_1_ZIC</t>
  </si>
  <si>
    <t>HF1_1_CR_MAU_XV_F304_1_ZIO</t>
  </si>
  <si>
    <t>HF1_1_CR_MAU_XV_F304_1_A</t>
  </si>
  <si>
    <t>HF1_1_CR_MAU_XV_F304_1_B</t>
  </si>
  <si>
    <t>HF1_1_CR_MAU_XV_F304_1_OPN_FMCS</t>
  </si>
  <si>
    <t>HF1_1_CR_MAU_XV_F304_1_CLS_FMCS</t>
  </si>
  <si>
    <t>HF1_1_CR_MAU_XV_F304_1_AUTO_FMCS</t>
  </si>
  <si>
    <t>HF1_1_CR_MAU_XV_F304_1_RST_FMCS</t>
  </si>
  <si>
    <t>HF1_1_CR_MAU_XV_F304_1_OPN</t>
  </si>
  <si>
    <t>HF1_1_CR_MAU_XV_F304_1_CLS</t>
  </si>
  <si>
    <t>HF1_1_CR_MAU_XV_F304_1_AUTO</t>
  </si>
  <si>
    <t>HF1_1_CR_MAU_XV_F304_1_RST</t>
  </si>
  <si>
    <t>HF1_1_CR_MAU_XV_F304_1_FTO</t>
  </si>
  <si>
    <t>HF1_1_CR_MAU_XV_F304_1_FTC</t>
  </si>
  <si>
    <t>HF1_1_CR_MAU_XV_F304_1_FLT</t>
  </si>
  <si>
    <t>HF1_1_CR_GEX_ED_F203_1_ZIC</t>
  </si>
  <si>
    <t>HF1_1_CR_GEX_ED_F203_1_ZIO</t>
  </si>
  <si>
    <t>HF1_1_CR_GEX_ED_F203_1_A</t>
  </si>
  <si>
    <t>HF1_1_CR_GEX_ED_F203_1_B</t>
  </si>
  <si>
    <t>HF1_1_CR_GEX_ED_F203_1_OPN_FMCS</t>
  </si>
  <si>
    <t>HF1_1_CR_GEX_ED_F203_1_CLS_FMCS</t>
  </si>
  <si>
    <t>HF1_1_CR_GEX_ED_F203_1_AUTO_FMCS</t>
  </si>
  <si>
    <t>HF1_1_CR_GEX_ED_F203_1_RST_FMCS</t>
  </si>
  <si>
    <t>HF1_1_CR_GEX_ED_F203_1_OPN</t>
  </si>
  <si>
    <t>HF1_1_CR_GEX_ED_F203_1_CLS</t>
  </si>
  <si>
    <t>HF1_1_CR_GEX_ED_F203_1_AUTO</t>
  </si>
  <si>
    <t>HF1_1_CR_GEX_ED_F203_1_RST</t>
  </si>
  <si>
    <t>HF1_1_CR_GEX_ED_F203_1_FTO</t>
  </si>
  <si>
    <t>HF1_1_CR_GEX_ED_F203_1_FTC</t>
  </si>
  <si>
    <t>HF1_1_CR_GEX_ED_F203_1_FLT</t>
  </si>
  <si>
    <t>HF1_1_GHVAC_GMAU_ED_F301_1_ZIC</t>
  </si>
  <si>
    <t>HF1_1_GHVAC_GMAU_ED_F301_1_ZIO</t>
  </si>
  <si>
    <t>HF1_1_GHVAC_GMAU_ED_F301_1_A</t>
  </si>
  <si>
    <t>HF1_1_GHVAC_GMAU_ED_F301_1_B</t>
  </si>
  <si>
    <t>HF1_1_GHVAC_GMAU_ED_F301_1_OPN_FMCS</t>
  </si>
  <si>
    <t>HF1_1_GHVAC_GMAU_ED_F301_1_CLS_FMCS</t>
  </si>
  <si>
    <t>HF1_1_GHVAC_GMAU_ED_F301_1_AUTO_FMCS</t>
  </si>
  <si>
    <t>HF1_1_GHVAC_GMAU_ED_F301_1_RST_FMCS</t>
  </si>
  <si>
    <t>HF1_1_GHVAC_GMAU_ED_F301_1_OPN</t>
  </si>
  <si>
    <t>HF1_1_GHVAC_GMAU_ED_F301_1_CLS</t>
  </si>
  <si>
    <t>HF1_1_GHVAC_GMAU_ED_F301_1_AUTO</t>
  </si>
  <si>
    <t>HF1_1_GHVAC_GMAU_ED_F301_1_RST</t>
  </si>
  <si>
    <t>HF1_1_GHVAC_GMAU_ED_F301_1_FTO</t>
  </si>
  <si>
    <t>HF1_1_GHVAC_GMAU_ED_F301_1_FTC</t>
  </si>
  <si>
    <t>HF1_1_GHVAC_GMAU_ED_F301_1_FLT</t>
  </si>
  <si>
    <t>HF1_1_GHVAC_GMAU_ED_F302_1_ZIC</t>
  </si>
  <si>
    <t>HF1_1_GHVAC_GMAU_ED_F302_1_ZIO</t>
  </si>
  <si>
    <t>HF1_1_GHVAC_GMAU_ED_F302_1_A</t>
  </si>
  <si>
    <t>HF1_1_GHVAC_GMAU_ED_F302_1_B</t>
  </si>
  <si>
    <t>HF1_1_GHVAC_GMAU_ED_F302_1_OPN_FMCS</t>
  </si>
  <si>
    <t>HF1_1_GHVAC_GMAU_ED_F302_1_CLS_FMCS</t>
  </si>
  <si>
    <t>HF1_1_GHVAC_GMAU_ED_F302_1_AUTO_FMCS</t>
  </si>
  <si>
    <t>HF1_1_GHVAC_GMAU_ED_F302_1_RST_FMCS</t>
  </si>
  <si>
    <t>HF1_1_GHVAC_GMAU_ED_F302_1_OPN</t>
  </si>
  <si>
    <t>HF1_1_GHVAC_GMAU_ED_F302_1_CLS</t>
  </si>
  <si>
    <t>HF1_1_GHVAC_GMAU_ED_F302_1_AUTO</t>
  </si>
  <si>
    <t>HF1_1_GHVAC_GMAU_ED_F302_1_RST</t>
  </si>
  <si>
    <t>HF1_1_GHVAC_GMAU_ED_F302_1_FTO</t>
  </si>
  <si>
    <t>HF1_1_GHVAC_GMAU_ED_F302_1_FTC</t>
  </si>
  <si>
    <t>HF1_1_GHVAC_GMAU_ED_F302_1_FLT</t>
  </si>
  <si>
    <t>HF1_1_GHVAC_AHU_ED_O101_1_ZIC</t>
  </si>
  <si>
    <t>HF1_1_GHVAC_AHU_ED_O101_1_ZIO</t>
  </si>
  <si>
    <t>HF1_1_GHVAC_AHU_ED_O101_1_A</t>
  </si>
  <si>
    <t>HF1_1_GHVAC_AHU_ED_O101_1_B</t>
  </si>
  <si>
    <t>HF1_1_GHVAC_AHU_ED_O101_1_OPN_FMCS</t>
  </si>
  <si>
    <t>HF1_1_GHVAC_AHU_ED_O101_1_CLS_FMCS</t>
  </si>
  <si>
    <t>HF1_1_GHVAC_AHU_ED_O101_1_AUTO_FMCS</t>
  </si>
  <si>
    <t>HF1_1_GHVAC_AHU_ED_O101_1_RST_FMCS</t>
  </si>
  <si>
    <t>HF1_1_GHVAC_AHU_ED_O101_1_OPN</t>
  </si>
  <si>
    <t>HF1_1_GHVAC_AHU_ED_O101_1_CLS</t>
  </si>
  <si>
    <t>HF1_1_GHVAC_AHU_ED_O101_1_AUTO</t>
  </si>
  <si>
    <t>HF1_1_GHVAC_AHU_ED_O101_1_RST</t>
  </si>
  <si>
    <t>HF1_1_GHVAC_AHU_ED_O101_1_FTO</t>
  </si>
  <si>
    <t>HF1_1_GHVAC_AHU_ED_O101_1_FTC</t>
  </si>
  <si>
    <t>HF1_1_GHVAC_AHU_ED_O101_1_FLT</t>
  </si>
  <si>
    <t>HF1_1_GHVAC_AHU_ED_O101_2_ZIC</t>
  </si>
  <si>
    <t>HF1_1_GHVAC_AHU_ED_O101_2_ZIO</t>
  </si>
  <si>
    <t>HF1_1_GHVAC_AHU_ED_O101_2_A</t>
  </si>
  <si>
    <t>HF1_1_GHVAC_AHU_ED_O101_2_B</t>
  </si>
  <si>
    <t>HF1_1_GHVAC_AHU_ED_O101_2_OPN_FMCS</t>
  </si>
  <si>
    <t>HF1_1_GHVAC_AHU_ED_O101_2_CLS_FMCS</t>
  </si>
  <si>
    <t>HF1_1_GHVAC_AHU_ED_O101_2_AUTO_FMCS</t>
  </si>
  <si>
    <t>HF1_1_GHVAC_AHU_ED_O101_2_RST_FMCS</t>
  </si>
  <si>
    <t>HF1_1_GHVAC_AHU_ED_O101_2_OPN</t>
  </si>
  <si>
    <t>HF1_1_GHVAC_AHU_ED_O101_2_CLS</t>
  </si>
  <si>
    <t>HF1_1_GHVAC_AHU_ED_O101_2_AUTO</t>
  </si>
  <si>
    <t>HF1_1_GHVAC_AHU_ED_O101_2_RST</t>
  </si>
  <si>
    <t>HF1_1_GHVAC_AHU_ED_O101_2_FTO</t>
  </si>
  <si>
    <t>HF1_1_GHVAC_AHU_ED_O101_2_FTC</t>
  </si>
  <si>
    <t>HF1_1_GHVAC_AHU_ED_O101_2_FLT</t>
  </si>
  <si>
    <t>HF1_1_GHVAC_AHU_ED_O101_3_ZIC</t>
  </si>
  <si>
    <t>HF1_1_GHVAC_AHU_ED_O101_3_ZIO</t>
  </si>
  <si>
    <t>HF1_1_GHVAC_AHU_ED_O101_3_A</t>
  </si>
  <si>
    <t>HF1_1_GHVAC_AHU_ED_O101_3_B</t>
  </si>
  <si>
    <t>HF1_1_GHVAC_AHU_ED_O101_3_OPN_FMCS</t>
  </si>
  <si>
    <t>HF1_1_GHVAC_AHU_ED_O101_3_CLS_FMCS</t>
  </si>
  <si>
    <t>HF1_1_GHVAC_AHU_ED_O101_3_AUTO_FMCS</t>
  </si>
  <si>
    <t>HF1_1_GHVAC_AHU_ED_O101_3_RST_FMCS</t>
  </si>
  <si>
    <t>HF1_1_GHVAC_AHU_ED_O101_3_OPN</t>
  </si>
  <si>
    <t>HF1_1_GHVAC_AHU_ED_O101_3_CLS</t>
  </si>
  <si>
    <t>HF1_1_GHVAC_AHU_ED_O101_3_AUTO</t>
  </si>
  <si>
    <t>HF1_1_GHVAC_AHU_ED_O101_3_RST</t>
  </si>
  <si>
    <t>HF1_1_GHVAC_AHU_ED_O101_3_FTO</t>
  </si>
  <si>
    <t>HF1_1_GHVAC_AHU_ED_O101_3_FTC</t>
  </si>
  <si>
    <t>HF1_1_GHVAC_AHU_ED_O101_3_FLT</t>
  </si>
  <si>
    <t>HF1_1_GHVAC_AHU_ED_O102_1_ZIC</t>
  </si>
  <si>
    <t>HF1_1_GHVAC_AHU_ED_O102_1_ZIO</t>
  </si>
  <si>
    <t>HF1_1_GHVAC_AHU_ED_O102_1_A</t>
  </si>
  <si>
    <t>HF1_1_GHVAC_AHU_ED_O102_1_B</t>
  </si>
  <si>
    <t>HF1_1_GHVAC_AHU_ED_O102_1_OPN_FMCS</t>
  </si>
  <si>
    <t>HF1_1_GHVAC_AHU_ED_O102_1_CLS_FMCS</t>
  </si>
  <si>
    <t>HF1_1_GHVAC_AHU_ED_O102_1_AUTO_FMCS</t>
  </si>
  <si>
    <t>HF1_1_GHVAC_AHU_ED_O102_1_RST_FMCS</t>
  </si>
  <si>
    <t>HF1_1_GHVAC_AHU_ED_O102_1_OPN</t>
  </si>
  <si>
    <t>HF1_1_GHVAC_AHU_ED_O102_1_CLS</t>
  </si>
  <si>
    <t>HF1_1_GHVAC_AHU_ED_O102_1_AUTO</t>
  </si>
  <si>
    <t>HF1_1_GHVAC_AHU_ED_O102_1_RST</t>
  </si>
  <si>
    <t>HF1_1_GHVAC_AHU_ED_O102_1_FTO</t>
  </si>
  <si>
    <t>HF1_1_GHVAC_AHU_ED_O102_1_FTC</t>
  </si>
  <si>
    <t>HF1_1_GHVAC_AHU_ED_O102_1_FLT</t>
  </si>
  <si>
    <t>HF1_1_GHVAC_AHU_ED_O102_2_ZIC</t>
  </si>
  <si>
    <t>HF1_1_GHVAC_AHU_ED_O102_2_ZIO</t>
  </si>
  <si>
    <t>HF1_1_GHVAC_AHU_ED_O102_2_A</t>
  </si>
  <si>
    <t>HF1_1_GHVAC_AHU_ED_O102_2_B</t>
  </si>
  <si>
    <t>HF1_1_GHVAC_AHU_ED_O102_2_OPN_FMCS</t>
  </si>
  <si>
    <t>HF1_1_GHVAC_AHU_ED_O102_2_CLS_FMCS</t>
  </si>
  <si>
    <t>HF1_1_GHVAC_AHU_ED_O102_2_AUTO_FMCS</t>
  </si>
  <si>
    <t>HF1_1_GHVAC_AHU_ED_O102_2_RST_FMCS</t>
  </si>
  <si>
    <t>HF1_1_GHVAC_AHU_ED_O102_2_OPN</t>
  </si>
  <si>
    <t>HF1_1_GHVAC_AHU_ED_O102_2_CLS</t>
  </si>
  <si>
    <t>HF1_1_GHVAC_AHU_ED_O102_2_AUTO</t>
  </si>
  <si>
    <t>HF1_1_GHVAC_AHU_ED_O102_2_RST</t>
  </si>
  <si>
    <t>HF1_1_GHVAC_AHU_ED_O102_2_FTO</t>
  </si>
  <si>
    <t>HF1_1_GHVAC_AHU_ED_O102_2_FTC</t>
  </si>
  <si>
    <t>HF1_1_GHVAC_AHU_ED_O102_2_FLT</t>
  </si>
  <si>
    <t>HF1_1_GHVAC_AHU_ED_O102_3_ZIC</t>
  </si>
  <si>
    <t>HF1_1_GHVAC_AHU_ED_O102_3_ZIO</t>
  </si>
  <si>
    <t>HF1_1_GHVAC_AHU_ED_O102_3_A</t>
  </si>
  <si>
    <t>HF1_1_GHVAC_AHU_ED_O102_3_B</t>
  </si>
  <si>
    <t>HF1_1_GHVAC_AHU_ED_O102_3_OPN_FMCS</t>
  </si>
  <si>
    <t>HF1_1_GHVAC_AHU_ED_O102_3_CLS_FMCS</t>
  </si>
  <si>
    <t>HF1_1_GHVAC_AHU_ED_O102_3_AUTO_FMCS</t>
  </si>
  <si>
    <t>HF1_1_GHVAC_AHU_ED_O102_3_RST_FMCS</t>
  </si>
  <si>
    <t>HF1_1_GHVAC_AHU_ED_O102_3_OPN</t>
  </si>
  <si>
    <t>HF1_1_GHVAC_AHU_ED_O102_3_CLS</t>
  </si>
  <si>
    <t>HF1_1_GHVAC_AHU_ED_O102_3_AUTO</t>
  </si>
  <si>
    <t>HF1_1_GHVAC_AHU_ED_O102_3_RST</t>
  </si>
  <si>
    <t>HF1_1_GHVAC_AHU_ED_O102_3_FTO</t>
  </si>
  <si>
    <t>HF1_1_GHVAC_AHU_ED_O102_3_FTC</t>
  </si>
  <si>
    <t>HF1_1_GHVAC_AHU_ED_O102_3_FLT</t>
  </si>
  <si>
    <t>HF1_1_GHVAC_GMAU_ED_O102_1_ZIC</t>
  </si>
  <si>
    <t>HF1_1_GHVAC_GMAU_ED_O102_1_ZIO</t>
  </si>
  <si>
    <t>HF1_1_GHVAC_GMAU_ED_O102_1_A</t>
  </si>
  <si>
    <t>HF1_1_GHVAC_GMAU_ED_O102_1_B</t>
  </si>
  <si>
    <t>HF1_1_GHVAC_GMAU_ED_O102_1_OPN_FMCS</t>
  </si>
  <si>
    <t>HF1_1_GHVAC_GMAU_ED_O102_1_CLS_FMCS</t>
  </si>
  <si>
    <t>HF1_1_GHVAC_GMAU_ED_O102_1_AUTO_FMCS</t>
  </si>
  <si>
    <t>HF1_1_GHVAC_GMAU_ED_O102_1_RST_FMCS</t>
  </si>
  <si>
    <t>HF1_1_GHVAC_GMAU_ED_O102_1_OPN</t>
  </si>
  <si>
    <t>HF1_1_GHVAC_GMAU_ED_O102_1_CLS</t>
  </si>
  <si>
    <t>HF1_1_GHVAC_GMAU_ED_O102_1_AUTO</t>
  </si>
  <si>
    <t>HF1_1_GHVAC_GMAU_ED_O102_1_RST</t>
  </si>
  <si>
    <t>HF1_1_GHVAC_GMAU_ED_O102_1_FTO</t>
  </si>
  <si>
    <t>HF1_1_GHVAC_GMAU_ED_O102_1_FTC</t>
  </si>
  <si>
    <t>HF1_1_GHVAC_GMAU_ED_O102_1_FLT</t>
  </si>
  <si>
    <t>HF1_1_GHVAC_GMAU_ED_O101_1_ZIC</t>
  </si>
  <si>
    <t>HF1_1_GHVAC_GMAU_ED_O101_1_ZIO</t>
  </si>
  <si>
    <t>HF1_1_GHVAC_GMAU_ED_O101_1_A</t>
  </si>
  <si>
    <t>HF1_1_GHVAC_GMAU_ED_O101_1_B</t>
  </si>
  <si>
    <t>HF1_1_GHVAC_GMAU_ED_O101_1_OPN_FMCS</t>
  </si>
  <si>
    <t>HF1_1_GHVAC_GMAU_ED_O101_1_CLS_FMCS</t>
  </si>
  <si>
    <t>HF1_1_GHVAC_GMAU_ED_O101_1_AUTO_FMCS</t>
  </si>
  <si>
    <t>HF1_1_GHVAC_GMAU_ED_O101_1_RST_FMCS</t>
  </si>
  <si>
    <t>HF1_1_GHVAC_GMAU_ED_O101_1_OPN</t>
  </si>
  <si>
    <t>HF1_1_GHVAC_GMAU_ED_O101_1_CLS</t>
  </si>
  <si>
    <t>HF1_1_GHVAC_GMAU_ED_O101_1_AUTO</t>
  </si>
  <si>
    <t>HF1_1_GHVAC_GMAU_ED_O101_1_RST</t>
  </si>
  <si>
    <t>HF1_1_GHVAC_GMAU_ED_O101_1_FTO</t>
  </si>
  <si>
    <t>HF1_1_GHVAC_GMAU_ED_O101_1_FTC</t>
  </si>
  <si>
    <t>HF1_1_GHVAC_GMAU_ED_O101_1_FLT</t>
  </si>
  <si>
    <t>HF1_1_GHVAC_GMAU_ED_F303_1_ZIC</t>
  </si>
  <si>
    <t>HF1_1_GHVAC_GMAU_ED_F303_1_ZIO</t>
  </si>
  <si>
    <t>HF1_1_GHVAC_GMAU_ED_F303_1_A</t>
  </si>
  <si>
    <t>HF1_1_GHVAC_GMAU_ED_F303_1_B</t>
  </si>
  <si>
    <t>HF1_1_GHVAC_GMAU_ED_F303_1_OPN_FMCS</t>
  </si>
  <si>
    <t>HF1_1_GHVAC_GMAU_ED_F303_1_CLS_FMCS</t>
  </si>
  <si>
    <t>HF1_1_GHVAC_GMAU_ED_F303_1_AUTO_FMCS</t>
  </si>
  <si>
    <t>HF1_1_GHVAC_GMAU_ED_F303_1_RST_FMCS</t>
  </si>
  <si>
    <t>HF1_1_GHVAC_GMAU_ED_F303_1_OPN</t>
  </si>
  <si>
    <t>HF1_1_GHVAC_GMAU_ED_F303_1_CLS</t>
  </si>
  <si>
    <t>HF1_1_GHVAC_GMAU_ED_F303_1_AUTO</t>
  </si>
  <si>
    <t>HF1_1_GHVAC_GMAU_ED_F303_1_RST</t>
  </si>
  <si>
    <t>HF1_1_GHVAC_GMAU_ED_F303_1_FTO</t>
  </si>
  <si>
    <t>HF1_1_GHVAC_GMAU_ED_F303_1_FTC</t>
  </si>
  <si>
    <t>HF1_1_GHVAC_GMAU_ED_F303_1_FLT</t>
  </si>
  <si>
    <t>HF1_1_GHVAC_AHU_ED_F301_1_ZIC</t>
  </si>
  <si>
    <t>HF1_1_GHVAC_AHU_ED_F301_1_ZIO</t>
  </si>
  <si>
    <t>HF1_1_GHVAC_AHU_ED_F301_1_A</t>
  </si>
  <si>
    <t>HF1_1_GHVAC_AHU_ED_F301_1_B</t>
  </si>
  <si>
    <t>HF1_1_GHVAC_AHU_ED_F301_1_OPN_FMCS</t>
  </si>
  <si>
    <t>HF1_1_GHVAC_AHU_ED_F301_1_CLS_FMCS</t>
  </si>
  <si>
    <t>HF1_1_GHVAC_AHU_ED_F301_1_AUTO_FMCS</t>
  </si>
  <si>
    <t>HF1_1_GHVAC_AHU_ED_F301_1_RST_FMCS</t>
  </si>
  <si>
    <t>HF1_1_GHVAC_AHU_ED_F301_1_OPN</t>
  </si>
  <si>
    <t>HF1_1_GHVAC_AHU_ED_F301_1_CLS</t>
  </si>
  <si>
    <t>HF1_1_GHVAC_AHU_ED_F301_1_AUTO</t>
  </si>
  <si>
    <t>HF1_1_GHVAC_AHU_ED_F301_1_RST</t>
  </si>
  <si>
    <t>HF1_1_GHVAC_AHU_ED_F301_1_FTO</t>
  </si>
  <si>
    <t>HF1_1_GHVAC_AHU_ED_F301_1_FTC</t>
  </si>
  <si>
    <t>HF1_1_GHVAC_AHU_ED_F301_1_FLT</t>
  </si>
  <si>
    <t>HF1_1_GHVAC_AHU_ED_F302_1_ZIC</t>
  </si>
  <si>
    <t>HF1_1_GHVAC_AHU_ED_F302_1_ZIO</t>
  </si>
  <si>
    <t>HF1_1_GHVAC_AHU_ED_F302_1_A</t>
  </si>
  <si>
    <t>HF1_1_GHVAC_AHU_ED_F302_1_B</t>
  </si>
  <si>
    <t>HF1_1_GHVAC_AHU_ED_F302_1_OPN_FMCS</t>
  </si>
  <si>
    <t>HF1_1_GHVAC_AHU_ED_F302_1_CLS_FMCS</t>
  </si>
  <si>
    <t>HF1_1_GHVAC_AHU_ED_F302_1_AUTO_FMCS</t>
  </si>
  <si>
    <t>HF1_1_GHVAC_AHU_ED_F302_1_RST_FMCS</t>
  </si>
  <si>
    <t>HF1_1_GHVAC_AHU_ED_F302_1_OPN</t>
  </si>
  <si>
    <t>HF1_1_GHVAC_AHU_ED_F302_1_CLS</t>
  </si>
  <si>
    <t>HF1_1_GHVAC_AHU_ED_F302_1_AUTO</t>
  </si>
  <si>
    <t>HF1_1_GHVAC_AHU_ED_F302_1_RST</t>
  </si>
  <si>
    <t>HF1_1_GHVAC_AHU_ED_F302_1_FTO</t>
  </si>
  <si>
    <t>HF1_1_GHVAC_AHU_ED_F302_1_FTC</t>
  </si>
  <si>
    <t>HF1_1_GHVAC_AHU_ED_F302_1_FLT</t>
  </si>
  <si>
    <t>HF1_1_GHVAC_GMAU_HY_M401_1_ZIC</t>
  </si>
  <si>
    <t>HF1_1_GHVAC_GMAU_HY_M401_1_ZIO</t>
  </si>
  <si>
    <t>HF1_1_GHVAC_GMAU_HY_M401_1_A</t>
  </si>
  <si>
    <t>HF1_1_GHVAC_GMAU_HY_M401_1_B</t>
  </si>
  <si>
    <t>HF1_1_GHVAC_GMAU_HY_M401_1_OPN_FMCS</t>
  </si>
  <si>
    <t>HF1_1_GHVAC_GMAU_HY_M401_1_CLS_FMCS</t>
  </si>
  <si>
    <t>HF1_1_GHVAC_GMAU_HY_M401_1_AUTO_FMCS</t>
  </si>
  <si>
    <t>HF1_1_GHVAC_GMAU_HY_M401_1_RST_FMCS</t>
  </si>
  <si>
    <t>HF1_1_GHVAC_GMAU_HY_M401_1_OPN</t>
  </si>
  <si>
    <t>HF1_1_GHVAC_GMAU_HY_M401_1_CLS</t>
  </si>
  <si>
    <t>HF1_1_GHVAC_GMAU_HY_M401_1_AUTO</t>
  </si>
  <si>
    <t>HF1_1_GHVAC_GMAU_HY_M401_1_RST</t>
  </si>
  <si>
    <t>HF1_1_GHVAC_GMAU_HY_M401_1_FTO</t>
  </si>
  <si>
    <t>HF1_1_GHVAC_GMAU_HY_M401_1_FTC</t>
  </si>
  <si>
    <t>HF1_1_GHVAC_GMAU_HY_M401_1_FLT</t>
  </si>
  <si>
    <t>HF1_1_GHVAC_GMAU_HY_M402_1_ZIC</t>
  </si>
  <si>
    <t>HF1_1_GHVAC_GMAU_HY_M402_1_ZIO</t>
  </si>
  <si>
    <t>HF1_1_GHVAC_GMAU_HY_M402_1_A</t>
  </si>
  <si>
    <t>HF1_1_GHVAC_GMAU_HY_M402_1_B</t>
  </si>
  <si>
    <t>HF1_1_GHVAC_GMAU_HY_M402_1_OPN_FMCS</t>
  </si>
  <si>
    <t>HF1_1_GHVAC_GMAU_HY_M402_1_CLS_FMCS</t>
  </si>
  <si>
    <t>HF1_1_GHVAC_GMAU_HY_M402_1_AUTO_FMCS</t>
  </si>
  <si>
    <t>HF1_1_GHVAC_GMAU_HY_M402_1_RST_FMCS</t>
  </si>
  <si>
    <t>HF1_1_GHVAC_GMAU_HY_M402_1_OPN</t>
  </si>
  <si>
    <t>HF1_1_GHVAC_GMAU_HY_M402_1_CLS</t>
  </si>
  <si>
    <t>HF1_1_GHVAC_GMAU_HY_M402_1_AUTO</t>
  </si>
  <si>
    <t>HF1_1_GHVAC_GMAU_HY_M402_1_RST</t>
  </si>
  <si>
    <t>HF1_1_GHVAC_GMAU_HY_M402_1_FTO</t>
  </si>
  <si>
    <t>HF1_1_GHVAC_GMAU_HY_M402_1_FTC</t>
  </si>
  <si>
    <t>HF1_1_GHVAC_GMAU_HY_M402_1_FLT</t>
  </si>
  <si>
    <t>HF1_1_GHVAC_GEX_F_HY_M401_1_ZIC</t>
  </si>
  <si>
    <t>HF1_1_GHVAC_GEX_F_HY_M401_1_ZIO</t>
  </si>
  <si>
    <t>HF1_1_GHVAC_GEX_F_HY_M401_1_A</t>
  </si>
  <si>
    <t>HF1_1_GHVAC_GEX_F_HY_M401_1_B</t>
  </si>
  <si>
    <t>HF1_1_GHVAC_GEX_F_HY_M401_1_OPN_FMCS</t>
  </si>
  <si>
    <t>HF1_1_GHVAC_GEX_F_HY_M401_1_CLS_FMCS</t>
  </si>
  <si>
    <t>HF1_1_GHVAC_GEX_F_HY_M401_1_AUTO_FMCS</t>
  </si>
  <si>
    <t>HF1_1_GHVAC_GEX_F_HY_M401_1_RST_FMCS</t>
  </si>
  <si>
    <t>HF1_1_GHVAC_GEX_F_HY_M401_1_OPN</t>
  </si>
  <si>
    <t>HF1_1_GHVAC_GEX_F_HY_M401_1_CLS</t>
  </si>
  <si>
    <t>HF1_1_GHVAC_GEX_F_HY_M401_1_AUTO</t>
  </si>
  <si>
    <t>HF1_1_GHVAC_GEX_F_HY_M401_1_RST</t>
  </si>
  <si>
    <t>HF1_1_GHVAC_GEX_F_HY_M401_1_FTO</t>
  </si>
  <si>
    <t>HF1_1_GHVAC_GEX_F_HY_M401_1_FTC</t>
  </si>
  <si>
    <t>HF1_1_GHVAC_GEX_F_HY_M401_1_FLT</t>
  </si>
  <si>
    <t>HF1_1_GHVAC_GEX_F_HY_M402_1_ZIC</t>
  </si>
  <si>
    <t>HF1_1_GHVAC_GEX_F_HY_M402_1_ZIO</t>
  </si>
  <si>
    <t>HF1_1_GHVAC_GEX_F_HY_M402_1_A</t>
  </si>
  <si>
    <t>HF1_1_GHVAC_GEX_F_HY_M402_1_B</t>
  </si>
  <si>
    <t>HF1_1_GHVAC_GEX_F_HY_M402_1_OPN_FMCS</t>
  </si>
  <si>
    <t>HF1_1_GHVAC_GEX_F_HY_M402_1_CLS_FMCS</t>
  </si>
  <si>
    <t>HF1_1_GHVAC_GEX_F_HY_M402_1_AUTO_FMCS</t>
  </si>
  <si>
    <t>HF1_1_GHVAC_GEX_F_HY_M402_1_RST_FMCS</t>
  </si>
  <si>
    <t>HF1_1_GHVAC_GEX_F_HY_M402_1_OPN</t>
  </si>
  <si>
    <t>HF1_1_GHVAC_GEX_F_HY_M402_1_CLS</t>
  </si>
  <si>
    <t>HF1_1_GHVAC_GEX_F_HY_M402_1_AUTO</t>
  </si>
  <si>
    <t>HF1_1_GHVAC_GEX_F_HY_M402_1_RST</t>
  </si>
  <si>
    <t>HF1_1_GHVAC_GEX_F_HY_M402_1_FTO</t>
  </si>
  <si>
    <t>HF1_1_GHVAC_GEX_F_HY_M402_1_FTC</t>
  </si>
  <si>
    <t>HF1_1_GHVAC_GEX_F_HY_M402_1_FLT</t>
  </si>
  <si>
    <t>HF1_1_GHVAC_GEX_F_HY_M403_1_ZIC</t>
  </si>
  <si>
    <t>HF1_1_GHVAC_GEX_F_HY_M403_1_ZIO</t>
  </si>
  <si>
    <t>HF1_1_GHVAC_GEX_F_HY_M403_1_A</t>
  </si>
  <si>
    <t>HF1_1_GHVAC_GEX_F_HY_M403_1_B</t>
  </si>
  <si>
    <t>HF1_1_GHVAC_GEX_F_HY_M403_1_OPN_FMCS</t>
  </si>
  <si>
    <t>HF1_1_GHVAC_GEX_F_HY_M403_1_CLS_FMCS</t>
  </si>
  <si>
    <t>HF1_1_GHVAC_GEX_F_HY_M403_1_AUTO_FMCS</t>
  </si>
  <si>
    <t>HF1_1_GHVAC_GEX_F_HY_M403_1_RST_FMCS</t>
  </si>
  <si>
    <t>HF1_1_GHVAC_GEX_F_HY_M403_1_OPN</t>
  </si>
  <si>
    <t>HF1_1_GHVAC_GEX_F_HY_M403_1_CLS</t>
  </si>
  <si>
    <t>HF1_1_GHVAC_GEX_F_HY_M403_1_AUTO</t>
  </si>
  <si>
    <t>HF1_1_GHVAC_GEX_F_HY_M403_1_RST</t>
  </si>
  <si>
    <t>HF1_1_GHVAC_GEX_F_HY_M403_1_FTO</t>
  </si>
  <si>
    <t>HF1_1_GHVAC_GEX_F_HY_M403_1_FTC</t>
  </si>
  <si>
    <t>HF1_1_GHVAC_GEX_F_HY_M403_1_FLT</t>
  </si>
  <si>
    <t>HF1_1_GHVAC_GEX_F_HY_M404_1_ZIC</t>
  </si>
  <si>
    <t>HF1_1_GHVAC_GEX_F_HY_M404_1_ZIO</t>
  </si>
  <si>
    <t>HF1_1_GHVAC_GEX_F_HY_M404_1_A</t>
  </si>
  <si>
    <t>HF1_1_GHVAC_GEX_F_HY_M404_1_B</t>
  </si>
  <si>
    <t>HF1_1_GHVAC_GEX_F_HY_M404_1_OPN_FMCS</t>
  </si>
  <si>
    <t>HF1_1_GHVAC_GEX_F_HY_M404_1_CLS_FMCS</t>
  </si>
  <si>
    <t>HF1_1_GHVAC_GEX_F_HY_M404_1_AUTO_FMCS</t>
  </si>
  <si>
    <t>HF1_1_GHVAC_GEX_F_HY_M404_1_RST_FMCS</t>
  </si>
  <si>
    <t>HF1_1_GHVAC_GEX_F_HY_M404_1_OPN</t>
  </si>
  <si>
    <t>HF1_1_GHVAC_GEX_F_HY_M404_1_CLS</t>
  </si>
  <si>
    <t>HF1_1_GHVAC_GEX_F_HY_M404_1_AUTO</t>
  </si>
  <si>
    <t>HF1_1_GHVAC_GEX_F_HY_M404_1_RST</t>
  </si>
  <si>
    <t>HF1_1_GHVAC_GEX_F_HY_M404_1_FTO</t>
  </si>
  <si>
    <t>HF1_1_GHVAC_GEX_F_HY_M404_1_FTC</t>
  </si>
  <si>
    <t>HF1_1_GHVAC_GEX_F_HY_M404_1_FLT</t>
  </si>
  <si>
    <t>HF1_1_GHVAC_PGEX_XV_M601_1_ZIC</t>
  </si>
  <si>
    <t>HF1_1_GHVAC_PGEX_XV_M601_1_ZIO</t>
  </si>
  <si>
    <t>HF1_1_GHVAC_PGEX_XV_M601_1_A</t>
  </si>
  <si>
    <t>HF1_1_GHVAC_PGEX_XV_M601_1_B</t>
  </si>
  <si>
    <t>HF1_1_GHVAC_PGEX_XV_M601_1_OPN_FMCS</t>
  </si>
  <si>
    <t>HF1_1_GHVAC_PGEX_XV_M601_1_CLS_FMCS</t>
  </si>
  <si>
    <t>HF1_1_GHVAC_PGEX_XV_M601_1_AUTO_FMCS</t>
  </si>
  <si>
    <t>HF1_1_GHVAC_PGEX_XV_M601_1_RST_FMCS</t>
  </si>
  <si>
    <t>HF1_1_GHVAC_PGEX_XV_M601_1_OPN</t>
  </si>
  <si>
    <t>HF1_1_GHVAC_PGEX_XV_M601_1_CLS</t>
  </si>
  <si>
    <t>HF1_1_GHVAC_PGEX_XV_M601_1_AUTO</t>
  </si>
  <si>
    <t>HF1_1_GHVAC_PGEX_XV_M601_1_RST</t>
  </si>
  <si>
    <t>HF1_1_GHVAC_PGEX_XV_M601_1_FTO</t>
  </si>
  <si>
    <t>HF1_1_GHVAC_PGEX_XV_M601_1_FTC</t>
  </si>
  <si>
    <t>HF1_1_GHVAC_PGEX_XV_M601_1_FLT</t>
  </si>
  <si>
    <t>HF1_1_GHVAC_PGEX_XV_M602_1_ZIC</t>
  </si>
  <si>
    <t>HF1_1_GHVAC_PGEX_XV_M602_1_ZIO</t>
  </si>
  <si>
    <t>HF1_1_GHVAC_PGEX_XV_M602_1_A</t>
  </si>
  <si>
    <t>HF1_1_GHVAC_PGEX_XV_M602_1_B</t>
  </si>
  <si>
    <t>HF1_1_GHVAC_PGEX_XV_M602_1_OPN_FMCS</t>
  </si>
  <si>
    <t>HF1_1_GHVAC_PGEX_XV_M602_1_CLS_FMCS</t>
  </si>
  <si>
    <t>HF1_1_GHVAC_PGEX_XV_M602_1_AUTO_FMCS</t>
  </si>
  <si>
    <t>HF1_1_GHVAC_PGEX_XV_M602_1_RST_FMCS</t>
  </si>
  <si>
    <t>HF1_1_GHVAC_PGEX_XV_M602_1_OPN</t>
  </si>
  <si>
    <t>HF1_1_GHVAC_PGEX_XV_M602_1_CLS</t>
  </si>
  <si>
    <t>HF1_1_GHVAC_PGEX_XV_M602_1_AUTO</t>
  </si>
  <si>
    <t>HF1_1_GHVAC_PGEX_XV_M602_1_RST</t>
  </si>
  <si>
    <t>HF1_1_GHVAC_PGEX_XV_M602_1_FTO</t>
  </si>
  <si>
    <t>HF1_1_GHVAC_PGEX_XV_M602_1_FTC</t>
  </si>
  <si>
    <t>HF1_1_GHVAC_PGEX_XV_M602_1_FLT</t>
  </si>
  <si>
    <t>HF1_1_GHVAC_PGEX_XV_M603_1_ZIC</t>
  </si>
  <si>
    <t>HF1_1_GHVAC_PGEX_XV_M603_1_ZIO</t>
  </si>
  <si>
    <t>HF1_1_GHVAC_PGEX_XV_M603_1_A</t>
  </si>
  <si>
    <t>HF1_1_GHVAC_PGEX_XV_M603_1_B</t>
  </si>
  <si>
    <t>HF1_1_GHVAC_PGEX_XV_M603_1_OPN_FMCS</t>
  </si>
  <si>
    <t>HF1_1_GHVAC_PGEX_XV_M603_1_CLS_FMCS</t>
  </si>
  <si>
    <t>HF1_1_GHVAC_PGEX_XV_M603_1_AUTO_FMCS</t>
  </si>
  <si>
    <t>HF1_1_GHVAC_PGEX_XV_M603_1_RST_FMCS</t>
  </si>
  <si>
    <t>HF1_1_GHVAC_PGEX_XV_M603_1_OPN</t>
  </si>
  <si>
    <t>HF1_1_GHVAC_PGEX_XV_M603_1_CLS</t>
  </si>
  <si>
    <t>HF1_1_GHVAC_PGEX_XV_M603_1_AUTO</t>
  </si>
  <si>
    <t>HF1_1_GHVAC_PGEX_XV_M603_1_RST</t>
  </si>
  <si>
    <t>HF1_1_GHVAC_PGEX_XV_M603_1_FTO</t>
  </si>
  <si>
    <t>HF1_1_GHVAC_PGEX_XV_M603_1_FTC</t>
  </si>
  <si>
    <t>HF1_1_GHVAC_PGEX_XV_M603_1_FLT</t>
  </si>
  <si>
    <t>HF1_1_GHVAC_PGEX_XV_M604_1_ZIC</t>
  </si>
  <si>
    <t>HF1_1_GHVAC_PGEX_XV_M604_1_ZIO</t>
  </si>
  <si>
    <t>HF1_1_GHVAC_PGEX_XV_M604_1_A</t>
  </si>
  <si>
    <t>HF1_1_GHVAC_PGEX_XV_M604_1_B</t>
  </si>
  <si>
    <t>HF1_1_GHVAC_PGEX_XV_M604_1_OPN_FMCS</t>
  </si>
  <si>
    <t>HF1_1_GHVAC_PGEX_XV_M604_1_CLS_FMCS</t>
  </si>
  <si>
    <t>HF1_1_GHVAC_PGEX_XV_M604_1_AUTO_FMCS</t>
  </si>
  <si>
    <t>HF1_1_GHVAC_PGEX_XV_M604_1_RST_FMCS</t>
  </si>
  <si>
    <t>HF1_1_GHVAC_PGEX_XV_M604_1_OPN</t>
  </si>
  <si>
    <t>HF1_1_GHVAC_PGEX_XV_M604_1_CLS</t>
  </si>
  <si>
    <t>HF1_1_GHVAC_PGEX_XV_M604_1_AUTO</t>
  </si>
  <si>
    <t>HF1_1_GHVAC_PGEX_XV_M604_1_RST</t>
  </si>
  <si>
    <t>HF1_1_GHVAC_PGEX_XV_M604_1_FTO</t>
  </si>
  <si>
    <t>HF1_1_GHVAC_PGEX_XV_M604_1_FTC</t>
  </si>
  <si>
    <t>HF1_1_GHVAC_PGEX_XV_M604_1_FLT</t>
  </si>
  <si>
    <t>HF1_1_GHVAC_PGEX_XV_M605_1_ZIC</t>
  </si>
  <si>
    <t>HF1_1_GHVAC_PGEX_XV_M605_1_ZIO</t>
  </si>
  <si>
    <t>HF1_1_GHVAC_PGEX_XV_M605_1_A</t>
  </si>
  <si>
    <t>HF1_1_GHVAC_PGEX_XV_M605_1_B</t>
  </si>
  <si>
    <t>HF1_1_GHVAC_PGEX_XV_M605_1_OPN_FMCS</t>
  </si>
  <si>
    <t>HF1_1_GHVAC_PGEX_XV_M605_1_CLS_FMCS</t>
  </si>
  <si>
    <t>HF1_1_GHVAC_PGEX_XV_M605_1_AUTO_FMCS</t>
  </si>
  <si>
    <t>HF1_1_GHVAC_PGEX_XV_M605_1_RST_FMCS</t>
  </si>
  <si>
    <t>HF1_1_GHVAC_PGEX_XV_M605_1_OPN</t>
  </si>
  <si>
    <t>HF1_1_GHVAC_PGEX_XV_M605_1_CLS</t>
  </si>
  <si>
    <t>HF1_1_GHVAC_PGEX_XV_M605_1_AUTO</t>
  </si>
  <si>
    <t>HF1_1_GHVAC_PGEX_XV_M605_1_RST</t>
  </si>
  <si>
    <t>HF1_1_GHVAC_PGEX_XV_M605_1_FTO</t>
  </si>
  <si>
    <t>HF1_1_GHVAC_PGEX_XV_M605_1_FTC</t>
  </si>
  <si>
    <t>HF1_1_GHVAC_PGEX_XV_M605_1_FLT</t>
  </si>
  <si>
    <t>HF1_1_GHVAC_PGEX_XV_M606_1_ZIC</t>
  </si>
  <si>
    <t>HF1_1_GHVAC_PGEX_XV_M606_1_ZIO</t>
  </si>
  <si>
    <t>HF1_1_GHVAC_PGEX_XV_M606_1_A</t>
  </si>
  <si>
    <t>HF1_1_GHVAC_PGEX_XV_M606_1_B</t>
  </si>
  <si>
    <t>HF1_1_GHVAC_PGEX_XV_M606_1_OPN_FMCS</t>
  </si>
  <si>
    <t>HF1_1_GHVAC_PGEX_XV_M606_1_CLS_FMCS</t>
  </si>
  <si>
    <t>HF1_1_GHVAC_PGEX_XV_M606_1_AUTO_FMCS</t>
  </si>
  <si>
    <t>HF1_1_GHVAC_PGEX_XV_M606_1_RST_FMCS</t>
  </si>
  <si>
    <t>HF1_1_GHVAC_PGEX_XV_M606_1_OPN</t>
  </si>
  <si>
    <t>HF1_1_GHVAC_PGEX_XV_M606_1_CLS</t>
  </si>
  <si>
    <t>HF1_1_GHVAC_PGEX_XV_M606_1_AUTO</t>
  </si>
  <si>
    <t>HF1_1_GHVAC_PGEX_XV_M606_1_RST</t>
  </si>
  <si>
    <t>HF1_1_GHVAC_PGEX_XV_M606_1_FTO</t>
  </si>
  <si>
    <t>HF1_1_GHVAC_PGEX_XV_M606_1_FTC</t>
  </si>
  <si>
    <t>HF1_1_GHVAC_PGEX_XV_M606_1_FLT</t>
  </si>
  <si>
    <t>HF1_1_GHVAC_PGEX_XV_M607_1_ZIC</t>
  </si>
  <si>
    <t>HF1_1_GHVAC_PGEX_XV_M607_1_ZIO</t>
  </si>
  <si>
    <t>HF1_1_GHVAC_PGEX_XV_M607_1_A</t>
  </si>
  <si>
    <t>HF1_1_GHVAC_PGEX_XV_M607_1_B</t>
  </si>
  <si>
    <t>HF1_1_GHVAC_PGEX_XV_M607_1_OPN_FMCS</t>
  </si>
  <si>
    <t>HF1_1_GHVAC_PGEX_XV_M607_1_CLS_FMCS</t>
  </si>
  <si>
    <t>HF1_1_GHVAC_PGEX_XV_M607_1_AUTO_FMCS</t>
  </si>
  <si>
    <t>HF1_1_GHVAC_PGEX_XV_M607_1_RST_FMCS</t>
  </si>
  <si>
    <t>HF1_1_GHVAC_PGEX_XV_M607_1_OPN</t>
  </si>
  <si>
    <t>HF1_1_GHVAC_PGEX_XV_M607_1_CLS</t>
  </si>
  <si>
    <t>HF1_1_GHVAC_PGEX_XV_M607_1_AUTO</t>
  </si>
  <si>
    <t>HF1_1_GHVAC_PGEX_XV_M607_1_RST</t>
  </si>
  <si>
    <t>HF1_1_GHVAC_PGEX_XV_M607_1_FTO</t>
  </si>
  <si>
    <t>HF1_1_GHVAC_PGEX_XV_M607_1_FTC</t>
  </si>
  <si>
    <t>HF1_1_GHVAC_PGEX_XV_M607_1_FLT</t>
  </si>
  <si>
    <t>HF1_1_GHVAC_PGEX_XV_M608_1_ZIC</t>
  </si>
  <si>
    <t>HF1_1_GHVAC_PGEX_XV_M608_1_ZIO</t>
  </si>
  <si>
    <t>HF1_1_GHVAC_PGEX_XV_M608_1_A</t>
  </si>
  <si>
    <t>HF1_1_GHVAC_PGEX_XV_M608_1_B</t>
  </si>
  <si>
    <t>HF1_1_GHVAC_PGEX_XV_M608_1_OPN_FMCS</t>
  </si>
  <si>
    <t>HF1_1_GHVAC_PGEX_XV_M608_1_CLS_FMCS</t>
  </si>
  <si>
    <t>HF1_1_GHVAC_PGEX_XV_M608_1_AUTO_FMCS</t>
  </si>
  <si>
    <t>HF1_1_GHVAC_PGEX_XV_M608_1_RST_FMCS</t>
  </si>
  <si>
    <t>HF1_1_GHVAC_PGEX_XV_M608_1_OPN</t>
  </si>
  <si>
    <t>HF1_1_GHVAC_PGEX_XV_M608_1_CLS</t>
  </si>
  <si>
    <t>HF1_1_GHVAC_PGEX_XV_M608_1_AUTO</t>
  </si>
  <si>
    <t>HF1_1_GHVAC_PGEX_XV_M608_1_RST</t>
  </si>
  <si>
    <t>HF1_1_GHVAC_PGEX_XV_M608_1_FTO</t>
  </si>
  <si>
    <t>HF1_1_GHVAC_PGEX_XV_M608_1_FTC</t>
  </si>
  <si>
    <t>HF1_1_GHVAC_PGEX_XV_M608_1_FLT</t>
  </si>
  <si>
    <t>HF1_1_GHVAC_SGEX_XV_M601_1_ZIC</t>
  </si>
  <si>
    <t>HF1_1_GHVAC_SGEX_XV_M601_1_ZIO</t>
  </si>
  <si>
    <t>HF1_1_GHVAC_SGEX_XV_M601_1_A</t>
  </si>
  <si>
    <t>HF1_1_GHVAC_SGEX_XV_M601_1_B</t>
  </si>
  <si>
    <t>HF1_1_GHVAC_SGEX_XV_M601_1_OPN_FMCS</t>
  </si>
  <si>
    <t>HF1_1_GHVAC_SGEX_XV_M601_1_CLS_FMCS</t>
  </si>
  <si>
    <t>HF1_1_GHVAC_SGEX_XV_M601_1_AUTO_FMCS</t>
  </si>
  <si>
    <t>HF1_1_GHVAC_SGEX_XV_M601_1_RST_FMCS</t>
  </si>
  <si>
    <t>HF1_1_GHVAC_SGEX_XV_M601_1_OPN</t>
  </si>
  <si>
    <t>HF1_1_GHVAC_SGEX_XV_M601_1_CLS</t>
  </si>
  <si>
    <t>HF1_1_GHVAC_SGEX_XV_M601_1_AUTO</t>
  </si>
  <si>
    <t>HF1_1_GHVAC_SGEX_XV_M601_1_RST</t>
  </si>
  <si>
    <t>HF1_1_GHVAC_SGEX_XV_M601_1_FTO</t>
  </si>
  <si>
    <t>HF1_1_GHVAC_SGEX_XV_M601_1_FTC</t>
  </si>
  <si>
    <t>HF1_1_GHVAC_SGEX_XV_M601_1_FLT</t>
  </si>
  <si>
    <t>HF1_1_GHVAC_SGEX_XV_M602_1_ZIC</t>
  </si>
  <si>
    <t>HF1_1_GHVAC_SGEX_XV_M602_1_ZIO</t>
  </si>
  <si>
    <t>HF1_1_GHVAC_SGEX_XV_M602_1_A</t>
  </si>
  <si>
    <t>HF1_1_GHVAC_SGEX_XV_M602_1_B</t>
  </si>
  <si>
    <t>HF1_1_GHVAC_SGEX_XV_M602_1_OPN_FMCS</t>
  </si>
  <si>
    <t>HF1_1_GHVAC_SGEX_XV_M602_1_CLS_FMCS</t>
  </si>
  <si>
    <t>HF1_1_GHVAC_SGEX_XV_M602_1_AUTO_FMCS</t>
  </si>
  <si>
    <t>HF1_1_GHVAC_SGEX_XV_M602_1_RST_FMCS</t>
  </si>
  <si>
    <t>HF1_1_GHVAC_SGEX_XV_M602_1_OPN</t>
  </si>
  <si>
    <t>HF1_1_GHVAC_SGEX_XV_M602_1_CLS</t>
  </si>
  <si>
    <t>HF1_1_GHVAC_SGEX_XV_M602_1_AUTO</t>
  </si>
  <si>
    <t>HF1_1_GHVAC_SGEX_XV_M602_1_RST</t>
  </si>
  <si>
    <t>HF1_1_GHVAC_SGEX_XV_M602_1_FTO</t>
  </si>
  <si>
    <t>HF1_1_GHVAC_SGEX_XV_M602_1_FTC</t>
  </si>
  <si>
    <t>HF1_1_GHVAC_SGEX_XV_M602_1_FLT</t>
  </si>
  <si>
    <t>HF1_1_GHVAC_PGEX_XV_M609_1_ZIC</t>
  </si>
  <si>
    <t>HF1_1_GHVAC_PGEX_XV_M609_1_ZIO</t>
  </si>
  <si>
    <t>HF1_1_GHVAC_PGEX_XV_M609_1_A</t>
  </si>
  <si>
    <t>HF1_1_GHVAC_PGEX_XV_M609_1_B</t>
  </si>
  <si>
    <t>HF1_1_GHVAC_PGEX_XV_M609_1_OPN_FMCS</t>
  </si>
  <si>
    <t>HF1_1_GHVAC_PGEX_XV_M609_1_CLS_FMCS</t>
  </si>
  <si>
    <t>HF1_1_GHVAC_PGEX_XV_M609_1_AUTO_FMCS</t>
  </si>
  <si>
    <t>HF1_1_GHVAC_PGEX_XV_M609_1_RST_FMCS</t>
  </si>
  <si>
    <t>HF1_1_GHVAC_PGEX_XV_M609_1_OPN</t>
  </si>
  <si>
    <t>HF1_1_GHVAC_PGEX_XV_M609_1_CLS</t>
  </si>
  <si>
    <t>HF1_1_GHVAC_PGEX_XV_M609_1_AUTO</t>
  </si>
  <si>
    <t>HF1_1_GHVAC_PGEX_XV_M609_1_RST</t>
  </si>
  <si>
    <t>HF1_1_GHVAC_PGEX_XV_M609_1_FTO</t>
  </si>
  <si>
    <t>HF1_1_GHVAC_PGEX_XV_M609_1_FTC</t>
  </si>
  <si>
    <t>HF1_1_GHVAC_PGEX_XV_M609_1_FLT</t>
  </si>
  <si>
    <t>HF1_1_GHVAC_PGEX_XV_M610_1_ZIC</t>
  </si>
  <si>
    <t>HF1_1_GHVAC_PGEX_XV_M610_1_ZIO</t>
  </si>
  <si>
    <t>HF1_1_GHVAC_PGEX_XV_M610_1_A</t>
  </si>
  <si>
    <t>HF1_1_GHVAC_PGEX_XV_M610_1_B</t>
  </si>
  <si>
    <t>HF1_1_GHVAC_PGEX_XV_M610_1_OPN_FMCS</t>
  </si>
  <si>
    <t>HF1_1_GHVAC_PGEX_XV_M610_1_CLS_FMCS</t>
  </si>
  <si>
    <t>HF1_1_GHVAC_PGEX_XV_M610_1_AUTO_FMCS</t>
  </si>
  <si>
    <t>HF1_1_GHVAC_PGEX_XV_M610_1_RST_FMCS</t>
  </si>
  <si>
    <t>HF1_1_GHVAC_PGEX_XV_M610_1_OPN</t>
  </si>
  <si>
    <t>HF1_1_GHVAC_PGEX_XV_M610_1_CLS</t>
  </si>
  <si>
    <t>HF1_1_GHVAC_PGEX_XV_M610_1_AUTO</t>
  </si>
  <si>
    <t>HF1_1_GHVAC_PGEX_XV_M610_1_RST</t>
  </si>
  <si>
    <t>HF1_1_GHVAC_PGEX_XV_M610_1_FTO</t>
  </si>
  <si>
    <t>HF1_1_GHVAC_PGEX_XV_M610_1_FTC</t>
  </si>
  <si>
    <t>HF1_1_GHVAC_PGEX_XV_M610_1_FLT</t>
  </si>
  <si>
    <t>HF1_1_GHVAC_PGEX_XV_M611_1_ZIC</t>
  </si>
  <si>
    <t>HF1_1_GHVAC_PGEX_XV_M611_1_ZIO</t>
  </si>
  <si>
    <t>HF1_1_GHVAC_PGEX_XV_M611_1_A</t>
  </si>
  <si>
    <t>HF1_1_GHVAC_PGEX_XV_M611_1_B</t>
  </si>
  <si>
    <t>HF1_1_GHVAC_PGEX_XV_M611_1_OPN_FMCS</t>
  </si>
  <si>
    <t>HF1_1_GHVAC_PGEX_XV_M611_1_CLS_FMCS</t>
  </si>
  <si>
    <t>HF1_1_GHVAC_PGEX_XV_M611_1_AUTO_FMCS</t>
  </si>
  <si>
    <t>HF1_1_GHVAC_PGEX_XV_M611_1_RST_FMCS</t>
  </si>
  <si>
    <t>HF1_1_GHVAC_PGEX_XV_M611_1_OPN</t>
  </si>
  <si>
    <t>HF1_1_GHVAC_PGEX_XV_M611_1_CLS</t>
  </si>
  <si>
    <t>HF1_1_GHVAC_PGEX_XV_M611_1_AUTO</t>
  </si>
  <si>
    <t>HF1_1_GHVAC_PGEX_XV_M611_1_RST</t>
  </si>
  <si>
    <t>HF1_1_GHVAC_PGEX_XV_M611_1_FTO</t>
  </si>
  <si>
    <t>HF1_1_GHVAC_PGEX_XV_M611_1_FTC</t>
  </si>
  <si>
    <t>HF1_1_GHVAC_PGEX_XV_M611_1_FLT</t>
  </si>
  <si>
    <t>HF1_1_GHVAC_PGEX_XV_M612_1_ZIC</t>
  </si>
  <si>
    <t>HF1_1_GHVAC_PGEX_XV_M612_1_ZIO</t>
  </si>
  <si>
    <t>HF1_1_GHVAC_PGEX_XV_M612_1_A</t>
  </si>
  <si>
    <t>HF1_1_GHVAC_PGEX_XV_M612_1_B</t>
  </si>
  <si>
    <t>HF1_1_GHVAC_PGEX_XV_M612_1_OPN_FMCS</t>
  </si>
  <si>
    <t>HF1_1_GHVAC_PGEX_XV_M612_1_CLS_FMCS</t>
  </si>
  <si>
    <t>HF1_1_GHVAC_PGEX_XV_M612_1_AUTO_FMCS</t>
  </si>
  <si>
    <t>HF1_1_GHVAC_PGEX_XV_M612_1_RST_FMCS</t>
  </si>
  <si>
    <t>HF1_1_GHVAC_PGEX_XV_M612_1_OPN</t>
  </si>
  <si>
    <t>HF1_1_GHVAC_PGEX_XV_M612_1_CLS</t>
  </si>
  <si>
    <t>HF1_1_GHVAC_PGEX_XV_M612_1_AUTO</t>
  </si>
  <si>
    <t>HF1_1_GHVAC_PGEX_XV_M612_1_RST</t>
  </si>
  <si>
    <t>HF1_1_GHVAC_PGEX_XV_M612_1_FTO</t>
  </si>
  <si>
    <t>HF1_1_GHVAC_PGEX_XV_M612_1_FTC</t>
  </si>
  <si>
    <t>HF1_1_GHVAC_PGEX_XV_M612_1_FLT</t>
  </si>
  <si>
    <t>HF1_1_GHVAC_PGEX_XV_M613_1_ZIC</t>
  </si>
  <si>
    <t>HF1_1_GHVAC_PGEX_XV_M613_1_ZIO</t>
  </si>
  <si>
    <t>HF1_1_GHVAC_PGEX_XV_M613_1_A</t>
  </si>
  <si>
    <t>HF1_1_GHVAC_PGEX_XV_M613_1_B</t>
  </si>
  <si>
    <t>HF1_1_GHVAC_PGEX_XV_M613_1_OPN_FMCS</t>
  </si>
  <si>
    <t>HF1_1_GHVAC_PGEX_XV_M613_1_CLS_FMCS</t>
  </si>
  <si>
    <t>HF1_1_GHVAC_PGEX_XV_M613_1_AUTO_FMCS</t>
  </si>
  <si>
    <t>HF1_1_GHVAC_PGEX_XV_M613_1_RST_FMCS</t>
  </si>
  <si>
    <t>HF1_1_GHVAC_PGEX_XV_M613_1_OPN</t>
  </si>
  <si>
    <t>HF1_1_GHVAC_PGEX_XV_M613_1_CLS</t>
  </si>
  <si>
    <t>HF1_1_GHVAC_PGEX_XV_M613_1_AUTO</t>
  </si>
  <si>
    <t>HF1_1_GHVAC_PGEX_XV_M613_1_RST</t>
  </si>
  <si>
    <t>HF1_1_GHVAC_PGEX_XV_M613_1_FTO</t>
  </si>
  <si>
    <t>HF1_1_GHVAC_PGEX_XV_M613_1_FTC</t>
  </si>
  <si>
    <t>HF1_1_GHVAC_PGEX_XV_M613_1_FLT</t>
  </si>
  <si>
    <t>HF1_1_GHVAC_PGEX_XV_M614_1_ZIC</t>
  </si>
  <si>
    <t>HF1_1_GHVAC_PGEX_XV_M614_1_ZIO</t>
  </si>
  <si>
    <t>HF1_1_GHVAC_PGEX_XV_M614_1_A</t>
  </si>
  <si>
    <t>HF1_1_GHVAC_PGEX_XV_M614_1_B</t>
  </si>
  <si>
    <t>HF1_1_GHVAC_PGEX_XV_M614_1_OPN_FMCS</t>
  </si>
  <si>
    <t>HF1_1_GHVAC_PGEX_XV_M614_1_CLS_FMCS</t>
  </si>
  <si>
    <t>HF1_1_GHVAC_PGEX_XV_M614_1_AUTO_FMCS</t>
  </si>
  <si>
    <t>HF1_1_GHVAC_PGEX_XV_M614_1_RST_FMCS</t>
  </si>
  <si>
    <t>HF1_1_GHVAC_PGEX_XV_M614_1_OPN</t>
  </si>
  <si>
    <t>HF1_1_GHVAC_PGEX_XV_M614_1_CLS</t>
  </si>
  <si>
    <t>HF1_1_GHVAC_PGEX_XV_M614_1_AUTO</t>
  </si>
  <si>
    <t>HF1_1_GHVAC_PGEX_XV_M614_1_RST</t>
  </si>
  <si>
    <t>HF1_1_GHVAC_PGEX_XV_M614_1_FTO</t>
  </si>
  <si>
    <t>HF1_1_GHVAC_PGEX_XV_M614_1_FTC</t>
  </si>
  <si>
    <t>HF1_1_GHVAC_PGEX_XV_M614_1_FLT</t>
  </si>
  <si>
    <t>HF1_1_GHVAC_PGEX_XV_M615_1_ZIC</t>
  </si>
  <si>
    <t>HF1_1_GHVAC_PGEX_XV_M615_1_ZIO</t>
  </si>
  <si>
    <t>HF1_1_GHVAC_PGEX_XV_M615_1_A</t>
  </si>
  <si>
    <t>HF1_1_GHVAC_PGEX_XV_M615_1_B</t>
  </si>
  <si>
    <t>HF1_1_GHVAC_PGEX_XV_M615_1_OPN_FMCS</t>
  </si>
  <si>
    <t>HF1_1_GHVAC_PGEX_XV_M615_1_CLS_FMCS</t>
  </si>
  <si>
    <t>HF1_1_GHVAC_PGEX_XV_M615_1_AUTO_FMCS</t>
  </si>
  <si>
    <t>HF1_1_GHVAC_PGEX_XV_M615_1_RST_FMCS</t>
  </si>
  <si>
    <t>HF1_1_GHVAC_PGEX_XV_M615_1_OPN</t>
  </si>
  <si>
    <t>HF1_1_GHVAC_PGEX_XV_M615_1_CLS</t>
  </si>
  <si>
    <t>HF1_1_GHVAC_PGEX_XV_M615_1_AUTO</t>
  </si>
  <si>
    <t>HF1_1_GHVAC_PGEX_XV_M615_1_RST</t>
  </si>
  <si>
    <t>HF1_1_GHVAC_PGEX_XV_M615_1_FTO</t>
  </si>
  <si>
    <t>HF1_1_GHVAC_PGEX_XV_M615_1_FTC</t>
  </si>
  <si>
    <t>HF1_1_GHVAC_PGEX_XV_M615_1_FLT</t>
  </si>
  <si>
    <t>HF1_1_GHVAC_PGEX_XV_M616_1_ZIC</t>
  </si>
  <si>
    <t>HF1_1_GHVAC_PGEX_XV_M616_1_ZIO</t>
  </si>
  <si>
    <t>HF1_1_GHVAC_PGEX_XV_M616_1_A</t>
  </si>
  <si>
    <t>HF1_1_GHVAC_PGEX_XV_M616_1_B</t>
  </si>
  <si>
    <t>HF1_1_GHVAC_PGEX_XV_M616_1_OPN_FMCS</t>
  </si>
  <si>
    <t>HF1_1_GHVAC_PGEX_XV_M616_1_CLS_FMCS</t>
  </si>
  <si>
    <t>HF1_1_GHVAC_PGEX_XV_M616_1_AUTO_FMCS</t>
  </si>
  <si>
    <t>HF1_1_GHVAC_PGEX_XV_M616_1_RST_FMCS</t>
  </si>
  <si>
    <t>HF1_1_GHVAC_PGEX_XV_M616_1_OPN</t>
  </si>
  <si>
    <t>HF1_1_GHVAC_PGEX_XV_M616_1_CLS</t>
  </si>
  <si>
    <t>HF1_1_GHVAC_PGEX_XV_M616_1_AUTO</t>
  </si>
  <si>
    <t>HF1_1_GHVAC_PGEX_XV_M616_1_RST</t>
  </si>
  <si>
    <t>HF1_1_GHVAC_PGEX_XV_M616_1_FTO</t>
  </si>
  <si>
    <t>HF1_1_GHVAC_PGEX_XV_M616_1_FTC</t>
  </si>
  <si>
    <t>HF1_1_GHVAC_PGEX_XV_M616_1_FLT</t>
  </si>
  <si>
    <t>HF1_1_GHVAC_SGEX_XV_M603_1_ZIC</t>
  </si>
  <si>
    <t>HF1_1_GHVAC_SGEX_XV_M603_1_ZIO</t>
  </si>
  <si>
    <t>HF1_1_GHVAC_SGEX_XV_M603_1_A</t>
  </si>
  <si>
    <t>HF1_1_GHVAC_SGEX_XV_M603_1_B</t>
  </si>
  <si>
    <t>HF1_1_GHVAC_SGEX_XV_M603_1_OPN_FMCS</t>
  </si>
  <si>
    <t>HF1_1_GHVAC_SGEX_XV_M603_1_CLS_FMCS</t>
  </si>
  <si>
    <t>HF1_1_GHVAC_SGEX_XV_M603_1_AUTO_FMCS</t>
  </si>
  <si>
    <t>HF1_1_GHVAC_SGEX_XV_M603_1_RST_FMCS</t>
  </si>
  <si>
    <t>HF1_1_GHVAC_SGEX_XV_M603_1_OPN</t>
  </si>
  <si>
    <t>HF1_1_GHVAC_SGEX_XV_M603_1_CLS</t>
  </si>
  <si>
    <t>HF1_1_GHVAC_SGEX_XV_M603_1_AUTO</t>
  </si>
  <si>
    <t>HF1_1_GHVAC_SGEX_XV_M603_1_RST</t>
  </si>
  <si>
    <t>HF1_1_GHVAC_SGEX_XV_M603_1_FTO</t>
  </si>
  <si>
    <t>HF1_1_GHVAC_SGEX_XV_M603_1_FTC</t>
  </si>
  <si>
    <t>HF1_1_GHVAC_SGEX_XV_M603_1_FLT</t>
  </si>
  <si>
    <t>HF1_1_GHVAC_SGEX_XV_M604_1_ZIC</t>
  </si>
  <si>
    <t>HF1_1_GHVAC_SGEX_XV_M604_1_ZIO</t>
  </si>
  <si>
    <t>HF1_1_GHVAC_SGEX_XV_M604_1_A</t>
  </si>
  <si>
    <t>HF1_1_GHVAC_SGEX_XV_M604_1_B</t>
  </si>
  <si>
    <t>HF1_1_GHVAC_SGEX_XV_M604_1_OPN_FMCS</t>
  </si>
  <si>
    <t>HF1_1_GHVAC_SGEX_XV_M604_1_CLS_FMCS</t>
  </si>
  <si>
    <t>HF1_1_GHVAC_SGEX_XV_M604_1_AUTO_FMCS</t>
  </si>
  <si>
    <t>HF1_1_GHVAC_SGEX_XV_M604_1_RST_FMCS</t>
  </si>
  <si>
    <t>HF1_1_GHVAC_SGEX_XV_M604_1_OPN</t>
  </si>
  <si>
    <t>HF1_1_GHVAC_SGEX_XV_M604_1_CLS</t>
  </si>
  <si>
    <t>HF1_1_GHVAC_SGEX_XV_M604_1_AUTO</t>
  </si>
  <si>
    <t>HF1_1_GHVAC_SGEX_XV_M604_1_RST</t>
  </si>
  <si>
    <t>HF1_1_GHVAC_SGEX_XV_M604_1_FTO</t>
  </si>
  <si>
    <t>HF1_1_GHVAC_SGEX_XV_M604_1_FTC</t>
  </si>
  <si>
    <t>HF1_1_GHVAC_SGEX_XV_M604_1_FLT</t>
  </si>
  <si>
    <t>HF1_1_GHVAC_PGEX_XV_M617_1_ZIC</t>
  </si>
  <si>
    <t>HF1_1_GHVAC_PGEX_XV_M617_1_ZIO</t>
  </si>
  <si>
    <t>HF1_1_GHVAC_PGEX_XV_M617_1_A</t>
  </si>
  <si>
    <t>HF1_1_GHVAC_PGEX_XV_M617_1_B</t>
  </si>
  <si>
    <t>HF1_1_GHVAC_PGEX_XV_M617_1_OPN_FMCS</t>
  </si>
  <si>
    <t>HF1_1_GHVAC_PGEX_XV_M617_1_CLS_FMCS</t>
  </si>
  <si>
    <t>HF1_1_GHVAC_PGEX_XV_M617_1_AUTO_FMCS</t>
  </si>
  <si>
    <t>HF1_1_GHVAC_PGEX_XV_M617_1_RST_FMCS</t>
  </si>
  <si>
    <t>HF1_1_GHVAC_PGEX_XV_M617_1_OPN</t>
  </si>
  <si>
    <t>HF1_1_GHVAC_PGEX_XV_M617_1_CLS</t>
  </si>
  <si>
    <t>HF1_1_GHVAC_PGEX_XV_M617_1_AUTO</t>
  </si>
  <si>
    <t>HF1_1_GHVAC_PGEX_XV_M617_1_RST</t>
  </si>
  <si>
    <t>HF1_1_GHVAC_PGEX_XV_M617_1_FTO</t>
  </si>
  <si>
    <t>HF1_1_GHVAC_PGEX_XV_M617_1_FTC</t>
  </si>
  <si>
    <t>HF1_1_GHVAC_PGEX_XV_M617_1_FLT</t>
  </si>
  <si>
    <t>HF1_1_GHVAC_PGEX_XV_M618_1_ZIC</t>
  </si>
  <si>
    <t>HF1_1_GHVAC_PGEX_XV_M618_1_ZIO</t>
  </si>
  <si>
    <t>HF1_1_GHVAC_PGEX_XV_M618_1_A</t>
  </si>
  <si>
    <t>HF1_1_GHVAC_PGEX_XV_M618_1_B</t>
  </si>
  <si>
    <t>HF1_1_GHVAC_PGEX_XV_M618_1_OPN_FMCS</t>
  </si>
  <si>
    <t>HF1_1_GHVAC_PGEX_XV_M618_1_CLS_FMCS</t>
  </si>
  <si>
    <t>HF1_1_GHVAC_PGEX_XV_M618_1_AUTO_FMCS</t>
  </si>
  <si>
    <t>HF1_1_GHVAC_PGEX_XV_M618_1_RST_FMCS</t>
  </si>
  <si>
    <t>HF1_1_GHVAC_PGEX_XV_M618_1_OPN</t>
  </si>
  <si>
    <t>HF1_1_GHVAC_PGEX_XV_M618_1_CLS</t>
  </si>
  <si>
    <t>HF1_1_GHVAC_PGEX_XV_M618_1_AUTO</t>
  </si>
  <si>
    <t>HF1_1_GHVAC_PGEX_XV_M618_1_RST</t>
  </si>
  <si>
    <t>HF1_1_GHVAC_PGEX_XV_M618_1_FTO</t>
  </si>
  <si>
    <t>HF1_1_GHVAC_PGEX_XV_M618_1_FTC</t>
  </si>
  <si>
    <t>HF1_1_GHVAC_PGEX_XV_M618_1_FLT</t>
  </si>
  <si>
    <t>HF1_1_GHVAC_PGEX_XV_M619_1_ZIC</t>
  </si>
  <si>
    <t>HF1_1_GHVAC_PGEX_XV_M619_1_ZIO</t>
  </si>
  <si>
    <t>HF1_1_GHVAC_PGEX_XV_M619_1_A</t>
  </si>
  <si>
    <t>HF1_1_GHVAC_PGEX_XV_M619_1_B</t>
  </si>
  <si>
    <t>HF1_1_GHVAC_PGEX_XV_M619_1_OPN_FMCS</t>
  </si>
  <si>
    <t>HF1_1_GHVAC_PGEX_XV_M619_1_CLS_FMCS</t>
  </si>
  <si>
    <t>HF1_1_GHVAC_PGEX_XV_M619_1_AUTO_FMCS</t>
  </si>
  <si>
    <t>HF1_1_GHVAC_PGEX_XV_M619_1_RST_FMCS</t>
  </si>
  <si>
    <t>HF1_1_GHVAC_PGEX_XV_M619_1_OPN</t>
  </si>
  <si>
    <t>HF1_1_GHVAC_PGEX_XV_M619_1_CLS</t>
  </si>
  <si>
    <t>HF1_1_GHVAC_PGEX_XV_M619_1_AUTO</t>
  </si>
  <si>
    <t>HF1_1_GHVAC_PGEX_XV_M619_1_RST</t>
  </si>
  <si>
    <t>HF1_1_GHVAC_PGEX_XV_M619_1_FTO</t>
  </si>
  <si>
    <t>HF1_1_GHVAC_PGEX_XV_M619_1_FTC</t>
  </si>
  <si>
    <t>HF1_1_GHVAC_PGEX_XV_M619_1_FLT</t>
  </si>
  <si>
    <t>HF1_1_GHVAC_PGEX_XV_M620_1_ZIC</t>
  </si>
  <si>
    <t>HF1_1_GHVAC_PGEX_XV_M620_1_ZIO</t>
  </si>
  <si>
    <t>HF1_1_GHVAC_PGEX_XV_M620_1_A</t>
  </si>
  <si>
    <t>HF1_1_GHVAC_PGEX_XV_M620_1_B</t>
  </si>
  <si>
    <t>HF1_1_GHVAC_PGEX_XV_M620_1_OPN_FMCS</t>
  </si>
  <si>
    <t>HF1_1_GHVAC_PGEX_XV_M620_1_CLS_FMCS</t>
  </si>
  <si>
    <t>HF1_1_GHVAC_PGEX_XV_M620_1_AUTO_FMCS</t>
  </si>
  <si>
    <t>HF1_1_GHVAC_PGEX_XV_M620_1_RST_FMCS</t>
  </si>
  <si>
    <t>HF1_1_GHVAC_PGEX_XV_M620_1_OPN</t>
  </si>
  <si>
    <t>HF1_1_GHVAC_PGEX_XV_M620_1_CLS</t>
  </si>
  <si>
    <t>HF1_1_GHVAC_PGEX_XV_M620_1_AUTO</t>
  </si>
  <si>
    <t>HF1_1_GHVAC_PGEX_XV_M620_1_RST</t>
  </si>
  <si>
    <t>HF1_1_GHVAC_PGEX_XV_M620_1_FTO</t>
  </si>
  <si>
    <t>HF1_1_GHVAC_PGEX_XV_M620_1_FTC</t>
  </si>
  <si>
    <t>HF1_1_GHVAC_PGEX_XV_M620_1_FLT</t>
  </si>
  <si>
    <t>HF1_1_GHVAC_PGEX_XV_M621_1_ZIC</t>
  </si>
  <si>
    <t>HF1_1_GHVAC_PGEX_XV_M621_1_ZIO</t>
  </si>
  <si>
    <t>HF1_1_GHVAC_PGEX_XV_M621_1_A</t>
  </si>
  <si>
    <t>HF1_1_GHVAC_PGEX_XV_M621_1_B</t>
  </si>
  <si>
    <t>HF1_1_GHVAC_PGEX_XV_M621_1_OPN_FMCS</t>
  </si>
  <si>
    <t>HF1_1_GHVAC_PGEX_XV_M621_1_CLS_FMCS</t>
  </si>
  <si>
    <t>HF1_1_GHVAC_PGEX_XV_M621_1_AUTO_FMCS</t>
  </si>
  <si>
    <t>HF1_1_GHVAC_PGEX_XV_M621_1_RST_FMCS</t>
  </si>
  <si>
    <t>HF1_1_GHVAC_PGEX_XV_M621_1_OPN</t>
  </si>
  <si>
    <t>HF1_1_GHVAC_PGEX_XV_M621_1_CLS</t>
  </si>
  <si>
    <t>HF1_1_GHVAC_PGEX_XV_M621_1_AUTO</t>
  </si>
  <si>
    <t>HF1_1_GHVAC_PGEX_XV_M621_1_RST</t>
  </si>
  <si>
    <t>HF1_1_GHVAC_PGEX_XV_M621_1_FTO</t>
  </si>
  <si>
    <t>HF1_1_GHVAC_PGEX_XV_M621_1_FTC</t>
  </si>
  <si>
    <t>HF1_1_GHVAC_PGEX_XV_M621_1_FLT</t>
  </si>
  <si>
    <t>HF1_1_GHVAC_PGEX_XV_M622_1_ZIC</t>
  </si>
  <si>
    <t>HF1_1_GHVAC_PGEX_XV_M622_1_ZIO</t>
  </si>
  <si>
    <t>HF1_1_GHVAC_PGEX_XV_M622_1_A</t>
  </si>
  <si>
    <t>HF1_1_GHVAC_PGEX_XV_M622_1_B</t>
  </si>
  <si>
    <t>HF1_1_GHVAC_PGEX_XV_M622_1_OPN_FMCS</t>
  </si>
  <si>
    <t>HF1_1_GHVAC_PGEX_XV_M622_1_CLS_FMCS</t>
  </si>
  <si>
    <t>HF1_1_GHVAC_PGEX_XV_M622_1_AUTO_FMCS</t>
  </si>
  <si>
    <t>HF1_1_GHVAC_PGEX_XV_M622_1_RST_FMCS</t>
  </si>
  <si>
    <t>HF1_1_GHVAC_PGEX_XV_M622_1_OPN</t>
  </si>
  <si>
    <t>HF1_1_GHVAC_PGEX_XV_M622_1_CLS</t>
  </si>
  <si>
    <t>HF1_1_GHVAC_PGEX_XV_M622_1_AUTO</t>
  </si>
  <si>
    <t>HF1_1_GHVAC_PGEX_XV_M622_1_RST</t>
  </si>
  <si>
    <t>HF1_1_GHVAC_PGEX_XV_M622_1_FTO</t>
  </si>
  <si>
    <t>HF1_1_GHVAC_PGEX_XV_M622_1_FTC</t>
  </si>
  <si>
    <t>HF1_1_GHVAC_PGEX_XV_M622_1_FLT</t>
  </si>
  <si>
    <t>HF1_1_GHVAC_PGEX_XV_M623_1_ZIC</t>
  </si>
  <si>
    <t>HF1_1_GHVAC_PGEX_XV_M623_1_ZIO</t>
  </si>
  <si>
    <t>HF1_1_GHVAC_PGEX_XV_M623_1_A</t>
  </si>
  <si>
    <t>HF1_1_GHVAC_PGEX_XV_M623_1_B</t>
  </si>
  <si>
    <t>HF1_1_GHVAC_PGEX_XV_M623_1_OPN_FMCS</t>
  </si>
  <si>
    <t>HF1_1_GHVAC_PGEX_XV_M623_1_CLS_FMCS</t>
  </si>
  <si>
    <t>HF1_1_GHVAC_PGEX_XV_M623_1_AUTO_FMCS</t>
  </si>
  <si>
    <t>HF1_1_GHVAC_PGEX_XV_M623_1_RST_FMCS</t>
  </si>
  <si>
    <t>HF1_1_GHVAC_PGEX_XV_M623_1_OPN</t>
  </si>
  <si>
    <t>HF1_1_GHVAC_PGEX_XV_M623_1_CLS</t>
  </si>
  <si>
    <t>HF1_1_GHVAC_PGEX_XV_M623_1_AUTO</t>
  </si>
  <si>
    <t>HF1_1_GHVAC_PGEX_XV_M623_1_RST</t>
  </si>
  <si>
    <t>HF1_1_GHVAC_PGEX_XV_M623_1_FTO</t>
  </si>
  <si>
    <t>HF1_1_GHVAC_PGEX_XV_M623_1_FTC</t>
  </si>
  <si>
    <t>HF1_1_GHVAC_PGEX_XV_M623_1_FLT</t>
  </si>
  <si>
    <t>HF1_1_GHVAC_PGEX_XV_M624_1_ZIC</t>
  </si>
  <si>
    <t>HF1_1_GHVAC_PGEX_XV_M624_1_ZIO</t>
  </si>
  <si>
    <t>HF1_1_GHVAC_PGEX_XV_M624_1_A</t>
  </si>
  <si>
    <t>HF1_1_GHVAC_PGEX_XV_M624_1_B</t>
  </si>
  <si>
    <t>HF1_1_GHVAC_PGEX_XV_M624_1_OPN_FMCS</t>
  </si>
  <si>
    <t>HF1_1_GHVAC_PGEX_XV_M624_1_CLS_FMCS</t>
  </si>
  <si>
    <t>HF1_1_GHVAC_PGEX_XV_M624_1_AUTO_FMCS</t>
  </si>
  <si>
    <t>HF1_1_GHVAC_PGEX_XV_M624_1_RST_FMCS</t>
  </si>
  <si>
    <t>HF1_1_GHVAC_PGEX_XV_M624_1_OPN</t>
  </si>
  <si>
    <t>HF1_1_GHVAC_PGEX_XV_M624_1_CLS</t>
  </si>
  <si>
    <t>HF1_1_GHVAC_PGEX_XV_M624_1_AUTO</t>
  </si>
  <si>
    <t>HF1_1_GHVAC_PGEX_XV_M624_1_RST</t>
  </si>
  <si>
    <t>HF1_1_GHVAC_PGEX_XV_M624_1_FTO</t>
  </si>
  <si>
    <t>HF1_1_GHVAC_PGEX_XV_M624_1_FTC</t>
  </si>
  <si>
    <t>HF1_1_GHVAC_PGEX_XV_M624_1_FLT</t>
  </si>
  <si>
    <t>HF1_1_GHVAC_SGEX_XV_M605_1_ZIC</t>
  </si>
  <si>
    <t>HF1_1_GHVAC_SGEX_XV_M605_1_ZIO</t>
  </si>
  <si>
    <t>HF1_1_GHVAC_SGEX_XV_M605_1_A</t>
  </si>
  <si>
    <t>HF1_1_GHVAC_SGEX_XV_M605_1_B</t>
  </si>
  <si>
    <t>HF1_1_GHVAC_SGEX_XV_M605_1_OPN_FMCS</t>
  </si>
  <si>
    <t>HF1_1_GHVAC_SGEX_XV_M605_1_CLS_FMCS</t>
  </si>
  <si>
    <t>HF1_1_GHVAC_SGEX_XV_M605_1_AUTO_FMCS</t>
  </si>
  <si>
    <t>HF1_1_GHVAC_SGEX_XV_M605_1_RST_FMCS</t>
  </si>
  <si>
    <t>HF1_1_GHVAC_SGEX_XV_M605_1_OPN</t>
  </si>
  <si>
    <t>HF1_1_GHVAC_SGEX_XV_M605_1_CLS</t>
  </si>
  <si>
    <t>HF1_1_GHVAC_SGEX_XV_M605_1_AUTO</t>
  </si>
  <si>
    <t>HF1_1_GHVAC_SGEX_XV_M605_1_RST</t>
  </si>
  <si>
    <t>HF1_1_GHVAC_SGEX_XV_M605_1_FTO</t>
  </si>
  <si>
    <t>HF1_1_GHVAC_SGEX_XV_M605_1_FTC</t>
  </si>
  <si>
    <t>HF1_1_GHVAC_SGEX_XV_M605_1_FLT</t>
  </si>
  <si>
    <t>HF1_1_GHVAC_SGEX_XV_M606_1_ZIC</t>
  </si>
  <si>
    <t>HF1_1_GHVAC_SGEX_XV_M606_1_ZIO</t>
  </si>
  <si>
    <t>HF1_1_GHVAC_SGEX_XV_M606_1_A</t>
  </si>
  <si>
    <t>HF1_1_GHVAC_SGEX_XV_M606_1_B</t>
  </si>
  <si>
    <t>HF1_1_GHVAC_SGEX_XV_M606_1_OPN_FMCS</t>
  </si>
  <si>
    <t>HF1_1_GHVAC_SGEX_XV_M606_1_CLS_FMCS</t>
  </si>
  <si>
    <t>HF1_1_GHVAC_SGEX_XV_M606_1_AUTO_FMCS</t>
  </si>
  <si>
    <t>HF1_1_GHVAC_SGEX_XV_M606_1_RST_FMCS</t>
  </si>
  <si>
    <t>HF1_1_GHVAC_SGEX_XV_M606_1_OPN</t>
  </si>
  <si>
    <t>HF1_1_GHVAC_SGEX_XV_M606_1_CLS</t>
  </si>
  <si>
    <t>HF1_1_GHVAC_SGEX_XV_M606_1_AUTO</t>
  </si>
  <si>
    <t>HF1_1_GHVAC_SGEX_XV_M606_1_RST</t>
  </si>
  <si>
    <t>HF1_1_GHVAC_SGEX_XV_M606_1_FTO</t>
  </si>
  <si>
    <t>HF1_1_GHVAC_SGEX_XV_M606_1_FTC</t>
  </si>
  <si>
    <t>HF1_1_GHVAC_SGEX_XV_M606_1_FLT</t>
  </si>
  <si>
    <t>HF1_1_GHVAC_PGEX_XV_M633_1_ZIC</t>
  </si>
  <si>
    <t>HF1_1_GHVAC_PGEX_XV_M633_1_ZIO</t>
  </si>
  <si>
    <t>HF1_1_GHVAC_PGEX_XV_M633_1_A</t>
  </si>
  <si>
    <t>HF1_1_GHVAC_PGEX_XV_M633_1_B</t>
  </si>
  <si>
    <t>HF1_1_GHVAC_PGEX_XV_M633_1_OPN_FMCS</t>
  </si>
  <si>
    <t>HF1_1_GHVAC_PGEX_XV_M633_1_CLS_FMCS</t>
  </si>
  <si>
    <t>HF1_1_GHVAC_PGEX_XV_M633_1_AUTO_FMCS</t>
  </si>
  <si>
    <t>HF1_1_GHVAC_PGEX_XV_M633_1_RST_FMCS</t>
  </si>
  <si>
    <t>HF1_1_GHVAC_PGEX_XV_M633_1_OPN</t>
  </si>
  <si>
    <t>HF1_1_GHVAC_PGEX_XV_M633_1_CLS</t>
  </si>
  <si>
    <t>HF1_1_GHVAC_PGEX_XV_M633_1_AUTO</t>
  </si>
  <si>
    <t>HF1_1_GHVAC_PGEX_XV_M633_1_RST</t>
  </si>
  <si>
    <t>HF1_1_GHVAC_PGEX_XV_M633_1_FTO</t>
  </si>
  <si>
    <t>HF1_1_GHVAC_PGEX_XV_M633_1_FTC</t>
  </si>
  <si>
    <t>HF1_1_GHVAC_PGEX_XV_M633_1_FLT</t>
  </si>
  <si>
    <t>HF1_1_GHVAC_PGEX_XV_M634_1_ZIC</t>
  </si>
  <si>
    <t>HF1_1_GHVAC_PGEX_XV_M634_1_ZIO</t>
  </si>
  <si>
    <t>HF1_1_GHVAC_PGEX_XV_M634_1_A</t>
  </si>
  <si>
    <t>HF1_1_GHVAC_PGEX_XV_M634_1_B</t>
  </si>
  <si>
    <t>HF1_1_GHVAC_PGEX_XV_M634_1_OPN_FMCS</t>
  </si>
  <si>
    <t>HF1_1_GHVAC_PGEX_XV_M634_1_CLS_FMCS</t>
  </si>
  <si>
    <t>HF1_1_GHVAC_PGEX_XV_M634_1_AUTO_FMCS</t>
  </si>
  <si>
    <t>HF1_1_GHVAC_PGEX_XV_M634_1_RST_FMCS</t>
  </si>
  <si>
    <t>HF1_1_GHVAC_PGEX_XV_M634_1_OPN</t>
  </si>
  <si>
    <t>HF1_1_GHVAC_PGEX_XV_M634_1_CLS</t>
  </si>
  <si>
    <t>HF1_1_GHVAC_PGEX_XV_M634_1_AUTO</t>
  </si>
  <si>
    <t>HF1_1_GHVAC_PGEX_XV_M634_1_RST</t>
  </si>
  <si>
    <t>HF1_1_GHVAC_PGEX_XV_M634_1_FTO</t>
  </si>
  <si>
    <t>HF1_1_GHVAC_PGEX_XV_M634_1_FTC</t>
  </si>
  <si>
    <t>HF1_1_GHVAC_PGEX_XV_M634_1_FLT</t>
  </si>
  <si>
    <t>HF1_1_GHVAC_PGEX_XV_M635_1_ZIC</t>
  </si>
  <si>
    <t>HF1_1_GHVAC_PGEX_XV_M635_1_ZIO</t>
  </si>
  <si>
    <t>HF1_1_GHVAC_PGEX_XV_M635_1_A</t>
  </si>
  <si>
    <t>HF1_1_GHVAC_PGEX_XV_M635_1_B</t>
  </si>
  <si>
    <t>HF1_1_GHVAC_PGEX_XV_M635_1_OPN_FMCS</t>
  </si>
  <si>
    <t>HF1_1_GHVAC_PGEX_XV_M635_1_CLS_FMCS</t>
  </si>
  <si>
    <t>HF1_1_GHVAC_PGEX_XV_M635_1_AUTO_FMCS</t>
  </si>
  <si>
    <t>HF1_1_GHVAC_PGEX_XV_M635_1_RST_FMCS</t>
  </si>
  <si>
    <t>HF1_1_GHVAC_PGEX_XV_M635_1_OPN</t>
  </si>
  <si>
    <t>HF1_1_GHVAC_PGEX_XV_M635_1_CLS</t>
  </si>
  <si>
    <t>HF1_1_GHVAC_PGEX_XV_M635_1_AUTO</t>
  </si>
  <si>
    <t>HF1_1_GHVAC_PGEX_XV_M635_1_RST</t>
  </si>
  <si>
    <t>HF1_1_GHVAC_PGEX_XV_M635_1_FTO</t>
  </si>
  <si>
    <t>HF1_1_GHVAC_PGEX_XV_M635_1_FTC</t>
  </si>
  <si>
    <t>HF1_1_GHVAC_PGEX_XV_M635_1_FLT</t>
  </si>
  <si>
    <t>HF1_1_GHVAC_PGEX_XV_M636_1_ZIC</t>
  </si>
  <si>
    <t>HF1_1_GHVAC_PGEX_XV_M636_1_ZIO</t>
  </si>
  <si>
    <t>HF1_1_GHVAC_PGEX_XV_M636_1_A</t>
  </si>
  <si>
    <t>HF1_1_GHVAC_PGEX_XV_M636_1_B</t>
  </si>
  <si>
    <t>HF1_1_GHVAC_PGEX_XV_M636_1_OPN_FMCS</t>
  </si>
  <si>
    <t>HF1_1_GHVAC_PGEX_XV_M636_1_CLS_FMCS</t>
  </si>
  <si>
    <t>HF1_1_GHVAC_PGEX_XV_M636_1_AUTO_FMCS</t>
  </si>
  <si>
    <t>HF1_1_GHVAC_PGEX_XV_M636_1_RST_FMCS</t>
  </si>
  <si>
    <t>HF1_1_GHVAC_PGEX_XV_M636_1_OPN</t>
  </si>
  <si>
    <t>HF1_1_GHVAC_PGEX_XV_M636_1_CLS</t>
  </si>
  <si>
    <t>HF1_1_GHVAC_PGEX_XV_M636_1_AUTO</t>
  </si>
  <si>
    <t>HF1_1_GHVAC_PGEX_XV_M636_1_RST</t>
  </si>
  <si>
    <t>HF1_1_GHVAC_PGEX_XV_M636_1_FTO</t>
  </si>
  <si>
    <t>HF1_1_GHVAC_PGEX_XV_M636_1_FTC</t>
  </si>
  <si>
    <t>HF1_1_GHVAC_PGEX_XV_M636_1_FLT</t>
  </si>
  <si>
    <t>HF1_1_GHVAC_PGEX_XV_M637_1_ZIC</t>
  </si>
  <si>
    <t>HF1_1_GHVAC_PGEX_XV_M637_1_ZIO</t>
  </si>
  <si>
    <t>HF1_1_GHVAC_PGEX_XV_M637_1_A</t>
  </si>
  <si>
    <t>HF1_1_GHVAC_PGEX_XV_M637_1_B</t>
  </si>
  <si>
    <t>HF1_1_GHVAC_PGEX_XV_M637_1_OPN_FMCS</t>
  </si>
  <si>
    <t>HF1_1_GHVAC_PGEX_XV_M637_1_CLS_FMCS</t>
  </si>
  <si>
    <t>HF1_1_GHVAC_PGEX_XV_M637_1_AUTO_FMCS</t>
  </si>
  <si>
    <t>HF1_1_GHVAC_PGEX_XV_M637_1_RST_FMCS</t>
  </si>
  <si>
    <t>HF1_1_GHVAC_PGEX_XV_M637_1_OPN</t>
  </si>
  <si>
    <t>HF1_1_GHVAC_PGEX_XV_M637_1_CLS</t>
  </si>
  <si>
    <t>HF1_1_GHVAC_PGEX_XV_M637_1_AUTO</t>
  </si>
  <si>
    <t>HF1_1_GHVAC_PGEX_XV_M637_1_RST</t>
  </si>
  <si>
    <t>HF1_1_GHVAC_PGEX_XV_M637_1_FTO</t>
  </si>
  <si>
    <t>HF1_1_GHVAC_PGEX_XV_M637_1_FTC</t>
  </si>
  <si>
    <t>HF1_1_GHVAC_PGEX_XV_M637_1_FLT</t>
  </si>
  <si>
    <t>HF1_1_GHVAC_PGEX_XV_M638_1_ZIC</t>
  </si>
  <si>
    <t>HF1_1_GHVAC_PGEX_XV_M638_1_ZIO</t>
  </si>
  <si>
    <t>HF1_1_GHVAC_PGEX_XV_M638_1_A</t>
  </si>
  <si>
    <t>HF1_1_GHVAC_PGEX_XV_M638_1_B</t>
  </si>
  <si>
    <t>HF1_1_GHVAC_PGEX_XV_M638_1_OPN_FMCS</t>
  </si>
  <si>
    <t>HF1_1_GHVAC_PGEX_XV_M638_1_CLS_FMCS</t>
  </si>
  <si>
    <t>HF1_1_GHVAC_PGEX_XV_M638_1_AUTO_FMCS</t>
  </si>
  <si>
    <t>HF1_1_GHVAC_PGEX_XV_M638_1_RST_FMCS</t>
  </si>
  <si>
    <t>HF1_1_GHVAC_PGEX_XV_M638_1_OPN</t>
  </si>
  <si>
    <t>HF1_1_GHVAC_PGEX_XV_M638_1_CLS</t>
  </si>
  <si>
    <t>HF1_1_GHVAC_PGEX_XV_M638_1_AUTO</t>
  </si>
  <si>
    <t>HF1_1_GHVAC_PGEX_XV_M638_1_RST</t>
  </si>
  <si>
    <t>HF1_1_GHVAC_PGEX_XV_M638_1_FTO</t>
  </si>
  <si>
    <t>HF1_1_GHVAC_PGEX_XV_M638_1_FTC</t>
  </si>
  <si>
    <t>HF1_1_GHVAC_PGEX_XV_M638_1_FLT</t>
  </si>
  <si>
    <t>HF1_1_GHVAC_PGEX_XV_M639_1_ZIC</t>
  </si>
  <si>
    <t>HF1_1_GHVAC_PGEX_XV_M639_1_ZIO</t>
  </si>
  <si>
    <t>HF1_1_GHVAC_PGEX_XV_M639_1_A</t>
  </si>
  <si>
    <t>HF1_1_GHVAC_PGEX_XV_M639_1_B</t>
  </si>
  <si>
    <t>HF1_1_GHVAC_PGEX_XV_M639_1_OPN_FMCS</t>
  </si>
  <si>
    <t>HF1_1_GHVAC_PGEX_XV_M639_1_CLS_FMCS</t>
  </si>
  <si>
    <t>HF1_1_GHVAC_PGEX_XV_M639_1_AUTO_FMCS</t>
  </si>
  <si>
    <t>HF1_1_GHVAC_PGEX_XV_M639_1_RST_FMCS</t>
  </si>
  <si>
    <t>HF1_1_GHVAC_PGEX_XV_M639_1_OPN</t>
  </si>
  <si>
    <t>HF1_1_GHVAC_PGEX_XV_M639_1_CLS</t>
  </si>
  <si>
    <t>HF1_1_GHVAC_PGEX_XV_M639_1_AUTO</t>
  </si>
  <si>
    <t>HF1_1_GHVAC_PGEX_XV_M639_1_RST</t>
  </si>
  <si>
    <t>HF1_1_GHVAC_PGEX_XV_M639_1_FTO</t>
  </si>
  <si>
    <t>HF1_1_GHVAC_PGEX_XV_M639_1_FTC</t>
  </si>
  <si>
    <t>HF1_1_GHVAC_PGEX_XV_M639_1_FLT</t>
  </si>
  <si>
    <t>HF1_1_GHVAC_PGEX_XV_M640_1_ZIC</t>
  </si>
  <si>
    <t>HF1_1_GHVAC_PGEX_XV_M640_1_ZIO</t>
  </si>
  <si>
    <t>HF1_1_GHVAC_PGEX_XV_M640_1_A</t>
  </si>
  <si>
    <t>HF1_1_GHVAC_PGEX_XV_M640_1_B</t>
  </si>
  <si>
    <t>HF1_1_GHVAC_PGEX_XV_M640_1_OPN_FMCS</t>
  </si>
  <si>
    <t>HF1_1_GHVAC_PGEX_XV_M640_1_CLS_FMCS</t>
  </si>
  <si>
    <t>HF1_1_GHVAC_PGEX_XV_M640_1_AUTO_FMCS</t>
  </si>
  <si>
    <t>HF1_1_GHVAC_PGEX_XV_M640_1_RST_FMCS</t>
  </si>
  <si>
    <t>HF1_1_GHVAC_PGEX_XV_M640_1_OPN</t>
  </si>
  <si>
    <t>HF1_1_GHVAC_PGEX_XV_M640_1_CLS</t>
  </si>
  <si>
    <t>HF1_1_GHVAC_PGEX_XV_M640_1_AUTO</t>
  </si>
  <si>
    <t>HF1_1_GHVAC_PGEX_XV_M640_1_RST</t>
  </si>
  <si>
    <t>HF1_1_GHVAC_PGEX_XV_M640_1_FTO</t>
  </si>
  <si>
    <t>HF1_1_GHVAC_PGEX_XV_M640_1_FTC</t>
  </si>
  <si>
    <t>HF1_1_GHVAC_PGEX_XV_M640_1_FLT</t>
  </si>
  <si>
    <t>HF1_1_GHVAC_SGEX_XV_M609_1_ZIC</t>
  </si>
  <si>
    <t>HF1_1_GHVAC_SGEX_XV_M609_1_ZIO</t>
  </si>
  <si>
    <t>HF1_1_GHVAC_SGEX_XV_M609_1_A</t>
  </si>
  <si>
    <t>HF1_1_GHVAC_SGEX_XV_M609_1_B</t>
  </si>
  <si>
    <t>HF1_1_GHVAC_SGEX_XV_M609_1_OPN_FMCS</t>
  </si>
  <si>
    <t>HF1_1_GHVAC_SGEX_XV_M609_1_CLS_FMCS</t>
  </si>
  <si>
    <t>HF1_1_GHVAC_SGEX_XV_M609_1_AUTO_FMCS</t>
  </si>
  <si>
    <t>HF1_1_GHVAC_SGEX_XV_M609_1_RST_FMCS</t>
  </si>
  <si>
    <t>HF1_1_GHVAC_SGEX_XV_M609_1_OPN</t>
  </si>
  <si>
    <t>HF1_1_GHVAC_SGEX_XV_M609_1_CLS</t>
  </si>
  <si>
    <t>HF1_1_GHVAC_SGEX_XV_M609_1_AUTO</t>
  </si>
  <si>
    <t>HF1_1_GHVAC_SGEX_XV_M609_1_RST</t>
  </si>
  <si>
    <t>HF1_1_GHVAC_SGEX_XV_M609_1_FTO</t>
  </si>
  <si>
    <t>HF1_1_GHVAC_SGEX_XV_M609_1_FTC</t>
  </si>
  <si>
    <t>HF1_1_GHVAC_SGEX_XV_M609_1_FLT</t>
  </si>
  <si>
    <t>HF1_1_GHVAC_SGEX_XV_M610_1_ZIC</t>
  </si>
  <si>
    <t>HF1_1_GHVAC_SGEX_XV_M610_1_ZIO</t>
  </si>
  <si>
    <t>HF1_1_GHVAC_SGEX_XV_M610_1_A</t>
  </si>
  <si>
    <t>HF1_1_GHVAC_SGEX_XV_M610_1_B</t>
  </si>
  <si>
    <t>HF1_1_GHVAC_SGEX_XV_M610_1_OPN_FMCS</t>
  </si>
  <si>
    <t>HF1_1_GHVAC_SGEX_XV_M610_1_CLS_FMCS</t>
  </si>
  <si>
    <t>HF1_1_GHVAC_SGEX_XV_M610_1_AUTO_FMCS</t>
  </si>
  <si>
    <t>HF1_1_GHVAC_SGEX_XV_M610_1_RST_FMCS</t>
  </si>
  <si>
    <t>HF1_1_GHVAC_SGEX_XV_M610_1_OPN</t>
  </si>
  <si>
    <t>HF1_1_GHVAC_SGEX_XV_M610_1_CLS</t>
  </si>
  <si>
    <t>HF1_1_GHVAC_SGEX_XV_M610_1_AUTO</t>
  </si>
  <si>
    <t>HF1_1_GHVAC_SGEX_XV_M610_1_RST</t>
  </si>
  <si>
    <t>HF1_1_GHVAC_SGEX_XV_M610_1_FTO</t>
  </si>
  <si>
    <t>HF1_1_GHVAC_SGEX_XV_M610_1_FTC</t>
  </si>
  <si>
    <t>HF1_1_GHVAC_SGEX_XV_M610_1_FLT</t>
  </si>
  <si>
    <t>HF1_1_GHVAC_PGEX_XV_M641_1_ZIC</t>
  </si>
  <si>
    <t>HF1_1_GHVAC_PGEX_XV_M641_1_ZIO</t>
  </si>
  <si>
    <t>HF1_1_GHVAC_PGEX_XV_M641_1_A</t>
  </si>
  <si>
    <t>HF1_1_GHVAC_PGEX_XV_M641_1_B</t>
  </si>
  <si>
    <t>HF1_1_GHVAC_PGEX_XV_M641_1_OPN_FMCS</t>
  </si>
  <si>
    <t>HF1_1_GHVAC_PGEX_XV_M641_1_CLS_FMCS</t>
  </si>
  <si>
    <t>HF1_1_GHVAC_PGEX_XV_M641_1_AUTO_FMCS</t>
  </si>
  <si>
    <t>HF1_1_GHVAC_PGEX_XV_M641_1_RST_FMCS</t>
  </si>
  <si>
    <t>HF1_1_GHVAC_PGEX_XV_M641_1_OPN</t>
  </si>
  <si>
    <t>HF1_1_GHVAC_PGEX_XV_M641_1_CLS</t>
  </si>
  <si>
    <t>HF1_1_GHVAC_PGEX_XV_M641_1_AUTO</t>
  </si>
  <si>
    <t>HF1_1_GHVAC_PGEX_XV_M641_1_RST</t>
  </si>
  <si>
    <t>HF1_1_GHVAC_PGEX_XV_M641_1_FTO</t>
  </si>
  <si>
    <t>HF1_1_GHVAC_PGEX_XV_M641_1_FTC</t>
  </si>
  <si>
    <t>HF1_1_GHVAC_PGEX_XV_M641_1_FLT</t>
  </si>
  <si>
    <t>HF1_1_GHVAC_PGEX_XV_M642_1_ZIC</t>
  </si>
  <si>
    <t>HF1_1_GHVAC_PGEX_XV_M642_1_ZIO</t>
  </si>
  <si>
    <t>HF1_1_GHVAC_PGEX_XV_M642_1_A</t>
  </si>
  <si>
    <t>HF1_1_GHVAC_PGEX_XV_M642_1_B</t>
  </si>
  <si>
    <t>HF1_1_GHVAC_PGEX_XV_M642_1_OPN_FMCS</t>
  </si>
  <si>
    <t>HF1_1_GHVAC_PGEX_XV_M642_1_CLS_FMCS</t>
  </si>
  <si>
    <t>HF1_1_GHVAC_PGEX_XV_M642_1_AUTO_FMCS</t>
  </si>
  <si>
    <t>HF1_1_GHVAC_PGEX_XV_M642_1_RST_FMCS</t>
  </si>
  <si>
    <t>HF1_1_GHVAC_PGEX_XV_M642_1_OPN</t>
  </si>
  <si>
    <t>HF1_1_GHVAC_PGEX_XV_M642_1_CLS</t>
  </si>
  <si>
    <t>HF1_1_GHVAC_PGEX_XV_M642_1_AUTO</t>
  </si>
  <si>
    <t>HF1_1_GHVAC_PGEX_XV_M642_1_RST</t>
  </si>
  <si>
    <t>HF1_1_GHVAC_PGEX_XV_M642_1_FTO</t>
  </si>
  <si>
    <t>HF1_1_GHVAC_PGEX_XV_M642_1_FTC</t>
  </si>
  <si>
    <t>HF1_1_GHVAC_PGEX_XV_M642_1_FLT</t>
  </si>
  <si>
    <t>HF1_1_GHVAC_PGEX_XV_M643_1_ZIC</t>
  </si>
  <si>
    <t>HF1_1_GHVAC_PGEX_XV_M643_1_ZIO</t>
  </si>
  <si>
    <t>HF1_1_GHVAC_PGEX_XV_M643_1_A</t>
  </si>
  <si>
    <t>HF1_1_GHVAC_PGEX_XV_M643_1_B</t>
  </si>
  <si>
    <t>HF1_1_GHVAC_PGEX_XV_M643_1_OPN_FMCS</t>
  </si>
  <si>
    <t>HF1_1_GHVAC_PGEX_XV_M643_1_CLS_FMCS</t>
  </si>
  <si>
    <t>HF1_1_GHVAC_PGEX_XV_M643_1_AUTO_FMCS</t>
  </si>
  <si>
    <t>HF1_1_GHVAC_PGEX_XV_M643_1_RST_FMCS</t>
  </si>
  <si>
    <t>HF1_1_GHVAC_PGEX_XV_M643_1_OPN</t>
  </si>
  <si>
    <t>HF1_1_GHVAC_PGEX_XV_M643_1_CLS</t>
  </si>
  <si>
    <t>HF1_1_GHVAC_PGEX_XV_M643_1_AUTO</t>
  </si>
  <si>
    <t>HF1_1_GHVAC_PGEX_XV_M643_1_RST</t>
  </si>
  <si>
    <t>HF1_1_GHVAC_PGEX_XV_M643_1_FTO</t>
  </si>
  <si>
    <t>HF1_1_GHVAC_PGEX_XV_M643_1_FTC</t>
  </si>
  <si>
    <t>HF1_1_GHVAC_PGEX_XV_M643_1_FLT</t>
  </si>
  <si>
    <t>HF1_1_GHVAC_PGEX_XV_M644_1_ZIC</t>
  </si>
  <si>
    <t>HF1_1_GHVAC_PGEX_XV_M644_1_ZIO</t>
  </si>
  <si>
    <t>HF1_1_GHVAC_PGEX_XV_M644_1_A</t>
  </si>
  <si>
    <t>HF1_1_GHVAC_PGEX_XV_M644_1_B</t>
  </si>
  <si>
    <t>HF1_1_GHVAC_PGEX_XV_M644_1_OPN_FMCS</t>
  </si>
  <si>
    <t>HF1_1_GHVAC_PGEX_XV_M644_1_CLS_FMCS</t>
  </si>
  <si>
    <t>HF1_1_GHVAC_PGEX_XV_M644_1_AUTO_FMCS</t>
  </si>
  <si>
    <t>HF1_1_GHVAC_PGEX_XV_M644_1_RST_FMCS</t>
  </si>
  <si>
    <t>HF1_1_GHVAC_PGEX_XV_M644_1_OPN</t>
  </si>
  <si>
    <t>HF1_1_GHVAC_PGEX_XV_M644_1_CLS</t>
  </si>
  <si>
    <t>HF1_1_GHVAC_PGEX_XV_M644_1_AUTO</t>
  </si>
  <si>
    <t>HF1_1_GHVAC_PGEX_XV_M644_1_RST</t>
  </si>
  <si>
    <t>HF1_1_GHVAC_PGEX_XV_M644_1_FTO</t>
  </si>
  <si>
    <t>HF1_1_GHVAC_PGEX_XV_M644_1_FTC</t>
  </si>
  <si>
    <t>HF1_1_GHVAC_PGEX_XV_M644_1_FLT</t>
  </si>
  <si>
    <t>HF1_1_GHVAC_PGEX_XV_M645_1_ZIC</t>
  </si>
  <si>
    <t>HF1_1_GHVAC_PGEX_XV_M645_1_ZIO</t>
  </si>
  <si>
    <t>HF1_1_GHVAC_PGEX_XV_M645_1_A</t>
  </si>
  <si>
    <t>HF1_1_GHVAC_PGEX_XV_M645_1_B</t>
  </si>
  <si>
    <t>HF1_1_GHVAC_PGEX_XV_M645_1_OPN_FMCS</t>
  </si>
  <si>
    <t>HF1_1_GHVAC_PGEX_XV_M645_1_CLS_FMCS</t>
  </si>
  <si>
    <t>HF1_1_GHVAC_PGEX_XV_M645_1_AUTO_FMCS</t>
  </si>
  <si>
    <t>HF1_1_GHVAC_PGEX_XV_M645_1_RST_FMCS</t>
  </si>
  <si>
    <t>HF1_1_GHVAC_PGEX_XV_M645_1_OPN</t>
  </si>
  <si>
    <t>HF1_1_GHVAC_PGEX_XV_M645_1_CLS</t>
  </si>
  <si>
    <t>HF1_1_GHVAC_PGEX_XV_M645_1_AUTO</t>
  </si>
  <si>
    <t>HF1_1_GHVAC_PGEX_XV_M645_1_RST</t>
  </si>
  <si>
    <t>HF1_1_GHVAC_PGEX_XV_M645_1_FTO</t>
  </si>
  <si>
    <t>HF1_1_GHVAC_PGEX_XV_M645_1_FTC</t>
  </si>
  <si>
    <t>HF1_1_GHVAC_PGEX_XV_M645_1_FLT</t>
  </si>
  <si>
    <t>HF1_1_GHVAC_PGEX_XV_M646_1_ZIC</t>
  </si>
  <si>
    <t>HF1_1_GHVAC_PGEX_XV_M646_1_ZIO</t>
  </si>
  <si>
    <t>HF1_1_GHVAC_PGEX_XV_M646_1_A</t>
  </si>
  <si>
    <t>HF1_1_GHVAC_PGEX_XV_M646_1_B</t>
  </si>
  <si>
    <t>HF1_1_GHVAC_PGEX_XV_M646_1_OPN_FMCS</t>
  </si>
  <si>
    <t>HF1_1_GHVAC_PGEX_XV_M646_1_CLS_FMCS</t>
  </si>
  <si>
    <t>HF1_1_GHVAC_PGEX_XV_M646_1_AUTO_FMCS</t>
  </si>
  <si>
    <t>HF1_1_GHVAC_PGEX_XV_M646_1_RST_FMCS</t>
  </si>
  <si>
    <t>HF1_1_GHVAC_PGEX_XV_M646_1_OPN</t>
  </si>
  <si>
    <t>HF1_1_GHVAC_PGEX_XV_M646_1_CLS</t>
  </si>
  <si>
    <t>HF1_1_GHVAC_PGEX_XV_M646_1_AUTO</t>
  </si>
  <si>
    <t>HF1_1_GHVAC_PGEX_XV_M646_1_RST</t>
  </si>
  <si>
    <t>HF1_1_GHVAC_PGEX_XV_M646_1_FTO</t>
  </si>
  <si>
    <t>HF1_1_GHVAC_PGEX_XV_M646_1_FTC</t>
  </si>
  <si>
    <t>HF1_1_GHVAC_PGEX_XV_M646_1_FLT</t>
  </si>
  <si>
    <t>HF1_1_GHVAC_PGEX_XV_M647_1_ZIC</t>
  </si>
  <si>
    <t>HF1_1_GHVAC_PGEX_XV_M647_1_ZIO</t>
  </si>
  <si>
    <t>HF1_1_GHVAC_PGEX_XV_M647_1_A</t>
  </si>
  <si>
    <t>HF1_1_GHVAC_PGEX_XV_M647_1_B</t>
  </si>
  <si>
    <t>HF1_1_GHVAC_PGEX_XV_M647_1_OPN_FMCS</t>
  </si>
  <si>
    <t>HF1_1_GHVAC_PGEX_XV_M647_1_CLS_FMCS</t>
  </si>
  <si>
    <t>HF1_1_GHVAC_PGEX_XV_M647_1_AUTO_FMCS</t>
  </si>
  <si>
    <t>HF1_1_GHVAC_PGEX_XV_M647_1_RST_FMCS</t>
  </si>
  <si>
    <t>HF1_1_GHVAC_PGEX_XV_M647_1_OPN</t>
  </si>
  <si>
    <t>HF1_1_GHVAC_PGEX_XV_M647_1_CLS</t>
  </si>
  <si>
    <t>HF1_1_GHVAC_PGEX_XV_M647_1_AUTO</t>
  </si>
  <si>
    <t>HF1_1_GHVAC_PGEX_XV_M647_1_RST</t>
  </si>
  <si>
    <t>HF1_1_GHVAC_PGEX_XV_M647_1_FTO</t>
  </si>
  <si>
    <t>HF1_1_GHVAC_PGEX_XV_M647_1_FTC</t>
  </si>
  <si>
    <t>HF1_1_GHVAC_PGEX_XV_M647_1_FLT</t>
  </si>
  <si>
    <t>HF1_1_GHVAC_PGEX_XV_M648_1_ZIC</t>
  </si>
  <si>
    <t>HF1_1_GHVAC_PGEX_XV_M648_1_ZIO</t>
  </si>
  <si>
    <t>HF1_1_GHVAC_PGEX_XV_M648_1_A</t>
  </si>
  <si>
    <t>HF1_1_GHVAC_PGEX_XV_M648_1_B</t>
  </si>
  <si>
    <t>HF1_1_GHVAC_PGEX_XV_M648_1_OPN_FMCS</t>
  </si>
  <si>
    <t>HF1_1_GHVAC_PGEX_XV_M648_1_CLS_FMCS</t>
  </si>
  <si>
    <t>HF1_1_GHVAC_PGEX_XV_M648_1_AUTO_FMCS</t>
  </si>
  <si>
    <t>HF1_1_GHVAC_PGEX_XV_M648_1_RST_FMCS</t>
  </si>
  <si>
    <t>HF1_1_GHVAC_PGEX_XV_M648_1_OPN</t>
  </si>
  <si>
    <t>HF1_1_GHVAC_PGEX_XV_M648_1_CLS</t>
  </si>
  <si>
    <t>HF1_1_GHVAC_PGEX_XV_M648_1_AUTO</t>
  </si>
  <si>
    <t>HF1_1_GHVAC_PGEX_XV_M648_1_RST</t>
  </si>
  <si>
    <t>HF1_1_GHVAC_PGEX_XV_M648_1_FTO</t>
  </si>
  <si>
    <t>HF1_1_GHVAC_PGEX_XV_M648_1_FTC</t>
  </si>
  <si>
    <t>HF1_1_GHVAC_PGEX_XV_M648_1_FLT</t>
  </si>
  <si>
    <t>HF1_1_GHVAC_SGEX_XV_M611_1_ZIC</t>
  </si>
  <si>
    <t>HF1_1_GHVAC_SGEX_XV_M611_1_ZIO</t>
  </si>
  <si>
    <t>HF1_1_GHVAC_SGEX_XV_M611_1_A</t>
  </si>
  <si>
    <t>HF1_1_GHVAC_SGEX_XV_M611_1_B</t>
  </si>
  <si>
    <t>HF1_1_GHVAC_SGEX_XV_M611_1_OPN_FMCS</t>
  </si>
  <si>
    <t>HF1_1_GHVAC_SGEX_XV_M611_1_CLS_FMCS</t>
  </si>
  <si>
    <t>HF1_1_GHVAC_SGEX_XV_M611_1_AUTO_FMCS</t>
  </si>
  <si>
    <t>HF1_1_GHVAC_SGEX_XV_M611_1_RST_FMCS</t>
  </si>
  <si>
    <t>HF1_1_GHVAC_SGEX_XV_M611_1_OPN</t>
  </si>
  <si>
    <t>HF1_1_GHVAC_SGEX_XV_M611_1_CLS</t>
  </si>
  <si>
    <t>HF1_1_GHVAC_SGEX_XV_M611_1_AUTO</t>
  </si>
  <si>
    <t>HF1_1_GHVAC_SGEX_XV_M611_1_RST</t>
  </si>
  <si>
    <t>HF1_1_GHVAC_SGEX_XV_M611_1_FTO</t>
  </si>
  <si>
    <t>HF1_1_GHVAC_SGEX_XV_M611_1_FTC</t>
  </si>
  <si>
    <t>HF1_1_GHVAC_SGEX_XV_M611_1_FLT</t>
  </si>
  <si>
    <t>HF1_1_GHVAC_SGEX_XV_M612_1_ZIC</t>
  </si>
  <si>
    <t>HF1_1_GHVAC_SGEX_XV_M612_1_ZIO</t>
  </si>
  <si>
    <t>HF1_1_GHVAC_SGEX_XV_M612_1_A</t>
  </si>
  <si>
    <t>HF1_1_GHVAC_SGEX_XV_M612_1_B</t>
  </si>
  <si>
    <t>HF1_1_GHVAC_SGEX_XV_M612_1_OPN_FMCS</t>
  </si>
  <si>
    <t>HF1_1_GHVAC_SGEX_XV_M612_1_CLS_FMCS</t>
  </si>
  <si>
    <t>HF1_1_GHVAC_SGEX_XV_M612_1_AUTO_FMCS</t>
  </si>
  <si>
    <t>HF1_1_GHVAC_SGEX_XV_M612_1_RST_FMCS</t>
  </si>
  <si>
    <t>HF1_1_GHVAC_SGEX_XV_M612_1_OPN</t>
  </si>
  <si>
    <t>HF1_1_GHVAC_SGEX_XV_M612_1_CLS</t>
  </si>
  <si>
    <t>HF1_1_GHVAC_SGEX_XV_M612_1_AUTO</t>
  </si>
  <si>
    <t>HF1_1_GHVAC_SGEX_XV_M612_1_RST</t>
  </si>
  <si>
    <t>HF1_1_GHVAC_SGEX_XV_M612_1_FTO</t>
  </si>
  <si>
    <t>HF1_1_GHVAC_SGEX_XV_M612_1_FTC</t>
  </si>
  <si>
    <t>HF1_1_GHVAC_SGEX_XV_M612_1_FLT</t>
  </si>
  <si>
    <t>ENCLOSURE附加</t>
    <phoneticPr fontId="5" type="noConversion"/>
  </si>
  <si>
    <t>HF1_1_FMCS_N2_XV_B101_1_ZIC</t>
  </si>
  <si>
    <t>HF1_1_FMCS_N2_XV_B101_1_ZIO</t>
  </si>
  <si>
    <t>HF1_1_FMCS_N2_XV_B101_1_A</t>
  </si>
  <si>
    <t>HF1_1_FMCS_N2_XV_B101_1_B</t>
  </si>
  <si>
    <t>HF1_1_FMCS_N2_XV_B101_1_OPN_FMCS</t>
  </si>
  <si>
    <t>HF1_1_FMCS_N2_XV_B101_1_CLS_FMCS</t>
  </si>
  <si>
    <t>HF1_1_FMCS_N2_XV_B101_1_AUTO_FMCS</t>
  </si>
  <si>
    <t>HF1_1_FMCS_N2_XV_B101_1_RST_FMCS</t>
  </si>
  <si>
    <t>HF1_1_FMCS_N2_XV_B101_1_OPN</t>
  </si>
  <si>
    <t>HF1_1_FMCS_N2_XV_B101_1_CLS</t>
  </si>
  <si>
    <t>HF1_1_FMCS_N2_XV_B101_1_AUTO</t>
  </si>
  <si>
    <t>HF1_1_FMCS_N2_XV_B101_1_RST</t>
  </si>
  <si>
    <t>HF1_1_FMCS_N2_XV_B101_1_FTO</t>
  </si>
  <si>
    <t>HF1_1_FMCS_N2_XV_B101_1_FTC</t>
  </si>
  <si>
    <t>HF1_1_FMCS_N2_XV_B101_1_FLT</t>
  </si>
  <si>
    <t>HF1_1_FMCS_N2_XV_B101_2_ZIC</t>
  </si>
  <si>
    <t>HF1_1_FMCS_N2_XV_B101_2_ZIO</t>
  </si>
  <si>
    <t>HF1_1_FMCS_N2_XV_B101_2_A</t>
  </si>
  <si>
    <t>HF1_1_FMCS_N2_XV_B101_2_B</t>
  </si>
  <si>
    <t>HF1_1_FMCS_N2_XV_B101_2_OPN_FMCS</t>
  </si>
  <si>
    <t>HF1_1_FMCS_N2_XV_B101_2_CLS_FMCS</t>
  </si>
  <si>
    <t>HF1_1_FMCS_N2_XV_B101_2_AUTO_FMCS</t>
  </si>
  <si>
    <t>HF1_1_FMCS_N2_XV_B101_2_RST_FMCS</t>
  </si>
  <si>
    <t>HF1_1_FMCS_N2_XV_B101_2_OPN</t>
  </si>
  <si>
    <t>HF1_1_FMCS_N2_XV_B101_2_CLS</t>
  </si>
  <si>
    <t>HF1_1_FMCS_N2_XV_B101_2_AUTO</t>
  </si>
  <si>
    <t>HF1_1_FMCS_N2_XV_B101_2_RST</t>
  </si>
  <si>
    <t>HF1_1_FMCS_N2_XV_B101_2_FTO</t>
  </si>
  <si>
    <t>HF1_1_FMCS_N2_XV_B101_2_FTC</t>
  </si>
  <si>
    <t>HF1_1_FMCS_N2_XV_B101_2_FLT</t>
  </si>
  <si>
    <t>HF1_1_FMCS_O2_XV_B101_1_ZIC</t>
  </si>
  <si>
    <t>HF1_1_FMCS_O2_XV_B101_1_ZIO</t>
  </si>
  <si>
    <t>HF1_1_FMCS_O2_XV_B101_1_A</t>
  </si>
  <si>
    <t>HF1_1_FMCS_O2_XV_B101_1_B</t>
  </si>
  <si>
    <t>HF1_1_FMCS_O2_XV_B101_1_OPN_FMCS</t>
  </si>
  <si>
    <t>HF1_1_FMCS_O2_XV_B101_1_CLS_FMCS</t>
  </si>
  <si>
    <t>HF1_1_FMCS_O2_XV_B101_1_AUTO_FMCS</t>
  </si>
  <si>
    <t>HF1_1_FMCS_O2_XV_B101_1_RST_FMCS</t>
  </si>
  <si>
    <t>HF1_1_FMCS_O2_XV_B101_1_OPN</t>
  </si>
  <si>
    <t>HF1_1_FMCS_O2_XV_B101_1_CLS</t>
  </si>
  <si>
    <t>HF1_1_FMCS_O2_XV_B101_1_AUTO</t>
  </si>
  <si>
    <t>HF1_1_FMCS_O2_XV_B101_1_RST</t>
  </si>
  <si>
    <t>HF1_1_FMCS_O2_XV_B101_1_FTO</t>
  </si>
  <si>
    <t>HF1_1_FMCS_O2_XV_B101_1_FTC</t>
  </si>
  <si>
    <t>HF1_1_FMCS_O2_XV_B101_1_FLT</t>
  </si>
  <si>
    <t>HF1_1_FMCS_O2_XV_B101_2_ZIC</t>
  </si>
  <si>
    <t>HF1_1_FMCS_O2_XV_B101_2_ZIO</t>
  </si>
  <si>
    <t>HF1_1_FMCS_O2_XV_B101_2_A</t>
  </si>
  <si>
    <t>HF1_1_FMCS_O2_XV_B101_2_B</t>
  </si>
  <si>
    <t>HF1_1_FMCS_O2_XV_B101_2_OPN_FMCS</t>
  </si>
  <si>
    <t>HF1_1_FMCS_O2_XV_B101_2_CLS_FMCS</t>
  </si>
  <si>
    <t>HF1_1_FMCS_O2_XV_B101_2_AUTO_FMCS</t>
  </si>
  <si>
    <t>HF1_1_FMCS_O2_XV_B101_2_RST_FMCS</t>
  </si>
  <si>
    <t>HF1_1_FMCS_O2_XV_B101_2_OPN</t>
  </si>
  <si>
    <t>HF1_1_FMCS_O2_XV_B101_2_CLS</t>
  </si>
  <si>
    <t>HF1_1_FMCS_O2_XV_B101_2_AUTO</t>
  </si>
  <si>
    <t>HF1_1_FMCS_O2_XV_B101_2_RST</t>
  </si>
  <si>
    <t>HF1_1_FMCS_O2_XV_B101_2_FTO</t>
  </si>
  <si>
    <t>HF1_1_FMCS_O2_XV_B101_2_FTC</t>
  </si>
  <si>
    <t>HF1_1_FMCS_O2_XV_B101_2_FLT</t>
  </si>
  <si>
    <t>HF1_1_WTRS_DI_XV_B101_1_ZIC</t>
  </si>
  <si>
    <t>HF1_1_WTRS_DI_XV_B101_1_ZIO</t>
  </si>
  <si>
    <t>HF1_1_WTRS_DI_XV_B101_1_A</t>
  </si>
  <si>
    <t>HF1_1_WTRS_DI_XV_B101_1_B</t>
  </si>
  <si>
    <t>HF1_1_WTRS_DI_XV_B101_1_OPN_FMCS</t>
  </si>
  <si>
    <t>HF1_1_WTRS_DI_XV_B101_1_CLS_FMCS</t>
  </si>
  <si>
    <t>HF1_1_WTRS_DI_XV_B101_1_AUTO_FMCS</t>
  </si>
  <si>
    <t>HF1_1_WTRS_DI_XV_B101_1_RST_FMCS</t>
  </si>
  <si>
    <t>HF1_1_WTRS_DI_XV_B101_1_OPN</t>
  </si>
  <si>
    <t>HF1_1_WTRS_DI_XV_B101_1_CLS</t>
  </si>
  <si>
    <t>HF1_1_WTRS_DI_XV_B101_1_AUTO</t>
  </si>
  <si>
    <t>HF1_1_WTRS_DI_XV_B101_1_RST</t>
  </si>
  <si>
    <t>HF1_1_WTRS_DI_XV_B101_1_FTO</t>
  </si>
  <si>
    <t>HF1_1_WTRS_DI_XV_B101_1_FTC</t>
  </si>
  <si>
    <t>HF1_1_WTRS_DI_XV_B101_1_FLT</t>
  </si>
  <si>
    <t>HF1_1_WTRS_DI_XV_B101_2_ZIC</t>
  </si>
  <si>
    <t>HF1_1_WTRS_DI_XV_B101_2_ZIO</t>
  </si>
  <si>
    <t>HF1_1_WTRS_DI_XV_B101_2_A</t>
  </si>
  <si>
    <t>HF1_1_WTRS_DI_XV_B101_2_B</t>
  </si>
  <si>
    <t>HF1_1_WTRS_DI_XV_B101_2_OPN_FMCS</t>
  </si>
  <si>
    <t>HF1_1_WTRS_DI_XV_B101_2_CLS_FMCS</t>
  </si>
  <si>
    <t>HF1_1_WTRS_DI_XV_B101_2_AUTO_FMCS</t>
  </si>
  <si>
    <t>HF1_1_WTRS_DI_XV_B101_2_RST_FMCS</t>
  </si>
  <si>
    <t>HF1_1_WTRS_DI_XV_B101_2_OPN</t>
  </si>
  <si>
    <t>HF1_1_WTRS_DI_XV_B101_2_CLS</t>
  </si>
  <si>
    <t>HF1_1_WTRS_DI_XV_B101_2_AUTO</t>
  </si>
  <si>
    <t>HF1_1_WTRS_DI_XV_B101_2_RST</t>
  </si>
  <si>
    <t>HF1_1_WTRS_DI_XV_B101_2_FTO</t>
  </si>
  <si>
    <t>HF1_1_WTRS_DI_XV_B101_2_FTC</t>
  </si>
  <si>
    <t>HF1_1_WTRS_DI_XV_B101_2_FLT</t>
  </si>
  <si>
    <t>HF1_1_WTRS_DI_XV_B101_3_ZIC</t>
  </si>
  <si>
    <t>HF1_1_WTRS_DI_XV_B101_3_ZIO</t>
  </si>
  <si>
    <t>HF1_1_WTRS_DI_XV_B101_3_A</t>
  </si>
  <si>
    <t>HF1_1_WTRS_DI_XV_B101_3_B</t>
  </si>
  <si>
    <t>HF1_1_WTRS_DI_XV_B101_3_OPN_FMCS</t>
  </si>
  <si>
    <t>HF1_1_WTRS_DI_XV_B101_3_CLS_FMCS</t>
  </si>
  <si>
    <t>HF1_1_WTRS_DI_XV_B101_3_AUTO_FMCS</t>
  </si>
  <si>
    <t>HF1_1_WTRS_DI_XV_B101_3_RST_FMCS</t>
  </si>
  <si>
    <t>HF1_1_WTRS_DI_XV_B101_3_OPN</t>
  </si>
  <si>
    <t>HF1_1_WTRS_DI_XV_B101_3_CLS</t>
  </si>
  <si>
    <t>HF1_1_WTRS_DI_XV_B101_3_AUTO</t>
  </si>
  <si>
    <t>HF1_1_WTRS_DI_XV_B101_3_RST</t>
  </si>
  <si>
    <t>HF1_1_WTRS_DI_XV_B101_3_FTO</t>
  </si>
  <si>
    <t>HF1_1_WTRS_DI_XV_B101_3_FTC</t>
  </si>
  <si>
    <t>HF1_1_WTRS_DI_XV_B101_3_FLT</t>
  </si>
  <si>
    <t>HF1_1_WTRS_SW_XV_B101_1_ZIC</t>
  </si>
  <si>
    <t>HF1_1_WTRS_SW_XV_B101_1_ZIO</t>
  </si>
  <si>
    <t>HF1_1_WTRS_SW_XV_B101_1_A</t>
  </si>
  <si>
    <t>HF1_1_WTRS_SW_XV_B101_1_B</t>
  </si>
  <si>
    <t>HF1_1_WTRS_SW_XV_B101_1_OPN_FMCS</t>
  </si>
  <si>
    <t>HF1_1_WTRS_SW_XV_B101_1_CLS_FMCS</t>
  </si>
  <si>
    <t>HF1_1_WTRS_SW_XV_B101_1_AUTO_FMCS</t>
  </si>
  <si>
    <t>HF1_1_WTRS_SW_XV_B101_1_RST_FMCS</t>
  </si>
  <si>
    <t>HF1_1_WTRS_SW_XV_B101_1_OPN</t>
  </si>
  <si>
    <t>HF1_1_WTRS_SW_XV_B101_1_CLS</t>
  </si>
  <si>
    <t>HF1_1_WTRS_SW_XV_B101_1_AUTO</t>
  </si>
  <si>
    <t>HF1_1_WTRS_SW_XV_B101_1_RST</t>
  </si>
  <si>
    <t>HF1_1_WTRS_SW_XV_B101_1_FTO</t>
  </si>
  <si>
    <t>HF1_1_WTRS_SW_XV_B101_1_FTC</t>
  </si>
  <si>
    <t>HF1_1_WTRS_SW_XV_B101_1_FLT</t>
  </si>
  <si>
    <t>HF1_1_WTRS_DW_XV_B801_1_ZIC</t>
  </si>
  <si>
    <t>HF1_1_WTRS_DW_XV_B801_1_ZIO</t>
  </si>
  <si>
    <t>HF1_1_WTRS_DW_XV_B801_1_A</t>
  </si>
  <si>
    <t>HF1_1_WTRS_DW_XV_B801_1_B</t>
  </si>
  <si>
    <t>HF1_1_WTRS_DW_XV_B801_1_OPN_FMCS</t>
  </si>
  <si>
    <t>HF1_1_WTRS_DW_XV_B801_1_CLS_FMCS</t>
  </si>
  <si>
    <t>HF1_1_WTRS_DW_XV_B801_1_AUTO_FMCS</t>
  </si>
  <si>
    <t>HF1_1_WTRS_DW_XV_B801_1_RST_FMCS</t>
  </si>
  <si>
    <t>HF1_1_WTRS_DW_XV_B801_1_OPN</t>
  </si>
  <si>
    <t>HF1_1_WTRS_DW_XV_B801_1_CLS</t>
  </si>
  <si>
    <t>HF1_1_WTRS_DW_XV_B801_1_AUTO</t>
  </si>
  <si>
    <t>HF1_1_WTRS_DW_XV_B801_1_RST</t>
  </si>
  <si>
    <t>HF1_1_WTRS_DW_XV_B801_1_FTO</t>
  </si>
  <si>
    <t>HF1_1_WTRS_DW_XV_B801_1_FTC</t>
  </si>
  <si>
    <t>HF1_1_WTRS_DW_XV_B801_1_FLT</t>
  </si>
  <si>
    <t>HF1_1_WTRS_BO_ED_B101_1_ZIC</t>
  </si>
  <si>
    <t>HF1_1_WTRS_BO_ED_B101_1_ZIO</t>
  </si>
  <si>
    <t>HF1_1_WTRS_BO_ED_B101_1_A</t>
  </si>
  <si>
    <t>HF1_1_WTRS_BO_ED_B101_1_B</t>
  </si>
  <si>
    <t>HF1_1_WTRS_BO_ED_B101_1_OPN_FMCS</t>
  </si>
  <si>
    <t>HF1_1_WTRS_BO_ED_B101_1_CLS_FMCS</t>
  </si>
  <si>
    <t>HF1_1_WTRS_BO_ED_B101_1_AUTO_FMCS</t>
  </si>
  <si>
    <t>HF1_1_WTRS_BO_ED_B101_1_RST_FMCS</t>
  </si>
  <si>
    <t>HF1_1_WTRS_BO_ED_B101_1_OPN</t>
  </si>
  <si>
    <t>HF1_1_WTRS_BO_ED_B101_1_CLS</t>
  </si>
  <si>
    <t>HF1_1_WTRS_BO_ED_B101_1_AUTO</t>
  </si>
  <si>
    <t>HF1_1_WTRS_BO_ED_B101_1_RST</t>
  </si>
  <si>
    <t>HF1_1_WTRS_BO_ED_B101_1_FTO</t>
  </si>
  <si>
    <t>HF1_1_WTRS_BO_ED_B101_1_FTC</t>
  </si>
  <si>
    <t>HF1_1_WTRS_BO_ED_B101_1_FLT</t>
  </si>
  <si>
    <t>HF1_1_WTRS_BO_ED_B101_2_ZIC</t>
  </si>
  <si>
    <t>HF1_1_WTRS_BO_ED_B101_2_ZIO</t>
  </si>
  <si>
    <t>HF1_1_WTRS_BO_ED_B101_2_A</t>
  </si>
  <si>
    <t>HF1_1_WTRS_BO_ED_B101_2_B</t>
  </si>
  <si>
    <t>HF1_1_WTRS_BO_ED_B101_2_OPN_FMCS</t>
  </si>
  <si>
    <t>HF1_1_WTRS_BO_ED_B101_2_CLS_FMCS</t>
  </si>
  <si>
    <t>HF1_1_WTRS_BO_ED_B101_2_AUTO_FMCS</t>
  </si>
  <si>
    <t>HF1_1_WTRS_BO_ED_B101_2_RST_FMCS</t>
  </si>
  <si>
    <t>HF1_1_WTRS_BO_ED_B101_2_OPN</t>
  </si>
  <si>
    <t>HF1_1_WTRS_BO_ED_B101_2_CLS</t>
  </si>
  <si>
    <t>HF1_1_WTRS_BO_ED_B101_2_AUTO</t>
  </si>
  <si>
    <t>HF1_1_WTRS_BO_ED_B101_2_RST</t>
  </si>
  <si>
    <t>HF1_1_WTRS_BO_ED_B101_2_FTO</t>
  </si>
  <si>
    <t>HF1_1_WTRS_BO_ED_B101_2_FTC</t>
  </si>
  <si>
    <t>HF1_1_WTRS_BO_ED_B101_2_FLT</t>
  </si>
  <si>
    <t>HF1_1_WTRS_BO_ED_B101_3_ZIC</t>
  </si>
  <si>
    <t>HF1_1_WTRS_BO_ED_B101_3_ZIO</t>
  </si>
  <si>
    <t>HF1_1_WTRS_BO_ED_B101_3_A</t>
  </si>
  <si>
    <t>HF1_1_WTRS_BO_ED_B101_3_B</t>
  </si>
  <si>
    <t>HF1_1_WTRS_BO_ED_B101_3_OPN_FMCS</t>
  </si>
  <si>
    <t>HF1_1_WTRS_BO_ED_B101_3_CLS_FMCS</t>
  </si>
  <si>
    <t>HF1_1_WTRS_BO_ED_B101_3_AUTO_FMCS</t>
  </si>
  <si>
    <t>HF1_1_WTRS_BO_ED_B101_3_RST_FMCS</t>
  </si>
  <si>
    <t>HF1_1_WTRS_BO_ED_B101_3_OPN</t>
  </si>
  <si>
    <t>HF1_1_WTRS_BO_ED_B101_3_CLS</t>
  </si>
  <si>
    <t>HF1_1_WTRS_BO_ED_B101_3_AUTO</t>
  </si>
  <si>
    <t>HF1_1_WTRS_BO_ED_B101_3_RST</t>
  </si>
  <si>
    <t>HF1_1_WTRS_BO_ED_B101_3_FTO</t>
  </si>
  <si>
    <t>HF1_1_WTRS_BO_ED_B101_3_FTC</t>
  </si>
  <si>
    <t>HF1_1_WTRS_BO_ED_B101_3_FLT</t>
  </si>
  <si>
    <t>HF1_1_WTRS_IW_XV_B101_1_ZIC</t>
  </si>
  <si>
    <t>HF1_1_WTRS_IW_XV_B101_1_ZIO</t>
  </si>
  <si>
    <t>HF1_1_WTRS_IW_XV_B101_1_A</t>
  </si>
  <si>
    <t>HF1_1_WTRS_IW_XV_B101_1_B</t>
  </si>
  <si>
    <t>HF1_1_WTRS_IW_XV_B101_1_OPN_FMCS</t>
  </si>
  <si>
    <t>HF1_1_WTRS_IW_XV_B101_1_CLS_FMCS</t>
  </si>
  <si>
    <t>HF1_1_WTRS_IW_XV_B101_1_AUTO_FMCS</t>
  </si>
  <si>
    <t>HF1_1_WTRS_IW_XV_B101_1_RST_FMCS</t>
  </si>
  <si>
    <t>HF1_1_WTRS_IW_XV_B101_1_OPN</t>
  </si>
  <si>
    <t>HF1_1_WTRS_IW_XV_B101_1_CLS</t>
  </si>
  <si>
    <t>HF1_1_WTRS_IW_XV_B101_1_AUTO</t>
  </si>
  <si>
    <t>HF1_1_WTRS_IW_XV_B101_1_RST</t>
  </si>
  <si>
    <t>HF1_1_WTRS_IW_XV_B101_1_FTO</t>
  </si>
  <si>
    <t>HF1_1_WTRS_IW_XV_B101_1_FTC</t>
  </si>
  <si>
    <t>HF1_1_WTRS_IW_XV_B101_1_FLT</t>
  </si>
  <si>
    <t>HF1_1_WTRS_IW_XV_B101_2_ZIC</t>
  </si>
  <si>
    <t>HF1_1_WTRS_IW_XV_B101_2_ZIO</t>
  </si>
  <si>
    <t>HF1_1_WTRS_IW_XV_B101_2_A</t>
  </si>
  <si>
    <t>HF1_1_WTRS_IW_XV_B101_2_B</t>
  </si>
  <si>
    <t>HF1_1_WTRS_IW_XV_B101_2_OPN_FMCS</t>
  </si>
  <si>
    <t>HF1_1_WTRS_IW_XV_B101_2_CLS_FMCS</t>
  </si>
  <si>
    <t>HF1_1_WTRS_IW_XV_B101_2_AUTO_FMCS</t>
  </si>
  <si>
    <t>HF1_1_WTRS_IW_XV_B101_2_RST_FMCS</t>
  </si>
  <si>
    <t>HF1_1_WTRS_IW_XV_B101_2_OPN</t>
  </si>
  <si>
    <t>HF1_1_WTRS_IW_XV_B101_2_CLS</t>
  </si>
  <si>
    <t>HF1_1_WTRS_IW_XV_B101_2_AUTO</t>
  </si>
  <si>
    <t>HF1_1_WTRS_IW_XV_B101_2_RST</t>
  </si>
  <si>
    <t>HF1_1_WTRS_IW_XV_B101_2_FTO</t>
  </si>
  <si>
    <t>HF1_1_WTRS_IW_XV_B101_2_FTC</t>
  </si>
  <si>
    <t>HF1_1_WTRS_IW_XV_B101_2_FLT</t>
  </si>
  <si>
    <t>HF1_1_WTRS_FW_XV_B101_1_ZIC</t>
  </si>
  <si>
    <t>HF1_1_WTRS_FW_XV_B101_1_ZIO</t>
  </si>
  <si>
    <t>HF1_1_WTRS_FW_XV_B101_1_A</t>
  </si>
  <si>
    <t>HF1_1_WTRS_FW_XV_B101_1_B</t>
  </si>
  <si>
    <t>HF1_1_WTRS_FW_XV_B101_1_OPN_FMCS</t>
  </si>
  <si>
    <t>HF1_1_WTRS_FW_XV_B101_1_CLS_FMCS</t>
  </si>
  <si>
    <t>HF1_1_WTRS_FW_XV_B101_1_AUTO_FMCS</t>
  </si>
  <si>
    <t>HF1_1_WTRS_FW_XV_B101_1_RST_FMCS</t>
  </si>
  <si>
    <t>HF1_1_WTRS_FW_XV_B101_1_OPN</t>
  </si>
  <si>
    <t>HF1_1_WTRS_FW_XV_B101_1_CLS</t>
  </si>
  <si>
    <t>HF1_1_WTRS_FW_XV_B101_1_AUTO</t>
  </si>
  <si>
    <t>HF1_1_WTRS_FW_XV_B101_1_RST</t>
  </si>
  <si>
    <t>HF1_1_WTRS_FW_XV_B101_1_FTO</t>
  </si>
  <si>
    <t>HF1_1_WTRS_FW_XV_B101_1_FTC</t>
  </si>
  <si>
    <t>HF1_1_WTRS_FW_XV_B101_1_FLT</t>
  </si>
  <si>
    <t>HF1_1_WTRS_FW_XV_B101_2_ZIC</t>
  </si>
  <si>
    <t>HF1_1_WTRS_FW_XV_B101_2_ZIO</t>
  </si>
  <si>
    <t>HF1_1_WTRS_FW_XV_B101_2_A</t>
  </si>
  <si>
    <t>HF1_1_WTRS_FW_XV_B101_2_B</t>
  </si>
  <si>
    <t>HF1_1_WTRS_FW_XV_B101_2_OPN_FMCS</t>
  </si>
  <si>
    <t>HF1_1_WTRS_FW_XV_B101_2_CLS_FMCS</t>
  </si>
  <si>
    <t>HF1_1_WTRS_FW_XV_B101_2_AUTO_FMCS</t>
  </si>
  <si>
    <t>HF1_1_WTRS_FW_XV_B101_2_RST_FMCS</t>
  </si>
  <si>
    <t>HF1_1_WTRS_FW_XV_B101_2_OPN</t>
  </si>
  <si>
    <t>HF1_1_WTRS_FW_XV_B101_2_CLS</t>
  </si>
  <si>
    <t>HF1_1_WTRS_FW_XV_B101_2_AUTO</t>
  </si>
  <si>
    <t>HF1_1_WTRS_FW_XV_B101_2_RST</t>
  </si>
  <si>
    <t>HF1_1_WTRS_FW_XV_B101_2_FTO</t>
  </si>
  <si>
    <t>HF1_1_WTRS_FW_XV_B101_2_FTC</t>
  </si>
  <si>
    <t>HF1_1_WTRS_FW_XV_B101_2_FLT</t>
  </si>
  <si>
    <t>HF1_1_WTRS_CHW_XV_B101_1_ZIC</t>
  </si>
  <si>
    <t>HF1_1_WTRS_CHW_XV_B101_1_ZIO</t>
  </si>
  <si>
    <t>HF1_1_WTRS_CHW_XV_B101_1_A</t>
  </si>
  <si>
    <t>HF1_1_WTRS_CHW_XV_B101_1_B</t>
  </si>
  <si>
    <t>HF1_1_WTRS_CHW_XV_B101_1_OPN_FMCS</t>
  </si>
  <si>
    <t>HF1_1_WTRS_CHW_XV_B101_1_CLS_FMCS</t>
  </si>
  <si>
    <t>HF1_1_WTRS_CHW_XV_B101_1_AUTO_FMCS</t>
  </si>
  <si>
    <t>HF1_1_WTRS_CHW_XV_B101_1_RST_FMCS</t>
  </si>
  <si>
    <t>HF1_1_WTRS_CHW_XV_B101_1_OPN</t>
  </si>
  <si>
    <t>HF1_1_WTRS_CHW_XV_B101_1_CLS</t>
  </si>
  <si>
    <t>HF1_1_WTRS_CHW_XV_B101_1_AUTO</t>
  </si>
  <si>
    <t>HF1_1_WTRS_CHW_XV_B101_1_RST</t>
  </si>
  <si>
    <t>HF1_1_WTRS_CHW_XV_B101_1_FTO</t>
  </si>
  <si>
    <t>HF1_1_WTRS_CHW_XV_B101_1_FTC</t>
  </si>
  <si>
    <t>HF1_1_WTRS_CHW_XV_B101_1_FLT</t>
  </si>
  <si>
    <t>HF1_1_WTRS_CHW_XV_B101_2_ZIC</t>
  </si>
  <si>
    <t>HF1_1_WTRS_CHW_XV_B101_2_ZIO</t>
  </si>
  <si>
    <t>HF1_1_WTRS_CHW_XV_B101_2_A</t>
  </si>
  <si>
    <t>HF1_1_WTRS_CHW_XV_B101_2_B</t>
  </si>
  <si>
    <t>HF1_1_WTRS_CHW_XV_B101_2_OPN_FMCS</t>
  </si>
  <si>
    <t>HF1_1_WTRS_CHW_XV_B101_2_CLS_FMCS</t>
  </si>
  <si>
    <t>HF1_1_WTRS_CHW_XV_B101_2_AUTO_FMCS</t>
  </si>
  <si>
    <t>HF1_1_WTRS_CHW_XV_B101_2_RST_FMCS</t>
  </si>
  <si>
    <t>HF1_1_WTRS_CHW_XV_B101_2_OPN</t>
  </si>
  <si>
    <t>HF1_1_WTRS_CHW_XV_B101_2_CLS</t>
  </si>
  <si>
    <t>HF1_1_WTRS_CHW_XV_B101_2_AUTO</t>
  </si>
  <si>
    <t>HF1_1_WTRS_CHW_XV_B101_2_RST</t>
  </si>
  <si>
    <t>HF1_1_WTRS_CHW_XV_B101_2_FTO</t>
  </si>
  <si>
    <t>HF1_1_WTRS_CHW_XV_B101_2_FTC</t>
  </si>
  <si>
    <t>HF1_1_WTRS_CHW_XV_B101_2_FLT</t>
  </si>
  <si>
    <t>HF1_1_WTRS_CHW_XV_B101_3_ZIC</t>
  </si>
  <si>
    <t>HF1_1_WTRS_CHW_XV_B101_3_ZIO</t>
  </si>
  <si>
    <t>HF1_1_WTRS_CHW_XV_B101_3_A</t>
  </si>
  <si>
    <t>HF1_1_WTRS_CHW_XV_B101_3_B</t>
  </si>
  <si>
    <t>HF1_1_WTRS_CHW_XV_B101_3_OPN_FMCS</t>
  </si>
  <si>
    <t>HF1_1_WTRS_CHW_XV_B101_3_CLS_FMCS</t>
  </si>
  <si>
    <t>HF1_1_WTRS_CHW_XV_B101_3_AUTO_FMCS</t>
  </si>
  <si>
    <t>HF1_1_WTRS_CHW_XV_B101_3_RST_FMCS</t>
  </si>
  <si>
    <t>HF1_1_WTRS_CHW_XV_B101_3_OPN</t>
  </si>
  <si>
    <t>HF1_1_WTRS_CHW_XV_B101_3_CLS</t>
  </si>
  <si>
    <t>HF1_1_WTRS_CHW_XV_B101_3_AUTO</t>
  </si>
  <si>
    <t>HF1_1_WTRS_CHW_XV_B101_3_RST</t>
  </si>
  <si>
    <t>HF1_1_WTRS_CHW_XV_B101_3_FTO</t>
  </si>
  <si>
    <t>HF1_1_WTRS_CHW_XV_B101_3_FTC</t>
  </si>
  <si>
    <t>HF1_1_WTRS_CHW_XV_B101_3_FLT</t>
  </si>
  <si>
    <t>HF1_1_WTRS_CHW_XV_B101_4_ZIC</t>
  </si>
  <si>
    <t>HF1_1_WTRS_CHW_XV_B101_4_ZIO</t>
  </si>
  <si>
    <t>HF1_1_WTRS_CHW_XV_B101_4_A</t>
  </si>
  <si>
    <t>HF1_1_WTRS_CHW_XV_B101_4_B</t>
  </si>
  <si>
    <t>HF1_1_WTRS_CHW_XV_B101_4_OPN_FMCS</t>
  </si>
  <si>
    <t>HF1_1_WTRS_CHW_XV_B101_4_CLS_FMCS</t>
  </si>
  <si>
    <t>HF1_1_WTRS_CHW_XV_B101_4_AUTO_FMCS</t>
  </si>
  <si>
    <t>HF1_1_WTRS_CHW_XV_B101_4_RST_FMCS</t>
  </si>
  <si>
    <t>HF1_1_WTRS_CHW_XV_B101_4_OPN</t>
  </si>
  <si>
    <t>HF1_1_WTRS_CHW_XV_B101_4_CLS</t>
  </si>
  <si>
    <t>HF1_1_WTRS_CHW_XV_B101_4_AUTO</t>
  </si>
  <si>
    <t>HF1_1_WTRS_CHW_XV_B101_4_RST</t>
  </si>
  <si>
    <t>HF1_1_WTRS_CHW_XV_B101_4_FTO</t>
  </si>
  <si>
    <t>HF1_1_WTRS_CHW_XV_B101_4_FTC</t>
  </si>
  <si>
    <t>HF1_1_WTRS_CHW_XV_B101_4_FLT</t>
  </si>
  <si>
    <t>HF1_1_WTRS_CHW_XV_B101_5_ZIC</t>
  </si>
  <si>
    <t>HF1_1_WTRS_CHW_XV_B101_5_ZIO</t>
  </si>
  <si>
    <t>HF1_1_WTRS_CHW_XV_B101_5_A</t>
  </si>
  <si>
    <t>HF1_1_WTRS_CHW_XV_B101_5_B</t>
  </si>
  <si>
    <t>HF1_1_WTRS_CHW_XV_B101_5_OPN_FMCS</t>
  </si>
  <si>
    <t>HF1_1_WTRS_CHW_XV_B101_5_CLS_FMCS</t>
  </si>
  <si>
    <t>HF1_1_WTRS_CHW_XV_B101_5_AUTO_FMCS</t>
  </si>
  <si>
    <t>HF1_1_WTRS_CHW_XV_B101_5_RST_FMCS</t>
  </si>
  <si>
    <t>HF1_1_WTRS_CHW_XV_B101_5_OPN</t>
  </si>
  <si>
    <t>HF1_1_WTRS_CHW_XV_B101_5_CLS</t>
  </si>
  <si>
    <t>HF1_1_WTRS_CHW_XV_B101_5_AUTO</t>
  </si>
  <si>
    <t>HF1_1_WTRS_CHW_XV_B101_5_RST</t>
  </si>
  <si>
    <t>HF1_1_WTRS_CHW_XV_B101_5_FTO</t>
  </si>
  <si>
    <t>HF1_1_WTRS_CHW_XV_B101_5_FTC</t>
  </si>
  <si>
    <t>HF1_1_WTRS_CHW_XV_B101_5_FLT</t>
  </si>
  <si>
    <t>HF1_1_WTRS_CHW_XV_B101_6_ZIC</t>
  </si>
  <si>
    <t>HF1_1_WTRS_CHW_XV_B101_6_ZIO</t>
  </si>
  <si>
    <t>HF1_1_WTRS_CHW_XV_B101_6_A</t>
  </si>
  <si>
    <t>HF1_1_WTRS_CHW_XV_B101_6_B</t>
  </si>
  <si>
    <t>HF1_1_WTRS_CHW_XV_B101_6_OPN_FMCS</t>
  </si>
  <si>
    <t>HF1_1_WTRS_CHW_XV_B101_6_CLS_FMCS</t>
  </si>
  <si>
    <t>HF1_1_WTRS_CHW_XV_B101_6_AUTO_FMCS</t>
  </si>
  <si>
    <t>HF1_1_WTRS_CHW_XV_B101_6_RST_FMCS</t>
  </si>
  <si>
    <t>HF1_1_WTRS_CHW_XV_B101_6_OPN</t>
  </si>
  <si>
    <t>HF1_1_WTRS_CHW_XV_B101_6_CLS</t>
  </si>
  <si>
    <t>HF1_1_WTRS_CHW_XV_B101_6_AUTO</t>
  </si>
  <si>
    <t>HF1_1_WTRS_CHW_XV_B101_6_RST</t>
  </si>
  <si>
    <t>HF1_1_WTRS_CHW_XV_B101_6_FTO</t>
  </si>
  <si>
    <t>HF1_1_WTRS_CHW_XV_B101_6_FTC</t>
  </si>
  <si>
    <t>HF1_1_WTRS_CHW_XV_B101_6_FLT</t>
  </si>
  <si>
    <t>HF1_1_WTRS_CHW_XV_B101_7_ZIC</t>
  </si>
  <si>
    <t>HF1_1_WTRS_CHW_XV_B101_7_ZIO</t>
  </si>
  <si>
    <t>HF1_1_WTRS_CHW_XV_B101_7_A</t>
  </si>
  <si>
    <t>HF1_1_WTRS_CHW_XV_B101_7_B</t>
  </si>
  <si>
    <t>HF1_1_WTRS_CHW_XV_B101_7_OPN_FMCS</t>
  </si>
  <si>
    <t>HF1_1_WTRS_CHW_XV_B101_7_CLS_FMCS</t>
  </si>
  <si>
    <t>HF1_1_WTRS_CHW_XV_B101_7_AUTO_FMCS</t>
  </si>
  <si>
    <t>HF1_1_WTRS_CHW_XV_B101_7_RST_FMCS</t>
  </si>
  <si>
    <t>HF1_1_WTRS_CHW_XV_B101_7_OPN</t>
  </si>
  <si>
    <t>HF1_1_WTRS_CHW_XV_B101_7_CLS</t>
  </si>
  <si>
    <t>HF1_1_WTRS_CHW_XV_B101_7_AUTO</t>
  </si>
  <si>
    <t>HF1_1_WTRS_CHW_XV_B101_7_RST</t>
  </si>
  <si>
    <t>HF1_1_WTRS_CHW_XV_B101_7_FTO</t>
  </si>
  <si>
    <t>HF1_1_WTRS_CHW_XV_B101_7_FTC</t>
  </si>
  <si>
    <t>HF1_1_WTRS_CHW_XV_B101_7_FLT</t>
  </si>
  <si>
    <t>HF1_1_WTRS_CWR_XV_B101_1_ZIC</t>
  </si>
  <si>
    <t>HF1_1_WTRS_CWR_XV_B101_1_ZIO</t>
  </si>
  <si>
    <t>HF1_1_WTRS_CWR_XV_B101_1_A</t>
  </si>
  <si>
    <t>HF1_1_WTRS_CWR_XV_B101_1_B</t>
  </si>
  <si>
    <t>HF1_1_WTRS_CWR_XV_B101_1_OPN_FMCS</t>
  </si>
  <si>
    <t>HF1_1_WTRS_CWR_XV_B101_1_CLS_FMCS</t>
  </si>
  <si>
    <t>HF1_1_WTRS_CWR_XV_B101_1_AUTO_FMCS</t>
  </si>
  <si>
    <t>HF1_1_WTRS_CWR_XV_B101_1_RST_FMCS</t>
  </si>
  <si>
    <t>HF1_1_WTRS_CWR_XV_B101_1_OPN</t>
  </si>
  <si>
    <t>HF1_1_WTRS_CWR_XV_B101_1_CLS</t>
  </si>
  <si>
    <t>HF1_1_WTRS_CWR_XV_B101_1_AUTO</t>
  </si>
  <si>
    <t>HF1_1_WTRS_CWR_XV_B101_1_RST</t>
  </si>
  <si>
    <t>HF1_1_WTRS_CWR_XV_B101_1_FTO</t>
  </si>
  <si>
    <t>HF1_1_WTRS_CWR_XV_B101_1_FTC</t>
  </si>
  <si>
    <t>HF1_1_WTRS_CWR_XV_B101_1_FLT</t>
  </si>
  <si>
    <t>HF1_1_WTRS_CWR_XV_B101_2_ZIC</t>
  </si>
  <si>
    <t>HF1_1_WTRS_CWR_XV_B101_2_ZIO</t>
  </si>
  <si>
    <t>HF1_1_WTRS_CWR_XV_B101_2_A</t>
  </si>
  <si>
    <t>HF1_1_WTRS_CWR_XV_B101_2_B</t>
  </si>
  <si>
    <t>HF1_1_WTRS_CWR_XV_B101_2_OPN_FMCS</t>
  </si>
  <si>
    <t>HF1_1_WTRS_CWR_XV_B101_2_CLS_FMCS</t>
  </si>
  <si>
    <t>HF1_1_WTRS_CWR_XV_B101_2_AUTO_FMCS</t>
  </si>
  <si>
    <t>HF1_1_WTRS_CWR_XV_B101_2_RST_FMCS</t>
  </si>
  <si>
    <t>HF1_1_WTRS_CWR_XV_B101_2_OPN</t>
  </si>
  <si>
    <t>HF1_1_WTRS_CWR_XV_B101_2_CLS</t>
  </si>
  <si>
    <t>HF1_1_WTRS_CWR_XV_B101_2_AUTO</t>
  </si>
  <si>
    <t>HF1_1_WTRS_CWR_XV_B101_2_RST</t>
  </si>
  <si>
    <t>HF1_1_WTRS_CWR_XV_B101_2_FTO</t>
  </si>
  <si>
    <t>HF1_1_WTRS_CWR_XV_B101_2_FTC</t>
  </si>
  <si>
    <t>HF1_1_WTRS_CWR_XV_B101_2_FLT</t>
  </si>
  <si>
    <t>HF1_1_WTRS_CWR_XV_B101_3_ZIC</t>
  </si>
  <si>
    <t>HF1_1_WTRS_CWR_XV_B101_3_ZIO</t>
  </si>
  <si>
    <t>HF1_1_WTRS_CWR_XV_B101_3_A</t>
  </si>
  <si>
    <t>HF1_1_WTRS_CWR_XV_B101_3_B</t>
  </si>
  <si>
    <t>HF1_1_WTRS_CWR_XV_B101_3_OPN_FMCS</t>
  </si>
  <si>
    <t>HF1_1_WTRS_CWR_XV_B101_3_CLS_FMCS</t>
  </si>
  <si>
    <t>HF1_1_WTRS_CWR_XV_B101_3_AUTO_FMCS</t>
  </si>
  <si>
    <t>HF1_1_WTRS_CWR_XV_B101_3_RST_FMCS</t>
  </si>
  <si>
    <t>HF1_1_WTRS_CWR_XV_B101_3_OPN</t>
  </si>
  <si>
    <t>HF1_1_WTRS_CWR_XV_B101_3_CLS</t>
  </si>
  <si>
    <t>HF1_1_WTRS_CWR_XV_B101_3_AUTO</t>
  </si>
  <si>
    <t>HF1_1_WTRS_CWR_XV_B101_3_RST</t>
  </si>
  <si>
    <t>HF1_1_WTRS_CWR_XV_B101_3_FTO</t>
  </si>
  <si>
    <t>HF1_1_WTRS_CWR_XV_B101_3_FTC</t>
  </si>
  <si>
    <t>HF1_1_WTRS_CWR_XV_B101_3_FLT</t>
  </si>
  <si>
    <t>HF1_1_WTRS_CWR_XV_B101_4_ZIC</t>
  </si>
  <si>
    <t>HF1_1_WTRS_CWR_XV_B101_4_ZIO</t>
  </si>
  <si>
    <t>HF1_1_WTRS_CWR_XV_B101_4_A</t>
  </si>
  <si>
    <t>HF1_1_WTRS_CWR_XV_B101_4_B</t>
  </si>
  <si>
    <t>HF1_1_WTRS_CWR_XV_B101_4_OPN_FMCS</t>
  </si>
  <si>
    <t>HF1_1_WTRS_CWR_XV_B101_4_CLS_FMCS</t>
  </si>
  <si>
    <t>HF1_1_WTRS_CWR_XV_B101_4_AUTO_FMCS</t>
  </si>
  <si>
    <t>HF1_1_WTRS_CWR_XV_B101_4_RST_FMCS</t>
  </si>
  <si>
    <t>HF1_1_WTRS_CWR_XV_B101_4_OPN</t>
  </si>
  <si>
    <t>HF1_1_WTRS_CWR_XV_B101_4_CLS</t>
  </si>
  <si>
    <t>HF1_1_WTRS_CWR_XV_B101_4_AUTO</t>
  </si>
  <si>
    <t>HF1_1_WTRS_CWR_XV_B101_4_RST</t>
  </si>
  <si>
    <t>HF1_1_WTRS_CWR_XV_B101_4_FTO</t>
  </si>
  <si>
    <t>HF1_1_WTRS_CWR_XV_B101_4_FTC</t>
  </si>
  <si>
    <t>HF1_1_WTRS_CWR_XV_B101_4_FLT</t>
  </si>
  <si>
    <t>HF1_1_WTRS_CWR_XV_B101_5_ZIC</t>
  </si>
  <si>
    <t>HF1_1_WTRS_CWR_XV_B101_5_ZIO</t>
  </si>
  <si>
    <t>HF1_1_WTRS_CWR_XV_B101_5_A</t>
  </si>
  <si>
    <t>HF1_1_WTRS_CWR_XV_B101_5_B</t>
  </si>
  <si>
    <t>HF1_1_WTRS_CWR_XV_B101_5_OPN_FMCS</t>
  </si>
  <si>
    <t>HF1_1_WTRS_CWR_XV_B101_5_CLS_FMCS</t>
  </si>
  <si>
    <t>HF1_1_WTRS_CWR_XV_B101_5_AUTO_FMCS</t>
  </si>
  <si>
    <t>HF1_1_WTRS_CWR_XV_B101_5_RST_FMCS</t>
  </si>
  <si>
    <t>HF1_1_WTRS_CWR_XV_B101_5_OPN</t>
  </si>
  <si>
    <t>HF1_1_WTRS_CWR_XV_B101_5_CLS</t>
  </si>
  <si>
    <t>HF1_1_WTRS_CWR_XV_B101_5_AUTO</t>
  </si>
  <si>
    <t>HF1_1_WTRS_CWR_XV_B101_5_RST</t>
  </si>
  <si>
    <t>HF1_1_WTRS_CWR_XV_B101_5_FTO</t>
  </si>
  <si>
    <t>HF1_1_WTRS_CWR_XV_B101_5_FTC</t>
  </si>
  <si>
    <t>HF1_1_WTRS_CWR_XV_B101_5_FLT</t>
  </si>
  <si>
    <t>HF1_1_WTRS_CWR_XV_B101_6_ZIC</t>
  </si>
  <si>
    <t>HF1_1_WTRS_CWR_XV_B101_6_ZIO</t>
  </si>
  <si>
    <t>HF1_1_WTRS_CWR_XV_B101_6_A</t>
  </si>
  <si>
    <t>HF1_1_WTRS_CWR_XV_B101_6_B</t>
  </si>
  <si>
    <t>HF1_1_WTRS_CWR_XV_B101_6_OPN_FMCS</t>
  </si>
  <si>
    <t>HF1_1_WTRS_CWR_XV_B101_6_CLS_FMCS</t>
  </si>
  <si>
    <t>HF1_1_WTRS_CWR_XV_B101_6_AUTO_FMCS</t>
  </si>
  <si>
    <t>HF1_1_WTRS_CWR_XV_B101_6_RST_FMCS</t>
  </si>
  <si>
    <t>HF1_1_WTRS_CWR_XV_B101_6_OPN</t>
  </si>
  <si>
    <t>HF1_1_WTRS_CWR_XV_B101_6_CLS</t>
  </si>
  <si>
    <t>HF1_1_WTRS_CWR_XV_B101_6_AUTO</t>
  </si>
  <si>
    <t>HF1_1_WTRS_CWR_XV_B101_6_RST</t>
  </si>
  <si>
    <t>HF1_1_WTRS_CWR_XV_B101_6_FTO</t>
  </si>
  <si>
    <t>HF1_1_WTRS_CWR_XV_B101_6_FTC</t>
  </si>
  <si>
    <t>HF1_1_WTRS_CWR_XV_B101_6_FLT</t>
  </si>
  <si>
    <t>HF1_1_WTRS_CWR_XV_B101_7_ZIC</t>
  </si>
  <si>
    <t>HF1_1_WTRS_CWR_XV_B101_7_ZIO</t>
  </si>
  <si>
    <t>HF1_1_WTRS_CWR_XV_B101_7_A</t>
  </si>
  <si>
    <t>HF1_1_WTRS_CWR_XV_B101_7_B</t>
  </si>
  <si>
    <t>HF1_1_WTRS_CWR_XV_B101_7_OPN_FMCS</t>
  </si>
  <si>
    <t>HF1_1_WTRS_CWR_XV_B101_7_CLS_FMCS</t>
  </si>
  <si>
    <t>HF1_1_WTRS_CWR_XV_B101_7_AUTO_FMCS</t>
  </si>
  <si>
    <t>HF1_1_WTRS_CWR_XV_B101_7_RST_FMCS</t>
  </si>
  <si>
    <t>HF1_1_WTRS_CWR_XV_B101_7_OPN</t>
  </si>
  <si>
    <t>HF1_1_WTRS_CWR_XV_B101_7_CLS</t>
  </si>
  <si>
    <t>HF1_1_WTRS_CWR_XV_B101_7_AUTO</t>
  </si>
  <si>
    <t>HF1_1_WTRS_CWR_XV_B101_7_RST</t>
  </si>
  <si>
    <t>HF1_1_WTRS_CWR_XV_B101_7_FTO</t>
  </si>
  <si>
    <t>HF1_1_WTRS_CWR_XV_B101_7_FTC</t>
  </si>
  <si>
    <t>HF1_1_WTRS_CWR_XV_B101_7_FLT</t>
  </si>
  <si>
    <t>HF1_1_WTRS_DOS_XV_B101_1_ZIC</t>
  </si>
  <si>
    <t>HF1_1_WTRS_DOS_XV_B101_1_ZIO</t>
  </si>
  <si>
    <t>HF1_1_WTRS_DOS_XV_B101_1_A</t>
  </si>
  <si>
    <t>HF1_1_WTRS_DOS_XV_B101_1_B</t>
  </si>
  <si>
    <t>HF1_1_WTRS_DOS_XV_B101_1_OPN_FMCS</t>
  </si>
  <si>
    <t>HF1_1_WTRS_DOS_XV_B101_1_CLS_FMCS</t>
  </si>
  <si>
    <t>HF1_1_WTRS_DOS_XV_B101_1_AUTO_FMCS</t>
  </si>
  <si>
    <t>HF1_1_WTRS_DOS_XV_B101_1_RST_FMCS</t>
  </si>
  <si>
    <t>HF1_1_WTRS_DOS_XV_B101_1_OPN</t>
  </si>
  <si>
    <t>HF1_1_WTRS_DOS_XV_B101_1_CLS</t>
  </si>
  <si>
    <t>HF1_1_WTRS_DOS_XV_B101_1_AUTO</t>
  </si>
  <si>
    <t>HF1_1_WTRS_DOS_XV_B101_1_RST</t>
  </si>
  <si>
    <t>HF1_1_WTRS_DOS_XV_B101_1_FTO</t>
  </si>
  <si>
    <t>HF1_1_WTRS_DOS_XV_B101_1_FTC</t>
  </si>
  <si>
    <t>HF1_1_WTRS_DOS_XV_B101_1_FLT</t>
  </si>
  <si>
    <t>F3:F12</t>
    <phoneticPr fontId="5" type="noConversion"/>
  </si>
  <si>
    <t>B3:B90</t>
    <phoneticPr fontId="5" type="noConversion"/>
  </si>
  <si>
    <t>D3:D59</t>
    <phoneticPr fontId="5" type="noConversion"/>
  </si>
  <si>
    <t>F3:F7</t>
    <phoneticPr fontId="5" type="noConversion"/>
  </si>
  <si>
    <t>B3:B45</t>
    <phoneticPr fontId="5" type="noConversion"/>
  </si>
  <si>
    <t>D3:D64</t>
    <phoneticPr fontId="5" type="noConversion"/>
  </si>
  <si>
    <t>HF1_1_GHVAC_AHU_TCV_M201_1_PV_P</t>
  </si>
  <si>
    <t>HF1_1_GHVAC_AHU_TCV_M201_1_PV_I</t>
  </si>
  <si>
    <t>HF1_1_GHVAC_AHU_TCV_M201_1_PV_D</t>
  </si>
  <si>
    <t>HF1_1_GHVAC_AHU_TCV_M201_1_PV_DB</t>
  </si>
  <si>
    <t>HF1_1_GHVAC_AHU_TCV_M201_1_PV_MAN_OP</t>
  </si>
  <si>
    <t>HF1_1_GHVAC_AHU_TCV_M201_1_PV_SP</t>
  </si>
  <si>
    <t>HF1_1_GHVAC_AHU_TCV_M201_1_PV_MIN</t>
  </si>
  <si>
    <t>HF1_1_GHVAC_AHU_TCV_M201_1_PV_MAX</t>
  </si>
  <si>
    <t>HF1_1_GHVAC_AHU_TCV_M201_1_PV_AUTO</t>
  </si>
  <si>
    <t>HF1_1_GHVAC_AHU_TCV_M201_1_PV</t>
  </si>
  <si>
    <t>HF1_1_GHVAC_AHU_TCV_M201_1_PV_PV</t>
  </si>
  <si>
    <t>HF1_1_GHVAC_AHU_TCV_M201_1_PV_HI_SP</t>
  </si>
  <si>
    <t>HF1_1_GHVAC_AHU_TCV_M201_1_PV_HH_SP</t>
  </si>
  <si>
    <t>HF1_1_GHVAC_AHU_TCV_M201_1_PV_LO_SP</t>
  </si>
  <si>
    <t>HF1_1_GHVAC_AHU_TCV_M201_1_PV_LL_SP</t>
  </si>
  <si>
    <t>HF1_1_GHVAC_AHU_TCV_M201_1_PV_SIM_VALUE</t>
  </si>
  <si>
    <t>HF1_1_GHVAC_AHU_TCV_M201_1_PV_HI_DELAY</t>
  </si>
  <si>
    <t>HF1_1_GHVAC_AHU_TCV_M201_1_PV_HH_DELAY</t>
  </si>
  <si>
    <t>HF1_1_GHVAC_AHU_TCV_M201_1_PV_LO_DELAY</t>
  </si>
  <si>
    <t>HF1_1_GHVAC_AHU_TCV_M201_1_PV_LL_DELAY</t>
  </si>
  <si>
    <t>HF1_1_GHVAC_AHU_TCV_M201_1_PV_SIM</t>
  </si>
  <si>
    <t>HF1_1_GHVAC_AHU_TCV_M201_1_PV_HI_DLY</t>
  </si>
  <si>
    <t>HF1_1_GHVAC_AHU_TCV_M201_1_PV_HH_DLY</t>
  </si>
  <si>
    <t>HF1_1_GHVAC_AHU_TCV_M201_1_PV_LO_DLY</t>
  </si>
  <si>
    <t>HF1_1_GHVAC_AHU_TCV_M201_1_PV_LL_DLY</t>
  </si>
  <si>
    <t>HF1_1_GHVAC_AHU_TCV_M201_1_PV_HI</t>
  </si>
  <si>
    <t>HF1_1_GHVAC_AHU_TCV_M201_1_PV_HH</t>
  </si>
  <si>
    <t>HF1_1_GHVAC_AHU_TCV_M201_1_PV_LO</t>
  </si>
  <si>
    <t>HF1_1_GHVAC_AHU_TCV_M201_1_PV_LL</t>
  </si>
  <si>
    <t>HF1_1_GHVAC_AHU_TCV_M201_1_PV_FLT</t>
  </si>
  <si>
    <t>HF1_1_GHVAC_AHU_TCV_M201_1_PV_OR</t>
  </si>
  <si>
    <t>HF1_1_GHVAC_AHU_TCV_M201_1_PV_UR</t>
  </si>
  <si>
    <t>HF1_1_GHVAC_AHU_TCV_M201_1_PV_OK</t>
  </si>
  <si>
    <t>HF1_1_GHVAC_AHU_TCV_M201_1_PV_SIM_EN</t>
  </si>
  <si>
    <t>HF1_1_GHVAC_AHU_TCV_M202_1_PV_P</t>
  </si>
  <si>
    <t>HF1_1_GHVAC_AHU_TCV_M202_1_PV_I</t>
  </si>
  <si>
    <t>HF1_1_GHVAC_AHU_TCV_M202_1_PV_D</t>
  </si>
  <si>
    <t>HF1_1_GHVAC_AHU_TCV_M202_1_PV_DB</t>
  </si>
  <si>
    <t>HF1_1_GHVAC_AHU_TCV_M202_1_PV_MAN_OP</t>
  </si>
  <si>
    <t>HF1_1_GHVAC_AHU_TCV_M202_1_PV_SP</t>
  </si>
  <si>
    <t>HF1_1_GHVAC_AHU_TCV_M202_1_PV_MIN</t>
  </si>
  <si>
    <t>HF1_1_GHVAC_AHU_TCV_M202_1_PV_MAX</t>
  </si>
  <si>
    <t>HF1_1_GHVAC_AHU_TCV_M202_1_PV_AUTO</t>
  </si>
  <si>
    <t>HF1_1_GHVAC_AHU_TCV_M202_1_PV</t>
  </si>
  <si>
    <t>HF1_1_GHVAC_AHU_TCV_M202_1_PV_PV</t>
  </si>
  <si>
    <t>HF1_1_GHVAC_AHU_TCV_M202_1_PV_HI_SP</t>
  </si>
  <si>
    <t>HF1_1_GHVAC_AHU_TCV_M202_1_PV_HH_SP</t>
  </si>
  <si>
    <t>HF1_1_GHVAC_AHU_TCV_M202_1_PV_LO_SP</t>
  </si>
  <si>
    <t>HF1_1_GHVAC_AHU_TCV_M202_1_PV_LL_SP</t>
  </si>
  <si>
    <t>HF1_1_GHVAC_AHU_TCV_M202_1_PV_SIM_VALUE</t>
  </si>
  <si>
    <t>HF1_1_GHVAC_AHU_TCV_M202_1_PV_HI_DELAY</t>
  </si>
  <si>
    <t>HF1_1_GHVAC_AHU_TCV_M202_1_PV_HH_DELAY</t>
  </si>
  <si>
    <t>HF1_1_GHVAC_AHU_TCV_M202_1_PV_LO_DELAY</t>
  </si>
  <si>
    <t>HF1_1_GHVAC_AHU_TCV_M202_1_PV_LL_DELAY</t>
  </si>
  <si>
    <t>HF1_1_GHVAC_AHU_TCV_M202_1_PV_SIM</t>
  </si>
  <si>
    <t>HF1_1_GHVAC_AHU_TCV_M202_1_PV_HI_DLY</t>
  </si>
  <si>
    <t>HF1_1_GHVAC_AHU_TCV_M202_1_PV_HH_DLY</t>
  </si>
  <si>
    <t>HF1_1_GHVAC_AHU_TCV_M202_1_PV_LO_DLY</t>
  </si>
  <si>
    <t>HF1_1_GHVAC_AHU_TCV_M202_1_PV_LL_DLY</t>
  </si>
  <si>
    <t>HF1_1_GHVAC_AHU_TCV_M202_1_PV_HI</t>
  </si>
  <si>
    <t>HF1_1_GHVAC_AHU_TCV_M202_1_PV_HH</t>
  </si>
  <si>
    <t>HF1_1_GHVAC_AHU_TCV_M202_1_PV_LO</t>
  </si>
  <si>
    <t>HF1_1_GHVAC_AHU_TCV_M202_1_PV_LL</t>
  </si>
  <si>
    <t>HF1_1_GHVAC_AHU_TCV_M202_1_PV_FLT</t>
  </si>
  <si>
    <t>HF1_1_GHVAC_AHU_TCV_M202_1_PV_OR</t>
  </si>
  <si>
    <t>HF1_1_GHVAC_AHU_TCV_M202_1_PV_UR</t>
  </si>
  <si>
    <t>HF1_1_GHVAC_AHU_TCV_M202_1_PV_OK</t>
  </si>
  <si>
    <t>HF1_1_GHVAC_AHU_TCV_M202_1_PV_SIM_EN</t>
  </si>
  <si>
    <t>HF1_1_GHVAC_AHU_TCV_M203_1_PV_P</t>
  </si>
  <si>
    <t>HF1_1_GHVAC_AHU_TCV_M203_1_PV_I</t>
  </si>
  <si>
    <t>HF1_1_GHVAC_AHU_TCV_M203_1_PV_D</t>
  </si>
  <si>
    <t>HF1_1_GHVAC_AHU_TCV_M203_1_PV_DB</t>
  </si>
  <si>
    <t>HF1_1_GHVAC_AHU_TCV_M203_1_PV_MAN_OP</t>
  </si>
  <si>
    <t>HF1_1_GHVAC_AHU_TCV_M203_1_PV_SP</t>
  </si>
  <si>
    <t>HF1_1_GHVAC_AHU_TCV_M203_1_PV_MIN</t>
  </si>
  <si>
    <t>HF1_1_GHVAC_AHU_TCV_M203_1_PV_MAX</t>
  </si>
  <si>
    <t>HF1_1_GHVAC_AHU_TCV_M203_1_PV_AUTO</t>
  </si>
  <si>
    <t>HF1_1_GHVAC_AHU_TCV_M203_1_PV</t>
  </si>
  <si>
    <t>HF1_1_GHVAC_AHU_TCV_M203_1_PV_PV</t>
  </si>
  <si>
    <t>HF1_1_GHVAC_AHU_TCV_M203_1_PV_HI_SP</t>
  </si>
  <si>
    <t>HF1_1_GHVAC_AHU_TCV_M203_1_PV_HH_SP</t>
  </si>
  <si>
    <t>HF1_1_GHVAC_AHU_TCV_M203_1_PV_LO_SP</t>
  </si>
  <si>
    <t>HF1_1_GHVAC_AHU_TCV_M203_1_PV_LL_SP</t>
  </si>
  <si>
    <t>HF1_1_GHVAC_AHU_TCV_M203_1_PV_SIM_VALUE</t>
  </si>
  <si>
    <t>HF1_1_GHVAC_AHU_TCV_M203_1_PV_HI_DELAY</t>
  </si>
  <si>
    <t>HF1_1_GHVAC_AHU_TCV_M203_1_PV_HH_DELAY</t>
  </si>
  <si>
    <t>HF1_1_GHVAC_AHU_TCV_M203_1_PV_LO_DELAY</t>
  </si>
  <si>
    <t>HF1_1_GHVAC_AHU_TCV_M203_1_PV_LL_DELAY</t>
  </si>
  <si>
    <t>HF1_1_GHVAC_AHU_TCV_M203_1_PV_SIM</t>
  </si>
  <si>
    <t>HF1_1_GHVAC_AHU_TCV_M203_1_PV_HI_DLY</t>
  </si>
  <si>
    <t>HF1_1_GHVAC_AHU_TCV_M203_1_PV_HH_DLY</t>
  </si>
  <si>
    <t>HF1_1_GHVAC_AHU_TCV_M203_1_PV_LO_DLY</t>
  </si>
  <si>
    <t>HF1_1_GHVAC_AHU_TCV_M203_1_PV_LL_DLY</t>
  </si>
  <si>
    <t>HF1_1_GHVAC_AHU_TCV_M203_1_PV_HI</t>
  </si>
  <si>
    <t>HF1_1_GHVAC_AHU_TCV_M203_1_PV_HH</t>
  </si>
  <si>
    <t>HF1_1_GHVAC_AHU_TCV_M203_1_PV_LO</t>
  </si>
  <si>
    <t>HF1_1_GHVAC_AHU_TCV_M203_1_PV_LL</t>
  </si>
  <si>
    <t>HF1_1_GHVAC_AHU_TCV_M203_1_PV_FLT</t>
  </si>
  <si>
    <t>HF1_1_GHVAC_AHU_TCV_M203_1_PV_OR</t>
  </si>
  <si>
    <t>HF1_1_GHVAC_AHU_TCV_M203_1_PV_UR</t>
  </si>
  <si>
    <t>HF1_1_GHVAC_AHU_TCV_M203_1_PV_OK</t>
  </si>
  <si>
    <t>HF1_1_GHVAC_AHU_TCV_M203_1_PV_SIM_EN</t>
  </si>
  <si>
    <t>HF1_1_GHVAC_AHU_TCV_M204_1_PV_P</t>
  </si>
  <si>
    <t>HF1_1_GHVAC_AHU_TCV_M204_1_PV_I</t>
  </si>
  <si>
    <t>HF1_1_GHVAC_AHU_TCV_M204_1_PV_D</t>
  </si>
  <si>
    <t>HF1_1_GHVAC_AHU_TCV_M204_1_PV_DB</t>
  </si>
  <si>
    <t>HF1_1_GHVAC_AHU_TCV_M204_1_PV_MAN_OP</t>
  </si>
  <si>
    <t>HF1_1_GHVAC_AHU_TCV_M204_1_PV_SP</t>
  </si>
  <si>
    <t>HF1_1_GHVAC_AHU_TCV_M204_1_PV_MIN</t>
  </si>
  <si>
    <t>HF1_1_GHVAC_AHU_TCV_M204_1_PV_MAX</t>
  </si>
  <si>
    <t>HF1_1_GHVAC_AHU_TCV_M204_1_PV_AUTO</t>
  </si>
  <si>
    <t>HF1_1_GHVAC_AHU_TCV_M204_1_PV</t>
  </si>
  <si>
    <t>HF1_1_GHVAC_AHU_TCV_M204_1_PV_PV</t>
  </si>
  <si>
    <t>HF1_1_GHVAC_AHU_TCV_M204_1_PV_HI_SP</t>
  </si>
  <si>
    <t>HF1_1_GHVAC_AHU_TCV_M204_1_PV_HH_SP</t>
  </si>
  <si>
    <t>HF1_1_GHVAC_AHU_TCV_M204_1_PV_LO_SP</t>
  </si>
  <si>
    <t>HF1_1_GHVAC_AHU_TCV_M204_1_PV_LL_SP</t>
  </si>
  <si>
    <t>HF1_1_GHVAC_AHU_TCV_M204_1_PV_SIM_VALUE</t>
  </si>
  <si>
    <t>HF1_1_GHVAC_AHU_TCV_M204_1_PV_HI_DELAY</t>
  </si>
  <si>
    <t>HF1_1_GHVAC_AHU_TCV_M204_1_PV_HH_DELAY</t>
  </si>
  <si>
    <t>HF1_1_GHVAC_AHU_TCV_M204_1_PV_LO_DELAY</t>
  </si>
  <si>
    <t>HF1_1_GHVAC_AHU_TCV_M204_1_PV_LL_DELAY</t>
  </si>
  <si>
    <t>HF1_1_GHVAC_AHU_TCV_M204_1_PV_SIM</t>
  </si>
  <si>
    <t>HF1_1_GHVAC_AHU_TCV_M204_1_PV_HI_DLY</t>
  </si>
  <si>
    <t>HF1_1_GHVAC_AHU_TCV_M204_1_PV_HH_DLY</t>
  </si>
  <si>
    <t>HF1_1_GHVAC_AHU_TCV_M204_1_PV_LO_DLY</t>
  </si>
  <si>
    <t>HF1_1_GHVAC_AHU_TCV_M204_1_PV_LL_DLY</t>
  </si>
  <si>
    <t>HF1_1_GHVAC_AHU_TCV_M204_1_PV_HI</t>
  </si>
  <si>
    <t>HF1_1_GHVAC_AHU_TCV_M204_1_PV_HH</t>
  </si>
  <si>
    <t>HF1_1_GHVAC_AHU_TCV_M204_1_PV_LO</t>
  </si>
  <si>
    <t>HF1_1_GHVAC_AHU_TCV_M204_1_PV_LL</t>
  </si>
  <si>
    <t>HF1_1_GHVAC_AHU_TCV_M204_1_PV_FLT</t>
  </si>
  <si>
    <t>HF1_1_GHVAC_AHU_TCV_M204_1_PV_OR</t>
  </si>
  <si>
    <t>HF1_1_GHVAC_AHU_TCV_M204_1_PV_UR</t>
  </si>
  <si>
    <t>HF1_1_GHVAC_AHU_TCV_M204_1_PV_OK</t>
  </si>
  <si>
    <t>HF1_1_GHVAC_AHU_TCV_M204_1_PV_SIM_EN</t>
  </si>
  <si>
    <t>HF1_1_GHVAC_AHU_TCV_M205_1_PV_P</t>
  </si>
  <si>
    <t>HF1_1_GHVAC_AHU_TCV_M205_1_PV_I</t>
  </si>
  <si>
    <t>HF1_1_GHVAC_AHU_TCV_M205_1_PV_D</t>
  </si>
  <si>
    <t>HF1_1_GHVAC_AHU_TCV_M205_1_PV_DB</t>
  </si>
  <si>
    <t>HF1_1_GHVAC_AHU_TCV_M205_1_PV_MAN_OP</t>
  </si>
  <si>
    <t>HF1_1_GHVAC_AHU_TCV_M205_1_PV_SP</t>
  </si>
  <si>
    <t>HF1_1_GHVAC_AHU_TCV_M205_1_PV_MIN</t>
  </si>
  <si>
    <t>HF1_1_GHVAC_AHU_TCV_M205_1_PV_MAX</t>
  </si>
  <si>
    <t>HF1_1_GHVAC_AHU_TCV_M205_1_PV_AUTO</t>
  </si>
  <si>
    <t>HF1_1_GHVAC_AHU_TCV_M205_1_PV</t>
  </si>
  <si>
    <t>HF1_1_GHVAC_AHU_TCV_M205_1_PV_PV</t>
  </si>
  <si>
    <t>HF1_1_GHVAC_AHU_TCV_M205_1_PV_HI_SP</t>
  </si>
  <si>
    <t>HF1_1_GHVAC_AHU_TCV_M205_1_PV_HH_SP</t>
  </si>
  <si>
    <t>HF1_1_GHVAC_AHU_TCV_M205_1_PV_LO_SP</t>
  </si>
  <si>
    <t>HF1_1_GHVAC_AHU_TCV_M205_1_PV_LL_SP</t>
  </si>
  <si>
    <t>HF1_1_GHVAC_AHU_TCV_M205_1_PV_SIM_VALUE</t>
  </si>
  <si>
    <t>HF1_1_GHVAC_AHU_TCV_M205_1_PV_HI_DELAY</t>
  </si>
  <si>
    <t>HF1_1_GHVAC_AHU_TCV_M205_1_PV_HH_DELAY</t>
  </si>
  <si>
    <t>HF1_1_GHVAC_AHU_TCV_M205_1_PV_LO_DELAY</t>
  </si>
  <si>
    <t>HF1_1_GHVAC_AHU_TCV_M205_1_PV_LL_DELAY</t>
  </si>
  <si>
    <t>HF1_1_GHVAC_AHU_TCV_M205_1_PV_SIM</t>
  </si>
  <si>
    <t>HF1_1_GHVAC_AHU_TCV_M205_1_PV_HI_DLY</t>
  </si>
  <si>
    <t>HF1_1_GHVAC_AHU_TCV_M205_1_PV_HH_DLY</t>
  </si>
  <si>
    <t>HF1_1_GHVAC_AHU_TCV_M205_1_PV_LO_DLY</t>
  </si>
  <si>
    <t>HF1_1_GHVAC_AHU_TCV_M205_1_PV_LL_DLY</t>
  </si>
  <si>
    <t>HF1_1_GHVAC_AHU_TCV_M205_1_PV_HI</t>
  </si>
  <si>
    <t>HF1_1_GHVAC_AHU_TCV_M205_1_PV_HH</t>
  </si>
  <si>
    <t>HF1_1_GHVAC_AHU_TCV_M205_1_PV_LO</t>
  </si>
  <si>
    <t>HF1_1_GHVAC_AHU_TCV_M205_1_PV_LL</t>
  </si>
  <si>
    <t>HF1_1_GHVAC_AHU_TCV_M205_1_PV_FLT</t>
  </si>
  <si>
    <t>HF1_1_GHVAC_AHU_TCV_M205_1_PV_OR</t>
  </si>
  <si>
    <t>HF1_1_GHVAC_AHU_TCV_M205_1_PV_UR</t>
  </si>
  <si>
    <t>HF1_1_GHVAC_AHU_TCV_M205_1_PV_OK</t>
  </si>
  <si>
    <t>HF1_1_GHVAC_AHU_TCV_M205_1_PV_SIM_EN</t>
  </si>
  <si>
    <t>HF1_1_GHVAC_AHU_TCV_M206_1_PV_P</t>
  </si>
  <si>
    <t>HF1_1_GHVAC_AHU_TCV_M206_1_PV_I</t>
  </si>
  <si>
    <t>HF1_1_GHVAC_AHU_TCV_M206_1_PV_D</t>
  </si>
  <si>
    <t>HF1_1_GHVAC_AHU_TCV_M206_1_PV_DB</t>
  </si>
  <si>
    <t>HF1_1_GHVAC_AHU_TCV_M206_1_PV_MAN_OP</t>
  </si>
  <si>
    <t>HF1_1_GHVAC_AHU_TCV_M206_1_PV_SP</t>
  </si>
  <si>
    <t>HF1_1_GHVAC_AHU_TCV_M206_1_PV_MIN</t>
  </si>
  <si>
    <t>HF1_1_GHVAC_AHU_TCV_M206_1_PV_MAX</t>
  </si>
  <si>
    <t>HF1_1_GHVAC_AHU_TCV_M206_1_PV_AUTO</t>
  </si>
  <si>
    <t>HF1_1_GHVAC_AHU_TCV_M206_1_PV</t>
  </si>
  <si>
    <t>HF1_1_GHVAC_AHU_TCV_M206_1_PV_PV</t>
  </si>
  <si>
    <t>HF1_1_GHVAC_AHU_TCV_M206_1_PV_HI_SP</t>
  </si>
  <si>
    <t>HF1_1_GHVAC_AHU_TCV_M206_1_PV_HH_SP</t>
  </si>
  <si>
    <t>HF1_1_GHVAC_AHU_TCV_M206_1_PV_LO_SP</t>
  </si>
  <si>
    <t>HF1_1_GHVAC_AHU_TCV_M206_1_PV_LL_SP</t>
  </si>
  <si>
    <t>HF1_1_GHVAC_AHU_TCV_M206_1_PV_SIM_VALUE</t>
  </si>
  <si>
    <t>HF1_1_GHVAC_AHU_TCV_M206_1_PV_HI_DELAY</t>
  </si>
  <si>
    <t>HF1_1_GHVAC_AHU_TCV_M206_1_PV_HH_DELAY</t>
  </si>
  <si>
    <t>HF1_1_GHVAC_AHU_TCV_M206_1_PV_LO_DELAY</t>
  </si>
  <si>
    <t>HF1_1_GHVAC_AHU_TCV_M206_1_PV_LL_DELAY</t>
  </si>
  <si>
    <t>HF1_1_GHVAC_AHU_TCV_M206_1_PV_SIM</t>
  </si>
  <si>
    <t>HF1_1_GHVAC_AHU_TCV_M206_1_PV_HI_DLY</t>
  </si>
  <si>
    <t>HF1_1_GHVAC_AHU_TCV_M206_1_PV_HH_DLY</t>
  </si>
  <si>
    <t>HF1_1_GHVAC_AHU_TCV_M206_1_PV_LO_DLY</t>
  </si>
  <si>
    <t>HF1_1_GHVAC_AHU_TCV_M206_1_PV_LL_DLY</t>
  </si>
  <si>
    <t>HF1_1_GHVAC_AHU_TCV_M206_1_PV_HI</t>
  </si>
  <si>
    <t>HF1_1_GHVAC_AHU_TCV_M206_1_PV_HH</t>
  </si>
  <si>
    <t>HF1_1_GHVAC_AHU_TCV_M206_1_PV_LO</t>
  </si>
  <si>
    <t>HF1_1_GHVAC_AHU_TCV_M206_1_PV_LL</t>
  </si>
  <si>
    <t>HF1_1_GHVAC_AHU_TCV_M206_1_PV_FLT</t>
  </si>
  <si>
    <t>HF1_1_GHVAC_AHU_TCV_M206_1_PV_OR</t>
  </si>
  <si>
    <t>HF1_1_GHVAC_AHU_TCV_M206_1_PV_UR</t>
  </si>
  <si>
    <t>HF1_1_GHVAC_AHU_TCV_M206_1_PV_OK</t>
  </si>
  <si>
    <t>HF1_1_GHVAC_AHU_TCV_M206_1_PV_SIM_EN</t>
  </si>
  <si>
    <t>HF1_1_GHVAC_AHU_TCV_M207_1_PV_P</t>
  </si>
  <si>
    <t>HF1_1_GHVAC_AHU_TCV_M207_1_PV_I</t>
  </si>
  <si>
    <t>HF1_1_GHVAC_AHU_TCV_M207_1_PV_D</t>
  </si>
  <si>
    <t>HF1_1_GHVAC_AHU_TCV_M207_1_PV_DB</t>
  </si>
  <si>
    <t>HF1_1_GHVAC_AHU_TCV_M207_1_PV_MAN_OP</t>
  </si>
  <si>
    <t>HF1_1_GHVAC_AHU_TCV_M207_1_PV_SP</t>
  </si>
  <si>
    <t>HF1_1_GHVAC_AHU_TCV_M207_1_PV_MIN</t>
  </si>
  <si>
    <t>HF1_1_GHVAC_AHU_TCV_M207_1_PV_MAX</t>
  </si>
  <si>
    <t>HF1_1_GHVAC_AHU_TCV_M207_1_PV_AUTO</t>
  </si>
  <si>
    <t>HF1_1_GHVAC_AHU_TCV_M207_1_PV</t>
  </si>
  <si>
    <t>HF1_1_GHVAC_AHU_TCV_M207_1_PV_PV</t>
  </si>
  <si>
    <t>HF1_1_GHVAC_AHU_TCV_M207_1_PV_HI_SP</t>
  </si>
  <si>
    <t>HF1_1_GHVAC_AHU_TCV_M207_1_PV_HH_SP</t>
  </si>
  <si>
    <t>HF1_1_GHVAC_AHU_TCV_M207_1_PV_LO_SP</t>
  </si>
  <si>
    <t>HF1_1_GHVAC_AHU_TCV_M207_1_PV_LL_SP</t>
  </si>
  <si>
    <t>HF1_1_GHVAC_AHU_TCV_M207_1_PV_SIM_VALUE</t>
  </si>
  <si>
    <t>HF1_1_GHVAC_AHU_TCV_M207_1_PV_HI_DELAY</t>
  </si>
  <si>
    <t>HF1_1_GHVAC_AHU_TCV_M207_1_PV_HH_DELAY</t>
  </si>
  <si>
    <t>HF1_1_GHVAC_AHU_TCV_M207_1_PV_LO_DELAY</t>
  </si>
  <si>
    <t>HF1_1_GHVAC_AHU_TCV_M207_1_PV_LL_DELAY</t>
  </si>
  <si>
    <t>HF1_1_GHVAC_AHU_TCV_M207_1_PV_SIM</t>
  </si>
  <si>
    <t>HF1_1_GHVAC_AHU_TCV_M207_1_PV_HI_DLY</t>
  </si>
  <si>
    <t>HF1_1_GHVAC_AHU_TCV_M207_1_PV_HH_DLY</t>
  </si>
  <si>
    <t>HF1_1_GHVAC_AHU_TCV_M207_1_PV_LO_DLY</t>
  </si>
  <si>
    <t>HF1_1_GHVAC_AHU_TCV_M207_1_PV_LL_DLY</t>
  </si>
  <si>
    <t>HF1_1_GHVAC_AHU_TCV_M207_1_PV_HI</t>
  </si>
  <si>
    <t>HF1_1_GHVAC_AHU_TCV_M207_1_PV_HH</t>
  </si>
  <si>
    <t>HF1_1_GHVAC_AHU_TCV_M207_1_PV_LO</t>
  </si>
  <si>
    <t>HF1_1_GHVAC_AHU_TCV_M207_1_PV_LL</t>
  </si>
  <si>
    <t>HF1_1_GHVAC_AHU_TCV_M207_1_PV_FLT</t>
  </si>
  <si>
    <t>HF1_1_GHVAC_AHU_TCV_M207_1_PV_OR</t>
  </si>
  <si>
    <t>HF1_1_GHVAC_AHU_TCV_M207_1_PV_UR</t>
  </si>
  <si>
    <t>HF1_1_GHVAC_AHU_TCV_M207_1_PV_OK</t>
  </si>
  <si>
    <t>HF1_1_GHVAC_AHU_TCV_M207_1_PV_SIM_EN</t>
  </si>
  <si>
    <t>HF1_1_GHVAC_AHU_TCV_M301_1_PV_P</t>
  </si>
  <si>
    <t>HF1_1_GHVAC_AHU_TCV_M301_1_PV_I</t>
  </si>
  <si>
    <t>HF1_1_GHVAC_AHU_TCV_M301_1_PV_D</t>
  </si>
  <si>
    <t>HF1_1_GHVAC_AHU_TCV_M301_1_PV_DB</t>
  </si>
  <si>
    <t>HF1_1_GHVAC_AHU_TCV_M301_1_PV_MAN_OP</t>
  </si>
  <si>
    <t>HF1_1_GHVAC_AHU_TCV_M301_1_PV_SP</t>
  </si>
  <si>
    <t>HF1_1_GHVAC_AHU_TCV_M301_1_PV_MIN</t>
  </si>
  <si>
    <t>HF1_1_GHVAC_AHU_TCV_M301_1_PV_MAX</t>
  </si>
  <si>
    <t>HF1_1_GHVAC_AHU_TCV_M301_1_PV_AUTO</t>
  </si>
  <si>
    <t>HF1_1_GHVAC_AHU_TCV_M301_1_PV</t>
  </si>
  <si>
    <t>HF1_1_GHVAC_AHU_TCV_M301_1_PV_PV</t>
  </si>
  <si>
    <t>HF1_1_GHVAC_AHU_TCV_M301_1_PV_HI_SP</t>
  </si>
  <si>
    <t>HF1_1_GHVAC_AHU_TCV_M301_1_PV_HH_SP</t>
  </si>
  <si>
    <t>HF1_1_GHVAC_AHU_TCV_M301_1_PV_LO_SP</t>
  </si>
  <si>
    <t>HF1_1_GHVAC_AHU_TCV_M301_1_PV_LL_SP</t>
  </si>
  <si>
    <t>HF1_1_GHVAC_AHU_TCV_M301_1_PV_SIM_VALUE</t>
  </si>
  <si>
    <t>HF1_1_GHVAC_AHU_TCV_M301_1_PV_HI_DELAY</t>
  </si>
  <si>
    <t>HF1_1_GHVAC_AHU_TCV_M301_1_PV_HH_DELAY</t>
  </si>
  <si>
    <t>HF1_1_GHVAC_AHU_TCV_M301_1_PV_LO_DELAY</t>
  </si>
  <si>
    <t>HF1_1_GHVAC_AHU_TCV_M301_1_PV_LL_DELAY</t>
  </si>
  <si>
    <t>HF1_1_GHVAC_AHU_TCV_M301_1_PV_SIM</t>
  </si>
  <si>
    <t>HF1_1_GHVAC_AHU_TCV_M301_1_PV_HI_DLY</t>
  </si>
  <si>
    <t>HF1_1_GHVAC_AHU_TCV_M301_1_PV_HH_DLY</t>
  </si>
  <si>
    <t>HF1_1_GHVAC_AHU_TCV_M301_1_PV_LO_DLY</t>
  </si>
  <si>
    <t>HF1_1_GHVAC_AHU_TCV_M301_1_PV_LL_DLY</t>
  </si>
  <si>
    <t>HF1_1_GHVAC_AHU_TCV_M301_1_PV_HI</t>
  </si>
  <si>
    <t>HF1_1_GHVAC_AHU_TCV_M301_1_PV_HH</t>
  </si>
  <si>
    <t>HF1_1_GHVAC_AHU_TCV_M301_1_PV_LO</t>
  </si>
  <si>
    <t>HF1_1_GHVAC_AHU_TCV_M301_1_PV_LL</t>
  </si>
  <si>
    <t>HF1_1_GHVAC_AHU_TCV_M301_1_PV_FLT</t>
  </si>
  <si>
    <t>HF1_1_GHVAC_AHU_TCV_M301_1_PV_OR</t>
  </si>
  <si>
    <t>HF1_1_GHVAC_AHU_TCV_M301_1_PV_UR</t>
  </si>
  <si>
    <t>HF1_1_GHVAC_AHU_TCV_M301_1_PV_OK</t>
  </si>
  <si>
    <t>HF1_1_GHVAC_AHU_TCV_M301_1_PV_SIM_EN</t>
  </si>
  <si>
    <t>HF1_1_GHVAC_AHU_TCV_M302_1_PV_P</t>
  </si>
  <si>
    <t>HF1_1_GHVAC_AHU_TCV_M302_1_PV_I</t>
  </si>
  <si>
    <t>HF1_1_GHVAC_AHU_TCV_M302_1_PV_D</t>
  </si>
  <si>
    <t>HF1_1_GHVAC_AHU_TCV_M302_1_PV_DB</t>
  </si>
  <si>
    <t>HF1_1_GHVAC_AHU_TCV_M302_1_PV_MAN_OP</t>
  </si>
  <si>
    <t>HF1_1_GHVAC_AHU_TCV_M302_1_PV_SP</t>
  </si>
  <si>
    <t>HF1_1_GHVAC_AHU_TCV_M302_1_PV_MIN</t>
  </si>
  <si>
    <t>HF1_1_GHVAC_AHU_TCV_M302_1_PV_MAX</t>
  </si>
  <si>
    <t>HF1_1_GHVAC_AHU_TCV_M302_1_PV_AUTO</t>
  </si>
  <si>
    <t>HF1_1_GHVAC_AHU_TCV_M302_1_PV</t>
  </si>
  <si>
    <t>HF1_1_GHVAC_AHU_TCV_M302_1_PV_PV</t>
  </si>
  <si>
    <t>HF1_1_GHVAC_AHU_TCV_M302_1_PV_HI_SP</t>
  </si>
  <si>
    <t>HF1_1_GHVAC_AHU_TCV_M302_1_PV_HH_SP</t>
  </si>
  <si>
    <t>HF1_1_GHVAC_AHU_TCV_M302_1_PV_LO_SP</t>
  </si>
  <si>
    <t>HF1_1_GHVAC_AHU_TCV_M302_1_PV_LL_SP</t>
  </si>
  <si>
    <t>HF1_1_GHVAC_AHU_TCV_M302_1_PV_SIM_VALUE</t>
  </si>
  <si>
    <t>HF1_1_GHVAC_AHU_TCV_M302_1_PV_HI_DELAY</t>
  </si>
  <si>
    <t>HF1_1_GHVAC_AHU_TCV_M302_1_PV_HH_DELAY</t>
  </si>
  <si>
    <t>HF1_1_GHVAC_AHU_TCV_M302_1_PV_LO_DELAY</t>
  </si>
  <si>
    <t>HF1_1_GHVAC_AHU_TCV_M302_1_PV_LL_DELAY</t>
  </si>
  <si>
    <t>HF1_1_GHVAC_AHU_TCV_M302_1_PV_SIM</t>
  </si>
  <si>
    <t>HF1_1_GHVAC_AHU_TCV_M302_1_PV_HI_DLY</t>
  </si>
  <si>
    <t>HF1_1_GHVAC_AHU_TCV_M302_1_PV_HH_DLY</t>
  </si>
  <si>
    <t>HF1_1_GHVAC_AHU_TCV_M302_1_PV_LO_DLY</t>
  </si>
  <si>
    <t>HF1_1_GHVAC_AHU_TCV_M302_1_PV_LL_DLY</t>
  </si>
  <si>
    <t>HF1_1_GHVAC_AHU_TCV_M302_1_PV_HI</t>
  </si>
  <si>
    <t>HF1_1_GHVAC_AHU_TCV_M302_1_PV_HH</t>
  </si>
  <si>
    <t>HF1_1_GHVAC_AHU_TCV_M302_1_PV_LO</t>
  </si>
  <si>
    <t>HF1_1_GHVAC_AHU_TCV_M302_1_PV_LL</t>
  </si>
  <si>
    <t>HF1_1_GHVAC_AHU_TCV_M302_1_PV_FLT</t>
  </si>
  <si>
    <t>HF1_1_GHVAC_AHU_TCV_M302_1_PV_OR</t>
  </si>
  <si>
    <t>HF1_1_GHVAC_AHU_TCV_M302_1_PV_UR</t>
  </si>
  <si>
    <t>HF1_1_GHVAC_AHU_TCV_M302_1_PV_OK</t>
  </si>
  <si>
    <t>HF1_1_GHVAC_AHU_TCV_M302_1_PV_SIM_EN</t>
  </si>
  <si>
    <t>HF1_1_GHVAC_AHU_TCV_M303_1_PV_P</t>
  </si>
  <si>
    <t>HF1_1_GHVAC_AHU_TCV_M303_1_PV_I</t>
  </si>
  <si>
    <t>HF1_1_GHVAC_AHU_TCV_M303_1_PV_D</t>
  </si>
  <si>
    <t>HF1_1_GHVAC_AHU_TCV_M303_1_PV_DB</t>
  </si>
  <si>
    <t>HF1_1_GHVAC_AHU_TCV_M303_1_PV_MAN_OP</t>
  </si>
  <si>
    <t>HF1_1_GHVAC_AHU_TCV_M303_1_PV_SP</t>
  </si>
  <si>
    <t>HF1_1_GHVAC_AHU_TCV_M303_1_PV_MIN</t>
  </si>
  <si>
    <t>HF1_1_GHVAC_AHU_TCV_M303_1_PV_MAX</t>
  </si>
  <si>
    <t>HF1_1_GHVAC_AHU_TCV_M303_1_PV_AUTO</t>
  </si>
  <si>
    <t>HF1_1_GHVAC_AHU_TCV_M303_1_PV</t>
  </si>
  <si>
    <t>HF1_1_GHVAC_AHU_TCV_M303_1_PV_PV</t>
  </si>
  <si>
    <t>HF1_1_GHVAC_AHU_TCV_M303_1_PV_HI_SP</t>
  </si>
  <si>
    <t>HF1_1_GHVAC_AHU_TCV_M303_1_PV_HH_SP</t>
  </si>
  <si>
    <t>HF1_1_GHVAC_AHU_TCV_M303_1_PV_LO_SP</t>
  </si>
  <si>
    <t>HF1_1_GHVAC_AHU_TCV_M303_1_PV_LL_SP</t>
  </si>
  <si>
    <t>HF1_1_GHVAC_AHU_TCV_M303_1_PV_SIM_VALUE</t>
  </si>
  <si>
    <t>HF1_1_GHVAC_AHU_TCV_M303_1_PV_HI_DELAY</t>
  </si>
  <si>
    <t>HF1_1_GHVAC_AHU_TCV_M303_1_PV_HH_DELAY</t>
  </si>
  <si>
    <t>HF1_1_GHVAC_AHU_TCV_M303_1_PV_LO_DELAY</t>
  </si>
  <si>
    <t>HF1_1_GHVAC_AHU_TCV_M303_1_PV_LL_DELAY</t>
  </si>
  <si>
    <t>HF1_1_GHVAC_AHU_TCV_M303_1_PV_SIM</t>
  </si>
  <si>
    <t>HF1_1_GHVAC_AHU_TCV_M303_1_PV_HI_DLY</t>
  </si>
  <si>
    <t>HF1_1_GHVAC_AHU_TCV_M303_1_PV_HH_DLY</t>
  </si>
  <si>
    <t>HF1_1_GHVAC_AHU_TCV_M303_1_PV_LO_DLY</t>
  </si>
  <si>
    <t>HF1_1_GHVAC_AHU_TCV_M303_1_PV_LL_DLY</t>
  </si>
  <si>
    <t>HF1_1_GHVAC_AHU_TCV_M303_1_PV_HI</t>
  </si>
  <si>
    <t>HF1_1_GHVAC_AHU_TCV_M303_1_PV_HH</t>
  </si>
  <si>
    <t>HF1_1_GHVAC_AHU_TCV_M303_1_PV_LO</t>
  </si>
  <si>
    <t>HF1_1_GHVAC_AHU_TCV_M303_1_PV_LL</t>
  </si>
  <si>
    <t>HF1_1_GHVAC_AHU_TCV_M303_1_PV_FLT</t>
  </si>
  <si>
    <t>HF1_1_GHVAC_AHU_TCV_M303_1_PV_OR</t>
  </si>
  <si>
    <t>HF1_1_GHVAC_AHU_TCV_M303_1_PV_UR</t>
  </si>
  <si>
    <t>HF1_1_GHVAC_AHU_TCV_M303_1_PV_OK</t>
  </si>
  <si>
    <t>HF1_1_GHVAC_AHU_TCV_M303_1_PV_SIM_EN</t>
  </si>
  <si>
    <t>HF1_1_GHVAC_AHU_TCV_M304_1_PV_P</t>
  </si>
  <si>
    <t>HF1_1_GHVAC_AHU_TCV_M304_1_PV_I</t>
  </si>
  <si>
    <t>HF1_1_GHVAC_AHU_TCV_M304_1_PV_D</t>
  </si>
  <si>
    <t>HF1_1_GHVAC_AHU_TCV_M304_1_PV_DB</t>
  </si>
  <si>
    <t>HF1_1_GHVAC_AHU_TCV_M304_1_PV_MAN_OP</t>
  </si>
  <si>
    <t>HF1_1_GHVAC_AHU_TCV_M304_1_PV_SP</t>
  </si>
  <si>
    <t>HF1_1_GHVAC_AHU_TCV_M304_1_PV_MIN</t>
  </si>
  <si>
    <t>HF1_1_GHVAC_AHU_TCV_M304_1_PV_MAX</t>
  </si>
  <si>
    <t>HF1_1_GHVAC_AHU_TCV_M304_1_PV_AUTO</t>
  </si>
  <si>
    <t>HF1_1_GHVAC_AHU_TCV_M304_1_PV</t>
  </si>
  <si>
    <t>HF1_1_GHVAC_AHU_TCV_M304_1_PV_PV</t>
  </si>
  <si>
    <t>HF1_1_GHVAC_AHU_TCV_M304_1_PV_HI_SP</t>
  </si>
  <si>
    <t>HF1_1_GHVAC_AHU_TCV_M304_1_PV_HH_SP</t>
  </si>
  <si>
    <t>HF1_1_GHVAC_AHU_TCV_M304_1_PV_LO_SP</t>
  </si>
  <si>
    <t>HF1_1_GHVAC_AHU_TCV_M304_1_PV_LL_SP</t>
  </si>
  <si>
    <t>HF1_1_GHVAC_AHU_TCV_M304_1_PV_SIM_VALUE</t>
  </si>
  <si>
    <t>HF1_1_GHVAC_AHU_TCV_M304_1_PV_HI_DELAY</t>
  </si>
  <si>
    <t>HF1_1_GHVAC_AHU_TCV_M304_1_PV_HH_DELAY</t>
  </si>
  <si>
    <t>HF1_1_GHVAC_AHU_TCV_M304_1_PV_LO_DELAY</t>
  </si>
  <si>
    <t>HF1_1_GHVAC_AHU_TCV_M304_1_PV_LL_DELAY</t>
  </si>
  <si>
    <t>HF1_1_GHVAC_AHU_TCV_M304_1_PV_SIM</t>
  </si>
  <si>
    <t>HF1_1_GHVAC_AHU_TCV_M304_1_PV_HI_DLY</t>
  </si>
  <si>
    <t>HF1_1_GHVAC_AHU_TCV_M304_1_PV_HH_DLY</t>
  </si>
  <si>
    <t>HF1_1_GHVAC_AHU_TCV_M304_1_PV_LO_DLY</t>
  </si>
  <si>
    <t>HF1_1_GHVAC_AHU_TCV_M304_1_PV_LL_DLY</t>
  </si>
  <si>
    <t>HF1_1_GHVAC_AHU_TCV_M304_1_PV_HI</t>
  </si>
  <si>
    <t>HF1_1_GHVAC_AHU_TCV_M304_1_PV_HH</t>
  </si>
  <si>
    <t>HF1_1_GHVAC_AHU_TCV_M304_1_PV_LO</t>
  </si>
  <si>
    <t>HF1_1_GHVAC_AHU_TCV_M304_1_PV_LL</t>
  </si>
  <si>
    <t>HF1_1_GHVAC_AHU_TCV_M304_1_PV_FLT</t>
  </si>
  <si>
    <t>HF1_1_GHVAC_AHU_TCV_M304_1_PV_OR</t>
  </si>
  <si>
    <t>HF1_1_GHVAC_AHU_TCV_M304_1_PV_UR</t>
  </si>
  <si>
    <t>HF1_1_GHVAC_AHU_TCV_M304_1_PV_OK</t>
  </si>
  <si>
    <t>HF1_1_GHVAC_AHU_TCV_M304_1_PV_SIM_EN</t>
  </si>
  <si>
    <t>HF1_1_GHVAC_AHU_TCV_M305_1_PV_P</t>
  </si>
  <si>
    <t>HF1_1_GHVAC_AHU_TCV_M305_1_PV_I</t>
  </si>
  <si>
    <t>HF1_1_GHVAC_AHU_TCV_M305_1_PV_D</t>
  </si>
  <si>
    <t>HF1_1_GHVAC_AHU_TCV_M305_1_PV_DB</t>
  </si>
  <si>
    <t>HF1_1_GHVAC_AHU_TCV_M305_1_PV_MAN_OP</t>
  </si>
  <si>
    <t>HF1_1_GHVAC_AHU_TCV_M305_1_PV_SP</t>
  </si>
  <si>
    <t>HF1_1_GHVAC_AHU_TCV_M305_1_PV_MIN</t>
  </si>
  <si>
    <t>HF1_1_GHVAC_AHU_TCV_M305_1_PV_MAX</t>
  </si>
  <si>
    <t>HF1_1_GHVAC_AHU_TCV_M305_1_PV_AUTO</t>
  </si>
  <si>
    <t>HF1_1_GHVAC_AHU_TCV_M305_1_PV</t>
  </si>
  <si>
    <t>HF1_1_GHVAC_AHU_TCV_M305_1_PV_PV</t>
  </si>
  <si>
    <t>HF1_1_GHVAC_AHU_TCV_M305_1_PV_HI_SP</t>
  </si>
  <si>
    <t>HF1_1_GHVAC_AHU_TCV_M305_1_PV_HH_SP</t>
  </si>
  <si>
    <t>HF1_1_GHVAC_AHU_TCV_M305_1_PV_LO_SP</t>
  </si>
  <si>
    <t>HF1_1_GHVAC_AHU_TCV_M305_1_PV_LL_SP</t>
  </si>
  <si>
    <t>HF1_1_GHVAC_AHU_TCV_M305_1_PV_SIM_VALUE</t>
  </si>
  <si>
    <t>HF1_1_GHVAC_AHU_TCV_M305_1_PV_HI_DELAY</t>
  </si>
  <si>
    <t>HF1_1_GHVAC_AHU_TCV_M305_1_PV_HH_DELAY</t>
  </si>
  <si>
    <t>HF1_1_GHVAC_AHU_TCV_M305_1_PV_LO_DELAY</t>
  </si>
  <si>
    <t>HF1_1_GHVAC_AHU_TCV_M305_1_PV_LL_DELAY</t>
  </si>
  <si>
    <t>HF1_1_GHVAC_AHU_TCV_M305_1_PV_SIM</t>
  </si>
  <si>
    <t>HF1_1_GHVAC_AHU_TCV_M305_1_PV_HI_DLY</t>
  </si>
  <si>
    <t>HF1_1_GHVAC_AHU_TCV_M305_1_PV_HH_DLY</t>
  </si>
  <si>
    <t>HF1_1_GHVAC_AHU_TCV_M305_1_PV_LO_DLY</t>
  </si>
  <si>
    <t>HF1_1_GHVAC_AHU_TCV_M305_1_PV_LL_DLY</t>
  </si>
  <si>
    <t>HF1_1_GHVAC_AHU_TCV_M305_1_PV_HI</t>
  </si>
  <si>
    <t>HF1_1_GHVAC_AHU_TCV_M305_1_PV_HH</t>
  </si>
  <si>
    <t>HF1_1_GHVAC_AHU_TCV_M305_1_PV_LO</t>
  </si>
  <si>
    <t>HF1_1_GHVAC_AHU_TCV_M305_1_PV_LL</t>
  </si>
  <si>
    <t>HF1_1_GHVAC_AHU_TCV_M305_1_PV_FLT</t>
  </si>
  <si>
    <t>HF1_1_GHVAC_AHU_TCV_M305_1_PV_OR</t>
  </si>
  <si>
    <t>HF1_1_GHVAC_AHU_TCV_M305_1_PV_UR</t>
  </si>
  <si>
    <t>HF1_1_GHVAC_AHU_TCV_M305_1_PV_OK</t>
  </si>
  <si>
    <t>HF1_1_GHVAC_AHU_TCV_M305_1_PV_SIM_EN</t>
  </si>
  <si>
    <t>HF1_1_GHVAC_GMAU_TCV_M401_1_PV_P</t>
  </si>
  <si>
    <t>HF1_1_GHVAC_GMAU_TCV_M401_1_PV_I</t>
  </si>
  <si>
    <t>HF1_1_GHVAC_GMAU_TCV_M401_1_PV_D</t>
  </si>
  <si>
    <t>HF1_1_GHVAC_GMAU_TCV_M401_1_PV_DB</t>
  </si>
  <si>
    <t>HF1_1_GHVAC_GMAU_TCV_M401_1_PV_MAN_OP</t>
  </si>
  <si>
    <t>HF1_1_GHVAC_GMAU_TCV_M401_1_PV_SP</t>
  </si>
  <si>
    <t>HF1_1_GHVAC_GMAU_TCV_M401_1_PV_MIN</t>
  </si>
  <si>
    <t>HF1_1_GHVAC_GMAU_TCV_M401_1_PV_MAX</t>
  </si>
  <si>
    <t>HF1_1_GHVAC_GMAU_TCV_M401_1_PV_AUTO</t>
  </si>
  <si>
    <t>HF1_1_GHVAC_GMAU_TCV_M401_1_PV</t>
  </si>
  <si>
    <t>HF1_1_GHVAC_GMAU_TCV_M401_1_PV_PV</t>
  </si>
  <si>
    <t>HF1_1_GHVAC_GMAU_TCV_M401_1_PV_HI_SP</t>
  </si>
  <si>
    <t>HF1_1_GHVAC_GMAU_TCV_M401_1_PV_HH_SP</t>
  </si>
  <si>
    <t>HF1_1_GHVAC_GMAU_TCV_M401_1_PV_LO_SP</t>
  </si>
  <si>
    <t>HF1_1_GHVAC_GMAU_TCV_M401_1_PV_LL_SP</t>
  </si>
  <si>
    <t>HF1_1_GHVAC_GMAU_TCV_M401_1_PV_SIM_VALUE</t>
  </si>
  <si>
    <t>HF1_1_GHVAC_GMAU_TCV_M401_1_PV_HI_DELAY</t>
  </si>
  <si>
    <t>HF1_1_GHVAC_GMAU_TCV_M401_1_PV_HH_DELAY</t>
  </si>
  <si>
    <t>HF1_1_GHVAC_GMAU_TCV_M401_1_PV_LO_DELAY</t>
  </si>
  <si>
    <t>HF1_1_GHVAC_GMAU_TCV_M401_1_PV_LL_DELAY</t>
  </si>
  <si>
    <t>HF1_1_GHVAC_GMAU_TCV_M401_1_PV_SIM</t>
  </si>
  <si>
    <t>HF1_1_GHVAC_GMAU_TCV_M401_1_PV_HI_DLY</t>
  </si>
  <si>
    <t>HF1_1_GHVAC_GMAU_TCV_M401_1_PV_HH_DLY</t>
  </si>
  <si>
    <t>HF1_1_GHVAC_GMAU_TCV_M401_1_PV_LO_DLY</t>
  </si>
  <si>
    <t>HF1_1_GHVAC_GMAU_TCV_M401_1_PV_LL_DLY</t>
  </si>
  <si>
    <t>HF1_1_GHVAC_GMAU_TCV_M401_1_PV_HI</t>
  </si>
  <si>
    <t>HF1_1_GHVAC_GMAU_TCV_M401_1_PV_HH</t>
  </si>
  <si>
    <t>HF1_1_GHVAC_GMAU_TCV_M401_1_PV_LO</t>
  </si>
  <si>
    <t>HF1_1_GHVAC_GMAU_TCV_M401_1_PV_LL</t>
  </si>
  <si>
    <t>HF1_1_GHVAC_GMAU_TCV_M401_1_PV_FLT</t>
  </si>
  <si>
    <t>HF1_1_GHVAC_GMAU_TCV_M401_1_PV_OR</t>
  </si>
  <si>
    <t>HF1_1_GHVAC_GMAU_TCV_M401_1_PV_UR</t>
  </si>
  <si>
    <t>HF1_1_GHVAC_GMAU_TCV_M401_1_PV_OK</t>
  </si>
  <si>
    <t>HF1_1_GHVAC_GMAU_TCV_M401_1_PV_SIM_EN</t>
  </si>
  <si>
    <t>HF1_1_GHVAC_GMAU_TCV_M402_1_PV_P</t>
  </si>
  <si>
    <t>HF1_1_GHVAC_GMAU_TCV_M402_1_PV_I</t>
  </si>
  <si>
    <t>HF1_1_GHVAC_GMAU_TCV_M402_1_PV_D</t>
  </si>
  <si>
    <t>HF1_1_GHVAC_GMAU_TCV_M402_1_PV_DB</t>
  </si>
  <si>
    <t>HF1_1_GHVAC_GMAU_TCV_M402_1_PV_MAN_OP</t>
  </si>
  <si>
    <t>HF1_1_GHVAC_GMAU_TCV_M402_1_PV_SP</t>
  </si>
  <si>
    <t>HF1_1_GHVAC_GMAU_TCV_M402_1_PV_MIN</t>
  </si>
  <si>
    <t>HF1_1_GHVAC_GMAU_TCV_M402_1_PV_MAX</t>
  </si>
  <si>
    <t>HF1_1_GHVAC_GMAU_TCV_M402_1_PV_AUTO</t>
  </si>
  <si>
    <t>HF1_1_GHVAC_GMAU_TCV_M402_1_PV</t>
  </si>
  <si>
    <t>HF1_1_GHVAC_GMAU_TCV_M402_1_PV_PV</t>
  </si>
  <si>
    <t>HF1_1_GHVAC_GMAU_TCV_M402_1_PV_HI_SP</t>
  </si>
  <si>
    <t>HF1_1_GHVAC_GMAU_TCV_M402_1_PV_HH_SP</t>
  </si>
  <si>
    <t>HF1_1_GHVAC_GMAU_TCV_M402_1_PV_LO_SP</t>
  </si>
  <si>
    <t>HF1_1_GHVAC_GMAU_TCV_M402_1_PV_LL_SP</t>
  </si>
  <si>
    <t>HF1_1_GHVAC_GMAU_TCV_M402_1_PV_SIM_VALUE</t>
  </si>
  <si>
    <t>HF1_1_GHVAC_GMAU_TCV_M402_1_PV_HI_DELAY</t>
  </si>
  <si>
    <t>HF1_1_GHVAC_GMAU_TCV_M402_1_PV_HH_DELAY</t>
  </si>
  <si>
    <t>HF1_1_GHVAC_GMAU_TCV_M402_1_PV_LO_DELAY</t>
  </si>
  <si>
    <t>HF1_1_GHVAC_GMAU_TCV_M402_1_PV_LL_DELAY</t>
  </si>
  <si>
    <t>HF1_1_GHVAC_GMAU_TCV_M402_1_PV_SIM</t>
  </si>
  <si>
    <t>HF1_1_GHVAC_GMAU_TCV_M402_1_PV_HI_DLY</t>
  </si>
  <si>
    <t>HF1_1_GHVAC_GMAU_TCV_M402_1_PV_HH_DLY</t>
  </si>
  <si>
    <t>HF1_1_GHVAC_GMAU_TCV_M402_1_PV_LO_DLY</t>
  </si>
  <si>
    <t>HF1_1_GHVAC_GMAU_TCV_M402_1_PV_LL_DLY</t>
  </si>
  <si>
    <t>HF1_1_GHVAC_GMAU_TCV_M402_1_PV_HI</t>
  </si>
  <si>
    <t>HF1_1_GHVAC_GMAU_TCV_M402_1_PV_HH</t>
  </si>
  <si>
    <t>HF1_1_GHVAC_GMAU_TCV_M402_1_PV_LO</t>
  </si>
  <si>
    <t>HF1_1_GHVAC_GMAU_TCV_M402_1_PV_LL</t>
  </si>
  <si>
    <t>HF1_1_GHVAC_GMAU_TCV_M402_1_PV_FLT</t>
  </si>
  <si>
    <t>HF1_1_GHVAC_GMAU_TCV_M402_1_PV_OR</t>
  </si>
  <si>
    <t>HF1_1_GHVAC_GMAU_TCV_M402_1_PV_UR</t>
  </si>
  <si>
    <t>HF1_1_GHVAC_GMAU_TCV_M402_1_PV_OK</t>
  </si>
  <si>
    <t>HF1_1_GHVAC_GMAU_TCV_M402_1_PV_SIM_EN</t>
  </si>
  <si>
    <t>HF1_1_GHVAC_AHU_TCV_M411_1_PV_P</t>
  </si>
  <si>
    <t>HF1_1_GHVAC_AHU_TCV_M411_1_PV_I</t>
  </si>
  <si>
    <t>HF1_1_GHVAC_AHU_TCV_M411_1_PV_D</t>
  </si>
  <si>
    <t>HF1_1_GHVAC_AHU_TCV_M411_1_PV_DB</t>
  </si>
  <si>
    <t>HF1_1_GHVAC_AHU_TCV_M411_1_PV_MAN_OP</t>
  </si>
  <si>
    <t>HF1_1_GHVAC_AHU_TCV_M411_1_PV_SP</t>
  </si>
  <si>
    <t>HF1_1_GHVAC_AHU_TCV_M411_1_PV_MIN</t>
  </si>
  <si>
    <t>HF1_1_GHVAC_AHU_TCV_M411_1_PV_MAX</t>
  </si>
  <si>
    <t>HF1_1_GHVAC_AHU_TCV_M411_1_PV_AUTO</t>
  </si>
  <si>
    <t>HF1_1_GHVAC_AHU_TCV_M411_1_PV</t>
  </si>
  <si>
    <t>HF1_1_GHVAC_AHU_TCV_M411_1_PV_PV</t>
  </si>
  <si>
    <t>HF1_1_GHVAC_AHU_TCV_M411_1_PV_HI_SP</t>
  </si>
  <si>
    <t>HF1_1_GHVAC_AHU_TCV_M411_1_PV_HH_SP</t>
  </si>
  <si>
    <t>HF1_1_GHVAC_AHU_TCV_M411_1_PV_LO_SP</t>
  </si>
  <si>
    <t>HF1_1_GHVAC_AHU_TCV_M411_1_PV_LL_SP</t>
  </si>
  <si>
    <t>HF1_1_GHVAC_AHU_TCV_M411_1_PV_SIM_VALUE</t>
  </si>
  <si>
    <t>HF1_1_GHVAC_AHU_TCV_M411_1_PV_HI_DELAY</t>
  </si>
  <si>
    <t>HF1_1_GHVAC_AHU_TCV_M411_1_PV_HH_DELAY</t>
  </si>
  <si>
    <t>HF1_1_GHVAC_AHU_TCV_M411_1_PV_LO_DELAY</t>
  </si>
  <si>
    <t>HF1_1_GHVAC_AHU_TCV_M411_1_PV_LL_DELAY</t>
  </si>
  <si>
    <t>HF1_1_GHVAC_AHU_TCV_M411_1_PV_SIM</t>
  </si>
  <si>
    <t>HF1_1_GHVAC_AHU_TCV_M411_1_PV_HI_DLY</t>
  </si>
  <si>
    <t>HF1_1_GHVAC_AHU_TCV_M411_1_PV_HH_DLY</t>
  </si>
  <si>
    <t>HF1_1_GHVAC_AHU_TCV_M411_1_PV_LO_DLY</t>
  </si>
  <si>
    <t>HF1_1_GHVAC_AHU_TCV_M411_1_PV_LL_DLY</t>
  </si>
  <si>
    <t>HF1_1_GHVAC_AHU_TCV_M411_1_PV_HI</t>
  </si>
  <si>
    <t>HF1_1_GHVAC_AHU_TCV_M411_1_PV_HH</t>
  </si>
  <si>
    <t>HF1_1_GHVAC_AHU_TCV_M411_1_PV_LO</t>
  </si>
  <si>
    <t>HF1_1_GHVAC_AHU_TCV_M411_1_PV_LL</t>
  </si>
  <si>
    <t>HF1_1_GHVAC_AHU_TCV_M411_1_PV_FLT</t>
  </si>
  <si>
    <t>HF1_1_GHVAC_AHU_TCV_M411_1_PV_OR</t>
  </si>
  <si>
    <t>HF1_1_GHVAC_AHU_TCV_M411_1_PV_UR</t>
  </si>
  <si>
    <t>HF1_1_GHVAC_AHU_TCV_M411_1_PV_OK</t>
  </si>
  <si>
    <t>HF1_1_GHVAC_AHU_TCV_M411_1_PV_SIM_EN</t>
  </si>
  <si>
    <t>HF1_1_GHVAC_AHU_TCV_M501_1_PV_P</t>
  </si>
  <si>
    <t>HF1_1_GHVAC_AHU_TCV_M501_1_PV_I</t>
  </si>
  <si>
    <t>HF1_1_GHVAC_AHU_TCV_M501_1_PV_D</t>
  </si>
  <si>
    <t>HF1_1_GHVAC_AHU_TCV_M501_1_PV_DB</t>
  </si>
  <si>
    <t>HF1_1_GHVAC_AHU_TCV_M501_1_PV_MAN_OP</t>
  </si>
  <si>
    <t>HF1_1_GHVAC_AHU_TCV_M501_1_PV_SP</t>
  </si>
  <si>
    <t>HF1_1_GHVAC_AHU_TCV_M501_1_PV_MIN</t>
  </si>
  <si>
    <t>HF1_1_GHVAC_AHU_TCV_M501_1_PV_MAX</t>
  </si>
  <si>
    <t>HF1_1_GHVAC_AHU_TCV_M501_1_PV_AUTO</t>
  </si>
  <si>
    <t>HF1_1_GHVAC_AHU_TCV_M501_1_PV</t>
  </si>
  <si>
    <t>HF1_1_GHVAC_AHU_TCV_M501_1_PV_PV</t>
  </si>
  <si>
    <t>HF1_1_GHVAC_AHU_TCV_M501_1_PV_HI_SP</t>
  </si>
  <si>
    <t>HF1_1_GHVAC_AHU_TCV_M501_1_PV_HH_SP</t>
  </si>
  <si>
    <t>HF1_1_GHVAC_AHU_TCV_M501_1_PV_LO_SP</t>
  </si>
  <si>
    <t>HF1_1_GHVAC_AHU_TCV_M501_1_PV_LL_SP</t>
  </si>
  <si>
    <t>HF1_1_GHVAC_AHU_TCV_M501_1_PV_SIM_VALUE</t>
  </si>
  <si>
    <t>HF1_1_GHVAC_AHU_TCV_M501_1_PV_HI_DELAY</t>
  </si>
  <si>
    <t>HF1_1_GHVAC_AHU_TCV_M501_1_PV_HH_DELAY</t>
  </si>
  <si>
    <t>HF1_1_GHVAC_AHU_TCV_M501_1_PV_LO_DELAY</t>
  </si>
  <si>
    <t>HF1_1_GHVAC_AHU_TCV_M501_1_PV_LL_DELAY</t>
  </si>
  <si>
    <t>HF1_1_GHVAC_AHU_TCV_M501_1_PV_SIM</t>
  </si>
  <si>
    <t>HF1_1_GHVAC_AHU_TCV_M501_1_PV_HI_DLY</t>
  </si>
  <si>
    <t>HF1_1_GHVAC_AHU_TCV_M501_1_PV_HH_DLY</t>
  </si>
  <si>
    <t>HF1_1_GHVAC_AHU_TCV_M501_1_PV_LO_DLY</t>
  </si>
  <si>
    <t>HF1_1_GHVAC_AHU_TCV_M501_1_PV_LL_DLY</t>
  </si>
  <si>
    <t>HF1_1_GHVAC_AHU_TCV_M501_1_PV_HI</t>
  </si>
  <si>
    <t>HF1_1_GHVAC_AHU_TCV_M501_1_PV_HH</t>
  </si>
  <si>
    <t>HF1_1_GHVAC_AHU_TCV_M501_1_PV_LO</t>
  </si>
  <si>
    <t>HF1_1_GHVAC_AHU_TCV_M501_1_PV_LL</t>
  </si>
  <si>
    <t>HF1_1_GHVAC_AHU_TCV_M501_1_PV_FLT</t>
  </si>
  <si>
    <t>HF1_1_GHVAC_AHU_TCV_M501_1_PV_OR</t>
  </si>
  <si>
    <t>HF1_1_GHVAC_AHU_TCV_M501_1_PV_UR</t>
  </si>
  <si>
    <t>HF1_1_GHVAC_AHU_TCV_M501_1_PV_OK</t>
  </si>
  <si>
    <t>HF1_1_GHVAC_AHU_TCV_M501_1_PV_SIM_EN</t>
  </si>
  <si>
    <t>HF1_1_GHVAC_AHU_TCV_M502_1_PV_P</t>
  </si>
  <si>
    <t>HF1_1_GHVAC_AHU_TCV_M502_1_PV_I</t>
  </si>
  <si>
    <t>HF1_1_GHVAC_AHU_TCV_M502_1_PV_D</t>
  </si>
  <si>
    <t>HF1_1_GHVAC_AHU_TCV_M502_1_PV_DB</t>
  </si>
  <si>
    <t>HF1_1_GHVAC_AHU_TCV_M502_1_PV_MAN_OP</t>
  </si>
  <si>
    <t>HF1_1_GHVAC_AHU_TCV_M502_1_PV_SP</t>
  </si>
  <si>
    <t>HF1_1_GHVAC_AHU_TCV_M502_1_PV_MIN</t>
  </si>
  <si>
    <t>HF1_1_GHVAC_AHU_TCV_M502_1_PV_MAX</t>
  </si>
  <si>
    <t>HF1_1_GHVAC_AHU_TCV_M502_1_PV_AUTO</t>
  </si>
  <si>
    <t>HF1_1_GHVAC_AHU_TCV_M502_1_PV</t>
  </si>
  <si>
    <t>HF1_1_GHVAC_AHU_TCV_M502_1_PV_PV</t>
  </si>
  <si>
    <t>HF1_1_GHVAC_AHU_TCV_M502_1_PV_HI_SP</t>
  </si>
  <si>
    <t>HF1_1_GHVAC_AHU_TCV_M502_1_PV_HH_SP</t>
  </si>
  <si>
    <t>HF1_1_GHVAC_AHU_TCV_M502_1_PV_LO_SP</t>
  </si>
  <si>
    <t>HF1_1_GHVAC_AHU_TCV_M502_1_PV_LL_SP</t>
  </si>
  <si>
    <t>HF1_1_GHVAC_AHU_TCV_M502_1_PV_SIM_VALUE</t>
  </si>
  <si>
    <t>HF1_1_GHVAC_AHU_TCV_M502_1_PV_HI_DELAY</t>
  </si>
  <si>
    <t>HF1_1_GHVAC_AHU_TCV_M502_1_PV_HH_DELAY</t>
  </si>
  <si>
    <t>HF1_1_GHVAC_AHU_TCV_M502_1_PV_LO_DELAY</t>
  </si>
  <si>
    <t>HF1_1_GHVAC_AHU_TCV_M502_1_PV_LL_DELAY</t>
  </si>
  <si>
    <t>HF1_1_GHVAC_AHU_TCV_M502_1_PV_SIM</t>
  </si>
  <si>
    <t>HF1_1_GHVAC_AHU_TCV_M502_1_PV_HI_DLY</t>
  </si>
  <si>
    <t>HF1_1_GHVAC_AHU_TCV_M502_1_PV_HH_DLY</t>
  </si>
  <si>
    <t>HF1_1_GHVAC_AHU_TCV_M502_1_PV_LO_DLY</t>
  </si>
  <si>
    <t>HF1_1_GHVAC_AHU_TCV_M502_1_PV_LL_DLY</t>
  </si>
  <si>
    <t>HF1_1_GHVAC_AHU_TCV_M502_1_PV_HI</t>
  </si>
  <si>
    <t>HF1_1_GHVAC_AHU_TCV_M502_1_PV_HH</t>
  </si>
  <si>
    <t>HF1_1_GHVAC_AHU_TCV_M502_1_PV_LO</t>
  </si>
  <si>
    <t>HF1_1_GHVAC_AHU_TCV_M502_1_PV_LL</t>
  </si>
  <si>
    <t>HF1_1_GHVAC_AHU_TCV_M502_1_PV_FLT</t>
  </si>
  <si>
    <t>HF1_1_GHVAC_AHU_TCV_M502_1_PV_OR</t>
  </si>
  <si>
    <t>HF1_1_GHVAC_AHU_TCV_M502_1_PV_UR</t>
  </si>
  <si>
    <t>HF1_1_GHVAC_AHU_TCV_M502_1_PV_OK</t>
  </si>
  <si>
    <t>HF1_1_GHVAC_AHU_TCV_M502_1_PV_SIM_EN</t>
  </si>
  <si>
    <t>HF1_1_GHVAC_AHU_TCV_M503_1_PV_P</t>
  </si>
  <si>
    <t>HF1_1_GHVAC_AHU_TCV_M503_1_PV_I</t>
  </si>
  <si>
    <t>HF1_1_GHVAC_AHU_TCV_M503_1_PV_D</t>
  </si>
  <si>
    <t>HF1_1_GHVAC_AHU_TCV_M503_1_PV_DB</t>
  </si>
  <si>
    <t>HF1_1_GHVAC_AHU_TCV_M503_1_PV_MAN_OP</t>
  </si>
  <si>
    <t>HF1_1_GHVAC_AHU_TCV_M503_1_PV_SP</t>
  </si>
  <si>
    <t>HF1_1_GHVAC_AHU_TCV_M503_1_PV_MIN</t>
  </si>
  <si>
    <t>HF1_1_GHVAC_AHU_TCV_M503_1_PV_MAX</t>
  </si>
  <si>
    <t>HF1_1_GHVAC_AHU_TCV_M503_1_PV_AUTO</t>
  </si>
  <si>
    <t>HF1_1_GHVAC_AHU_TCV_M503_1_PV</t>
  </si>
  <si>
    <t>HF1_1_GHVAC_AHU_TCV_M503_1_PV_PV</t>
  </si>
  <si>
    <t>HF1_1_GHVAC_AHU_TCV_M503_1_PV_HI_SP</t>
  </si>
  <si>
    <t>HF1_1_GHVAC_AHU_TCV_M503_1_PV_HH_SP</t>
  </si>
  <si>
    <t>HF1_1_GHVAC_AHU_TCV_M503_1_PV_LO_SP</t>
  </si>
  <si>
    <t>HF1_1_GHVAC_AHU_TCV_M503_1_PV_LL_SP</t>
  </si>
  <si>
    <t>HF1_1_GHVAC_AHU_TCV_M503_1_PV_SIM_VALUE</t>
  </si>
  <si>
    <t>HF1_1_GHVAC_AHU_TCV_M503_1_PV_HI_DELAY</t>
  </si>
  <si>
    <t>HF1_1_GHVAC_AHU_TCV_M503_1_PV_HH_DELAY</t>
  </si>
  <si>
    <t>HF1_1_GHVAC_AHU_TCV_M503_1_PV_LO_DELAY</t>
  </si>
  <si>
    <t>HF1_1_GHVAC_AHU_TCV_M503_1_PV_LL_DELAY</t>
  </si>
  <si>
    <t>HF1_1_GHVAC_AHU_TCV_M503_1_PV_SIM</t>
  </si>
  <si>
    <t>HF1_1_GHVAC_AHU_TCV_M503_1_PV_HI_DLY</t>
  </si>
  <si>
    <t>HF1_1_GHVAC_AHU_TCV_M503_1_PV_HH_DLY</t>
  </si>
  <si>
    <t>HF1_1_GHVAC_AHU_TCV_M503_1_PV_LO_DLY</t>
  </si>
  <si>
    <t>HF1_1_GHVAC_AHU_TCV_M503_1_PV_LL_DLY</t>
  </si>
  <si>
    <t>HF1_1_GHVAC_AHU_TCV_M503_1_PV_HI</t>
  </si>
  <si>
    <t>HF1_1_GHVAC_AHU_TCV_M503_1_PV_HH</t>
  </si>
  <si>
    <t>HF1_1_GHVAC_AHU_TCV_M503_1_PV_LO</t>
  </si>
  <si>
    <t>HF1_1_GHVAC_AHU_TCV_M503_1_PV_LL</t>
  </si>
  <si>
    <t>HF1_1_GHVAC_AHU_TCV_M503_1_PV_FLT</t>
  </si>
  <si>
    <t>HF1_1_GHVAC_AHU_TCV_M503_1_PV_OR</t>
  </si>
  <si>
    <t>HF1_1_GHVAC_AHU_TCV_M503_1_PV_UR</t>
  </si>
  <si>
    <t>HF1_1_GHVAC_AHU_TCV_M503_1_PV_OK</t>
  </si>
  <si>
    <t>HF1_1_GHVAC_AHU_TCV_M503_1_PV_SIM_EN</t>
  </si>
  <si>
    <t>HF1_1_GHVAC_AHU_TCV_M504_1_PV_P</t>
  </si>
  <si>
    <t>HF1_1_GHVAC_AHU_TCV_M504_1_PV_I</t>
  </si>
  <si>
    <t>HF1_1_GHVAC_AHU_TCV_M504_1_PV_D</t>
  </si>
  <si>
    <t>HF1_1_GHVAC_AHU_TCV_M504_1_PV_DB</t>
  </si>
  <si>
    <t>HF1_1_GHVAC_AHU_TCV_M504_1_PV_MAN_OP</t>
  </si>
  <si>
    <t>HF1_1_GHVAC_AHU_TCV_M504_1_PV_SP</t>
  </si>
  <si>
    <t>HF1_1_GHVAC_AHU_TCV_M504_1_PV_MIN</t>
  </si>
  <si>
    <t>HF1_1_GHVAC_AHU_TCV_M504_1_PV_MAX</t>
  </si>
  <si>
    <t>HF1_1_GHVAC_AHU_TCV_M504_1_PV_AUTO</t>
  </si>
  <si>
    <t>HF1_1_GHVAC_AHU_TCV_M504_1_PV</t>
  </si>
  <si>
    <t>HF1_1_GHVAC_AHU_TCV_M504_1_PV_PV</t>
  </si>
  <si>
    <t>HF1_1_GHVAC_AHU_TCV_M504_1_PV_HI_SP</t>
  </si>
  <si>
    <t>HF1_1_GHVAC_AHU_TCV_M504_1_PV_HH_SP</t>
  </si>
  <si>
    <t>HF1_1_GHVAC_AHU_TCV_M504_1_PV_LO_SP</t>
  </si>
  <si>
    <t>HF1_1_GHVAC_AHU_TCV_M504_1_PV_LL_SP</t>
  </si>
  <si>
    <t>HF1_1_GHVAC_AHU_TCV_M504_1_PV_SIM_VALUE</t>
  </si>
  <si>
    <t>HF1_1_GHVAC_AHU_TCV_M504_1_PV_HI_DELAY</t>
  </si>
  <si>
    <t>HF1_1_GHVAC_AHU_TCV_M504_1_PV_HH_DELAY</t>
  </si>
  <si>
    <t>HF1_1_GHVAC_AHU_TCV_M504_1_PV_LO_DELAY</t>
  </si>
  <si>
    <t>HF1_1_GHVAC_AHU_TCV_M504_1_PV_LL_DELAY</t>
  </si>
  <si>
    <t>HF1_1_GHVAC_AHU_TCV_M504_1_PV_SIM</t>
  </si>
  <si>
    <t>HF1_1_GHVAC_AHU_TCV_M504_1_PV_HI_DLY</t>
  </si>
  <si>
    <t>HF1_1_GHVAC_AHU_TCV_M504_1_PV_HH_DLY</t>
  </si>
  <si>
    <t>HF1_1_GHVAC_AHU_TCV_M504_1_PV_LO_DLY</t>
  </si>
  <si>
    <t>HF1_1_GHVAC_AHU_TCV_M504_1_PV_LL_DLY</t>
  </si>
  <si>
    <t>HF1_1_GHVAC_AHU_TCV_M504_1_PV_HI</t>
  </si>
  <si>
    <t>HF1_1_GHVAC_AHU_TCV_M504_1_PV_HH</t>
  </si>
  <si>
    <t>HF1_1_GHVAC_AHU_TCV_M504_1_PV_LO</t>
  </si>
  <si>
    <t>HF1_1_GHVAC_AHU_TCV_M504_1_PV_LL</t>
  </si>
  <si>
    <t>HF1_1_GHVAC_AHU_TCV_M504_1_PV_FLT</t>
  </si>
  <si>
    <t>HF1_1_GHVAC_AHU_TCV_M504_1_PV_OR</t>
  </si>
  <si>
    <t>HF1_1_GHVAC_AHU_TCV_M504_1_PV_UR</t>
  </si>
  <si>
    <t>HF1_1_GHVAC_AHU_TCV_M504_1_PV_OK</t>
  </si>
  <si>
    <t>HF1_1_GHVAC_AHU_TCV_M504_1_PV_SIM_EN</t>
  </si>
  <si>
    <t>HF1_1_GHVAC_AHU_TCV_M505_1_PV_P</t>
  </si>
  <si>
    <t>HF1_1_GHVAC_AHU_TCV_M505_1_PV_I</t>
  </si>
  <si>
    <t>HF1_1_GHVAC_AHU_TCV_M505_1_PV_D</t>
  </si>
  <si>
    <t>HF1_1_GHVAC_AHU_TCV_M505_1_PV_DB</t>
  </si>
  <si>
    <t>HF1_1_GHVAC_AHU_TCV_M505_1_PV_MAN_OP</t>
  </si>
  <si>
    <t>HF1_1_GHVAC_AHU_TCV_M505_1_PV_SP</t>
  </si>
  <si>
    <t>HF1_1_GHVAC_AHU_TCV_M505_1_PV_MIN</t>
  </si>
  <si>
    <t>HF1_1_GHVAC_AHU_TCV_M505_1_PV_MAX</t>
  </si>
  <si>
    <t>HF1_1_GHVAC_AHU_TCV_M505_1_PV_AUTO</t>
  </si>
  <si>
    <t>HF1_1_GHVAC_AHU_TCV_M505_1_PV</t>
  </si>
  <si>
    <t>HF1_1_GHVAC_AHU_TCV_M505_1_PV_PV</t>
  </si>
  <si>
    <t>HF1_1_GHVAC_AHU_TCV_M505_1_PV_HI_SP</t>
  </si>
  <si>
    <t>HF1_1_GHVAC_AHU_TCV_M505_1_PV_HH_SP</t>
  </si>
  <si>
    <t>HF1_1_GHVAC_AHU_TCV_M505_1_PV_LO_SP</t>
  </si>
  <si>
    <t>HF1_1_GHVAC_AHU_TCV_M505_1_PV_LL_SP</t>
  </si>
  <si>
    <t>HF1_1_GHVAC_AHU_TCV_M505_1_PV_SIM_VALUE</t>
  </si>
  <si>
    <t>HF1_1_GHVAC_AHU_TCV_M505_1_PV_HI_DELAY</t>
  </si>
  <si>
    <t>HF1_1_GHVAC_AHU_TCV_M505_1_PV_HH_DELAY</t>
  </si>
  <si>
    <t>HF1_1_GHVAC_AHU_TCV_M505_1_PV_LO_DELAY</t>
  </si>
  <si>
    <t>HF1_1_GHVAC_AHU_TCV_M505_1_PV_LL_DELAY</t>
  </si>
  <si>
    <t>HF1_1_GHVAC_AHU_TCV_M505_1_PV_SIM</t>
  </si>
  <si>
    <t>HF1_1_GHVAC_AHU_TCV_M505_1_PV_HI_DLY</t>
  </si>
  <si>
    <t>HF1_1_GHVAC_AHU_TCV_M505_1_PV_HH_DLY</t>
  </si>
  <si>
    <t>HF1_1_GHVAC_AHU_TCV_M505_1_PV_LO_DLY</t>
  </si>
  <si>
    <t>HF1_1_GHVAC_AHU_TCV_M505_1_PV_LL_DLY</t>
  </si>
  <si>
    <t>HF1_1_GHVAC_AHU_TCV_M505_1_PV_HI</t>
  </si>
  <si>
    <t>HF1_1_GHVAC_AHU_TCV_M505_1_PV_HH</t>
  </si>
  <si>
    <t>HF1_1_GHVAC_AHU_TCV_M505_1_PV_LO</t>
  </si>
  <si>
    <t>HF1_1_GHVAC_AHU_TCV_M505_1_PV_LL</t>
  </si>
  <si>
    <t>HF1_1_GHVAC_AHU_TCV_M505_1_PV_FLT</t>
  </si>
  <si>
    <t>HF1_1_GHVAC_AHU_TCV_M505_1_PV_OR</t>
  </si>
  <si>
    <t>HF1_1_GHVAC_AHU_TCV_M505_1_PV_UR</t>
  </si>
  <si>
    <t>HF1_1_GHVAC_AHU_TCV_M505_1_PV_OK</t>
  </si>
  <si>
    <t>HF1_1_GHVAC_AHU_TCV_M505_1_PV_SIM_EN</t>
  </si>
  <si>
    <t>HF1_1_GHVAC_AHU_TCV_M506_1_PV_P</t>
  </si>
  <si>
    <t>HF1_1_GHVAC_AHU_TCV_M506_1_PV_I</t>
  </si>
  <si>
    <t>HF1_1_GHVAC_AHU_TCV_M506_1_PV_D</t>
  </si>
  <si>
    <t>HF1_1_GHVAC_AHU_TCV_M506_1_PV_DB</t>
  </si>
  <si>
    <t>HF1_1_GHVAC_AHU_TCV_M506_1_PV_MAN_OP</t>
  </si>
  <si>
    <t>HF1_1_GHVAC_AHU_TCV_M506_1_PV_SP</t>
  </si>
  <si>
    <t>HF1_1_GHVAC_AHU_TCV_M506_1_PV_MIN</t>
  </si>
  <si>
    <t>HF1_1_GHVAC_AHU_TCV_M506_1_PV_MAX</t>
  </si>
  <si>
    <t>HF1_1_GHVAC_AHU_TCV_M506_1_PV_AUTO</t>
  </si>
  <si>
    <t>HF1_1_GHVAC_AHU_TCV_M506_1_PV</t>
  </si>
  <si>
    <t>HF1_1_GHVAC_AHU_TCV_M506_1_PV_PV</t>
  </si>
  <si>
    <t>HF1_1_GHVAC_AHU_TCV_M506_1_PV_HI_SP</t>
  </si>
  <si>
    <t>HF1_1_GHVAC_AHU_TCV_M506_1_PV_HH_SP</t>
  </si>
  <si>
    <t>HF1_1_GHVAC_AHU_TCV_M506_1_PV_LO_SP</t>
  </si>
  <si>
    <t>HF1_1_GHVAC_AHU_TCV_M506_1_PV_LL_SP</t>
  </si>
  <si>
    <t>HF1_1_GHVAC_AHU_TCV_M506_1_PV_SIM_VALUE</t>
  </si>
  <si>
    <t>HF1_1_GHVAC_AHU_TCV_M506_1_PV_HI_DELAY</t>
  </si>
  <si>
    <t>HF1_1_GHVAC_AHU_TCV_M506_1_PV_HH_DELAY</t>
  </si>
  <si>
    <t>HF1_1_GHVAC_AHU_TCV_M506_1_PV_LO_DELAY</t>
  </si>
  <si>
    <t>HF1_1_GHVAC_AHU_TCV_M506_1_PV_LL_DELAY</t>
  </si>
  <si>
    <t>HF1_1_GHVAC_AHU_TCV_M506_1_PV_SIM</t>
  </si>
  <si>
    <t>HF1_1_GHVAC_AHU_TCV_M506_1_PV_HI_DLY</t>
  </si>
  <si>
    <t>HF1_1_GHVAC_AHU_TCV_M506_1_PV_HH_DLY</t>
  </si>
  <si>
    <t>HF1_1_GHVAC_AHU_TCV_M506_1_PV_LO_DLY</t>
  </si>
  <si>
    <t>HF1_1_GHVAC_AHU_TCV_M506_1_PV_LL_DLY</t>
  </si>
  <si>
    <t>HF1_1_GHVAC_AHU_TCV_M506_1_PV_HI</t>
  </si>
  <si>
    <t>HF1_1_GHVAC_AHU_TCV_M506_1_PV_HH</t>
  </si>
  <si>
    <t>HF1_1_GHVAC_AHU_TCV_M506_1_PV_LO</t>
  </si>
  <si>
    <t>HF1_1_GHVAC_AHU_TCV_M506_1_PV_LL</t>
  </si>
  <si>
    <t>HF1_1_GHVAC_AHU_TCV_M506_1_PV_FLT</t>
  </si>
  <si>
    <t>HF1_1_GHVAC_AHU_TCV_M506_1_PV_OR</t>
  </si>
  <si>
    <t>HF1_1_GHVAC_AHU_TCV_M506_1_PV_UR</t>
  </si>
  <si>
    <t>HF1_1_GHVAC_AHU_TCV_M506_1_PV_OK</t>
  </si>
  <si>
    <t>HF1_1_GHVAC_AHU_TCV_M506_1_PV_SIM_EN</t>
  </si>
  <si>
    <t>HF1_1_GHVAC_AHU_TCV_M507_1_PV_P</t>
  </si>
  <si>
    <t>HF1_1_GHVAC_AHU_TCV_M507_1_PV_I</t>
  </si>
  <si>
    <t>HF1_1_GHVAC_AHU_TCV_M507_1_PV_D</t>
  </si>
  <si>
    <t>HF1_1_GHVAC_AHU_TCV_M507_1_PV_DB</t>
  </si>
  <si>
    <t>HF1_1_GHVAC_AHU_TCV_M507_1_PV_MAN_OP</t>
  </si>
  <si>
    <t>HF1_1_GHVAC_AHU_TCV_M507_1_PV_SP</t>
  </si>
  <si>
    <t>HF1_1_GHVAC_AHU_TCV_M507_1_PV_MIN</t>
  </si>
  <si>
    <t>HF1_1_GHVAC_AHU_TCV_M507_1_PV_MAX</t>
  </si>
  <si>
    <t>HF1_1_GHVAC_AHU_TCV_M507_1_PV_AUTO</t>
  </si>
  <si>
    <t>HF1_1_GHVAC_AHU_TCV_M507_1_PV</t>
  </si>
  <si>
    <t>HF1_1_GHVAC_AHU_TCV_M507_1_PV_PV</t>
  </si>
  <si>
    <t>HF1_1_GHVAC_AHU_TCV_M507_1_PV_HI_SP</t>
  </si>
  <si>
    <t>HF1_1_GHVAC_AHU_TCV_M507_1_PV_HH_SP</t>
  </si>
  <si>
    <t>HF1_1_GHVAC_AHU_TCV_M507_1_PV_LO_SP</t>
  </si>
  <si>
    <t>HF1_1_GHVAC_AHU_TCV_M507_1_PV_LL_SP</t>
  </si>
  <si>
    <t>HF1_1_GHVAC_AHU_TCV_M507_1_PV_SIM_VALUE</t>
  </si>
  <si>
    <t>HF1_1_GHVAC_AHU_TCV_M507_1_PV_HI_DELAY</t>
  </si>
  <si>
    <t>HF1_1_GHVAC_AHU_TCV_M507_1_PV_HH_DELAY</t>
  </si>
  <si>
    <t>HF1_1_GHVAC_AHU_TCV_M507_1_PV_LO_DELAY</t>
  </si>
  <si>
    <t>HF1_1_GHVAC_AHU_TCV_M507_1_PV_LL_DELAY</t>
  </si>
  <si>
    <t>HF1_1_GHVAC_AHU_TCV_M507_1_PV_SIM</t>
  </si>
  <si>
    <t>HF1_1_GHVAC_AHU_TCV_M507_1_PV_HI_DLY</t>
  </si>
  <si>
    <t>HF1_1_GHVAC_AHU_TCV_M507_1_PV_HH_DLY</t>
  </si>
  <si>
    <t>HF1_1_GHVAC_AHU_TCV_M507_1_PV_LO_DLY</t>
  </si>
  <si>
    <t>HF1_1_GHVAC_AHU_TCV_M507_1_PV_LL_DLY</t>
  </si>
  <si>
    <t>HF1_1_GHVAC_AHU_TCV_M507_1_PV_HI</t>
  </si>
  <si>
    <t>HF1_1_GHVAC_AHU_TCV_M507_1_PV_HH</t>
  </si>
  <si>
    <t>HF1_1_GHVAC_AHU_TCV_M507_1_PV_LO</t>
  </si>
  <si>
    <t>HF1_1_GHVAC_AHU_TCV_M507_1_PV_LL</t>
  </si>
  <si>
    <t>HF1_1_GHVAC_AHU_TCV_M507_1_PV_FLT</t>
  </si>
  <si>
    <t>HF1_1_GHVAC_AHU_TCV_M507_1_PV_OR</t>
  </si>
  <si>
    <t>HF1_1_GHVAC_AHU_TCV_M507_1_PV_UR</t>
  </si>
  <si>
    <t>HF1_1_GHVAC_AHU_TCV_M507_1_PV_OK</t>
  </si>
  <si>
    <t>HF1_1_GHVAC_AHU_TCV_M507_1_PV_SIM_EN</t>
  </si>
  <si>
    <t>HF1_1_GHVAC_AHU_TCV_M508_1_PV_P</t>
  </si>
  <si>
    <t>HF1_1_GHVAC_AHU_TCV_M508_1_PV_I</t>
  </si>
  <si>
    <t>HF1_1_GHVAC_AHU_TCV_M508_1_PV_D</t>
  </si>
  <si>
    <t>HF1_1_GHVAC_AHU_TCV_M508_1_PV_DB</t>
  </si>
  <si>
    <t>HF1_1_GHVAC_AHU_TCV_M508_1_PV_MAN_OP</t>
  </si>
  <si>
    <t>HF1_1_GHVAC_AHU_TCV_M508_1_PV_SP</t>
  </si>
  <si>
    <t>HF1_1_GHVAC_AHU_TCV_M508_1_PV_MIN</t>
  </si>
  <si>
    <t>HF1_1_GHVAC_AHU_TCV_M508_1_PV_MAX</t>
  </si>
  <si>
    <t>HF1_1_GHVAC_AHU_TCV_M508_1_PV_AUTO</t>
  </si>
  <si>
    <t>HF1_1_GHVAC_AHU_TCV_M508_1_PV</t>
  </si>
  <si>
    <t>HF1_1_GHVAC_AHU_TCV_M508_1_PV_PV</t>
  </si>
  <si>
    <t>HF1_1_GHVAC_AHU_TCV_M508_1_PV_HI_SP</t>
  </si>
  <si>
    <t>HF1_1_GHVAC_AHU_TCV_M508_1_PV_HH_SP</t>
  </si>
  <si>
    <t>HF1_1_GHVAC_AHU_TCV_M508_1_PV_LO_SP</t>
  </si>
  <si>
    <t>HF1_1_GHVAC_AHU_TCV_M508_1_PV_LL_SP</t>
  </si>
  <si>
    <t>HF1_1_GHVAC_AHU_TCV_M508_1_PV_SIM_VALUE</t>
  </si>
  <si>
    <t>HF1_1_GHVAC_AHU_TCV_M508_1_PV_HI_DELAY</t>
  </si>
  <si>
    <t>HF1_1_GHVAC_AHU_TCV_M508_1_PV_HH_DELAY</t>
  </si>
  <si>
    <t>HF1_1_GHVAC_AHU_TCV_M508_1_PV_LO_DELAY</t>
  </si>
  <si>
    <t>HF1_1_GHVAC_AHU_TCV_M508_1_PV_LL_DELAY</t>
  </si>
  <si>
    <t>HF1_1_GHVAC_AHU_TCV_M508_1_PV_SIM</t>
  </si>
  <si>
    <t>HF1_1_GHVAC_AHU_TCV_M508_1_PV_HI_DLY</t>
  </si>
  <si>
    <t>HF1_1_GHVAC_AHU_TCV_M508_1_PV_HH_DLY</t>
  </si>
  <si>
    <t>HF1_1_GHVAC_AHU_TCV_M508_1_PV_LO_DLY</t>
  </si>
  <si>
    <t>HF1_1_GHVAC_AHU_TCV_M508_1_PV_LL_DLY</t>
  </si>
  <si>
    <t>HF1_1_GHVAC_AHU_TCV_M508_1_PV_HI</t>
  </si>
  <si>
    <t>HF1_1_GHVAC_AHU_TCV_M508_1_PV_HH</t>
  </si>
  <si>
    <t>HF1_1_GHVAC_AHU_TCV_M508_1_PV_LO</t>
  </si>
  <si>
    <t>HF1_1_GHVAC_AHU_TCV_M508_1_PV_LL</t>
  </si>
  <si>
    <t>HF1_1_GHVAC_AHU_TCV_M508_1_PV_FLT</t>
  </si>
  <si>
    <t>HF1_1_GHVAC_AHU_TCV_M508_1_PV_OR</t>
  </si>
  <si>
    <t>HF1_1_GHVAC_AHU_TCV_M508_1_PV_UR</t>
  </si>
  <si>
    <t>HF1_1_GHVAC_AHU_TCV_M508_1_PV_OK</t>
  </si>
  <si>
    <t>HF1_1_GHVAC_AHU_TCV_M508_1_PV_SIM_EN</t>
  </si>
  <si>
    <t>HF1_1_GHVAC_AHU_TCV_M513_1_PV_P</t>
  </si>
  <si>
    <t>HF1_1_GHVAC_AHU_TCV_M513_1_PV_I</t>
  </si>
  <si>
    <t>HF1_1_GHVAC_AHU_TCV_M513_1_PV_D</t>
  </si>
  <si>
    <t>HF1_1_GHVAC_AHU_TCV_M513_1_PV_DB</t>
  </si>
  <si>
    <t>HF1_1_GHVAC_AHU_TCV_M513_1_PV_MAN_OP</t>
  </si>
  <si>
    <t>HF1_1_GHVAC_AHU_TCV_M513_1_PV_SP</t>
  </si>
  <si>
    <t>HF1_1_GHVAC_AHU_TCV_M513_1_PV_MIN</t>
  </si>
  <si>
    <t>HF1_1_GHVAC_AHU_TCV_M513_1_PV_MAX</t>
  </si>
  <si>
    <t>HF1_1_GHVAC_AHU_TCV_M513_1_PV_AUTO</t>
  </si>
  <si>
    <t>HF1_1_GHVAC_AHU_TCV_M513_1_PV</t>
  </si>
  <si>
    <t>HF1_1_GHVAC_AHU_TCV_M513_1_PV_PV</t>
  </si>
  <si>
    <t>HF1_1_GHVAC_AHU_TCV_M513_1_PV_HI_SP</t>
  </si>
  <si>
    <t>HF1_1_GHVAC_AHU_TCV_M513_1_PV_HH_SP</t>
  </si>
  <si>
    <t>HF1_1_GHVAC_AHU_TCV_M513_1_PV_LO_SP</t>
  </si>
  <si>
    <t>HF1_1_GHVAC_AHU_TCV_M513_1_PV_LL_SP</t>
  </si>
  <si>
    <t>HF1_1_GHVAC_AHU_TCV_M513_1_PV_SIM_VALUE</t>
  </si>
  <si>
    <t>HF1_1_GHVAC_AHU_TCV_M513_1_PV_HI_DELAY</t>
  </si>
  <si>
    <t>HF1_1_GHVAC_AHU_TCV_M513_1_PV_HH_DELAY</t>
  </si>
  <si>
    <t>HF1_1_GHVAC_AHU_TCV_M513_1_PV_LO_DELAY</t>
  </si>
  <si>
    <t>HF1_1_GHVAC_AHU_TCV_M513_1_PV_LL_DELAY</t>
  </si>
  <si>
    <t>HF1_1_GHVAC_AHU_TCV_M513_1_PV_SIM</t>
  </si>
  <si>
    <t>HF1_1_GHVAC_AHU_TCV_M513_1_PV_HI_DLY</t>
  </si>
  <si>
    <t>HF1_1_GHVAC_AHU_TCV_M513_1_PV_HH_DLY</t>
  </si>
  <si>
    <t>HF1_1_GHVAC_AHU_TCV_M513_1_PV_LO_DLY</t>
  </si>
  <si>
    <t>HF1_1_GHVAC_AHU_TCV_M513_1_PV_LL_DLY</t>
  </si>
  <si>
    <t>HF1_1_GHVAC_AHU_TCV_M513_1_PV_HI</t>
  </si>
  <si>
    <t>HF1_1_GHVAC_AHU_TCV_M513_1_PV_HH</t>
  </si>
  <si>
    <t>HF1_1_GHVAC_AHU_TCV_M513_1_PV_LO</t>
  </si>
  <si>
    <t>HF1_1_GHVAC_AHU_TCV_M513_1_PV_LL</t>
  </si>
  <si>
    <t>HF1_1_GHVAC_AHU_TCV_M513_1_PV_FLT</t>
  </si>
  <si>
    <t>HF1_1_GHVAC_AHU_TCV_M513_1_PV_OR</t>
  </si>
  <si>
    <t>HF1_1_GHVAC_AHU_TCV_M513_1_PV_UR</t>
  </si>
  <si>
    <t>HF1_1_GHVAC_AHU_TCV_M513_1_PV_OK</t>
  </si>
  <si>
    <t>HF1_1_GHVAC_AHU_TCV_M513_1_PV_SIM_EN</t>
  </si>
  <si>
    <t>HF1_1_GHVAC_AHU_TCV_M514_1_PV_P</t>
  </si>
  <si>
    <t>HF1_1_GHVAC_AHU_TCV_M514_1_PV_I</t>
  </si>
  <si>
    <t>HF1_1_GHVAC_AHU_TCV_M514_1_PV_D</t>
  </si>
  <si>
    <t>HF1_1_GHVAC_AHU_TCV_M514_1_PV_DB</t>
  </si>
  <si>
    <t>HF1_1_GHVAC_AHU_TCV_M514_1_PV_MAN_OP</t>
  </si>
  <si>
    <t>HF1_1_GHVAC_AHU_TCV_M514_1_PV_SP</t>
  </si>
  <si>
    <t>HF1_1_GHVAC_AHU_TCV_M514_1_PV_MIN</t>
  </si>
  <si>
    <t>HF1_1_GHVAC_AHU_TCV_M514_1_PV_MAX</t>
  </si>
  <si>
    <t>HF1_1_GHVAC_AHU_TCV_M514_1_PV_AUTO</t>
  </si>
  <si>
    <t>HF1_1_GHVAC_AHU_TCV_M514_1_PV</t>
  </si>
  <si>
    <t>HF1_1_GHVAC_AHU_TCV_M514_1_PV_PV</t>
  </si>
  <si>
    <t>HF1_1_GHVAC_AHU_TCV_M514_1_PV_HI_SP</t>
  </si>
  <si>
    <t>HF1_1_GHVAC_AHU_TCV_M514_1_PV_HH_SP</t>
  </si>
  <si>
    <t>HF1_1_GHVAC_AHU_TCV_M514_1_PV_LO_SP</t>
  </si>
  <si>
    <t>HF1_1_GHVAC_AHU_TCV_M514_1_PV_LL_SP</t>
  </si>
  <si>
    <t>HF1_1_GHVAC_AHU_TCV_M514_1_PV_SIM_VALUE</t>
  </si>
  <si>
    <t>HF1_1_GHVAC_AHU_TCV_M514_1_PV_HI_DELAY</t>
  </si>
  <si>
    <t>HF1_1_GHVAC_AHU_TCV_M514_1_PV_HH_DELAY</t>
  </si>
  <si>
    <t>HF1_1_GHVAC_AHU_TCV_M514_1_PV_LO_DELAY</t>
  </si>
  <si>
    <t>HF1_1_GHVAC_AHU_TCV_M514_1_PV_LL_DELAY</t>
  </si>
  <si>
    <t>HF1_1_GHVAC_AHU_TCV_M514_1_PV_SIM</t>
  </si>
  <si>
    <t>HF1_1_GHVAC_AHU_TCV_M514_1_PV_HI_DLY</t>
  </si>
  <si>
    <t>HF1_1_GHVAC_AHU_TCV_M514_1_PV_HH_DLY</t>
  </si>
  <si>
    <t>HF1_1_GHVAC_AHU_TCV_M514_1_PV_LO_DLY</t>
  </si>
  <si>
    <t>HF1_1_GHVAC_AHU_TCV_M514_1_PV_LL_DLY</t>
  </si>
  <si>
    <t>HF1_1_GHVAC_AHU_TCV_M514_1_PV_HI</t>
  </si>
  <si>
    <t>HF1_1_GHVAC_AHU_TCV_M514_1_PV_HH</t>
  </si>
  <si>
    <t>HF1_1_GHVAC_AHU_TCV_M514_1_PV_LO</t>
  </si>
  <si>
    <t>HF1_1_GHVAC_AHU_TCV_M514_1_PV_LL</t>
  </si>
  <si>
    <t>HF1_1_GHVAC_AHU_TCV_M514_1_PV_FLT</t>
  </si>
  <si>
    <t>HF1_1_GHVAC_AHU_TCV_M514_1_PV_OR</t>
  </si>
  <si>
    <t>HF1_1_GHVAC_AHU_TCV_M514_1_PV_UR</t>
  </si>
  <si>
    <t>HF1_1_GHVAC_AHU_TCV_M514_1_PV_OK</t>
  </si>
  <si>
    <t>HF1_1_GHVAC_AHU_TCV_M514_1_PV_SIM_EN</t>
  </si>
  <si>
    <t>HF1_1_GHVAC_AHU_TCV_M515_1_PV_P</t>
  </si>
  <si>
    <t>HF1_1_GHVAC_AHU_TCV_M515_1_PV_I</t>
  </si>
  <si>
    <t>HF1_1_GHVAC_AHU_TCV_M515_1_PV_D</t>
  </si>
  <si>
    <t>HF1_1_GHVAC_AHU_TCV_M515_1_PV_DB</t>
  </si>
  <si>
    <t>HF1_1_GHVAC_AHU_TCV_M515_1_PV_MAN_OP</t>
  </si>
  <si>
    <t>HF1_1_GHVAC_AHU_TCV_M515_1_PV_SP</t>
  </si>
  <si>
    <t>HF1_1_GHVAC_AHU_TCV_M515_1_PV_MIN</t>
  </si>
  <si>
    <t>HF1_1_GHVAC_AHU_TCV_M515_1_PV_MAX</t>
  </si>
  <si>
    <t>HF1_1_GHVAC_AHU_TCV_M515_1_PV_AUTO</t>
  </si>
  <si>
    <t>HF1_1_GHVAC_AHU_TCV_M515_1_PV</t>
  </si>
  <si>
    <t>HF1_1_GHVAC_AHU_TCV_M515_1_PV_PV</t>
  </si>
  <si>
    <t>HF1_1_GHVAC_AHU_TCV_M515_1_PV_HI_SP</t>
  </si>
  <si>
    <t>HF1_1_GHVAC_AHU_TCV_M515_1_PV_HH_SP</t>
  </si>
  <si>
    <t>HF1_1_GHVAC_AHU_TCV_M515_1_PV_LO_SP</t>
  </si>
  <si>
    <t>HF1_1_GHVAC_AHU_TCV_M515_1_PV_LL_SP</t>
  </si>
  <si>
    <t>HF1_1_GHVAC_AHU_TCV_M515_1_PV_SIM_VALUE</t>
  </si>
  <si>
    <t>HF1_1_GHVAC_AHU_TCV_M515_1_PV_HI_DELAY</t>
  </si>
  <si>
    <t>HF1_1_GHVAC_AHU_TCV_M515_1_PV_HH_DELAY</t>
  </si>
  <si>
    <t>HF1_1_GHVAC_AHU_TCV_M515_1_PV_LO_DELAY</t>
  </si>
  <si>
    <t>HF1_1_GHVAC_AHU_TCV_M515_1_PV_LL_DELAY</t>
  </si>
  <si>
    <t>HF1_1_GHVAC_AHU_TCV_M515_1_PV_SIM</t>
  </si>
  <si>
    <t>HF1_1_GHVAC_AHU_TCV_M515_1_PV_HI_DLY</t>
  </si>
  <si>
    <t>HF1_1_GHVAC_AHU_TCV_M515_1_PV_HH_DLY</t>
  </si>
  <si>
    <t>HF1_1_GHVAC_AHU_TCV_M515_1_PV_LO_DLY</t>
  </si>
  <si>
    <t>HF1_1_GHVAC_AHU_TCV_M515_1_PV_LL_DLY</t>
  </si>
  <si>
    <t>HF1_1_GHVAC_AHU_TCV_M515_1_PV_HI</t>
  </si>
  <si>
    <t>HF1_1_GHVAC_AHU_TCV_M515_1_PV_HH</t>
  </si>
  <si>
    <t>HF1_1_GHVAC_AHU_TCV_M515_1_PV_LO</t>
  </si>
  <si>
    <t>HF1_1_GHVAC_AHU_TCV_M515_1_PV_LL</t>
  </si>
  <si>
    <t>HF1_1_GHVAC_AHU_TCV_M515_1_PV_FLT</t>
  </si>
  <si>
    <t>HF1_1_GHVAC_AHU_TCV_M515_1_PV_OR</t>
  </si>
  <si>
    <t>HF1_1_GHVAC_AHU_TCV_M515_1_PV_UR</t>
  </si>
  <si>
    <t>HF1_1_GHVAC_AHU_TCV_M515_1_PV_OK</t>
  </si>
  <si>
    <t>HF1_1_GHVAC_AHU_TCV_M515_1_PV_SIM_EN</t>
  </si>
  <si>
    <t>HF1_1_GHVAC_AHU_TCV_M516_1_PV_P</t>
  </si>
  <si>
    <t>HF1_1_GHVAC_AHU_TCV_M516_1_PV_I</t>
  </si>
  <si>
    <t>HF1_1_GHVAC_AHU_TCV_M516_1_PV_D</t>
  </si>
  <si>
    <t>HF1_1_GHVAC_AHU_TCV_M516_1_PV_DB</t>
  </si>
  <si>
    <t>HF1_1_GHVAC_AHU_TCV_M516_1_PV_MAN_OP</t>
  </si>
  <si>
    <t>HF1_1_GHVAC_AHU_TCV_M516_1_PV_SP</t>
  </si>
  <si>
    <t>HF1_1_GHVAC_AHU_TCV_M516_1_PV_MIN</t>
  </si>
  <si>
    <t>HF1_1_GHVAC_AHU_TCV_M516_1_PV_MAX</t>
  </si>
  <si>
    <t>HF1_1_GHVAC_AHU_TCV_M516_1_PV_AUTO</t>
  </si>
  <si>
    <t>HF1_1_GHVAC_AHU_TCV_M516_1_PV</t>
  </si>
  <si>
    <t>HF1_1_GHVAC_AHU_TCV_M516_1_PV_PV</t>
  </si>
  <si>
    <t>HF1_1_GHVAC_AHU_TCV_M516_1_PV_HI_SP</t>
  </si>
  <si>
    <t>HF1_1_GHVAC_AHU_TCV_M516_1_PV_HH_SP</t>
  </si>
  <si>
    <t>HF1_1_GHVAC_AHU_TCV_M516_1_PV_LO_SP</t>
  </si>
  <si>
    <t>HF1_1_GHVAC_AHU_TCV_M516_1_PV_LL_SP</t>
  </si>
  <si>
    <t>HF1_1_GHVAC_AHU_TCV_M516_1_PV_SIM_VALUE</t>
  </si>
  <si>
    <t>HF1_1_GHVAC_AHU_TCV_M516_1_PV_HI_DELAY</t>
  </si>
  <si>
    <t>HF1_1_GHVAC_AHU_TCV_M516_1_PV_HH_DELAY</t>
  </si>
  <si>
    <t>HF1_1_GHVAC_AHU_TCV_M516_1_PV_LO_DELAY</t>
  </si>
  <si>
    <t>HF1_1_GHVAC_AHU_TCV_M516_1_PV_LL_DELAY</t>
  </si>
  <si>
    <t>HF1_1_GHVAC_AHU_TCV_M516_1_PV_SIM</t>
  </si>
  <si>
    <t>HF1_1_GHVAC_AHU_TCV_M516_1_PV_HI_DLY</t>
  </si>
  <si>
    <t>HF1_1_GHVAC_AHU_TCV_M516_1_PV_HH_DLY</t>
  </si>
  <si>
    <t>HF1_1_GHVAC_AHU_TCV_M516_1_PV_LO_DLY</t>
  </si>
  <si>
    <t>HF1_1_GHVAC_AHU_TCV_M516_1_PV_LL_DLY</t>
  </si>
  <si>
    <t>HF1_1_GHVAC_AHU_TCV_M516_1_PV_HI</t>
  </si>
  <si>
    <t>HF1_1_GHVAC_AHU_TCV_M516_1_PV_HH</t>
  </si>
  <si>
    <t>HF1_1_GHVAC_AHU_TCV_M516_1_PV_LO</t>
  </si>
  <si>
    <t>HF1_1_GHVAC_AHU_TCV_M516_1_PV_LL</t>
  </si>
  <si>
    <t>HF1_1_GHVAC_AHU_TCV_M516_1_PV_FLT</t>
  </si>
  <si>
    <t>HF1_1_GHVAC_AHU_TCV_M516_1_PV_OR</t>
  </si>
  <si>
    <t>HF1_1_GHVAC_AHU_TCV_M516_1_PV_UR</t>
  </si>
  <si>
    <t>HF1_1_GHVAC_AHU_TCV_M516_1_PV_OK</t>
  </si>
  <si>
    <t>HF1_1_GHVAC_AHU_TCV_M516_1_PV_SIM_EN</t>
  </si>
  <si>
    <t>HF1_1_GHVAC_AHU_TCV_M518_1_PV_P</t>
  </si>
  <si>
    <t>HF1_1_GHVAC_AHU_TCV_M518_1_PV_I</t>
  </si>
  <si>
    <t>HF1_1_GHVAC_AHU_TCV_M518_1_PV_D</t>
  </si>
  <si>
    <t>HF1_1_GHVAC_AHU_TCV_M518_1_PV_DB</t>
  </si>
  <si>
    <t>HF1_1_GHVAC_AHU_TCV_M518_1_PV_MAN_OP</t>
  </si>
  <si>
    <t>HF1_1_GHVAC_AHU_TCV_M518_1_PV_SP</t>
  </si>
  <si>
    <t>HF1_1_GHVAC_AHU_TCV_M518_1_PV_MIN</t>
  </si>
  <si>
    <t>HF1_1_GHVAC_AHU_TCV_M518_1_PV_MAX</t>
  </si>
  <si>
    <t>HF1_1_GHVAC_AHU_TCV_M518_1_PV_AUTO</t>
  </si>
  <si>
    <t>HF1_1_GHVAC_AHU_TCV_M518_1_PV</t>
  </si>
  <si>
    <t>HF1_1_GHVAC_AHU_TCV_M518_1_PV_PV</t>
  </si>
  <si>
    <t>HF1_1_GHVAC_AHU_TCV_M518_1_PV_HI_SP</t>
  </si>
  <si>
    <t>HF1_1_GHVAC_AHU_TCV_M518_1_PV_HH_SP</t>
  </si>
  <si>
    <t>HF1_1_GHVAC_AHU_TCV_M518_1_PV_LO_SP</t>
  </si>
  <si>
    <t>HF1_1_GHVAC_AHU_TCV_M518_1_PV_LL_SP</t>
  </si>
  <si>
    <t>HF1_1_GHVAC_AHU_TCV_M518_1_PV_SIM_VALUE</t>
  </si>
  <si>
    <t>HF1_1_GHVAC_AHU_TCV_M518_1_PV_HI_DELAY</t>
  </si>
  <si>
    <t>HF1_1_GHVAC_AHU_TCV_M518_1_PV_HH_DELAY</t>
  </si>
  <si>
    <t>HF1_1_GHVAC_AHU_TCV_M518_1_PV_LO_DELAY</t>
  </si>
  <si>
    <t>HF1_1_GHVAC_AHU_TCV_M518_1_PV_LL_DELAY</t>
  </si>
  <si>
    <t>HF1_1_GHVAC_AHU_TCV_M518_1_PV_SIM</t>
  </si>
  <si>
    <t>HF1_1_GHVAC_AHU_TCV_M518_1_PV_HI_DLY</t>
  </si>
  <si>
    <t>HF1_1_GHVAC_AHU_TCV_M518_1_PV_HH_DLY</t>
  </si>
  <si>
    <t>HF1_1_GHVAC_AHU_TCV_M518_1_PV_LO_DLY</t>
  </si>
  <si>
    <t>HF1_1_GHVAC_AHU_TCV_M518_1_PV_LL_DLY</t>
  </si>
  <si>
    <t>HF1_1_GHVAC_AHU_TCV_M518_1_PV_HI</t>
  </si>
  <si>
    <t>HF1_1_GHVAC_AHU_TCV_M518_1_PV_HH</t>
  </si>
  <si>
    <t>HF1_1_GHVAC_AHU_TCV_M518_1_PV_LO</t>
  </si>
  <si>
    <t>HF1_1_GHVAC_AHU_TCV_M518_1_PV_LL</t>
  </si>
  <si>
    <t>HF1_1_GHVAC_AHU_TCV_M518_1_PV_FLT</t>
  </si>
  <si>
    <t>HF1_1_GHVAC_AHU_TCV_M518_1_PV_OR</t>
  </si>
  <si>
    <t>HF1_1_GHVAC_AHU_TCV_M518_1_PV_UR</t>
  </si>
  <si>
    <t>HF1_1_GHVAC_AHU_TCV_M518_1_PV_OK</t>
  </si>
  <si>
    <t>HF1_1_GHVAC_AHU_TCV_M518_1_PV_SIM_EN</t>
  </si>
  <si>
    <t>HF1_1_GHVAC_AHU_TCV_M519_1_PV_P</t>
  </si>
  <si>
    <t>HF1_1_GHVAC_AHU_TCV_M519_1_PV_I</t>
  </si>
  <si>
    <t>HF1_1_GHVAC_AHU_TCV_M519_1_PV_D</t>
  </si>
  <si>
    <t>HF1_1_GHVAC_AHU_TCV_M519_1_PV_DB</t>
  </si>
  <si>
    <t>HF1_1_GHVAC_AHU_TCV_M519_1_PV_MAN_OP</t>
  </si>
  <si>
    <t>HF1_1_GHVAC_AHU_TCV_M519_1_PV_SP</t>
  </si>
  <si>
    <t>HF1_1_GHVAC_AHU_TCV_M519_1_PV_MIN</t>
  </si>
  <si>
    <t>HF1_1_GHVAC_AHU_TCV_M519_1_PV_MAX</t>
  </si>
  <si>
    <t>HF1_1_GHVAC_AHU_TCV_M519_1_PV_AUTO</t>
  </si>
  <si>
    <t>HF1_1_GHVAC_AHU_TCV_M519_1_PV</t>
  </si>
  <si>
    <t>HF1_1_GHVAC_AHU_TCV_M519_1_PV_PV</t>
  </si>
  <si>
    <t>HF1_1_GHVAC_AHU_TCV_M519_1_PV_HI_SP</t>
  </si>
  <si>
    <t>HF1_1_GHVAC_AHU_TCV_M519_1_PV_HH_SP</t>
  </si>
  <si>
    <t>HF1_1_GHVAC_AHU_TCV_M519_1_PV_LO_SP</t>
  </si>
  <si>
    <t>HF1_1_GHVAC_AHU_TCV_M519_1_PV_LL_SP</t>
  </si>
  <si>
    <t>HF1_1_GHVAC_AHU_TCV_M519_1_PV_SIM_VALUE</t>
  </si>
  <si>
    <t>HF1_1_GHVAC_AHU_TCV_M519_1_PV_HI_DELAY</t>
  </si>
  <si>
    <t>HF1_1_GHVAC_AHU_TCV_M519_1_PV_HH_DELAY</t>
  </si>
  <si>
    <t>HF1_1_GHVAC_AHU_TCV_M519_1_PV_LO_DELAY</t>
  </si>
  <si>
    <t>HF1_1_GHVAC_AHU_TCV_M519_1_PV_LL_DELAY</t>
  </si>
  <si>
    <t>HF1_1_GHVAC_AHU_TCV_M519_1_PV_SIM</t>
  </si>
  <si>
    <t>HF1_1_GHVAC_AHU_TCV_M519_1_PV_HI_DLY</t>
  </si>
  <si>
    <t>HF1_1_GHVAC_AHU_TCV_M519_1_PV_HH_DLY</t>
  </si>
  <si>
    <t>HF1_1_GHVAC_AHU_TCV_M519_1_PV_LO_DLY</t>
  </si>
  <si>
    <t>HF1_1_GHVAC_AHU_TCV_M519_1_PV_LL_DLY</t>
  </si>
  <si>
    <t>HF1_1_GHVAC_AHU_TCV_M519_1_PV_HI</t>
  </si>
  <si>
    <t>HF1_1_GHVAC_AHU_TCV_M519_1_PV_HH</t>
  </si>
  <si>
    <t>HF1_1_GHVAC_AHU_TCV_M519_1_PV_LO</t>
  </si>
  <si>
    <t>HF1_1_GHVAC_AHU_TCV_M519_1_PV_LL</t>
  </si>
  <si>
    <t>HF1_1_GHVAC_AHU_TCV_M519_1_PV_FLT</t>
  </si>
  <si>
    <t>HF1_1_GHVAC_AHU_TCV_M519_1_PV_OR</t>
  </si>
  <si>
    <t>HF1_1_GHVAC_AHU_TCV_M519_1_PV_UR</t>
  </si>
  <si>
    <t>HF1_1_GHVAC_AHU_TCV_M519_1_PV_OK</t>
  </si>
  <si>
    <t>HF1_1_GHVAC_AHU_TCV_M519_1_PV_SIM_EN</t>
  </si>
  <si>
    <t>HF1_1_GHVAC_AHU_TCV_M521_1_PV_P</t>
  </si>
  <si>
    <t>HF1_1_GHVAC_AHU_TCV_M521_1_PV_I</t>
  </si>
  <si>
    <t>HF1_1_GHVAC_AHU_TCV_M521_1_PV_D</t>
  </si>
  <si>
    <t>HF1_1_GHVAC_AHU_TCV_M521_1_PV_DB</t>
  </si>
  <si>
    <t>HF1_1_GHVAC_AHU_TCV_M521_1_PV_MAN_OP</t>
  </si>
  <si>
    <t>HF1_1_GHVAC_AHU_TCV_M521_1_PV_SP</t>
  </si>
  <si>
    <t>HF1_1_GHVAC_AHU_TCV_M521_1_PV_MIN</t>
  </si>
  <si>
    <t>HF1_1_GHVAC_AHU_TCV_M521_1_PV_MAX</t>
  </si>
  <si>
    <t>HF1_1_GHVAC_AHU_TCV_M521_1_PV_AUTO</t>
  </si>
  <si>
    <t>HF1_1_GHVAC_AHU_TCV_M521_1_PV</t>
  </si>
  <si>
    <t>HF1_1_GHVAC_AHU_TCV_M521_1_PV_PV</t>
  </si>
  <si>
    <t>HF1_1_GHVAC_AHU_TCV_M521_1_PV_HI_SP</t>
  </si>
  <si>
    <t>HF1_1_GHVAC_AHU_TCV_M521_1_PV_HH_SP</t>
  </si>
  <si>
    <t>HF1_1_GHVAC_AHU_TCV_M521_1_PV_LO_SP</t>
  </si>
  <si>
    <t>HF1_1_GHVAC_AHU_TCV_M521_1_PV_LL_SP</t>
  </si>
  <si>
    <t>HF1_1_GHVAC_AHU_TCV_M521_1_PV_SIM_VALUE</t>
  </si>
  <si>
    <t>HF1_1_GHVAC_AHU_TCV_M521_1_PV_HI_DELAY</t>
  </si>
  <si>
    <t>HF1_1_GHVAC_AHU_TCV_M521_1_PV_HH_DELAY</t>
  </si>
  <si>
    <t>HF1_1_GHVAC_AHU_TCV_M521_1_PV_LO_DELAY</t>
  </si>
  <si>
    <t>HF1_1_GHVAC_AHU_TCV_M521_1_PV_LL_DELAY</t>
  </si>
  <si>
    <t>HF1_1_GHVAC_AHU_TCV_M521_1_PV_SIM</t>
  </si>
  <si>
    <t>HF1_1_GHVAC_AHU_TCV_M521_1_PV_HI_DLY</t>
  </si>
  <si>
    <t>HF1_1_GHVAC_AHU_TCV_M521_1_PV_HH_DLY</t>
  </si>
  <si>
    <t>HF1_1_GHVAC_AHU_TCV_M521_1_PV_LO_DLY</t>
  </si>
  <si>
    <t>HF1_1_GHVAC_AHU_TCV_M521_1_PV_LL_DLY</t>
  </si>
  <si>
    <t>HF1_1_GHVAC_AHU_TCV_M521_1_PV_HI</t>
  </si>
  <si>
    <t>HF1_1_GHVAC_AHU_TCV_M521_1_PV_HH</t>
  </si>
  <si>
    <t>HF1_1_GHVAC_AHU_TCV_M521_1_PV_LO</t>
  </si>
  <si>
    <t>HF1_1_GHVAC_AHU_TCV_M521_1_PV_LL</t>
  </si>
  <si>
    <t>HF1_1_GHVAC_AHU_TCV_M521_1_PV_FLT</t>
  </si>
  <si>
    <t>HF1_1_GHVAC_AHU_TCV_M521_1_PV_OR</t>
  </si>
  <si>
    <t>HF1_1_GHVAC_AHU_TCV_M521_1_PV_UR</t>
  </si>
  <si>
    <t>HF1_1_GHVAC_AHU_TCV_M521_1_PV_OK</t>
  </si>
  <si>
    <t>HF1_1_GHVAC_AHU_TCV_M521_1_PV_SIM_EN</t>
  </si>
  <si>
    <t>HF1_1_GHVAC_AHU_TCV_M526_1_PV_P</t>
  </si>
  <si>
    <t>HF1_1_GHVAC_AHU_TCV_M526_1_PV_I</t>
  </si>
  <si>
    <t>HF1_1_GHVAC_AHU_TCV_M526_1_PV_D</t>
  </si>
  <si>
    <t>HF1_1_GHVAC_AHU_TCV_M526_1_PV_DB</t>
  </si>
  <si>
    <t>HF1_1_GHVAC_AHU_TCV_M526_1_PV_MAN_OP</t>
  </si>
  <si>
    <t>HF1_1_GHVAC_AHU_TCV_M526_1_PV_SP</t>
  </si>
  <si>
    <t>HF1_1_GHVAC_AHU_TCV_M526_1_PV_MIN</t>
  </si>
  <si>
    <t>HF1_1_GHVAC_AHU_TCV_M526_1_PV_MAX</t>
  </si>
  <si>
    <t>HF1_1_GHVAC_AHU_TCV_M526_1_PV_AUTO</t>
  </si>
  <si>
    <t>HF1_1_GHVAC_AHU_TCV_M526_1_PV</t>
  </si>
  <si>
    <t>HF1_1_GHVAC_AHU_TCV_M526_1_PV_PV</t>
  </si>
  <si>
    <t>HF1_1_GHVAC_AHU_TCV_M526_1_PV_HI_SP</t>
  </si>
  <si>
    <t>HF1_1_GHVAC_AHU_TCV_M526_1_PV_HH_SP</t>
  </si>
  <si>
    <t>HF1_1_GHVAC_AHU_TCV_M526_1_PV_LO_SP</t>
  </si>
  <si>
    <t>HF1_1_GHVAC_AHU_TCV_M526_1_PV_LL_SP</t>
  </si>
  <si>
    <t>HF1_1_GHVAC_AHU_TCV_M526_1_PV_SIM_VALUE</t>
  </si>
  <si>
    <t>HF1_1_GHVAC_AHU_TCV_M526_1_PV_HI_DELAY</t>
  </si>
  <si>
    <t>HF1_1_GHVAC_AHU_TCV_M526_1_PV_HH_DELAY</t>
  </si>
  <si>
    <t>HF1_1_GHVAC_AHU_TCV_M526_1_PV_LO_DELAY</t>
  </si>
  <si>
    <t>HF1_1_GHVAC_AHU_TCV_M526_1_PV_LL_DELAY</t>
  </si>
  <si>
    <t>HF1_1_GHVAC_AHU_TCV_M526_1_PV_SIM</t>
  </si>
  <si>
    <t>HF1_1_GHVAC_AHU_TCV_M526_1_PV_HI_DLY</t>
  </si>
  <si>
    <t>HF1_1_GHVAC_AHU_TCV_M526_1_PV_HH_DLY</t>
  </si>
  <si>
    <t>HF1_1_GHVAC_AHU_TCV_M526_1_PV_LO_DLY</t>
  </si>
  <si>
    <t>HF1_1_GHVAC_AHU_TCV_M526_1_PV_LL_DLY</t>
  </si>
  <si>
    <t>HF1_1_GHVAC_AHU_TCV_M526_1_PV_HI</t>
  </si>
  <si>
    <t>HF1_1_GHVAC_AHU_TCV_M526_1_PV_HH</t>
  </si>
  <si>
    <t>HF1_1_GHVAC_AHU_TCV_M526_1_PV_LO</t>
  </si>
  <si>
    <t>HF1_1_GHVAC_AHU_TCV_M526_1_PV_LL</t>
  </si>
  <si>
    <t>HF1_1_GHVAC_AHU_TCV_M526_1_PV_FLT</t>
  </si>
  <si>
    <t>HF1_1_GHVAC_AHU_TCV_M526_1_PV_OR</t>
  </si>
  <si>
    <t>HF1_1_GHVAC_AHU_TCV_M526_1_PV_UR</t>
  </si>
  <si>
    <t>HF1_1_GHVAC_AHU_TCV_M526_1_PV_OK</t>
  </si>
  <si>
    <t>HF1_1_GHVAC_AHU_TCV_M526_1_PV_SIM_EN</t>
  </si>
  <si>
    <t>HF1_1_GHVAC_AHU_TCV_M527_1_PV_P</t>
  </si>
  <si>
    <t>HF1_1_GHVAC_AHU_TCV_M527_1_PV_I</t>
  </si>
  <si>
    <t>HF1_1_GHVAC_AHU_TCV_M527_1_PV_D</t>
  </si>
  <si>
    <t>HF1_1_GHVAC_AHU_TCV_M527_1_PV_DB</t>
  </si>
  <si>
    <t>HF1_1_GHVAC_AHU_TCV_M527_1_PV_MAN_OP</t>
  </si>
  <si>
    <t>HF1_1_GHVAC_AHU_TCV_M527_1_PV_SP</t>
  </si>
  <si>
    <t>HF1_1_GHVAC_AHU_TCV_M527_1_PV_MIN</t>
  </si>
  <si>
    <t>HF1_1_GHVAC_AHU_TCV_M527_1_PV_MAX</t>
  </si>
  <si>
    <t>HF1_1_GHVAC_AHU_TCV_M527_1_PV_AUTO</t>
  </si>
  <si>
    <t>HF1_1_GHVAC_AHU_TCV_M527_1_PV</t>
  </si>
  <si>
    <t>HF1_1_GHVAC_AHU_TCV_M527_1_PV_PV</t>
  </si>
  <si>
    <t>HF1_1_GHVAC_AHU_TCV_M527_1_PV_HI_SP</t>
  </si>
  <si>
    <t>HF1_1_GHVAC_AHU_TCV_M527_1_PV_HH_SP</t>
  </si>
  <si>
    <t>HF1_1_GHVAC_AHU_TCV_M527_1_PV_LO_SP</t>
  </si>
  <si>
    <t>HF1_1_GHVAC_AHU_TCV_M527_1_PV_LL_SP</t>
  </si>
  <si>
    <t>HF1_1_GHVAC_AHU_TCV_M527_1_PV_SIM_VALUE</t>
  </si>
  <si>
    <t>HF1_1_GHVAC_AHU_TCV_M527_1_PV_HI_DELAY</t>
  </si>
  <si>
    <t>HF1_1_GHVAC_AHU_TCV_M527_1_PV_HH_DELAY</t>
  </si>
  <si>
    <t>HF1_1_GHVAC_AHU_TCV_M527_1_PV_LO_DELAY</t>
  </si>
  <si>
    <t>HF1_1_GHVAC_AHU_TCV_M527_1_PV_LL_DELAY</t>
  </si>
  <si>
    <t>HF1_1_GHVAC_AHU_TCV_M527_1_PV_SIM</t>
  </si>
  <si>
    <t>HF1_1_GHVAC_AHU_TCV_M527_1_PV_HI_DLY</t>
  </si>
  <si>
    <t>HF1_1_GHVAC_AHU_TCV_M527_1_PV_HH_DLY</t>
  </si>
  <si>
    <t>HF1_1_GHVAC_AHU_TCV_M527_1_PV_LO_DLY</t>
  </si>
  <si>
    <t>HF1_1_GHVAC_AHU_TCV_M527_1_PV_LL_DLY</t>
  </si>
  <si>
    <t>HF1_1_GHVAC_AHU_TCV_M527_1_PV_HI</t>
  </si>
  <si>
    <t>HF1_1_GHVAC_AHU_TCV_M527_1_PV_HH</t>
  </si>
  <si>
    <t>HF1_1_GHVAC_AHU_TCV_M527_1_PV_LO</t>
  </si>
  <si>
    <t>HF1_1_GHVAC_AHU_TCV_M527_1_PV_LL</t>
  </si>
  <si>
    <t>HF1_1_GHVAC_AHU_TCV_M527_1_PV_FLT</t>
  </si>
  <si>
    <t>HF1_1_GHVAC_AHU_TCV_M527_1_PV_OR</t>
  </si>
  <si>
    <t>HF1_1_GHVAC_AHU_TCV_M527_1_PV_UR</t>
  </si>
  <si>
    <t>HF1_1_GHVAC_AHU_TCV_M527_1_PV_OK</t>
  </si>
  <si>
    <t>HF1_1_GHVAC_AHU_TCV_M527_1_PV_SIM_EN</t>
  </si>
  <si>
    <t>HF1_1_GHVAC_AHU_TCV_M528_1_PV_P</t>
  </si>
  <si>
    <t>HF1_1_GHVAC_AHU_TCV_M528_1_PV_I</t>
  </si>
  <si>
    <t>HF1_1_GHVAC_AHU_TCV_M528_1_PV_D</t>
  </si>
  <si>
    <t>HF1_1_GHVAC_AHU_TCV_M528_1_PV_DB</t>
  </si>
  <si>
    <t>HF1_1_GHVAC_AHU_TCV_M528_1_PV_MAN_OP</t>
  </si>
  <si>
    <t>HF1_1_GHVAC_AHU_TCV_M528_1_PV_SP</t>
  </si>
  <si>
    <t>HF1_1_GHVAC_AHU_TCV_M528_1_PV_MIN</t>
  </si>
  <si>
    <t>HF1_1_GHVAC_AHU_TCV_M528_1_PV_MAX</t>
  </si>
  <si>
    <t>HF1_1_GHVAC_AHU_TCV_M528_1_PV_AUTO</t>
  </si>
  <si>
    <t>HF1_1_GHVAC_AHU_TCV_M528_1_PV</t>
  </si>
  <si>
    <t>HF1_1_GHVAC_AHU_TCV_M528_1_PV_PV</t>
  </si>
  <si>
    <t>HF1_1_GHVAC_AHU_TCV_M528_1_PV_HI_SP</t>
  </si>
  <si>
    <t>HF1_1_GHVAC_AHU_TCV_M528_1_PV_HH_SP</t>
  </si>
  <si>
    <t>HF1_1_GHVAC_AHU_TCV_M528_1_PV_LO_SP</t>
  </si>
  <si>
    <t>HF1_1_GHVAC_AHU_TCV_M528_1_PV_LL_SP</t>
  </si>
  <si>
    <t>HF1_1_GHVAC_AHU_TCV_M528_1_PV_SIM_VALUE</t>
  </si>
  <si>
    <t>HF1_1_GHVAC_AHU_TCV_M528_1_PV_HI_DELAY</t>
  </si>
  <si>
    <t>HF1_1_GHVAC_AHU_TCV_M528_1_PV_HH_DELAY</t>
  </si>
  <si>
    <t>HF1_1_GHVAC_AHU_TCV_M528_1_PV_LO_DELAY</t>
  </si>
  <si>
    <t>HF1_1_GHVAC_AHU_TCV_M528_1_PV_LL_DELAY</t>
  </si>
  <si>
    <t>HF1_1_GHVAC_AHU_TCV_M528_1_PV_SIM</t>
  </si>
  <si>
    <t>HF1_1_GHVAC_AHU_TCV_M528_1_PV_HI_DLY</t>
  </si>
  <si>
    <t>HF1_1_GHVAC_AHU_TCV_M528_1_PV_HH_DLY</t>
  </si>
  <si>
    <t>HF1_1_GHVAC_AHU_TCV_M528_1_PV_LO_DLY</t>
  </si>
  <si>
    <t>HF1_1_GHVAC_AHU_TCV_M528_1_PV_LL_DLY</t>
  </si>
  <si>
    <t>HF1_1_GHVAC_AHU_TCV_M528_1_PV_HI</t>
  </si>
  <si>
    <t>HF1_1_GHVAC_AHU_TCV_M528_1_PV_HH</t>
  </si>
  <si>
    <t>HF1_1_GHVAC_AHU_TCV_M528_1_PV_LO</t>
  </si>
  <si>
    <t>HF1_1_GHVAC_AHU_TCV_M528_1_PV_LL</t>
  </si>
  <si>
    <t>HF1_1_GHVAC_AHU_TCV_M528_1_PV_FLT</t>
  </si>
  <si>
    <t>HF1_1_GHVAC_AHU_TCV_M528_1_PV_OR</t>
  </si>
  <si>
    <t>HF1_1_GHVAC_AHU_TCV_M528_1_PV_UR</t>
  </si>
  <si>
    <t>HF1_1_GHVAC_AHU_TCV_M528_1_PV_OK</t>
  </si>
  <si>
    <t>HF1_1_GHVAC_AHU_TCV_M528_1_PV_SIM_EN</t>
  </si>
  <si>
    <t>HF1_1_GHVAC_AHU_TCV_M509_1_PV_P</t>
  </si>
  <si>
    <t>HF1_1_GHVAC_AHU_TCV_M509_1_PV_I</t>
  </si>
  <si>
    <t>HF1_1_GHVAC_AHU_TCV_M509_1_PV_D</t>
  </si>
  <si>
    <t>HF1_1_GHVAC_AHU_TCV_M509_1_PV_DB</t>
  </si>
  <si>
    <t>HF1_1_GHVAC_AHU_TCV_M509_1_PV_MAN_OP</t>
  </si>
  <si>
    <t>HF1_1_GHVAC_AHU_TCV_M509_1_PV_SP</t>
  </si>
  <si>
    <t>HF1_1_GHVAC_AHU_TCV_M509_1_PV_MIN</t>
  </si>
  <si>
    <t>HF1_1_GHVAC_AHU_TCV_M509_1_PV_MAX</t>
  </si>
  <si>
    <t>HF1_1_GHVAC_AHU_TCV_M509_1_PV_AUTO</t>
  </si>
  <si>
    <t>HF1_1_GHVAC_AHU_TCV_M509_1_PV</t>
  </si>
  <si>
    <t>HF1_1_GHVAC_AHU_TCV_M509_1_PV_PV</t>
  </si>
  <si>
    <t>HF1_1_GHVAC_AHU_TCV_M509_1_PV_HI_SP</t>
  </si>
  <si>
    <t>HF1_1_GHVAC_AHU_TCV_M509_1_PV_HH_SP</t>
  </si>
  <si>
    <t>HF1_1_GHVAC_AHU_TCV_M509_1_PV_LO_SP</t>
  </si>
  <si>
    <t>HF1_1_GHVAC_AHU_TCV_M509_1_PV_LL_SP</t>
  </si>
  <si>
    <t>HF1_1_GHVAC_AHU_TCV_M509_1_PV_SIM_VALUE</t>
  </si>
  <si>
    <t>HF1_1_GHVAC_AHU_TCV_M509_1_PV_HI_DELAY</t>
  </si>
  <si>
    <t>HF1_1_GHVAC_AHU_TCV_M509_1_PV_HH_DELAY</t>
  </si>
  <si>
    <t>HF1_1_GHVAC_AHU_TCV_M509_1_PV_LO_DELAY</t>
  </si>
  <si>
    <t>HF1_1_GHVAC_AHU_TCV_M509_1_PV_LL_DELAY</t>
  </si>
  <si>
    <t>HF1_1_GHVAC_AHU_TCV_M509_1_PV_SIM</t>
  </si>
  <si>
    <t>HF1_1_GHVAC_AHU_TCV_M509_1_PV_HI_DLY</t>
  </si>
  <si>
    <t>HF1_1_GHVAC_AHU_TCV_M509_1_PV_HH_DLY</t>
  </si>
  <si>
    <t>HF1_1_GHVAC_AHU_TCV_M509_1_PV_LO_DLY</t>
  </si>
  <si>
    <t>HF1_1_GHVAC_AHU_TCV_M509_1_PV_LL_DLY</t>
  </si>
  <si>
    <t>HF1_1_GHVAC_AHU_TCV_M509_1_PV_HI</t>
  </si>
  <si>
    <t>HF1_1_GHVAC_AHU_TCV_M509_1_PV_HH</t>
  </si>
  <si>
    <t>HF1_1_GHVAC_AHU_TCV_M509_1_PV_LO</t>
  </si>
  <si>
    <t>HF1_1_GHVAC_AHU_TCV_M509_1_PV_LL</t>
  </si>
  <si>
    <t>HF1_1_GHVAC_AHU_TCV_M509_1_PV_FLT</t>
  </si>
  <si>
    <t>HF1_1_GHVAC_AHU_TCV_M509_1_PV_OR</t>
  </si>
  <si>
    <t>HF1_1_GHVAC_AHU_TCV_M509_1_PV_UR</t>
  </si>
  <si>
    <t>HF1_1_GHVAC_AHU_TCV_M509_1_PV_OK</t>
  </si>
  <si>
    <t>HF1_1_GHVAC_AHU_TCV_M509_1_PV_SIM_EN</t>
  </si>
  <si>
    <t>HF1_1_GHVAC_AHU_TCV_M510_1_PV_P</t>
  </si>
  <si>
    <t>HF1_1_GHVAC_AHU_TCV_M510_1_PV_I</t>
  </si>
  <si>
    <t>HF1_1_GHVAC_AHU_TCV_M510_1_PV_D</t>
  </si>
  <si>
    <t>HF1_1_GHVAC_AHU_TCV_M510_1_PV_DB</t>
  </si>
  <si>
    <t>HF1_1_GHVAC_AHU_TCV_M510_1_PV_MAN_OP</t>
  </si>
  <si>
    <t>HF1_1_GHVAC_AHU_TCV_M510_1_PV_SP</t>
  </si>
  <si>
    <t>HF1_1_GHVAC_AHU_TCV_M510_1_PV_MIN</t>
  </si>
  <si>
    <t>HF1_1_GHVAC_AHU_TCV_M510_1_PV_MAX</t>
  </si>
  <si>
    <t>HF1_1_GHVAC_AHU_TCV_M510_1_PV_AUTO</t>
  </si>
  <si>
    <t>HF1_1_GHVAC_AHU_TCV_M510_1_PV</t>
  </si>
  <si>
    <t>HF1_1_GHVAC_AHU_TCV_M510_1_PV_PV</t>
  </si>
  <si>
    <t>HF1_1_GHVAC_AHU_TCV_M510_1_PV_HI_SP</t>
  </si>
  <si>
    <t>HF1_1_GHVAC_AHU_TCV_M510_1_PV_HH_SP</t>
  </si>
  <si>
    <t>HF1_1_GHVAC_AHU_TCV_M510_1_PV_LO_SP</t>
  </si>
  <si>
    <t>HF1_1_GHVAC_AHU_TCV_M510_1_PV_LL_SP</t>
  </si>
  <si>
    <t>HF1_1_GHVAC_AHU_TCV_M510_1_PV_SIM_VALUE</t>
  </si>
  <si>
    <t>HF1_1_GHVAC_AHU_TCV_M510_1_PV_HI_DELAY</t>
  </si>
  <si>
    <t>HF1_1_GHVAC_AHU_TCV_M510_1_PV_HH_DELAY</t>
  </si>
  <si>
    <t>HF1_1_GHVAC_AHU_TCV_M510_1_PV_LO_DELAY</t>
  </si>
  <si>
    <t>HF1_1_GHVAC_AHU_TCV_M510_1_PV_LL_DELAY</t>
  </si>
  <si>
    <t>HF1_1_GHVAC_AHU_TCV_M510_1_PV_SIM</t>
  </si>
  <si>
    <t>HF1_1_GHVAC_AHU_TCV_M510_1_PV_HI_DLY</t>
  </si>
  <si>
    <t>HF1_1_GHVAC_AHU_TCV_M510_1_PV_HH_DLY</t>
  </si>
  <si>
    <t>HF1_1_GHVAC_AHU_TCV_M510_1_PV_LO_DLY</t>
  </si>
  <si>
    <t>HF1_1_GHVAC_AHU_TCV_M510_1_PV_LL_DLY</t>
  </si>
  <si>
    <t>HF1_1_GHVAC_AHU_TCV_M510_1_PV_HI</t>
  </si>
  <si>
    <t>HF1_1_GHVAC_AHU_TCV_M510_1_PV_HH</t>
  </si>
  <si>
    <t>HF1_1_GHVAC_AHU_TCV_M510_1_PV_LO</t>
  </si>
  <si>
    <t>HF1_1_GHVAC_AHU_TCV_M510_1_PV_LL</t>
  </si>
  <si>
    <t>HF1_1_GHVAC_AHU_TCV_M510_1_PV_FLT</t>
  </si>
  <si>
    <t>HF1_1_GHVAC_AHU_TCV_M510_1_PV_OR</t>
  </si>
  <si>
    <t>HF1_1_GHVAC_AHU_TCV_M510_1_PV_UR</t>
  </si>
  <si>
    <t>HF1_1_GHVAC_AHU_TCV_M510_1_PV_OK</t>
  </si>
  <si>
    <t>HF1_1_GHVAC_AHU_TCV_M510_1_PV_SIM_EN</t>
  </si>
  <si>
    <t>HF1_1_GHVAC_AHU_TCV_M511_1_PV_P</t>
  </si>
  <si>
    <t>HF1_1_GHVAC_AHU_TCV_M511_1_PV_I</t>
  </si>
  <si>
    <t>HF1_1_GHVAC_AHU_TCV_M511_1_PV_D</t>
  </si>
  <si>
    <t>HF1_1_GHVAC_AHU_TCV_M511_1_PV_DB</t>
  </si>
  <si>
    <t>HF1_1_GHVAC_AHU_TCV_M511_1_PV_MAN_OP</t>
  </si>
  <si>
    <t>HF1_1_GHVAC_AHU_TCV_M511_1_PV_SP</t>
  </si>
  <si>
    <t>HF1_1_GHVAC_AHU_TCV_M511_1_PV_MIN</t>
  </si>
  <si>
    <t>HF1_1_GHVAC_AHU_TCV_M511_1_PV_MAX</t>
  </si>
  <si>
    <t>HF1_1_GHVAC_AHU_TCV_M511_1_PV_AUTO</t>
  </si>
  <si>
    <t>HF1_1_GHVAC_AHU_TCV_M511_1_PV</t>
  </si>
  <si>
    <t>HF1_1_GHVAC_AHU_TCV_M511_1_PV_PV</t>
  </si>
  <si>
    <t>HF1_1_GHVAC_AHU_TCV_M511_1_PV_HI_SP</t>
  </si>
  <si>
    <t>HF1_1_GHVAC_AHU_TCV_M511_1_PV_HH_SP</t>
  </si>
  <si>
    <t>HF1_1_GHVAC_AHU_TCV_M511_1_PV_LO_SP</t>
  </si>
  <si>
    <t>HF1_1_GHVAC_AHU_TCV_M511_1_PV_LL_SP</t>
  </si>
  <si>
    <t>HF1_1_GHVAC_AHU_TCV_M511_1_PV_SIM_VALUE</t>
  </si>
  <si>
    <t>HF1_1_GHVAC_AHU_TCV_M511_1_PV_HI_DELAY</t>
  </si>
  <si>
    <t>HF1_1_GHVAC_AHU_TCV_M511_1_PV_HH_DELAY</t>
  </si>
  <si>
    <t>HF1_1_GHVAC_AHU_TCV_M511_1_PV_LO_DELAY</t>
  </si>
  <si>
    <t>HF1_1_GHVAC_AHU_TCV_M511_1_PV_LL_DELAY</t>
  </si>
  <si>
    <t>HF1_1_GHVAC_AHU_TCV_M511_1_PV_SIM</t>
  </si>
  <si>
    <t>HF1_1_GHVAC_AHU_TCV_M511_1_PV_HI_DLY</t>
  </si>
  <si>
    <t>HF1_1_GHVAC_AHU_TCV_M511_1_PV_HH_DLY</t>
  </si>
  <si>
    <t>HF1_1_GHVAC_AHU_TCV_M511_1_PV_LO_DLY</t>
  </si>
  <si>
    <t>HF1_1_GHVAC_AHU_TCV_M511_1_PV_LL_DLY</t>
  </si>
  <si>
    <t>HF1_1_GHVAC_AHU_TCV_M511_1_PV_HI</t>
  </si>
  <si>
    <t>HF1_1_GHVAC_AHU_TCV_M511_1_PV_HH</t>
  </si>
  <si>
    <t>HF1_1_GHVAC_AHU_TCV_M511_1_PV_LO</t>
  </si>
  <si>
    <t>HF1_1_GHVAC_AHU_TCV_M511_1_PV_LL</t>
  </si>
  <si>
    <t>HF1_1_GHVAC_AHU_TCV_M511_1_PV_FLT</t>
  </si>
  <si>
    <t>HF1_1_GHVAC_AHU_TCV_M511_1_PV_OR</t>
  </si>
  <si>
    <t>HF1_1_GHVAC_AHU_TCV_M511_1_PV_UR</t>
  </si>
  <si>
    <t>HF1_1_GHVAC_AHU_TCV_M511_1_PV_OK</t>
  </si>
  <si>
    <t>HF1_1_GHVAC_AHU_TCV_M511_1_PV_SIM_EN</t>
  </si>
  <si>
    <t>HF1_1_GHVAC_AHU_TCV_M512_1_PV_P</t>
  </si>
  <si>
    <t>HF1_1_GHVAC_AHU_TCV_M512_1_PV_I</t>
  </si>
  <si>
    <t>HF1_1_GHVAC_AHU_TCV_M512_1_PV_D</t>
  </si>
  <si>
    <t>HF1_1_GHVAC_AHU_TCV_M512_1_PV_DB</t>
  </si>
  <si>
    <t>HF1_1_GHVAC_AHU_TCV_M512_1_PV_MAN_OP</t>
  </si>
  <si>
    <t>HF1_1_GHVAC_AHU_TCV_M512_1_PV_SP</t>
  </si>
  <si>
    <t>HF1_1_GHVAC_AHU_TCV_M512_1_PV_MIN</t>
  </si>
  <si>
    <t>HF1_1_GHVAC_AHU_TCV_M512_1_PV_MAX</t>
  </si>
  <si>
    <t>HF1_1_GHVAC_AHU_TCV_M512_1_PV_AUTO</t>
  </si>
  <si>
    <t>HF1_1_GHVAC_AHU_TCV_M512_1_PV</t>
  </si>
  <si>
    <t>HF1_1_GHVAC_AHU_TCV_M512_1_PV_PV</t>
  </si>
  <si>
    <t>HF1_1_GHVAC_AHU_TCV_M512_1_PV_HI_SP</t>
  </si>
  <si>
    <t>HF1_1_GHVAC_AHU_TCV_M512_1_PV_HH_SP</t>
  </si>
  <si>
    <t>HF1_1_GHVAC_AHU_TCV_M512_1_PV_LO_SP</t>
  </si>
  <si>
    <t>HF1_1_GHVAC_AHU_TCV_M512_1_PV_LL_SP</t>
  </si>
  <si>
    <t>HF1_1_GHVAC_AHU_TCV_M512_1_PV_SIM_VALUE</t>
  </si>
  <si>
    <t>HF1_1_GHVAC_AHU_TCV_M512_1_PV_HI_DELAY</t>
  </si>
  <si>
    <t>HF1_1_GHVAC_AHU_TCV_M512_1_PV_HH_DELAY</t>
  </si>
  <si>
    <t>HF1_1_GHVAC_AHU_TCV_M512_1_PV_LO_DELAY</t>
  </si>
  <si>
    <t>HF1_1_GHVAC_AHU_TCV_M512_1_PV_LL_DELAY</t>
  </si>
  <si>
    <t>HF1_1_GHVAC_AHU_TCV_M512_1_PV_SIM</t>
  </si>
  <si>
    <t>HF1_1_GHVAC_AHU_TCV_M512_1_PV_HI_DLY</t>
  </si>
  <si>
    <t>HF1_1_GHVAC_AHU_TCV_M512_1_PV_HH_DLY</t>
  </si>
  <si>
    <t>HF1_1_GHVAC_AHU_TCV_M512_1_PV_LO_DLY</t>
  </si>
  <si>
    <t>HF1_1_GHVAC_AHU_TCV_M512_1_PV_LL_DLY</t>
  </si>
  <si>
    <t>HF1_1_GHVAC_AHU_TCV_M512_1_PV_HI</t>
  </si>
  <si>
    <t>HF1_1_GHVAC_AHU_TCV_M512_1_PV_HH</t>
  </si>
  <si>
    <t>HF1_1_GHVAC_AHU_TCV_M512_1_PV_LO</t>
  </si>
  <si>
    <t>HF1_1_GHVAC_AHU_TCV_M512_1_PV_LL</t>
  </si>
  <si>
    <t>HF1_1_GHVAC_AHU_TCV_M512_1_PV_FLT</t>
  </si>
  <si>
    <t>HF1_1_GHVAC_AHU_TCV_M512_1_PV_OR</t>
  </si>
  <si>
    <t>HF1_1_GHVAC_AHU_TCV_M512_1_PV_UR</t>
  </si>
  <si>
    <t>HF1_1_GHVAC_AHU_TCV_M512_1_PV_OK</t>
  </si>
  <si>
    <t>HF1_1_GHVAC_AHU_TCV_M512_1_PV_SIM_EN</t>
  </si>
  <si>
    <t>HF1_1_GHVAC_AHU_TCV_M517_1_PV_P</t>
  </si>
  <si>
    <t>HF1_1_GHVAC_AHU_TCV_M517_1_PV_I</t>
  </si>
  <si>
    <t>HF1_1_GHVAC_AHU_TCV_M517_1_PV_D</t>
  </si>
  <si>
    <t>HF1_1_GHVAC_AHU_TCV_M517_1_PV_DB</t>
  </si>
  <si>
    <t>HF1_1_GHVAC_AHU_TCV_M517_1_PV_MAN_OP</t>
  </si>
  <si>
    <t>HF1_1_GHVAC_AHU_TCV_M517_1_PV_SP</t>
  </si>
  <si>
    <t>HF1_1_GHVAC_AHU_TCV_M517_1_PV_MIN</t>
  </si>
  <si>
    <t>HF1_1_GHVAC_AHU_TCV_M517_1_PV_MAX</t>
  </si>
  <si>
    <t>HF1_1_GHVAC_AHU_TCV_M517_1_PV_AUTO</t>
  </si>
  <si>
    <t>HF1_1_GHVAC_AHU_TCV_M517_1_PV</t>
  </si>
  <si>
    <t>HF1_1_GHVAC_AHU_TCV_M517_1_PV_PV</t>
  </si>
  <si>
    <t>HF1_1_GHVAC_AHU_TCV_M517_1_PV_HI_SP</t>
  </si>
  <si>
    <t>HF1_1_GHVAC_AHU_TCV_M517_1_PV_HH_SP</t>
  </si>
  <si>
    <t>HF1_1_GHVAC_AHU_TCV_M517_1_PV_LO_SP</t>
  </si>
  <si>
    <t>HF1_1_GHVAC_AHU_TCV_M517_1_PV_LL_SP</t>
  </si>
  <si>
    <t>HF1_1_GHVAC_AHU_TCV_M517_1_PV_SIM_VALUE</t>
  </si>
  <si>
    <t>HF1_1_GHVAC_AHU_TCV_M517_1_PV_HI_DELAY</t>
  </si>
  <si>
    <t>HF1_1_GHVAC_AHU_TCV_M517_1_PV_HH_DELAY</t>
  </si>
  <si>
    <t>HF1_1_GHVAC_AHU_TCV_M517_1_PV_LO_DELAY</t>
  </si>
  <si>
    <t>HF1_1_GHVAC_AHU_TCV_M517_1_PV_LL_DELAY</t>
  </si>
  <si>
    <t>HF1_1_GHVAC_AHU_TCV_M517_1_PV_SIM</t>
  </si>
  <si>
    <t>HF1_1_GHVAC_AHU_TCV_M517_1_PV_HI_DLY</t>
  </si>
  <si>
    <t>HF1_1_GHVAC_AHU_TCV_M517_1_PV_HH_DLY</t>
  </si>
  <si>
    <t>HF1_1_GHVAC_AHU_TCV_M517_1_PV_LO_DLY</t>
  </si>
  <si>
    <t>HF1_1_GHVAC_AHU_TCV_M517_1_PV_LL_DLY</t>
  </si>
  <si>
    <t>HF1_1_GHVAC_AHU_TCV_M517_1_PV_HI</t>
  </si>
  <si>
    <t>HF1_1_GHVAC_AHU_TCV_M517_1_PV_HH</t>
  </si>
  <si>
    <t>HF1_1_GHVAC_AHU_TCV_M517_1_PV_LO</t>
  </si>
  <si>
    <t>HF1_1_GHVAC_AHU_TCV_M517_1_PV_LL</t>
  </si>
  <si>
    <t>HF1_1_GHVAC_AHU_TCV_M517_1_PV_FLT</t>
  </si>
  <si>
    <t>HF1_1_GHVAC_AHU_TCV_M517_1_PV_OR</t>
  </si>
  <si>
    <t>HF1_1_GHVAC_AHU_TCV_M517_1_PV_UR</t>
  </si>
  <si>
    <t>HF1_1_GHVAC_AHU_TCV_M517_1_PV_OK</t>
  </si>
  <si>
    <t>HF1_1_GHVAC_AHU_TCV_M517_1_PV_SIM_EN</t>
  </si>
  <si>
    <t>HF1_1_GHVAC_AHU_TCV_M520_1_PV_P</t>
  </si>
  <si>
    <t>HF1_1_GHVAC_AHU_TCV_M520_1_PV_I</t>
  </si>
  <si>
    <t>HF1_1_GHVAC_AHU_TCV_M520_1_PV_D</t>
  </si>
  <si>
    <t>HF1_1_GHVAC_AHU_TCV_M520_1_PV_DB</t>
  </si>
  <si>
    <t>HF1_1_GHVAC_AHU_TCV_M520_1_PV_MAN_OP</t>
  </si>
  <si>
    <t>HF1_1_GHVAC_AHU_TCV_M520_1_PV_SP</t>
  </si>
  <si>
    <t>HF1_1_GHVAC_AHU_TCV_M520_1_PV_MIN</t>
  </si>
  <si>
    <t>HF1_1_GHVAC_AHU_TCV_M520_1_PV_MAX</t>
  </si>
  <si>
    <t>HF1_1_GHVAC_AHU_TCV_M520_1_PV_AUTO</t>
  </si>
  <si>
    <t>HF1_1_GHVAC_AHU_TCV_M520_1_PV</t>
  </si>
  <si>
    <t>HF1_1_GHVAC_AHU_TCV_M520_1_PV_PV</t>
  </si>
  <si>
    <t>HF1_1_GHVAC_AHU_TCV_M520_1_PV_HI_SP</t>
  </si>
  <si>
    <t>HF1_1_GHVAC_AHU_TCV_M520_1_PV_HH_SP</t>
  </si>
  <si>
    <t>HF1_1_GHVAC_AHU_TCV_M520_1_PV_LO_SP</t>
  </si>
  <si>
    <t>HF1_1_GHVAC_AHU_TCV_M520_1_PV_LL_SP</t>
  </si>
  <si>
    <t>HF1_1_GHVAC_AHU_TCV_M520_1_PV_SIM_VALUE</t>
  </si>
  <si>
    <t>HF1_1_GHVAC_AHU_TCV_M520_1_PV_HI_DELAY</t>
  </si>
  <si>
    <t>HF1_1_GHVAC_AHU_TCV_M520_1_PV_HH_DELAY</t>
  </si>
  <si>
    <t>HF1_1_GHVAC_AHU_TCV_M520_1_PV_LO_DELAY</t>
  </si>
  <si>
    <t>HF1_1_GHVAC_AHU_TCV_M520_1_PV_LL_DELAY</t>
  </si>
  <si>
    <t>HF1_1_GHVAC_AHU_TCV_M520_1_PV_SIM</t>
  </si>
  <si>
    <t>HF1_1_GHVAC_AHU_TCV_M520_1_PV_HI_DLY</t>
  </si>
  <si>
    <t>HF1_1_GHVAC_AHU_TCV_M520_1_PV_HH_DLY</t>
  </si>
  <si>
    <t>HF1_1_GHVAC_AHU_TCV_M520_1_PV_LO_DLY</t>
  </si>
  <si>
    <t>HF1_1_GHVAC_AHU_TCV_M520_1_PV_LL_DLY</t>
  </si>
  <si>
    <t>HF1_1_GHVAC_AHU_TCV_M520_1_PV_HI</t>
  </si>
  <si>
    <t>HF1_1_GHVAC_AHU_TCV_M520_1_PV_HH</t>
  </si>
  <si>
    <t>HF1_1_GHVAC_AHU_TCV_M520_1_PV_LO</t>
  </si>
  <si>
    <t>HF1_1_GHVAC_AHU_TCV_M520_1_PV_LL</t>
  </si>
  <si>
    <t>HF1_1_GHVAC_AHU_TCV_M520_1_PV_FLT</t>
  </si>
  <si>
    <t>HF1_1_GHVAC_AHU_TCV_M520_1_PV_OR</t>
  </si>
  <si>
    <t>HF1_1_GHVAC_AHU_TCV_M520_1_PV_UR</t>
  </si>
  <si>
    <t>HF1_1_GHVAC_AHU_TCV_M520_1_PV_OK</t>
  </si>
  <si>
    <t>HF1_1_GHVAC_AHU_TCV_M520_1_PV_SIM_EN</t>
  </si>
  <si>
    <t>HF1_1_GHVAC_AHU_TCV_M522_1_PV_P</t>
  </si>
  <si>
    <t>HF1_1_GHVAC_AHU_TCV_M522_1_PV_I</t>
  </si>
  <si>
    <t>HF1_1_GHVAC_AHU_TCV_M522_1_PV_D</t>
  </si>
  <si>
    <t>HF1_1_GHVAC_AHU_TCV_M522_1_PV_DB</t>
  </si>
  <si>
    <t>HF1_1_GHVAC_AHU_TCV_M522_1_PV_MAN_OP</t>
  </si>
  <si>
    <t>HF1_1_GHVAC_AHU_TCV_M522_1_PV_SP</t>
  </si>
  <si>
    <t>HF1_1_GHVAC_AHU_TCV_M522_1_PV_MIN</t>
  </si>
  <si>
    <t>HF1_1_GHVAC_AHU_TCV_M522_1_PV_MAX</t>
  </si>
  <si>
    <t>HF1_1_GHVAC_AHU_TCV_M522_1_PV_AUTO</t>
  </si>
  <si>
    <t>HF1_1_GHVAC_AHU_TCV_M522_1_PV</t>
  </si>
  <si>
    <t>HF1_1_GHVAC_AHU_TCV_M522_1_PV_PV</t>
  </si>
  <si>
    <t>HF1_1_GHVAC_AHU_TCV_M522_1_PV_HI_SP</t>
  </si>
  <si>
    <t>HF1_1_GHVAC_AHU_TCV_M522_1_PV_HH_SP</t>
  </si>
  <si>
    <t>HF1_1_GHVAC_AHU_TCV_M522_1_PV_LO_SP</t>
  </si>
  <si>
    <t>HF1_1_GHVAC_AHU_TCV_M522_1_PV_LL_SP</t>
  </si>
  <si>
    <t>HF1_1_GHVAC_AHU_TCV_M522_1_PV_SIM_VALUE</t>
  </si>
  <si>
    <t>HF1_1_GHVAC_AHU_TCV_M522_1_PV_HI_DELAY</t>
  </si>
  <si>
    <t>HF1_1_GHVAC_AHU_TCV_M522_1_PV_HH_DELAY</t>
  </si>
  <si>
    <t>HF1_1_GHVAC_AHU_TCV_M522_1_PV_LO_DELAY</t>
  </si>
  <si>
    <t>HF1_1_GHVAC_AHU_TCV_M522_1_PV_LL_DELAY</t>
  </si>
  <si>
    <t>HF1_1_GHVAC_AHU_TCV_M522_1_PV_SIM</t>
  </si>
  <si>
    <t>HF1_1_GHVAC_AHU_TCV_M522_1_PV_HI_DLY</t>
  </si>
  <si>
    <t>HF1_1_GHVAC_AHU_TCV_M522_1_PV_HH_DLY</t>
  </si>
  <si>
    <t>HF1_1_GHVAC_AHU_TCV_M522_1_PV_LO_DLY</t>
  </si>
  <si>
    <t>HF1_1_GHVAC_AHU_TCV_M522_1_PV_LL_DLY</t>
  </si>
  <si>
    <t>HF1_1_GHVAC_AHU_TCV_M522_1_PV_HI</t>
  </si>
  <si>
    <t>HF1_1_GHVAC_AHU_TCV_M522_1_PV_HH</t>
  </si>
  <si>
    <t>HF1_1_GHVAC_AHU_TCV_M522_1_PV_LO</t>
  </si>
  <si>
    <t>HF1_1_GHVAC_AHU_TCV_M522_1_PV_LL</t>
  </si>
  <si>
    <t>HF1_1_GHVAC_AHU_TCV_M522_1_PV_FLT</t>
  </si>
  <si>
    <t>HF1_1_GHVAC_AHU_TCV_M522_1_PV_OR</t>
  </si>
  <si>
    <t>HF1_1_GHVAC_AHU_TCV_M522_1_PV_UR</t>
  </si>
  <si>
    <t>HF1_1_GHVAC_AHU_TCV_M522_1_PV_OK</t>
  </si>
  <si>
    <t>HF1_1_GHVAC_AHU_TCV_M522_1_PV_SIM_EN</t>
  </si>
  <si>
    <t>HF1_1_GHVAC_AHU_TCV_M523_1_PV_P</t>
  </si>
  <si>
    <t>HF1_1_GHVAC_AHU_TCV_M523_1_PV_I</t>
  </si>
  <si>
    <t>HF1_1_GHVAC_AHU_TCV_M523_1_PV_D</t>
  </si>
  <si>
    <t>HF1_1_GHVAC_AHU_TCV_M523_1_PV_DB</t>
  </si>
  <si>
    <t>HF1_1_GHVAC_AHU_TCV_M523_1_PV_MAN_OP</t>
  </si>
  <si>
    <t>HF1_1_GHVAC_AHU_TCV_M523_1_PV_SP</t>
  </si>
  <si>
    <t>HF1_1_GHVAC_AHU_TCV_M523_1_PV_MIN</t>
  </si>
  <si>
    <t>HF1_1_GHVAC_AHU_TCV_M523_1_PV_MAX</t>
  </si>
  <si>
    <t>HF1_1_GHVAC_AHU_TCV_M523_1_PV_AUTO</t>
  </si>
  <si>
    <t>HF1_1_GHVAC_AHU_TCV_M523_1_PV</t>
  </si>
  <si>
    <t>HF1_1_GHVAC_AHU_TCV_M523_1_PV_PV</t>
  </si>
  <si>
    <t>HF1_1_GHVAC_AHU_TCV_M523_1_PV_HI_SP</t>
  </si>
  <si>
    <t>HF1_1_GHVAC_AHU_TCV_M523_1_PV_HH_SP</t>
  </si>
  <si>
    <t>HF1_1_GHVAC_AHU_TCV_M523_1_PV_LO_SP</t>
  </si>
  <si>
    <t>HF1_1_GHVAC_AHU_TCV_M523_1_PV_LL_SP</t>
  </si>
  <si>
    <t>HF1_1_GHVAC_AHU_TCV_M523_1_PV_SIM_VALUE</t>
  </si>
  <si>
    <t>HF1_1_GHVAC_AHU_TCV_M523_1_PV_HI_DELAY</t>
  </si>
  <si>
    <t>HF1_1_GHVAC_AHU_TCV_M523_1_PV_HH_DELAY</t>
  </si>
  <si>
    <t>HF1_1_GHVAC_AHU_TCV_M523_1_PV_LO_DELAY</t>
  </si>
  <si>
    <t>HF1_1_GHVAC_AHU_TCV_M523_1_PV_LL_DELAY</t>
  </si>
  <si>
    <t>HF1_1_GHVAC_AHU_TCV_M523_1_PV_SIM</t>
  </si>
  <si>
    <t>HF1_1_GHVAC_AHU_TCV_M523_1_PV_HI_DLY</t>
  </si>
  <si>
    <t>HF1_1_GHVAC_AHU_TCV_M523_1_PV_HH_DLY</t>
  </si>
  <si>
    <t>HF1_1_GHVAC_AHU_TCV_M523_1_PV_LO_DLY</t>
  </si>
  <si>
    <t>HF1_1_GHVAC_AHU_TCV_M523_1_PV_LL_DLY</t>
  </si>
  <si>
    <t>HF1_1_GHVAC_AHU_TCV_M523_1_PV_HI</t>
  </si>
  <si>
    <t>HF1_1_GHVAC_AHU_TCV_M523_1_PV_HH</t>
  </si>
  <si>
    <t>HF1_1_GHVAC_AHU_TCV_M523_1_PV_LO</t>
  </si>
  <si>
    <t>HF1_1_GHVAC_AHU_TCV_M523_1_PV_LL</t>
  </si>
  <si>
    <t>HF1_1_GHVAC_AHU_TCV_M523_1_PV_FLT</t>
  </si>
  <si>
    <t>HF1_1_GHVAC_AHU_TCV_M523_1_PV_OR</t>
  </si>
  <si>
    <t>HF1_1_GHVAC_AHU_TCV_M523_1_PV_UR</t>
  </si>
  <si>
    <t>HF1_1_GHVAC_AHU_TCV_M523_1_PV_OK</t>
  </si>
  <si>
    <t>HF1_1_GHVAC_AHU_TCV_M523_1_PV_SIM_EN</t>
  </si>
  <si>
    <t>HF1_1_GHVAC_AHU_TCV_M524_1_PV_P</t>
  </si>
  <si>
    <t>HF1_1_GHVAC_AHU_TCV_M524_1_PV_I</t>
  </si>
  <si>
    <t>HF1_1_GHVAC_AHU_TCV_M524_1_PV_D</t>
  </si>
  <si>
    <t>HF1_1_GHVAC_AHU_TCV_M524_1_PV_DB</t>
  </si>
  <si>
    <t>HF1_1_GHVAC_AHU_TCV_M524_1_PV_MAN_OP</t>
  </si>
  <si>
    <t>HF1_1_GHVAC_AHU_TCV_M524_1_PV_SP</t>
  </si>
  <si>
    <t>HF1_1_GHVAC_AHU_TCV_M524_1_PV_MIN</t>
  </si>
  <si>
    <t>HF1_1_GHVAC_AHU_TCV_M524_1_PV_MAX</t>
  </si>
  <si>
    <t>HF1_1_GHVAC_AHU_TCV_M524_1_PV_AUTO</t>
  </si>
  <si>
    <t>HF1_1_GHVAC_AHU_TCV_M524_1_PV</t>
  </si>
  <si>
    <t>HF1_1_GHVAC_AHU_TCV_M524_1_PV_PV</t>
  </si>
  <si>
    <t>HF1_1_GHVAC_AHU_TCV_M524_1_PV_HI_SP</t>
  </si>
  <si>
    <t>HF1_1_GHVAC_AHU_TCV_M524_1_PV_HH_SP</t>
  </si>
  <si>
    <t>HF1_1_GHVAC_AHU_TCV_M524_1_PV_LO_SP</t>
  </si>
  <si>
    <t>HF1_1_GHVAC_AHU_TCV_M524_1_PV_LL_SP</t>
  </si>
  <si>
    <t>HF1_1_GHVAC_AHU_TCV_M524_1_PV_SIM_VALUE</t>
  </si>
  <si>
    <t>HF1_1_GHVAC_AHU_TCV_M524_1_PV_HI_DELAY</t>
  </si>
  <si>
    <t>HF1_1_GHVAC_AHU_TCV_M524_1_PV_HH_DELAY</t>
  </si>
  <si>
    <t>HF1_1_GHVAC_AHU_TCV_M524_1_PV_LO_DELAY</t>
  </si>
  <si>
    <t>HF1_1_GHVAC_AHU_TCV_M524_1_PV_LL_DELAY</t>
  </si>
  <si>
    <t>HF1_1_GHVAC_AHU_TCV_M524_1_PV_SIM</t>
  </si>
  <si>
    <t>HF1_1_GHVAC_AHU_TCV_M524_1_PV_HI_DLY</t>
  </si>
  <si>
    <t>HF1_1_GHVAC_AHU_TCV_M524_1_PV_HH_DLY</t>
  </si>
  <si>
    <t>HF1_1_GHVAC_AHU_TCV_M524_1_PV_LO_DLY</t>
  </si>
  <si>
    <t>HF1_1_GHVAC_AHU_TCV_M524_1_PV_LL_DLY</t>
  </si>
  <si>
    <t>HF1_1_GHVAC_AHU_TCV_M524_1_PV_HI</t>
  </si>
  <si>
    <t>HF1_1_GHVAC_AHU_TCV_M524_1_PV_HH</t>
  </si>
  <si>
    <t>HF1_1_GHVAC_AHU_TCV_M524_1_PV_LO</t>
  </si>
  <si>
    <t>HF1_1_GHVAC_AHU_TCV_M524_1_PV_LL</t>
  </si>
  <si>
    <t>HF1_1_GHVAC_AHU_TCV_M524_1_PV_FLT</t>
  </si>
  <si>
    <t>HF1_1_GHVAC_AHU_TCV_M524_1_PV_OR</t>
  </si>
  <si>
    <t>HF1_1_GHVAC_AHU_TCV_M524_1_PV_UR</t>
  </si>
  <si>
    <t>HF1_1_GHVAC_AHU_TCV_M524_1_PV_OK</t>
  </si>
  <si>
    <t>HF1_1_GHVAC_AHU_TCV_M524_1_PV_SIM_EN</t>
  </si>
  <si>
    <t>HF1_1_GHVAC_AHU_TCV_M525_1_PV_P</t>
  </si>
  <si>
    <t>HF1_1_GHVAC_AHU_TCV_M525_1_PV_I</t>
  </si>
  <si>
    <t>HF1_1_GHVAC_AHU_TCV_M525_1_PV_D</t>
  </si>
  <si>
    <t>HF1_1_GHVAC_AHU_TCV_M525_1_PV_DB</t>
  </si>
  <si>
    <t>HF1_1_GHVAC_AHU_TCV_M525_1_PV_MAN_OP</t>
  </si>
  <si>
    <t>HF1_1_GHVAC_AHU_TCV_M525_1_PV_SP</t>
  </si>
  <si>
    <t>HF1_1_GHVAC_AHU_TCV_M525_1_PV_MIN</t>
  </si>
  <si>
    <t>HF1_1_GHVAC_AHU_TCV_M525_1_PV_MAX</t>
  </si>
  <si>
    <t>HF1_1_GHVAC_AHU_TCV_M525_1_PV_AUTO</t>
  </si>
  <si>
    <t>HF1_1_GHVAC_AHU_TCV_M525_1_PV</t>
  </si>
  <si>
    <t>HF1_1_GHVAC_AHU_TCV_M525_1_PV_PV</t>
  </si>
  <si>
    <t>HF1_1_GHVAC_AHU_TCV_M525_1_PV_HI_SP</t>
  </si>
  <si>
    <t>HF1_1_GHVAC_AHU_TCV_M525_1_PV_HH_SP</t>
  </si>
  <si>
    <t>HF1_1_GHVAC_AHU_TCV_M525_1_PV_LO_SP</t>
  </si>
  <si>
    <t>HF1_1_GHVAC_AHU_TCV_M525_1_PV_LL_SP</t>
  </si>
  <si>
    <t>HF1_1_GHVAC_AHU_TCV_M525_1_PV_SIM_VALUE</t>
  </si>
  <si>
    <t>HF1_1_GHVAC_AHU_TCV_M525_1_PV_HI_DELAY</t>
  </si>
  <si>
    <t>HF1_1_GHVAC_AHU_TCV_M525_1_PV_HH_DELAY</t>
  </si>
  <si>
    <t>HF1_1_GHVAC_AHU_TCV_M525_1_PV_LO_DELAY</t>
  </si>
  <si>
    <t>HF1_1_GHVAC_AHU_TCV_M525_1_PV_LL_DELAY</t>
  </si>
  <si>
    <t>HF1_1_GHVAC_AHU_TCV_M525_1_PV_SIM</t>
  </si>
  <si>
    <t>HF1_1_GHVAC_AHU_TCV_M525_1_PV_HI_DLY</t>
  </si>
  <si>
    <t>HF1_1_GHVAC_AHU_TCV_M525_1_PV_HH_DLY</t>
  </si>
  <si>
    <t>HF1_1_GHVAC_AHU_TCV_M525_1_PV_LO_DLY</t>
  </si>
  <si>
    <t>HF1_1_GHVAC_AHU_TCV_M525_1_PV_LL_DLY</t>
  </si>
  <si>
    <t>HF1_1_GHVAC_AHU_TCV_M525_1_PV_HI</t>
  </si>
  <si>
    <t>HF1_1_GHVAC_AHU_TCV_M525_1_PV_HH</t>
  </si>
  <si>
    <t>HF1_1_GHVAC_AHU_TCV_M525_1_PV_LO</t>
  </si>
  <si>
    <t>HF1_1_GHVAC_AHU_TCV_M525_1_PV_LL</t>
  </si>
  <si>
    <t>HF1_1_GHVAC_AHU_TCV_M525_1_PV_FLT</t>
  </si>
  <si>
    <t>HF1_1_GHVAC_AHU_TCV_M525_1_PV_OR</t>
  </si>
  <si>
    <t>HF1_1_GHVAC_AHU_TCV_M525_1_PV_UR</t>
  </si>
  <si>
    <t>HF1_1_GHVAC_AHU_TCV_M525_1_PV_OK</t>
  </si>
  <si>
    <t>HF1_1_GHVAC_AHU_TCV_M525_1_PV_SIM_EN</t>
  </si>
  <si>
    <t>HF1_1_GHVAC_AHU_TCV_O104_1_PV_P</t>
  </si>
  <si>
    <t>HF1_1_GHVAC_AHU_TCV_O104_1_PV_I</t>
  </si>
  <si>
    <t>HF1_1_GHVAC_AHU_TCV_O104_1_PV_D</t>
  </si>
  <si>
    <t>HF1_1_GHVAC_AHU_TCV_O104_1_PV_DB</t>
  </si>
  <si>
    <t>HF1_1_GHVAC_AHU_TCV_O104_1_PV_MAN_OP</t>
  </si>
  <si>
    <t>HF1_1_GHVAC_AHU_TCV_O104_1_PV_SP</t>
  </si>
  <si>
    <t>HF1_1_GHVAC_AHU_TCV_O104_1_PV_MIN</t>
  </si>
  <si>
    <t>HF1_1_GHVAC_AHU_TCV_O104_1_PV_MAX</t>
  </si>
  <si>
    <t>HF1_1_GHVAC_AHU_TCV_O104_1_PV_AUTO</t>
  </si>
  <si>
    <t>HF1_1_GHVAC_AHU_TCV_O104_1_PV</t>
  </si>
  <si>
    <t>HF1_1_GHVAC_AHU_TCV_O104_1_PV_PV</t>
  </si>
  <si>
    <t>HF1_1_GHVAC_AHU_TCV_O104_1_PV_HI_SP</t>
  </si>
  <si>
    <t>HF1_1_GHVAC_AHU_TCV_O104_1_PV_HH_SP</t>
  </si>
  <si>
    <t>HF1_1_GHVAC_AHU_TCV_O104_1_PV_LO_SP</t>
  </si>
  <si>
    <t>HF1_1_GHVAC_AHU_TCV_O104_1_PV_LL_SP</t>
  </si>
  <si>
    <t>HF1_1_GHVAC_AHU_TCV_O104_1_PV_SIM_VALUE</t>
  </si>
  <si>
    <t>HF1_1_GHVAC_AHU_TCV_O104_1_PV_HI_DELAY</t>
  </si>
  <si>
    <t>HF1_1_GHVAC_AHU_TCV_O104_1_PV_HH_DELAY</t>
  </si>
  <si>
    <t>HF1_1_GHVAC_AHU_TCV_O104_1_PV_LO_DELAY</t>
  </si>
  <si>
    <t>HF1_1_GHVAC_AHU_TCV_O104_1_PV_LL_DELAY</t>
  </si>
  <si>
    <t>HF1_1_GHVAC_AHU_TCV_O104_1_PV_SIM</t>
  </si>
  <si>
    <t>HF1_1_GHVAC_AHU_TCV_O104_1_PV_HI_DLY</t>
  </si>
  <si>
    <t>HF1_1_GHVAC_AHU_TCV_O104_1_PV_HH_DLY</t>
  </si>
  <si>
    <t>HF1_1_GHVAC_AHU_TCV_O104_1_PV_LO_DLY</t>
  </si>
  <si>
    <t>HF1_1_GHVAC_AHU_TCV_O104_1_PV_LL_DLY</t>
  </si>
  <si>
    <t>HF1_1_GHVAC_AHU_TCV_O104_1_PV_HI</t>
  </si>
  <si>
    <t>HF1_1_GHVAC_AHU_TCV_O104_1_PV_HH</t>
  </si>
  <si>
    <t>HF1_1_GHVAC_AHU_TCV_O104_1_PV_LO</t>
  </si>
  <si>
    <t>HF1_1_GHVAC_AHU_TCV_O104_1_PV_LL</t>
  </si>
  <si>
    <t>HF1_1_GHVAC_AHU_TCV_O104_1_PV_FLT</t>
  </si>
  <si>
    <t>HF1_1_GHVAC_AHU_TCV_O104_1_PV_OR</t>
  </si>
  <si>
    <t>HF1_1_GHVAC_AHU_TCV_O104_1_PV_UR</t>
  </si>
  <si>
    <t>HF1_1_GHVAC_AHU_TCV_O104_1_PV_OK</t>
  </si>
  <si>
    <t>HF1_1_GHVAC_AHU_TCV_O104_1_PV_SIM_EN</t>
  </si>
  <si>
    <t>HF1_1_GHVAC_AHU_TCV_B101_1_PV_P</t>
  </si>
  <si>
    <t>HF1_1_GHVAC_AHU_TCV_B101_1_PV_I</t>
  </si>
  <si>
    <t>HF1_1_GHVAC_AHU_TCV_B101_1_PV_D</t>
  </si>
  <si>
    <t>HF1_1_GHVAC_AHU_TCV_B101_1_PV_DB</t>
  </si>
  <si>
    <t>HF1_1_GHVAC_AHU_TCV_B101_1_PV_MAN_OP</t>
  </si>
  <si>
    <t>HF1_1_GHVAC_AHU_TCV_B101_1_PV_SP</t>
  </si>
  <si>
    <t>HF1_1_GHVAC_AHU_TCV_B101_1_PV_MIN</t>
  </si>
  <si>
    <t>HF1_1_GHVAC_AHU_TCV_B101_1_PV_MAX</t>
  </si>
  <si>
    <t>HF1_1_GHVAC_AHU_TCV_B101_1_PV_AUTO</t>
  </si>
  <si>
    <t>HF1_1_GHVAC_AHU_TCV_B101_1_PV</t>
  </si>
  <si>
    <t>HF1_1_GHVAC_AHU_TCV_B101_1_PV_PV</t>
  </si>
  <si>
    <t>HF1_1_GHVAC_AHU_TCV_B101_1_PV_HI_SP</t>
  </si>
  <si>
    <t>HF1_1_GHVAC_AHU_TCV_B101_1_PV_HH_SP</t>
  </si>
  <si>
    <t>HF1_1_GHVAC_AHU_TCV_B101_1_PV_LO_SP</t>
  </si>
  <si>
    <t>HF1_1_GHVAC_AHU_TCV_B101_1_PV_LL_SP</t>
  </si>
  <si>
    <t>HF1_1_GHVAC_AHU_TCV_B101_1_PV_SIM_VALUE</t>
  </si>
  <si>
    <t>HF1_1_GHVAC_AHU_TCV_B101_1_PV_HI_DELAY</t>
  </si>
  <si>
    <t>HF1_1_GHVAC_AHU_TCV_B101_1_PV_HH_DELAY</t>
  </si>
  <si>
    <t>HF1_1_GHVAC_AHU_TCV_B101_1_PV_LO_DELAY</t>
  </si>
  <si>
    <t>HF1_1_GHVAC_AHU_TCV_B101_1_PV_LL_DELAY</t>
  </si>
  <si>
    <t>HF1_1_GHVAC_AHU_TCV_B101_1_PV_SIM</t>
  </si>
  <si>
    <t>HF1_1_GHVAC_AHU_TCV_B101_1_PV_HI_DLY</t>
  </si>
  <si>
    <t>HF1_1_GHVAC_AHU_TCV_B101_1_PV_HH_DLY</t>
  </si>
  <si>
    <t>HF1_1_GHVAC_AHU_TCV_B101_1_PV_LO_DLY</t>
  </si>
  <si>
    <t>HF1_1_GHVAC_AHU_TCV_B101_1_PV_LL_DLY</t>
  </si>
  <si>
    <t>HF1_1_GHVAC_AHU_TCV_B101_1_PV_HI</t>
  </si>
  <si>
    <t>HF1_1_GHVAC_AHU_TCV_B101_1_PV_HH</t>
  </si>
  <si>
    <t>HF1_1_GHVAC_AHU_TCV_B101_1_PV_LO</t>
  </si>
  <si>
    <t>HF1_1_GHVAC_AHU_TCV_B101_1_PV_LL</t>
  </si>
  <si>
    <t>HF1_1_GHVAC_AHU_TCV_B101_1_PV_FLT</t>
  </si>
  <si>
    <t>HF1_1_GHVAC_AHU_TCV_B101_1_PV_OR</t>
  </si>
  <si>
    <t>HF1_1_GHVAC_AHU_TCV_B101_1_PV_UR</t>
  </si>
  <si>
    <t>HF1_1_GHVAC_AHU_TCV_B101_1_PV_OK</t>
  </si>
  <si>
    <t>HF1_1_GHVAC_AHU_TCV_B101_1_PV_SIM_EN</t>
  </si>
  <si>
    <t>HF1_1_GHVAC_AHU_TCV_B101_2_PV_P</t>
  </si>
  <si>
    <t>HF1_1_GHVAC_AHU_TCV_B101_2_PV_I</t>
  </si>
  <si>
    <t>HF1_1_GHVAC_AHU_TCV_B101_2_PV_D</t>
  </si>
  <si>
    <t>HF1_1_GHVAC_AHU_TCV_B101_2_PV_DB</t>
  </si>
  <si>
    <t>HF1_1_GHVAC_AHU_TCV_B101_2_PV_MAN_OP</t>
  </si>
  <si>
    <t>HF1_1_GHVAC_AHU_TCV_B101_2_PV_SP</t>
  </si>
  <si>
    <t>HF1_1_GHVAC_AHU_TCV_B101_2_PV_MIN</t>
  </si>
  <si>
    <t>HF1_1_GHVAC_AHU_TCV_B101_2_PV_MAX</t>
  </si>
  <si>
    <t>HF1_1_GHVAC_AHU_TCV_B101_2_PV_AUTO</t>
  </si>
  <si>
    <t>HF1_1_GHVAC_AHU_TCV_B101_2_PV</t>
  </si>
  <si>
    <t>HF1_1_GHVAC_AHU_TCV_B101_2_PV_PV</t>
  </si>
  <si>
    <t>HF1_1_GHVAC_AHU_TCV_B101_2_PV_HI_SP</t>
  </si>
  <si>
    <t>HF1_1_GHVAC_AHU_TCV_B101_2_PV_HH_SP</t>
  </si>
  <si>
    <t>HF1_1_GHVAC_AHU_TCV_B101_2_PV_LO_SP</t>
  </si>
  <si>
    <t>HF1_1_GHVAC_AHU_TCV_B101_2_PV_LL_SP</t>
  </si>
  <si>
    <t>HF1_1_GHVAC_AHU_TCV_B101_2_PV_SIM_VALUE</t>
  </si>
  <si>
    <t>HF1_1_GHVAC_AHU_TCV_B101_2_PV_HI_DELAY</t>
  </si>
  <si>
    <t>HF1_1_GHVAC_AHU_TCV_B101_2_PV_HH_DELAY</t>
  </si>
  <si>
    <t>HF1_1_GHVAC_AHU_TCV_B101_2_PV_LO_DELAY</t>
  </si>
  <si>
    <t>HF1_1_GHVAC_AHU_TCV_B101_2_PV_LL_DELAY</t>
  </si>
  <si>
    <t>HF1_1_GHVAC_AHU_TCV_B101_2_PV_SIM</t>
  </si>
  <si>
    <t>HF1_1_GHVAC_AHU_TCV_B101_2_PV_HI_DLY</t>
  </si>
  <si>
    <t>HF1_1_GHVAC_AHU_TCV_B101_2_PV_HH_DLY</t>
  </si>
  <si>
    <t>HF1_1_GHVAC_AHU_TCV_B101_2_PV_LO_DLY</t>
  </si>
  <si>
    <t>HF1_1_GHVAC_AHU_TCV_B101_2_PV_LL_DLY</t>
  </si>
  <si>
    <t>HF1_1_GHVAC_AHU_TCV_B101_2_PV_HI</t>
  </si>
  <si>
    <t>HF1_1_GHVAC_AHU_TCV_B101_2_PV_HH</t>
  </si>
  <si>
    <t>HF1_1_GHVAC_AHU_TCV_B101_2_PV_LO</t>
  </si>
  <si>
    <t>HF1_1_GHVAC_AHU_TCV_B101_2_PV_LL</t>
  </si>
  <si>
    <t>HF1_1_GHVAC_AHU_TCV_B101_2_PV_FLT</t>
  </si>
  <si>
    <t>HF1_1_GHVAC_AHU_TCV_B101_2_PV_OR</t>
  </si>
  <si>
    <t>HF1_1_GHVAC_AHU_TCV_B101_2_PV_UR</t>
  </si>
  <si>
    <t>HF1_1_GHVAC_AHU_TCV_B101_2_PV_OK</t>
  </si>
  <si>
    <t>HF1_1_GHVAC_AHU_TCV_B101_2_PV_SIM_EN</t>
  </si>
  <si>
    <t>HF1_1_GHVAC_AHU_TCV_B102_1_PV_P</t>
  </si>
  <si>
    <t>HF1_1_GHVAC_AHU_TCV_B102_1_PV_I</t>
  </si>
  <si>
    <t>HF1_1_GHVAC_AHU_TCV_B102_1_PV_D</t>
  </si>
  <si>
    <t>HF1_1_GHVAC_AHU_TCV_B102_1_PV_DB</t>
  </si>
  <si>
    <t>HF1_1_GHVAC_AHU_TCV_B102_1_PV_MAN_OP</t>
  </si>
  <si>
    <t>HF1_1_GHVAC_AHU_TCV_B102_1_PV_SP</t>
  </si>
  <si>
    <t>HF1_1_GHVAC_AHU_TCV_B102_1_PV_MIN</t>
  </si>
  <si>
    <t>HF1_1_GHVAC_AHU_TCV_B102_1_PV_MAX</t>
  </si>
  <si>
    <t>HF1_1_GHVAC_AHU_TCV_B102_1_PV_AUTO</t>
  </si>
  <si>
    <t>HF1_1_GHVAC_AHU_TCV_B102_1_PV</t>
  </si>
  <si>
    <t>HF1_1_GHVAC_AHU_TCV_B102_1_PV_PV</t>
  </si>
  <si>
    <t>HF1_1_GHVAC_AHU_TCV_B102_1_PV_HI_SP</t>
  </si>
  <si>
    <t>HF1_1_GHVAC_AHU_TCV_B102_1_PV_HH_SP</t>
  </si>
  <si>
    <t>HF1_1_GHVAC_AHU_TCV_B102_1_PV_LO_SP</t>
  </si>
  <si>
    <t>HF1_1_GHVAC_AHU_TCV_B102_1_PV_LL_SP</t>
  </si>
  <si>
    <t>HF1_1_GHVAC_AHU_TCV_B102_1_PV_SIM_VALUE</t>
  </si>
  <si>
    <t>HF1_1_GHVAC_AHU_TCV_B102_1_PV_HI_DELAY</t>
  </si>
  <si>
    <t>HF1_1_GHVAC_AHU_TCV_B102_1_PV_HH_DELAY</t>
  </si>
  <si>
    <t>HF1_1_GHVAC_AHU_TCV_B102_1_PV_LO_DELAY</t>
  </si>
  <si>
    <t>HF1_1_GHVAC_AHU_TCV_B102_1_PV_LL_DELAY</t>
  </si>
  <si>
    <t>HF1_1_GHVAC_AHU_TCV_B102_1_PV_SIM</t>
  </si>
  <si>
    <t>HF1_1_GHVAC_AHU_TCV_B102_1_PV_HI_DLY</t>
  </si>
  <si>
    <t>HF1_1_GHVAC_AHU_TCV_B102_1_PV_HH_DLY</t>
  </si>
  <si>
    <t>HF1_1_GHVAC_AHU_TCV_B102_1_PV_LO_DLY</t>
  </si>
  <si>
    <t>HF1_1_GHVAC_AHU_TCV_B102_1_PV_LL_DLY</t>
  </si>
  <si>
    <t>HF1_1_GHVAC_AHU_TCV_B102_1_PV_HI</t>
  </si>
  <si>
    <t>HF1_1_GHVAC_AHU_TCV_B102_1_PV_HH</t>
  </si>
  <si>
    <t>HF1_1_GHVAC_AHU_TCV_B102_1_PV_LO</t>
  </si>
  <si>
    <t>HF1_1_GHVAC_AHU_TCV_B102_1_PV_LL</t>
  </si>
  <si>
    <t>HF1_1_GHVAC_AHU_TCV_B102_1_PV_FLT</t>
  </si>
  <si>
    <t>HF1_1_GHVAC_AHU_TCV_B102_1_PV_OR</t>
  </si>
  <si>
    <t>HF1_1_GHVAC_AHU_TCV_B102_1_PV_UR</t>
  </si>
  <si>
    <t>HF1_1_GHVAC_AHU_TCV_B102_1_PV_OK</t>
  </si>
  <si>
    <t>HF1_1_GHVAC_AHU_TCV_B102_1_PV_SIM_EN</t>
  </si>
  <si>
    <t>HF1_1_GHVAC_AHU_TCV_B102_2_PV_P</t>
  </si>
  <si>
    <t>HF1_1_GHVAC_AHU_TCV_B102_2_PV_I</t>
  </si>
  <si>
    <t>HF1_1_GHVAC_AHU_TCV_B102_2_PV_D</t>
  </si>
  <si>
    <t>HF1_1_GHVAC_AHU_TCV_B102_2_PV_DB</t>
  </si>
  <si>
    <t>HF1_1_GHVAC_AHU_TCV_B102_2_PV_MAN_OP</t>
  </si>
  <si>
    <t>HF1_1_GHVAC_AHU_TCV_B102_2_PV_SP</t>
  </si>
  <si>
    <t>HF1_1_GHVAC_AHU_TCV_B102_2_PV_MIN</t>
  </si>
  <si>
    <t>HF1_1_GHVAC_AHU_TCV_B102_2_PV_MAX</t>
  </si>
  <si>
    <t>HF1_1_GHVAC_AHU_TCV_B102_2_PV_AUTO</t>
  </si>
  <si>
    <t>HF1_1_GHVAC_AHU_TCV_B102_2_PV</t>
  </si>
  <si>
    <t>HF1_1_GHVAC_AHU_TCV_B102_2_PV_PV</t>
  </si>
  <si>
    <t>HF1_1_GHVAC_AHU_TCV_B102_2_PV_HI_SP</t>
  </si>
  <si>
    <t>HF1_1_GHVAC_AHU_TCV_B102_2_PV_HH_SP</t>
  </si>
  <si>
    <t>HF1_1_GHVAC_AHU_TCV_B102_2_PV_LO_SP</t>
  </si>
  <si>
    <t>HF1_1_GHVAC_AHU_TCV_B102_2_PV_LL_SP</t>
  </si>
  <si>
    <t>HF1_1_GHVAC_AHU_TCV_B102_2_PV_SIM_VALUE</t>
  </si>
  <si>
    <t>HF1_1_GHVAC_AHU_TCV_B102_2_PV_HI_DELAY</t>
  </si>
  <si>
    <t>HF1_1_GHVAC_AHU_TCV_B102_2_PV_HH_DELAY</t>
  </si>
  <si>
    <t>HF1_1_GHVAC_AHU_TCV_B102_2_PV_LO_DELAY</t>
  </si>
  <si>
    <t>HF1_1_GHVAC_AHU_TCV_B102_2_PV_LL_DELAY</t>
  </si>
  <si>
    <t>HF1_1_GHVAC_AHU_TCV_B102_2_PV_SIM</t>
  </si>
  <si>
    <t>HF1_1_GHVAC_AHU_TCV_B102_2_PV_HI_DLY</t>
  </si>
  <si>
    <t>HF1_1_GHVAC_AHU_TCV_B102_2_PV_HH_DLY</t>
  </si>
  <si>
    <t>HF1_1_GHVAC_AHU_TCV_B102_2_PV_LO_DLY</t>
  </si>
  <si>
    <t>HF1_1_GHVAC_AHU_TCV_B102_2_PV_LL_DLY</t>
  </si>
  <si>
    <t>HF1_1_GHVAC_AHU_TCV_B102_2_PV_HI</t>
  </si>
  <si>
    <t>HF1_1_GHVAC_AHU_TCV_B102_2_PV_HH</t>
  </si>
  <si>
    <t>HF1_1_GHVAC_AHU_TCV_B102_2_PV_LO</t>
  </si>
  <si>
    <t>HF1_1_GHVAC_AHU_TCV_B102_2_PV_LL</t>
  </si>
  <si>
    <t>HF1_1_GHVAC_AHU_TCV_B102_2_PV_FLT</t>
  </si>
  <si>
    <t>HF1_1_GHVAC_AHU_TCV_B102_2_PV_OR</t>
  </si>
  <si>
    <t>HF1_1_GHVAC_AHU_TCV_B102_2_PV_UR</t>
  </si>
  <si>
    <t>HF1_1_GHVAC_AHU_TCV_B102_2_PV_OK</t>
  </si>
  <si>
    <t>HF1_1_GHVAC_AHU_TCV_B102_2_PV_SIM_EN</t>
  </si>
  <si>
    <t>HF1_1_GHVAC_AHU_TCV_B103_1_PV_P</t>
  </si>
  <si>
    <t>HF1_1_GHVAC_AHU_TCV_B103_1_PV_I</t>
  </si>
  <si>
    <t>HF1_1_GHVAC_AHU_TCV_B103_1_PV_D</t>
  </si>
  <si>
    <t>HF1_1_GHVAC_AHU_TCV_B103_1_PV_DB</t>
  </si>
  <si>
    <t>HF1_1_GHVAC_AHU_TCV_B103_1_PV_MAN_OP</t>
  </si>
  <si>
    <t>HF1_1_GHVAC_AHU_TCV_B103_1_PV_SP</t>
  </si>
  <si>
    <t>HF1_1_GHVAC_AHU_TCV_B103_1_PV_MIN</t>
  </si>
  <si>
    <t>HF1_1_GHVAC_AHU_TCV_B103_1_PV_MAX</t>
  </si>
  <si>
    <t>HF1_1_GHVAC_AHU_TCV_B103_1_PV_AUTO</t>
  </si>
  <si>
    <t>HF1_1_GHVAC_AHU_TCV_B103_1_PV</t>
  </si>
  <si>
    <t>HF1_1_GHVAC_AHU_TCV_B103_1_PV_PV</t>
  </si>
  <si>
    <t>HF1_1_GHVAC_AHU_TCV_B103_1_PV_HI_SP</t>
  </si>
  <si>
    <t>HF1_1_GHVAC_AHU_TCV_B103_1_PV_HH_SP</t>
  </si>
  <si>
    <t>HF1_1_GHVAC_AHU_TCV_B103_1_PV_LO_SP</t>
  </si>
  <si>
    <t>HF1_1_GHVAC_AHU_TCV_B103_1_PV_LL_SP</t>
  </si>
  <si>
    <t>HF1_1_GHVAC_AHU_TCV_B103_1_PV_SIM_VALUE</t>
  </si>
  <si>
    <t>HF1_1_GHVAC_AHU_TCV_B103_1_PV_HI_DELAY</t>
  </si>
  <si>
    <t>HF1_1_GHVAC_AHU_TCV_B103_1_PV_HH_DELAY</t>
  </si>
  <si>
    <t>HF1_1_GHVAC_AHU_TCV_B103_1_PV_LO_DELAY</t>
  </si>
  <si>
    <t>HF1_1_GHVAC_AHU_TCV_B103_1_PV_LL_DELAY</t>
  </si>
  <si>
    <t>HF1_1_GHVAC_AHU_TCV_B103_1_PV_SIM</t>
  </si>
  <si>
    <t>HF1_1_GHVAC_AHU_TCV_B103_1_PV_HI_DLY</t>
  </si>
  <si>
    <t>HF1_1_GHVAC_AHU_TCV_B103_1_PV_HH_DLY</t>
  </si>
  <si>
    <t>HF1_1_GHVAC_AHU_TCV_B103_1_PV_LO_DLY</t>
  </si>
  <si>
    <t>HF1_1_GHVAC_AHU_TCV_B103_1_PV_LL_DLY</t>
  </si>
  <si>
    <t>HF1_1_GHVAC_AHU_TCV_B103_1_PV_HI</t>
  </si>
  <si>
    <t>HF1_1_GHVAC_AHU_TCV_B103_1_PV_HH</t>
  </si>
  <si>
    <t>HF1_1_GHVAC_AHU_TCV_B103_1_PV_LO</t>
  </si>
  <si>
    <t>HF1_1_GHVAC_AHU_TCV_B103_1_PV_LL</t>
  </si>
  <si>
    <t>HF1_1_GHVAC_AHU_TCV_B103_1_PV_FLT</t>
  </si>
  <si>
    <t>HF1_1_GHVAC_AHU_TCV_B103_1_PV_OR</t>
  </si>
  <si>
    <t>HF1_1_GHVAC_AHU_TCV_B103_1_PV_UR</t>
  </si>
  <si>
    <t>HF1_1_GHVAC_AHU_TCV_B103_1_PV_OK</t>
  </si>
  <si>
    <t>HF1_1_GHVAC_AHU_TCV_B103_1_PV_SIM_EN</t>
  </si>
  <si>
    <t>HF1_1_GHVAC_AHU_TCV_B103_2_PV_P</t>
  </si>
  <si>
    <t>HF1_1_GHVAC_AHU_TCV_B103_2_PV_I</t>
  </si>
  <si>
    <t>HF1_1_GHVAC_AHU_TCV_B103_2_PV_D</t>
  </si>
  <si>
    <t>HF1_1_GHVAC_AHU_TCV_B103_2_PV_DB</t>
  </si>
  <si>
    <t>HF1_1_GHVAC_AHU_TCV_B103_2_PV_MAN_OP</t>
  </si>
  <si>
    <t>HF1_1_GHVAC_AHU_TCV_B103_2_PV_SP</t>
  </si>
  <si>
    <t>HF1_1_GHVAC_AHU_TCV_B103_2_PV_MIN</t>
  </si>
  <si>
    <t>HF1_1_GHVAC_AHU_TCV_B103_2_PV_MAX</t>
  </si>
  <si>
    <t>HF1_1_GHVAC_AHU_TCV_B103_2_PV_AUTO</t>
  </si>
  <si>
    <t>HF1_1_GHVAC_AHU_TCV_B103_2_PV</t>
  </si>
  <si>
    <t>HF1_1_GHVAC_AHU_TCV_B103_2_PV_PV</t>
  </si>
  <si>
    <t>HF1_1_GHVAC_AHU_TCV_B103_2_PV_HI_SP</t>
  </si>
  <si>
    <t>HF1_1_GHVAC_AHU_TCV_B103_2_PV_HH_SP</t>
  </si>
  <si>
    <t>HF1_1_GHVAC_AHU_TCV_B103_2_PV_LO_SP</t>
  </si>
  <si>
    <t>HF1_1_GHVAC_AHU_TCV_B103_2_PV_LL_SP</t>
  </si>
  <si>
    <t>HF1_1_GHVAC_AHU_TCV_B103_2_PV_SIM_VALUE</t>
  </si>
  <si>
    <t>HF1_1_GHVAC_AHU_TCV_B103_2_PV_HI_DELAY</t>
  </si>
  <si>
    <t>HF1_1_GHVAC_AHU_TCV_B103_2_PV_HH_DELAY</t>
  </si>
  <si>
    <t>HF1_1_GHVAC_AHU_TCV_B103_2_PV_LO_DELAY</t>
  </si>
  <si>
    <t>HF1_1_GHVAC_AHU_TCV_B103_2_PV_LL_DELAY</t>
  </si>
  <si>
    <t>HF1_1_GHVAC_AHU_TCV_B103_2_PV_SIM</t>
  </si>
  <si>
    <t>HF1_1_GHVAC_AHU_TCV_B103_2_PV_HI_DLY</t>
  </si>
  <si>
    <t>HF1_1_GHVAC_AHU_TCV_B103_2_PV_HH_DLY</t>
  </si>
  <si>
    <t>HF1_1_GHVAC_AHU_TCV_B103_2_PV_LO_DLY</t>
  </si>
  <si>
    <t>HF1_1_GHVAC_AHU_TCV_B103_2_PV_LL_DLY</t>
  </si>
  <si>
    <t>HF1_1_GHVAC_AHU_TCV_B103_2_PV_HI</t>
  </si>
  <si>
    <t>HF1_1_GHVAC_AHU_TCV_B103_2_PV_HH</t>
  </si>
  <si>
    <t>HF1_1_GHVAC_AHU_TCV_B103_2_PV_LO</t>
  </si>
  <si>
    <t>HF1_1_GHVAC_AHU_TCV_B103_2_PV_LL</t>
  </si>
  <si>
    <t>HF1_1_GHVAC_AHU_TCV_B103_2_PV_FLT</t>
  </si>
  <si>
    <t>HF1_1_GHVAC_AHU_TCV_B103_2_PV_OR</t>
  </si>
  <si>
    <t>HF1_1_GHVAC_AHU_TCV_B103_2_PV_UR</t>
  </si>
  <si>
    <t>HF1_1_GHVAC_AHU_TCV_B103_2_PV_OK</t>
  </si>
  <si>
    <t>HF1_1_GHVAC_AHU_TCV_B103_2_PV_SIM_EN</t>
  </si>
  <si>
    <t>HF1_1_GHVAC_AHU_TCV_B104_1_PV_P</t>
  </si>
  <si>
    <t>HF1_1_GHVAC_AHU_TCV_B104_1_PV_I</t>
  </si>
  <si>
    <t>HF1_1_GHVAC_AHU_TCV_B104_1_PV_D</t>
  </si>
  <si>
    <t>HF1_1_GHVAC_AHU_TCV_B104_1_PV_DB</t>
  </si>
  <si>
    <t>HF1_1_GHVAC_AHU_TCV_B104_1_PV_MAN_OP</t>
  </si>
  <si>
    <t>HF1_1_GHVAC_AHU_TCV_B104_1_PV_SP</t>
  </si>
  <si>
    <t>HF1_1_GHVAC_AHU_TCV_B104_1_PV_MIN</t>
  </si>
  <si>
    <t>HF1_1_GHVAC_AHU_TCV_B104_1_PV_MAX</t>
  </si>
  <si>
    <t>HF1_1_GHVAC_AHU_TCV_B104_1_PV_AUTO</t>
  </si>
  <si>
    <t>HF1_1_GHVAC_AHU_TCV_B104_1_PV</t>
  </si>
  <si>
    <t>HF1_1_GHVAC_AHU_TCV_B104_1_PV_PV</t>
  </si>
  <si>
    <t>HF1_1_GHVAC_AHU_TCV_B104_1_PV_HI_SP</t>
  </si>
  <si>
    <t>HF1_1_GHVAC_AHU_TCV_B104_1_PV_HH_SP</t>
  </si>
  <si>
    <t>HF1_1_GHVAC_AHU_TCV_B104_1_PV_LO_SP</t>
  </si>
  <si>
    <t>HF1_1_GHVAC_AHU_TCV_B104_1_PV_LL_SP</t>
  </si>
  <si>
    <t>HF1_1_GHVAC_AHU_TCV_B104_1_PV_SIM_VALUE</t>
  </si>
  <si>
    <t>HF1_1_GHVAC_AHU_TCV_B104_1_PV_HI_DELAY</t>
  </si>
  <si>
    <t>HF1_1_GHVAC_AHU_TCV_B104_1_PV_HH_DELAY</t>
  </si>
  <si>
    <t>HF1_1_GHVAC_AHU_TCV_B104_1_PV_LO_DELAY</t>
  </si>
  <si>
    <t>HF1_1_GHVAC_AHU_TCV_B104_1_PV_LL_DELAY</t>
  </si>
  <si>
    <t>HF1_1_GHVAC_AHU_TCV_B104_1_PV_SIM</t>
  </si>
  <si>
    <t>HF1_1_GHVAC_AHU_TCV_B104_1_PV_HI_DLY</t>
  </si>
  <si>
    <t>HF1_1_GHVAC_AHU_TCV_B104_1_PV_HH_DLY</t>
  </si>
  <si>
    <t>HF1_1_GHVAC_AHU_TCV_B104_1_PV_LO_DLY</t>
  </si>
  <si>
    <t>HF1_1_GHVAC_AHU_TCV_B104_1_PV_LL_DLY</t>
  </si>
  <si>
    <t>HF1_1_GHVAC_AHU_TCV_B104_1_PV_HI</t>
  </si>
  <si>
    <t>HF1_1_GHVAC_AHU_TCV_B104_1_PV_HH</t>
  </si>
  <si>
    <t>HF1_1_GHVAC_AHU_TCV_B104_1_PV_LO</t>
  </si>
  <si>
    <t>HF1_1_GHVAC_AHU_TCV_B104_1_PV_LL</t>
  </si>
  <si>
    <t>HF1_1_GHVAC_AHU_TCV_B104_1_PV_FLT</t>
  </si>
  <si>
    <t>HF1_1_GHVAC_AHU_TCV_B104_1_PV_OR</t>
  </si>
  <si>
    <t>HF1_1_GHVAC_AHU_TCV_B104_1_PV_UR</t>
  </si>
  <si>
    <t>HF1_1_GHVAC_AHU_TCV_B104_1_PV_OK</t>
  </si>
  <si>
    <t>HF1_1_GHVAC_AHU_TCV_B104_1_PV_SIM_EN</t>
  </si>
  <si>
    <t>HF1_1_GHVAC_AHU_TCV_B104_2_PV_P</t>
  </si>
  <si>
    <t>HF1_1_GHVAC_AHU_TCV_B104_2_PV_I</t>
  </si>
  <si>
    <t>HF1_1_GHVAC_AHU_TCV_B104_2_PV_D</t>
  </si>
  <si>
    <t>HF1_1_GHVAC_AHU_TCV_B104_2_PV_DB</t>
  </si>
  <si>
    <t>HF1_1_GHVAC_AHU_TCV_B104_2_PV_MAN_OP</t>
  </si>
  <si>
    <t>HF1_1_GHVAC_AHU_TCV_B104_2_PV_SP</t>
  </si>
  <si>
    <t>HF1_1_GHVAC_AHU_TCV_B104_2_PV_MIN</t>
  </si>
  <si>
    <t>HF1_1_GHVAC_AHU_TCV_B104_2_PV_MAX</t>
  </si>
  <si>
    <t>HF1_1_GHVAC_AHU_TCV_B104_2_PV_AUTO</t>
  </si>
  <si>
    <t>HF1_1_GHVAC_AHU_TCV_B104_2_PV</t>
  </si>
  <si>
    <t>HF1_1_GHVAC_AHU_TCV_B104_2_PV_PV</t>
  </si>
  <si>
    <t>HF1_1_GHVAC_AHU_TCV_B104_2_PV_HI_SP</t>
  </si>
  <si>
    <t>HF1_1_GHVAC_AHU_TCV_B104_2_PV_HH_SP</t>
  </si>
  <si>
    <t>HF1_1_GHVAC_AHU_TCV_B104_2_PV_LO_SP</t>
  </si>
  <si>
    <t>HF1_1_GHVAC_AHU_TCV_B104_2_PV_LL_SP</t>
  </si>
  <si>
    <t>HF1_1_GHVAC_AHU_TCV_B104_2_PV_SIM_VALUE</t>
  </si>
  <si>
    <t>HF1_1_GHVAC_AHU_TCV_B104_2_PV_HI_DELAY</t>
  </si>
  <si>
    <t>HF1_1_GHVAC_AHU_TCV_B104_2_PV_HH_DELAY</t>
  </si>
  <si>
    <t>HF1_1_GHVAC_AHU_TCV_B104_2_PV_LO_DELAY</t>
  </si>
  <si>
    <t>HF1_1_GHVAC_AHU_TCV_B104_2_PV_LL_DELAY</t>
  </si>
  <si>
    <t>HF1_1_GHVAC_AHU_TCV_B104_2_PV_SIM</t>
  </si>
  <si>
    <t>HF1_1_GHVAC_AHU_TCV_B104_2_PV_HI_DLY</t>
  </si>
  <si>
    <t>HF1_1_GHVAC_AHU_TCV_B104_2_PV_HH_DLY</t>
  </si>
  <si>
    <t>HF1_1_GHVAC_AHU_TCV_B104_2_PV_LO_DLY</t>
  </si>
  <si>
    <t>HF1_1_GHVAC_AHU_TCV_B104_2_PV_LL_DLY</t>
  </si>
  <si>
    <t>HF1_1_GHVAC_AHU_TCV_B104_2_PV_HI</t>
  </si>
  <si>
    <t>HF1_1_GHVAC_AHU_TCV_B104_2_PV_HH</t>
  </si>
  <si>
    <t>HF1_1_GHVAC_AHU_TCV_B104_2_PV_LO</t>
  </si>
  <si>
    <t>HF1_1_GHVAC_AHU_TCV_B104_2_PV_LL</t>
  </si>
  <si>
    <t>HF1_1_GHVAC_AHU_TCV_B104_2_PV_FLT</t>
  </si>
  <si>
    <t>HF1_1_GHVAC_AHU_TCV_B104_2_PV_OR</t>
  </si>
  <si>
    <t>HF1_1_GHVAC_AHU_TCV_B104_2_PV_UR</t>
  </si>
  <si>
    <t>HF1_1_GHVAC_AHU_TCV_B104_2_PV_OK</t>
  </si>
  <si>
    <t>HF1_1_GHVAC_AHU_TCV_B104_2_PV_SIM_EN</t>
  </si>
  <si>
    <t>HF1_1_GHVAC_AHU_TCV_B201_1_PV_P</t>
  </si>
  <si>
    <t>HF1_1_GHVAC_AHU_TCV_B201_1_PV_I</t>
  </si>
  <si>
    <t>HF1_1_GHVAC_AHU_TCV_B201_1_PV_D</t>
  </si>
  <si>
    <t>HF1_1_GHVAC_AHU_TCV_B201_1_PV_DB</t>
  </si>
  <si>
    <t>HF1_1_GHVAC_AHU_TCV_B201_1_PV_MAN_OP</t>
  </si>
  <si>
    <t>HF1_1_GHVAC_AHU_TCV_B201_1_PV_SP</t>
  </si>
  <si>
    <t>HF1_1_GHVAC_AHU_TCV_B201_1_PV_MIN</t>
  </si>
  <si>
    <t>HF1_1_GHVAC_AHU_TCV_B201_1_PV_MAX</t>
  </si>
  <si>
    <t>HF1_1_GHVAC_AHU_TCV_B201_1_PV_AUTO</t>
  </si>
  <si>
    <t>HF1_1_GHVAC_AHU_TCV_B201_1_PV</t>
  </si>
  <si>
    <t>HF1_1_GHVAC_AHU_TCV_B201_1_PV_PV</t>
  </si>
  <si>
    <t>HF1_1_GHVAC_AHU_TCV_B201_1_PV_HI_SP</t>
  </si>
  <si>
    <t>HF1_1_GHVAC_AHU_TCV_B201_1_PV_HH_SP</t>
  </si>
  <si>
    <t>HF1_1_GHVAC_AHU_TCV_B201_1_PV_LO_SP</t>
  </si>
  <si>
    <t>HF1_1_GHVAC_AHU_TCV_B201_1_PV_LL_SP</t>
  </si>
  <si>
    <t>HF1_1_GHVAC_AHU_TCV_B201_1_PV_SIM_VALUE</t>
  </si>
  <si>
    <t>HF1_1_GHVAC_AHU_TCV_B201_1_PV_HI_DELAY</t>
  </si>
  <si>
    <t>HF1_1_GHVAC_AHU_TCV_B201_1_PV_HH_DELAY</t>
  </si>
  <si>
    <t>HF1_1_GHVAC_AHU_TCV_B201_1_PV_LO_DELAY</t>
  </si>
  <si>
    <t>HF1_1_GHVAC_AHU_TCV_B201_1_PV_LL_DELAY</t>
  </si>
  <si>
    <t>HF1_1_GHVAC_AHU_TCV_B201_1_PV_SIM</t>
  </si>
  <si>
    <t>HF1_1_GHVAC_AHU_TCV_B201_1_PV_HI_DLY</t>
  </si>
  <si>
    <t>HF1_1_GHVAC_AHU_TCV_B201_1_PV_HH_DLY</t>
  </si>
  <si>
    <t>HF1_1_GHVAC_AHU_TCV_B201_1_PV_LO_DLY</t>
  </si>
  <si>
    <t>HF1_1_GHVAC_AHU_TCV_B201_1_PV_LL_DLY</t>
  </si>
  <si>
    <t>HF1_1_GHVAC_AHU_TCV_B201_1_PV_HI</t>
  </si>
  <si>
    <t>HF1_1_GHVAC_AHU_TCV_B201_1_PV_HH</t>
  </si>
  <si>
    <t>HF1_1_GHVAC_AHU_TCV_B201_1_PV_LO</t>
  </si>
  <si>
    <t>HF1_1_GHVAC_AHU_TCV_B201_1_PV_LL</t>
  </si>
  <si>
    <t>HF1_1_GHVAC_AHU_TCV_B201_1_PV_FLT</t>
  </si>
  <si>
    <t>HF1_1_GHVAC_AHU_TCV_B201_1_PV_OR</t>
  </si>
  <si>
    <t>HF1_1_GHVAC_AHU_TCV_B201_1_PV_UR</t>
  </si>
  <si>
    <t>HF1_1_GHVAC_AHU_TCV_B201_1_PV_OK</t>
  </si>
  <si>
    <t>HF1_1_GHVAC_AHU_TCV_B201_1_PV_SIM_EN</t>
  </si>
  <si>
    <t>HF1_1_GHVAC_AHU_TCV_B201_2_PV_P</t>
  </si>
  <si>
    <t>HF1_1_GHVAC_AHU_TCV_B201_2_PV_I</t>
  </si>
  <si>
    <t>HF1_1_GHVAC_AHU_TCV_B201_2_PV_D</t>
  </si>
  <si>
    <t>HF1_1_GHVAC_AHU_TCV_B201_2_PV_DB</t>
  </si>
  <si>
    <t>HF1_1_GHVAC_AHU_TCV_B201_2_PV_MAN_OP</t>
  </si>
  <si>
    <t>HF1_1_GHVAC_AHU_TCV_B201_2_PV_SP</t>
  </si>
  <si>
    <t>HF1_1_GHVAC_AHU_TCV_B201_2_PV_MIN</t>
  </si>
  <si>
    <t>HF1_1_GHVAC_AHU_TCV_B201_2_PV_MAX</t>
  </si>
  <si>
    <t>HF1_1_GHVAC_AHU_TCV_B201_2_PV_AUTO</t>
  </si>
  <si>
    <t>HF1_1_GHVAC_AHU_TCV_B201_2_PV</t>
  </si>
  <si>
    <t>HF1_1_GHVAC_AHU_TCV_B201_2_PV_PV</t>
  </si>
  <si>
    <t>HF1_1_GHVAC_AHU_TCV_B201_2_PV_HI_SP</t>
  </si>
  <si>
    <t>HF1_1_GHVAC_AHU_TCV_B201_2_PV_HH_SP</t>
  </si>
  <si>
    <t>HF1_1_GHVAC_AHU_TCV_B201_2_PV_LO_SP</t>
  </si>
  <si>
    <t>HF1_1_GHVAC_AHU_TCV_B201_2_PV_LL_SP</t>
  </si>
  <si>
    <t>HF1_1_GHVAC_AHU_TCV_B201_2_PV_SIM_VALUE</t>
  </si>
  <si>
    <t>HF1_1_GHVAC_AHU_TCV_B201_2_PV_HI_DELAY</t>
  </si>
  <si>
    <t>HF1_1_GHVAC_AHU_TCV_B201_2_PV_HH_DELAY</t>
  </si>
  <si>
    <t>HF1_1_GHVAC_AHU_TCV_B201_2_PV_LO_DELAY</t>
  </si>
  <si>
    <t>HF1_1_GHVAC_AHU_TCV_B201_2_PV_LL_DELAY</t>
  </si>
  <si>
    <t>HF1_1_GHVAC_AHU_TCV_B201_2_PV_SIM</t>
  </si>
  <si>
    <t>HF1_1_GHVAC_AHU_TCV_B201_2_PV_HI_DLY</t>
  </si>
  <si>
    <t>HF1_1_GHVAC_AHU_TCV_B201_2_PV_HH_DLY</t>
  </si>
  <si>
    <t>HF1_1_GHVAC_AHU_TCV_B201_2_PV_LO_DLY</t>
  </si>
  <si>
    <t>HF1_1_GHVAC_AHU_TCV_B201_2_PV_LL_DLY</t>
  </si>
  <si>
    <t>HF1_1_GHVAC_AHU_TCV_B201_2_PV_HI</t>
  </si>
  <si>
    <t>HF1_1_GHVAC_AHU_TCV_B201_2_PV_HH</t>
  </si>
  <si>
    <t>HF1_1_GHVAC_AHU_TCV_B201_2_PV_LO</t>
  </si>
  <si>
    <t>HF1_1_GHVAC_AHU_TCV_B201_2_PV_LL</t>
  </si>
  <si>
    <t>HF1_1_GHVAC_AHU_TCV_B201_2_PV_FLT</t>
  </si>
  <si>
    <t>HF1_1_GHVAC_AHU_TCV_B201_2_PV_OR</t>
  </si>
  <si>
    <t>HF1_1_GHVAC_AHU_TCV_B201_2_PV_UR</t>
  </si>
  <si>
    <t>HF1_1_GHVAC_AHU_TCV_B201_2_PV_OK</t>
  </si>
  <si>
    <t>HF1_1_GHVAC_AHU_TCV_B201_2_PV_SIM_EN</t>
  </si>
  <si>
    <t>HF1_1_GHVAC_AHU_TCV_B202_1_PV_P</t>
  </si>
  <si>
    <t>HF1_1_GHVAC_AHU_TCV_B202_1_PV_I</t>
  </si>
  <si>
    <t>HF1_1_GHVAC_AHU_TCV_B202_1_PV_D</t>
  </si>
  <si>
    <t>HF1_1_GHVAC_AHU_TCV_B202_1_PV_DB</t>
  </si>
  <si>
    <t>HF1_1_GHVAC_AHU_TCV_B202_1_PV_MAN_OP</t>
  </si>
  <si>
    <t>HF1_1_GHVAC_AHU_TCV_B202_1_PV_SP</t>
  </si>
  <si>
    <t>HF1_1_GHVAC_AHU_TCV_B202_1_PV_MIN</t>
  </si>
  <si>
    <t>HF1_1_GHVAC_AHU_TCV_B202_1_PV_MAX</t>
  </si>
  <si>
    <t>HF1_1_GHVAC_AHU_TCV_B202_1_PV_AUTO</t>
  </si>
  <si>
    <t>HF1_1_GHVAC_AHU_TCV_B202_1_PV</t>
  </si>
  <si>
    <t>HF1_1_GHVAC_AHU_TCV_B202_1_PV_PV</t>
  </si>
  <si>
    <t>HF1_1_GHVAC_AHU_TCV_B202_1_PV_HI_SP</t>
  </si>
  <si>
    <t>HF1_1_GHVAC_AHU_TCV_B202_1_PV_HH_SP</t>
  </si>
  <si>
    <t>HF1_1_GHVAC_AHU_TCV_B202_1_PV_LO_SP</t>
  </si>
  <si>
    <t>HF1_1_GHVAC_AHU_TCV_B202_1_PV_LL_SP</t>
  </si>
  <si>
    <t>HF1_1_GHVAC_AHU_TCV_B202_1_PV_SIM_VALUE</t>
  </si>
  <si>
    <t>HF1_1_GHVAC_AHU_TCV_B202_1_PV_HI_DELAY</t>
  </si>
  <si>
    <t>HF1_1_GHVAC_AHU_TCV_B202_1_PV_HH_DELAY</t>
  </si>
  <si>
    <t>HF1_1_GHVAC_AHU_TCV_B202_1_PV_LO_DELAY</t>
  </si>
  <si>
    <t>HF1_1_GHVAC_AHU_TCV_B202_1_PV_LL_DELAY</t>
  </si>
  <si>
    <t>HF1_1_GHVAC_AHU_TCV_B202_1_PV_SIM</t>
  </si>
  <si>
    <t>HF1_1_GHVAC_AHU_TCV_B202_1_PV_HI_DLY</t>
  </si>
  <si>
    <t>HF1_1_GHVAC_AHU_TCV_B202_1_PV_HH_DLY</t>
  </si>
  <si>
    <t>HF1_1_GHVAC_AHU_TCV_B202_1_PV_LO_DLY</t>
  </si>
  <si>
    <t>HF1_1_GHVAC_AHU_TCV_B202_1_PV_LL_DLY</t>
  </si>
  <si>
    <t>HF1_1_GHVAC_AHU_TCV_B202_1_PV_HI</t>
  </si>
  <si>
    <t>HF1_1_GHVAC_AHU_TCV_B202_1_PV_HH</t>
  </si>
  <si>
    <t>HF1_1_GHVAC_AHU_TCV_B202_1_PV_LO</t>
  </si>
  <si>
    <t>HF1_1_GHVAC_AHU_TCV_B202_1_PV_LL</t>
  </si>
  <si>
    <t>HF1_1_GHVAC_AHU_TCV_B202_1_PV_FLT</t>
  </si>
  <si>
    <t>HF1_1_GHVAC_AHU_TCV_B202_1_PV_OR</t>
  </si>
  <si>
    <t>HF1_1_GHVAC_AHU_TCV_B202_1_PV_UR</t>
  </si>
  <si>
    <t>HF1_1_GHVAC_AHU_TCV_B202_1_PV_OK</t>
  </si>
  <si>
    <t>HF1_1_GHVAC_AHU_TCV_B202_1_PV_SIM_EN</t>
  </si>
  <si>
    <t>HF1_1_GHVAC_AHU_TCV_B202_2_PV_P</t>
  </si>
  <si>
    <t>HF1_1_GHVAC_AHU_TCV_B202_2_PV_I</t>
  </si>
  <si>
    <t>HF1_1_GHVAC_AHU_TCV_B202_2_PV_D</t>
  </si>
  <si>
    <t>HF1_1_GHVAC_AHU_TCV_B202_2_PV_DB</t>
  </si>
  <si>
    <t>HF1_1_GHVAC_AHU_TCV_B202_2_PV_MAN_OP</t>
  </si>
  <si>
    <t>HF1_1_GHVAC_AHU_TCV_B202_2_PV_SP</t>
  </si>
  <si>
    <t>HF1_1_GHVAC_AHU_TCV_B202_2_PV_MIN</t>
  </si>
  <si>
    <t>HF1_1_GHVAC_AHU_TCV_B202_2_PV_MAX</t>
  </si>
  <si>
    <t>HF1_1_GHVAC_AHU_TCV_B202_2_PV_AUTO</t>
  </si>
  <si>
    <t>HF1_1_GHVAC_AHU_TCV_B202_2_PV</t>
  </si>
  <si>
    <t>HF1_1_GHVAC_AHU_TCV_B202_2_PV_PV</t>
  </si>
  <si>
    <t>HF1_1_GHVAC_AHU_TCV_B202_2_PV_HI_SP</t>
  </si>
  <si>
    <t>HF1_1_GHVAC_AHU_TCV_B202_2_PV_HH_SP</t>
  </si>
  <si>
    <t>HF1_1_GHVAC_AHU_TCV_B202_2_PV_LO_SP</t>
  </si>
  <si>
    <t>HF1_1_GHVAC_AHU_TCV_B202_2_PV_LL_SP</t>
  </si>
  <si>
    <t>HF1_1_GHVAC_AHU_TCV_B202_2_PV_SIM_VALUE</t>
  </si>
  <si>
    <t>HF1_1_GHVAC_AHU_TCV_B202_2_PV_HI_DELAY</t>
  </si>
  <si>
    <t>HF1_1_GHVAC_AHU_TCV_B202_2_PV_HH_DELAY</t>
  </si>
  <si>
    <t>HF1_1_GHVAC_AHU_TCV_B202_2_PV_LO_DELAY</t>
  </si>
  <si>
    <t>HF1_1_GHVAC_AHU_TCV_B202_2_PV_LL_DELAY</t>
  </si>
  <si>
    <t>HF1_1_GHVAC_AHU_TCV_B202_2_PV_SIM</t>
  </si>
  <si>
    <t>HF1_1_GHVAC_AHU_TCV_B202_2_PV_HI_DLY</t>
  </si>
  <si>
    <t>HF1_1_GHVAC_AHU_TCV_B202_2_PV_HH_DLY</t>
  </si>
  <si>
    <t>HF1_1_GHVAC_AHU_TCV_B202_2_PV_LO_DLY</t>
  </si>
  <si>
    <t>HF1_1_GHVAC_AHU_TCV_B202_2_PV_LL_DLY</t>
  </si>
  <si>
    <t>HF1_1_GHVAC_AHU_TCV_B202_2_PV_HI</t>
  </si>
  <si>
    <t>HF1_1_GHVAC_AHU_TCV_B202_2_PV_HH</t>
  </si>
  <si>
    <t>HF1_1_GHVAC_AHU_TCV_B202_2_PV_LO</t>
  </si>
  <si>
    <t>HF1_1_GHVAC_AHU_TCV_B202_2_PV_LL</t>
  </si>
  <si>
    <t>HF1_1_GHVAC_AHU_TCV_B202_2_PV_FLT</t>
  </si>
  <si>
    <t>HF1_1_GHVAC_AHU_TCV_B202_2_PV_OR</t>
  </si>
  <si>
    <t>HF1_1_GHVAC_AHU_TCV_B202_2_PV_UR</t>
  </si>
  <si>
    <t>HF1_1_GHVAC_AHU_TCV_B202_2_PV_OK</t>
  </si>
  <si>
    <t>HF1_1_GHVAC_AHU_TCV_B202_2_PV_SIM_EN</t>
  </si>
  <si>
    <t>HF1_1_GHVAC_AHU_TCV_B203_1_PV_P</t>
  </si>
  <si>
    <t>HF1_1_GHVAC_AHU_TCV_B203_1_PV_I</t>
  </si>
  <si>
    <t>HF1_1_GHVAC_AHU_TCV_B203_1_PV_D</t>
  </si>
  <si>
    <t>HF1_1_GHVAC_AHU_TCV_B203_1_PV_DB</t>
  </si>
  <si>
    <t>HF1_1_GHVAC_AHU_TCV_B203_1_PV_MAN_OP</t>
  </si>
  <si>
    <t>HF1_1_GHVAC_AHU_TCV_B203_1_PV_SP</t>
  </si>
  <si>
    <t>HF1_1_GHVAC_AHU_TCV_B203_1_PV_MIN</t>
  </si>
  <si>
    <t>HF1_1_GHVAC_AHU_TCV_B203_1_PV_MAX</t>
  </si>
  <si>
    <t>HF1_1_GHVAC_AHU_TCV_B203_1_PV_AUTO</t>
  </si>
  <si>
    <t>HF1_1_GHVAC_AHU_TCV_B203_1_PV</t>
  </si>
  <si>
    <t>HF1_1_GHVAC_AHU_TCV_B203_1_PV_PV</t>
  </si>
  <si>
    <t>HF1_1_GHVAC_AHU_TCV_B203_1_PV_HI_SP</t>
  </si>
  <si>
    <t>HF1_1_GHVAC_AHU_TCV_B203_1_PV_HH_SP</t>
  </si>
  <si>
    <t>HF1_1_GHVAC_AHU_TCV_B203_1_PV_LO_SP</t>
  </si>
  <si>
    <t>HF1_1_GHVAC_AHU_TCV_B203_1_PV_LL_SP</t>
  </si>
  <si>
    <t>HF1_1_GHVAC_AHU_TCV_B203_1_PV_SIM_VALUE</t>
  </si>
  <si>
    <t>HF1_1_GHVAC_AHU_TCV_B203_1_PV_HI_DELAY</t>
  </si>
  <si>
    <t>HF1_1_GHVAC_AHU_TCV_B203_1_PV_HH_DELAY</t>
  </si>
  <si>
    <t>HF1_1_GHVAC_AHU_TCV_B203_1_PV_LO_DELAY</t>
  </si>
  <si>
    <t>HF1_1_GHVAC_AHU_TCV_B203_1_PV_LL_DELAY</t>
  </si>
  <si>
    <t>HF1_1_GHVAC_AHU_TCV_B203_1_PV_SIM</t>
  </si>
  <si>
    <t>HF1_1_GHVAC_AHU_TCV_B203_1_PV_HI_DLY</t>
  </si>
  <si>
    <t>HF1_1_GHVAC_AHU_TCV_B203_1_PV_HH_DLY</t>
  </si>
  <si>
    <t>HF1_1_GHVAC_AHU_TCV_B203_1_PV_LO_DLY</t>
  </si>
  <si>
    <t>HF1_1_GHVAC_AHU_TCV_B203_1_PV_LL_DLY</t>
  </si>
  <si>
    <t>HF1_1_GHVAC_AHU_TCV_B203_1_PV_HI</t>
  </si>
  <si>
    <t>HF1_1_GHVAC_AHU_TCV_B203_1_PV_HH</t>
  </si>
  <si>
    <t>HF1_1_GHVAC_AHU_TCV_B203_1_PV_LO</t>
  </si>
  <si>
    <t>HF1_1_GHVAC_AHU_TCV_B203_1_PV_LL</t>
  </si>
  <si>
    <t>HF1_1_GHVAC_AHU_TCV_B203_1_PV_FLT</t>
  </si>
  <si>
    <t>HF1_1_GHVAC_AHU_TCV_B203_1_PV_OR</t>
  </si>
  <si>
    <t>HF1_1_GHVAC_AHU_TCV_B203_1_PV_UR</t>
  </si>
  <si>
    <t>HF1_1_GHVAC_AHU_TCV_B203_1_PV_OK</t>
  </si>
  <si>
    <t>HF1_1_GHVAC_AHU_TCV_B203_1_PV_SIM_EN</t>
  </si>
  <si>
    <t>HF1_1_GHVAC_AHU_TCV_B203_2_PV_P</t>
  </si>
  <si>
    <t>HF1_1_GHVAC_AHU_TCV_B203_2_PV_I</t>
  </si>
  <si>
    <t>HF1_1_GHVAC_AHU_TCV_B203_2_PV_D</t>
  </si>
  <si>
    <t>HF1_1_GHVAC_AHU_TCV_B203_2_PV_DB</t>
  </si>
  <si>
    <t>HF1_1_GHVAC_AHU_TCV_B203_2_PV_MAN_OP</t>
  </si>
  <si>
    <t>HF1_1_GHVAC_AHU_TCV_B203_2_PV_SP</t>
  </si>
  <si>
    <t>HF1_1_GHVAC_AHU_TCV_B203_2_PV_MIN</t>
  </si>
  <si>
    <t>HF1_1_GHVAC_AHU_TCV_B203_2_PV_MAX</t>
  </si>
  <si>
    <t>HF1_1_GHVAC_AHU_TCV_B203_2_PV_AUTO</t>
  </si>
  <si>
    <t>HF1_1_GHVAC_AHU_TCV_B203_2_PV</t>
  </si>
  <si>
    <t>HF1_1_GHVAC_AHU_TCV_B203_2_PV_PV</t>
  </si>
  <si>
    <t>HF1_1_GHVAC_AHU_TCV_B203_2_PV_HI_SP</t>
  </si>
  <si>
    <t>HF1_1_GHVAC_AHU_TCV_B203_2_PV_HH_SP</t>
  </si>
  <si>
    <t>HF1_1_GHVAC_AHU_TCV_B203_2_PV_LO_SP</t>
  </si>
  <si>
    <t>HF1_1_GHVAC_AHU_TCV_B203_2_PV_LL_SP</t>
  </si>
  <si>
    <t>HF1_1_GHVAC_AHU_TCV_B203_2_PV_SIM_VALUE</t>
  </si>
  <si>
    <t>HF1_1_GHVAC_AHU_TCV_B203_2_PV_HI_DELAY</t>
  </si>
  <si>
    <t>HF1_1_GHVAC_AHU_TCV_B203_2_PV_HH_DELAY</t>
  </si>
  <si>
    <t>HF1_1_GHVAC_AHU_TCV_B203_2_PV_LO_DELAY</t>
  </si>
  <si>
    <t>HF1_1_GHVAC_AHU_TCV_B203_2_PV_LL_DELAY</t>
  </si>
  <si>
    <t>HF1_1_GHVAC_AHU_TCV_B203_2_PV_SIM</t>
  </si>
  <si>
    <t>HF1_1_GHVAC_AHU_TCV_B203_2_PV_HI_DLY</t>
  </si>
  <si>
    <t>HF1_1_GHVAC_AHU_TCV_B203_2_PV_HH_DLY</t>
  </si>
  <si>
    <t>HF1_1_GHVAC_AHU_TCV_B203_2_PV_LO_DLY</t>
  </si>
  <si>
    <t>HF1_1_GHVAC_AHU_TCV_B203_2_PV_LL_DLY</t>
  </si>
  <si>
    <t>HF1_1_GHVAC_AHU_TCV_B203_2_PV_HI</t>
  </si>
  <si>
    <t>HF1_1_GHVAC_AHU_TCV_B203_2_PV_HH</t>
  </si>
  <si>
    <t>HF1_1_GHVAC_AHU_TCV_B203_2_PV_LO</t>
  </si>
  <si>
    <t>HF1_1_GHVAC_AHU_TCV_B203_2_PV_LL</t>
  </si>
  <si>
    <t>HF1_1_GHVAC_AHU_TCV_B203_2_PV_FLT</t>
  </si>
  <si>
    <t>HF1_1_GHVAC_AHU_TCV_B203_2_PV_OR</t>
  </si>
  <si>
    <t>HF1_1_GHVAC_AHU_TCV_B203_2_PV_UR</t>
  </si>
  <si>
    <t>HF1_1_GHVAC_AHU_TCV_B203_2_PV_OK</t>
  </si>
  <si>
    <t>HF1_1_GHVAC_AHU_TCV_B203_2_PV_SIM_EN</t>
  </si>
  <si>
    <t>HF1_1_GHVAC_AHU_TCV_B204_1_PV_P</t>
  </si>
  <si>
    <t>HF1_1_GHVAC_AHU_TCV_B204_1_PV_I</t>
  </si>
  <si>
    <t>HF1_1_GHVAC_AHU_TCV_B204_1_PV_D</t>
  </si>
  <si>
    <t>HF1_1_GHVAC_AHU_TCV_B204_1_PV_DB</t>
  </si>
  <si>
    <t>HF1_1_GHVAC_AHU_TCV_B204_1_PV_MAN_OP</t>
  </si>
  <si>
    <t>HF1_1_GHVAC_AHU_TCV_B204_1_PV_SP</t>
  </si>
  <si>
    <t>HF1_1_GHVAC_AHU_TCV_B204_1_PV_MIN</t>
  </si>
  <si>
    <t>HF1_1_GHVAC_AHU_TCV_B204_1_PV_MAX</t>
  </si>
  <si>
    <t>HF1_1_GHVAC_AHU_TCV_B204_1_PV_AUTO</t>
  </si>
  <si>
    <t>HF1_1_GHVAC_AHU_TCV_B204_1_PV</t>
  </si>
  <si>
    <t>HF1_1_GHVAC_AHU_TCV_B204_1_PV_PV</t>
  </si>
  <si>
    <t>HF1_1_GHVAC_AHU_TCV_B204_1_PV_HI_SP</t>
  </si>
  <si>
    <t>HF1_1_GHVAC_AHU_TCV_B204_1_PV_HH_SP</t>
  </si>
  <si>
    <t>HF1_1_GHVAC_AHU_TCV_B204_1_PV_LO_SP</t>
  </si>
  <si>
    <t>HF1_1_GHVAC_AHU_TCV_B204_1_PV_LL_SP</t>
  </si>
  <si>
    <t>HF1_1_GHVAC_AHU_TCV_B204_1_PV_SIM_VALUE</t>
  </si>
  <si>
    <t>HF1_1_GHVAC_AHU_TCV_B204_1_PV_HI_DELAY</t>
  </si>
  <si>
    <t>HF1_1_GHVAC_AHU_TCV_B204_1_PV_HH_DELAY</t>
  </si>
  <si>
    <t>HF1_1_GHVAC_AHU_TCV_B204_1_PV_LO_DELAY</t>
  </si>
  <si>
    <t>HF1_1_GHVAC_AHU_TCV_B204_1_PV_LL_DELAY</t>
  </si>
  <si>
    <t>HF1_1_GHVAC_AHU_TCV_B204_1_PV_SIM</t>
  </si>
  <si>
    <t>HF1_1_GHVAC_AHU_TCV_B204_1_PV_HI_DLY</t>
  </si>
  <si>
    <t>HF1_1_GHVAC_AHU_TCV_B204_1_PV_HH_DLY</t>
  </si>
  <si>
    <t>HF1_1_GHVAC_AHU_TCV_B204_1_PV_LO_DLY</t>
  </si>
  <si>
    <t>HF1_1_GHVAC_AHU_TCV_B204_1_PV_LL_DLY</t>
  </si>
  <si>
    <t>HF1_1_GHVAC_AHU_TCV_B204_1_PV_HI</t>
  </si>
  <si>
    <t>HF1_1_GHVAC_AHU_TCV_B204_1_PV_HH</t>
  </si>
  <si>
    <t>HF1_1_GHVAC_AHU_TCV_B204_1_PV_LO</t>
  </si>
  <si>
    <t>HF1_1_GHVAC_AHU_TCV_B204_1_PV_LL</t>
  </si>
  <si>
    <t>HF1_1_GHVAC_AHU_TCV_B204_1_PV_FLT</t>
  </si>
  <si>
    <t>HF1_1_GHVAC_AHU_TCV_B204_1_PV_OR</t>
  </si>
  <si>
    <t>HF1_1_GHVAC_AHU_TCV_B204_1_PV_UR</t>
  </si>
  <si>
    <t>HF1_1_GHVAC_AHU_TCV_B204_1_PV_OK</t>
  </si>
  <si>
    <t>HF1_1_GHVAC_AHU_TCV_B204_1_PV_SIM_EN</t>
  </si>
  <si>
    <t>HF1_1_GHVAC_AHU_TCV_B204_2_PV_P</t>
  </si>
  <si>
    <t>HF1_1_GHVAC_AHU_TCV_B204_2_PV_I</t>
  </si>
  <si>
    <t>HF1_1_GHVAC_AHU_TCV_B204_2_PV_D</t>
  </si>
  <si>
    <t>HF1_1_GHVAC_AHU_TCV_B204_2_PV_DB</t>
  </si>
  <si>
    <t>HF1_1_GHVAC_AHU_TCV_B204_2_PV_MAN_OP</t>
  </si>
  <si>
    <t>HF1_1_GHVAC_AHU_TCV_B204_2_PV_SP</t>
  </si>
  <si>
    <t>HF1_1_GHVAC_AHU_TCV_B204_2_PV_MIN</t>
  </si>
  <si>
    <t>HF1_1_GHVAC_AHU_TCV_B204_2_PV_MAX</t>
  </si>
  <si>
    <t>HF1_1_GHVAC_AHU_TCV_B204_2_PV_AUTO</t>
  </si>
  <si>
    <t>HF1_1_GHVAC_AHU_TCV_B204_2_PV</t>
  </si>
  <si>
    <t>HF1_1_GHVAC_AHU_TCV_B204_2_PV_PV</t>
  </si>
  <si>
    <t>HF1_1_GHVAC_AHU_TCV_B204_2_PV_HI_SP</t>
  </si>
  <si>
    <t>HF1_1_GHVAC_AHU_TCV_B204_2_PV_HH_SP</t>
  </si>
  <si>
    <t>HF1_1_GHVAC_AHU_TCV_B204_2_PV_LO_SP</t>
  </si>
  <si>
    <t>HF1_1_GHVAC_AHU_TCV_B204_2_PV_LL_SP</t>
  </si>
  <si>
    <t>HF1_1_GHVAC_AHU_TCV_B204_2_PV_SIM_VALUE</t>
  </si>
  <si>
    <t>HF1_1_GHVAC_AHU_TCV_B204_2_PV_HI_DELAY</t>
  </si>
  <si>
    <t>HF1_1_GHVAC_AHU_TCV_B204_2_PV_HH_DELAY</t>
  </si>
  <si>
    <t>HF1_1_GHVAC_AHU_TCV_B204_2_PV_LO_DELAY</t>
  </si>
  <si>
    <t>HF1_1_GHVAC_AHU_TCV_B204_2_PV_LL_DELAY</t>
  </si>
  <si>
    <t>HF1_1_GHVAC_AHU_TCV_B204_2_PV_SIM</t>
  </si>
  <si>
    <t>HF1_1_GHVAC_AHU_TCV_B204_2_PV_HI_DLY</t>
  </si>
  <si>
    <t>HF1_1_GHVAC_AHU_TCV_B204_2_PV_HH_DLY</t>
  </si>
  <si>
    <t>HF1_1_GHVAC_AHU_TCV_B204_2_PV_LO_DLY</t>
  </si>
  <si>
    <t>HF1_1_GHVAC_AHU_TCV_B204_2_PV_LL_DLY</t>
  </si>
  <si>
    <t>HF1_1_GHVAC_AHU_TCV_B204_2_PV_HI</t>
  </si>
  <si>
    <t>HF1_1_GHVAC_AHU_TCV_B204_2_PV_HH</t>
  </si>
  <si>
    <t>HF1_1_GHVAC_AHU_TCV_B204_2_PV_LO</t>
  </si>
  <si>
    <t>HF1_1_GHVAC_AHU_TCV_B204_2_PV_LL</t>
  </si>
  <si>
    <t>HF1_1_GHVAC_AHU_TCV_B204_2_PV_FLT</t>
  </si>
  <si>
    <t>HF1_1_GHVAC_AHU_TCV_B204_2_PV_OR</t>
  </si>
  <si>
    <t>HF1_1_GHVAC_AHU_TCV_B204_2_PV_UR</t>
  </si>
  <si>
    <t>HF1_1_GHVAC_AHU_TCV_B204_2_PV_OK</t>
  </si>
  <si>
    <t>HF1_1_GHVAC_AHU_TCV_B204_2_PV_SIM_EN</t>
  </si>
  <si>
    <t>HF1_1_GHVAC_AHU_TCV_B301_1_PV_P</t>
  </si>
  <si>
    <t>HF1_1_GHVAC_AHU_TCV_B301_1_PV_I</t>
  </si>
  <si>
    <t>HF1_1_GHVAC_AHU_TCV_B301_1_PV_D</t>
  </si>
  <si>
    <t>HF1_1_GHVAC_AHU_TCV_B301_1_PV_DB</t>
  </si>
  <si>
    <t>HF1_1_GHVAC_AHU_TCV_B301_1_PV_MAN_OP</t>
  </si>
  <si>
    <t>HF1_1_GHVAC_AHU_TCV_B301_1_PV_SP</t>
  </si>
  <si>
    <t>HF1_1_GHVAC_AHU_TCV_B301_1_PV_MIN</t>
  </si>
  <si>
    <t>HF1_1_GHVAC_AHU_TCV_B301_1_PV_MAX</t>
  </si>
  <si>
    <t>HF1_1_GHVAC_AHU_TCV_B301_1_PV_AUTO</t>
  </si>
  <si>
    <t>HF1_1_GHVAC_AHU_TCV_B301_1_PV</t>
  </si>
  <si>
    <t>HF1_1_GHVAC_AHU_TCV_B301_1_PV_PV</t>
  </si>
  <si>
    <t>HF1_1_GHVAC_AHU_TCV_B301_1_PV_HI_SP</t>
  </si>
  <si>
    <t>HF1_1_GHVAC_AHU_TCV_B301_1_PV_HH_SP</t>
  </si>
  <si>
    <t>HF1_1_GHVAC_AHU_TCV_B301_1_PV_LO_SP</t>
  </si>
  <si>
    <t>HF1_1_GHVAC_AHU_TCV_B301_1_PV_LL_SP</t>
  </si>
  <si>
    <t>HF1_1_GHVAC_AHU_TCV_B301_1_PV_SIM_VALUE</t>
  </si>
  <si>
    <t>HF1_1_GHVAC_AHU_TCV_B301_1_PV_HI_DELAY</t>
  </si>
  <si>
    <t>HF1_1_GHVAC_AHU_TCV_B301_1_PV_HH_DELAY</t>
  </si>
  <si>
    <t>HF1_1_GHVAC_AHU_TCV_B301_1_PV_LO_DELAY</t>
  </si>
  <si>
    <t>HF1_1_GHVAC_AHU_TCV_B301_1_PV_LL_DELAY</t>
  </si>
  <si>
    <t>HF1_1_GHVAC_AHU_TCV_B301_1_PV_SIM</t>
  </si>
  <si>
    <t>HF1_1_GHVAC_AHU_TCV_B301_1_PV_HI_DLY</t>
  </si>
  <si>
    <t>HF1_1_GHVAC_AHU_TCV_B301_1_PV_HH_DLY</t>
  </si>
  <si>
    <t>HF1_1_GHVAC_AHU_TCV_B301_1_PV_LO_DLY</t>
  </si>
  <si>
    <t>HF1_1_GHVAC_AHU_TCV_B301_1_PV_LL_DLY</t>
  </si>
  <si>
    <t>HF1_1_GHVAC_AHU_TCV_B301_1_PV_HI</t>
  </si>
  <si>
    <t>HF1_1_GHVAC_AHU_TCV_B301_1_PV_HH</t>
  </si>
  <si>
    <t>HF1_1_GHVAC_AHU_TCV_B301_1_PV_LO</t>
  </si>
  <si>
    <t>HF1_1_GHVAC_AHU_TCV_B301_1_PV_LL</t>
  </si>
  <si>
    <t>HF1_1_GHVAC_AHU_TCV_B301_1_PV_FLT</t>
  </si>
  <si>
    <t>HF1_1_GHVAC_AHU_TCV_B301_1_PV_OR</t>
  </si>
  <si>
    <t>HF1_1_GHVAC_AHU_TCV_B301_1_PV_UR</t>
  </si>
  <si>
    <t>HF1_1_GHVAC_AHU_TCV_B301_1_PV_OK</t>
  </si>
  <si>
    <t>HF1_1_GHVAC_AHU_TCV_B301_1_PV_SIM_EN</t>
  </si>
  <si>
    <t>HF1_1_GHVAC_AHU_TCV_B301_2_PV_P</t>
  </si>
  <si>
    <t>HF1_1_GHVAC_AHU_TCV_B301_2_PV_I</t>
  </si>
  <si>
    <t>HF1_1_GHVAC_AHU_TCV_B301_2_PV_D</t>
  </si>
  <si>
    <t>HF1_1_GHVAC_AHU_TCV_B301_2_PV_DB</t>
  </si>
  <si>
    <t>HF1_1_GHVAC_AHU_TCV_B301_2_PV_MAN_OP</t>
  </si>
  <si>
    <t>HF1_1_GHVAC_AHU_TCV_B301_2_PV_SP</t>
  </si>
  <si>
    <t>HF1_1_GHVAC_AHU_TCV_B301_2_PV_MIN</t>
  </si>
  <si>
    <t>HF1_1_GHVAC_AHU_TCV_B301_2_PV_MAX</t>
  </si>
  <si>
    <t>HF1_1_GHVAC_AHU_TCV_B301_2_PV_AUTO</t>
  </si>
  <si>
    <t>HF1_1_GHVAC_AHU_TCV_B301_2_PV</t>
  </si>
  <si>
    <t>HF1_1_GHVAC_AHU_TCV_B301_2_PV_PV</t>
  </si>
  <si>
    <t>HF1_1_GHVAC_AHU_TCV_B301_2_PV_HI_SP</t>
  </si>
  <si>
    <t>HF1_1_GHVAC_AHU_TCV_B301_2_PV_HH_SP</t>
  </si>
  <si>
    <t>HF1_1_GHVAC_AHU_TCV_B301_2_PV_LO_SP</t>
  </si>
  <si>
    <t>HF1_1_GHVAC_AHU_TCV_B301_2_PV_LL_SP</t>
  </si>
  <si>
    <t>HF1_1_GHVAC_AHU_TCV_B301_2_PV_SIM_VALUE</t>
  </si>
  <si>
    <t>HF1_1_GHVAC_AHU_TCV_B301_2_PV_HI_DELAY</t>
  </si>
  <si>
    <t>HF1_1_GHVAC_AHU_TCV_B301_2_PV_HH_DELAY</t>
  </si>
  <si>
    <t>HF1_1_GHVAC_AHU_TCV_B301_2_PV_LO_DELAY</t>
  </si>
  <si>
    <t>HF1_1_GHVAC_AHU_TCV_B301_2_PV_LL_DELAY</t>
  </si>
  <si>
    <t>HF1_1_GHVAC_AHU_TCV_B301_2_PV_SIM</t>
  </si>
  <si>
    <t>HF1_1_GHVAC_AHU_TCV_B301_2_PV_HI_DLY</t>
  </si>
  <si>
    <t>HF1_1_GHVAC_AHU_TCV_B301_2_PV_HH_DLY</t>
  </si>
  <si>
    <t>HF1_1_GHVAC_AHU_TCV_B301_2_PV_LO_DLY</t>
  </si>
  <si>
    <t>HF1_1_GHVAC_AHU_TCV_B301_2_PV_LL_DLY</t>
  </si>
  <si>
    <t>HF1_1_GHVAC_AHU_TCV_B301_2_PV_HI</t>
  </si>
  <si>
    <t>HF1_1_GHVAC_AHU_TCV_B301_2_PV_HH</t>
  </si>
  <si>
    <t>HF1_1_GHVAC_AHU_TCV_B301_2_PV_LO</t>
  </si>
  <si>
    <t>HF1_1_GHVAC_AHU_TCV_B301_2_PV_LL</t>
  </si>
  <si>
    <t>HF1_1_GHVAC_AHU_TCV_B301_2_PV_FLT</t>
  </si>
  <si>
    <t>HF1_1_GHVAC_AHU_TCV_B301_2_PV_OR</t>
  </si>
  <si>
    <t>HF1_1_GHVAC_AHU_TCV_B301_2_PV_UR</t>
  </si>
  <si>
    <t>HF1_1_GHVAC_AHU_TCV_B301_2_PV_OK</t>
  </si>
  <si>
    <t>HF1_1_GHVAC_AHU_TCV_B301_2_PV_SIM_EN</t>
  </si>
  <si>
    <t>HF1_1_GHVAC_AHU_TCV_B302_1_PV_P</t>
  </si>
  <si>
    <t>HF1_1_GHVAC_AHU_TCV_B302_1_PV_I</t>
  </si>
  <si>
    <t>HF1_1_GHVAC_AHU_TCV_B302_1_PV_D</t>
  </si>
  <si>
    <t>HF1_1_GHVAC_AHU_TCV_B302_1_PV_DB</t>
  </si>
  <si>
    <t>HF1_1_GHVAC_AHU_TCV_B302_1_PV_MAN_OP</t>
  </si>
  <si>
    <t>HF1_1_GHVAC_AHU_TCV_B302_1_PV_SP</t>
  </si>
  <si>
    <t>HF1_1_GHVAC_AHU_TCV_B302_1_PV_MIN</t>
  </si>
  <si>
    <t>HF1_1_GHVAC_AHU_TCV_B302_1_PV_MAX</t>
  </si>
  <si>
    <t>HF1_1_GHVAC_AHU_TCV_B302_1_PV_AUTO</t>
  </si>
  <si>
    <t>HF1_1_GHVAC_AHU_TCV_B302_1_PV</t>
  </si>
  <si>
    <t>HF1_1_GHVAC_AHU_TCV_B302_1_PV_PV</t>
  </si>
  <si>
    <t>HF1_1_GHVAC_AHU_TCV_B302_1_PV_HI_SP</t>
  </si>
  <si>
    <t>HF1_1_GHVAC_AHU_TCV_B302_1_PV_HH_SP</t>
  </si>
  <si>
    <t>HF1_1_GHVAC_AHU_TCV_B302_1_PV_LO_SP</t>
  </si>
  <si>
    <t>HF1_1_GHVAC_AHU_TCV_B302_1_PV_LL_SP</t>
  </si>
  <si>
    <t>HF1_1_GHVAC_AHU_TCV_B302_1_PV_SIM_VALUE</t>
  </si>
  <si>
    <t>HF1_1_GHVAC_AHU_TCV_B302_1_PV_HI_DELAY</t>
  </si>
  <si>
    <t>HF1_1_GHVAC_AHU_TCV_B302_1_PV_HH_DELAY</t>
  </si>
  <si>
    <t>HF1_1_GHVAC_AHU_TCV_B302_1_PV_LO_DELAY</t>
  </si>
  <si>
    <t>HF1_1_GHVAC_AHU_TCV_B302_1_PV_LL_DELAY</t>
  </si>
  <si>
    <t>HF1_1_GHVAC_AHU_TCV_B302_1_PV_SIM</t>
  </si>
  <si>
    <t>HF1_1_GHVAC_AHU_TCV_B302_1_PV_HI_DLY</t>
  </si>
  <si>
    <t>HF1_1_GHVAC_AHU_TCV_B302_1_PV_HH_DLY</t>
  </si>
  <si>
    <t>HF1_1_GHVAC_AHU_TCV_B302_1_PV_LO_DLY</t>
  </si>
  <si>
    <t>HF1_1_GHVAC_AHU_TCV_B302_1_PV_LL_DLY</t>
  </si>
  <si>
    <t>HF1_1_GHVAC_AHU_TCV_B302_1_PV_HI</t>
  </si>
  <si>
    <t>HF1_1_GHVAC_AHU_TCV_B302_1_PV_HH</t>
  </si>
  <si>
    <t>HF1_1_GHVAC_AHU_TCV_B302_1_PV_LO</t>
  </si>
  <si>
    <t>HF1_1_GHVAC_AHU_TCV_B302_1_PV_LL</t>
  </si>
  <si>
    <t>HF1_1_GHVAC_AHU_TCV_B302_1_PV_FLT</t>
  </si>
  <si>
    <t>HF1_1_GHVAC_AHU_TCV_B302_1_PV_OR</t>
  </si>
  <si>
    <t>HF1_1_GHVAC_AHU_TCV_B302_1_PV_UR</t>
  </si>
  <si>
    <t>HF1_1_GHVAC_AHU_TCV_B302_1_PV_OK</t>
  </si>
  <si>
    <t>HF1_1_GHVAC_AHU_TCV_B302_1_PV_SIM_EN</t>
  </si>
  <si>
    <t>HF1_1_GHVAC_AHU_TCV_B302_2_PV_P</t>
  </si>
  <si>
    <t>HF1_1_GHVAC_AHU_TCV_B302_2_PV_I</t>
  </si>
  <si>
    <t>HF1_1_GHVAC_AHU_TCV_B302_2_PV_D</t>
  </si>
  <si>
    <t>HF1_1_GHVAC_AHU_TCV_B302_2_PV_DB</t>
  </si>
  <si>
    <t>HF1_1_GHVAC_AHU_TCV_B302_2_PV_MAN_OP</t>
  </si>
  <si>
    <t>HF1_1_GHVAC_AHU_TCV_B302_2_PV_SP</t>
  </si>
  <si>
    <t>HF1_1_GHVAC_AHU_TCV_B302_2_PV_MIN</t>
  </si>
  <si>
    <t>HF1_1_GHVAC_AHU_TCV_B302_2_PV_MAX</t>
  </si>
  <si>
    <t>HF1_1_GHVAC_AHU_TCV_B302_2_PV_AUTO</t>
  </si>
  <si>
    <t>HF1_1_GHVAC_AHU_TCV_B302_2_PV</t>
  </si>
  <si>
    <t>HF1_1_GHVAC_AHU_TCV_B302_2_PV_PV</t>
  </si>
  <si>
    <t>HF1_1_GHVAC_AHU_TCV_B302_2_PV_HI_SP</t>
  </si>
  <si>
    <t>HF1_1_GHVAC_AHU_TCV_B302_2_PV_HH_SP</t>
  </si>
  <si>
    <t>HF1_1_GHVAC_AHU_TCV_B302_2_PV_LO_SP</t>
  </si>
  <si>
    <t>HF1_1_GHVAC_AHU_TCV_B302_2_PV_LL_SP</t>
  </si>
  <si>
    <t>HF1_1_GHVAC_AHU_TCV_B302_2_PV_SIM_VALUE</t>
  </si>
  <si>
    <t>HF1_1_GHVAC_AHU_TCV_B302_2_PV_HI_DELAY</t>
  </si>
  <si>
    <t>HF1_1_GHVAC_AHU_TCV_B302_2_PV_HH_DELAY</t>
  </si>
  <si>
    <t>HF1_1_GHVAC_AHU_TCV_B302_2_PV_LO_DELAY</t>
  </si>
  <si>
    <t>HF1_1_GHVAC_AHU_TCV_B302_2_PV_LL_DELAY</t>
  </si>
  <si>
    <t>HF1_1_GHVAC_AHU_TCV_B302_2_PV_SIM</t>
  </si>
  <si>
    <t>HF1_1_GHVAC_AHU_TCV_B302_2_PV_HI_DLY</t>
  </si>
  <si>
    <t>HF1_1_GHVAC_AHU_TCV_B302_2_PV_HH_DLY</t>
  </si>
  <si>
    <t>HF1_1_GHVAC_AHU_TCV_B302_2_PV_LO_DLY</t>
  </si>
  <si>
    <t>HF1_1_GHVAC_AHU_TCV_B302_2_PV_LL_DLY</t>
  </si>
  <si>
    <t>HF1_1_GHVAC_AHU_TCV_B302_2_PV_HI</t>
  </si>
  <si>
    <t>HF1_1_GHVAC_AHU_TCV_B302_2_PV_HH</t>
  </si>
  <si>
    <t>HF1_1_GHVAC_AHU_TCV_B302_2_PV_LO</t>
  </si>
  <si>
    <t>HF1_1_GHVAC_AHU_TCV_B302_2_PV_LL</t>
  </si>
  <si>
    <t>HF1_1_GHVAC_AHU_TCV_B302_2_PV_FLT</t>
  </si>
  <si>
    <t>HF1_1_GHVAC_AHU_TCV_B302_2_PV_OR</t>
  </si>
  <si>
    <t>HF1_1_GHVAC_AHU_TCV_B302_2_PV_UR</t>
  </si>
  <si>
    <t>HF1_1_GHVAC_AHU_TCV_B302_2_PV_OK</t>
  </si>
  <si>
    <t>HF1_1_GHVAC_AHU_TCV_B302_2_PV_SIM_EN</t>
  </si>
  <si>
    <t>HF1_1_GHVAC_AHU_TCV_B303_1_PV_P</t>
  </si>
  <si>
    <t>HF1_1_GHVAC_AHU_TCV_B303_1_PV_I</t>
  </si>
  <si>
    <t>HF1_1_GHVAC_AHU_TCV_B303_1_PV_D</t>
  </si>
  <si>
    <t>HF1_1_GHVAC_AHU_TCV_B303_1_PV_DB</t>
  </si>
  <si>
    <t>HF1_1_GHVAC_AHU_TCV_B303_1_PV_MAN_OP</t>
  </si>
  <si>
    <t>HF1_1_GHVAC_AHU_TCV_B303_1_PV_SP</t>
  </si>
  <si>
    <t>HF1_1_GHVAC_AHU_TCV_B303_1_PV_MIN</t>
  </si>
  <si>
    <t>HF1_1_GHVAC_AHU_TCV_B303_1_PV_MAX</t>
  </si>
  <si>
    <t>HF1_1_GHVAC_AHU_TCV_B303_1_PV_AUTO</t>
  </si>
  <si>
    <t>HF1_1_GHVAC_AHU_TCV_B303_1_PV</t>
  </si>
  <si>
    <t>HF1_1_GHVAC_AHU_TCV_B303_1_PV_PV</t>
  </si>
  <si>
    <t>HF1_1_GHVAC_AHU_TCV_B303_1_PV_HI_SP</t>
  </si>
  <si>
    <t>HF1_1_GHVAC_AHU_TCV_B303_1_PV_HH_SP</t>
  </si>
  <si>
    <t>HF1_1_GHVAC_AHU_TCV_B303_1_PV_LO_SP</t>
  </si>
  <si>
    <t>HF1_1_GHVAC_AHU_TCV_B303_1_PV_LL_SP</t>
  </si>
  <si>
    <t>HF1_1_GHVAC_AHU_TCV_B303_1_PV_SIM_VALUE</t>
  </si>
  <si>
    <t>HF1_1_GHVAC_AHU_TCV_B303_1_PV_HI_DELAY</t>
  </si>
  <si>
    <t>HF1_1_GHVAC_AHU_TCV_B303_1_PV_HH_DELAY</t>
  </si>
  <si>
    <t>HF1_1_GHVAC_AHU_TCV_B303_1_PV_LO_DELAY</t>
  </si>
  <si>
    <t>HF1_1_GHVAC_AHU_TCV_B303_1_PV_LL_DELAY</t>
  </si>
  <si>
    <t>HF1_1_GHVAC_AHU_TCV_B303_1_PV_SIM</t>
  </si>
  <si>
    <t>HF1_1_GHVAC_AHU_TCV_B303_1_PV_HI_DLY</t>
  </si>
  <si>
    <t>HF1_1_GHVAC_AHU_TCV_B303_1_PV_HH_DLY</t>
  </si>
  <si>
    <t>HF1_1_GHVAC_AHU_TCV_B303_1_PV_LO_DLY</t>
  </si>
  <si>
    <t>HF1_1_GHVAC_AHU_TCV_B303_1_PV_LL_DLY</t>
  </si>
  <si>
    <t>HF1_1_GHVAC_AHU_TCV_B303_1_PV_HI</t>
  </si>
  <si>
    <t>HF1_1_GHVAC_AHU_TCV_B303_1_PV_HH</t>
  </si>
  <si>
    <t>HF1_1_GHVAC_AHU_TCV_B303_1_PV_LO</t>
  </si>
  <si>
    <t>HF1_1_GHVAC_AHU_TCV_B303_1_PV_LL</t>
  </si>
  <si>
    <t>HF1_1_GHVAC_AHU_TCV_B303_1_PV_FLT</t>
  </si>
  <si>
    <t>HF1_1_GHVAC_AHU_TCV_B303_1_PV_OR</t>
  </si>
  <si>
    <t>HF1_1_GHVAC_AHU_TCV_B303_1_PV_UR</t>
  </si>
  <si>
    <t>HF1_1_GHVAC_AHU_TCV_B303_1_PV_OK</t>
  </si>
  <si>
    <t>HF1_1_GHVAC_AHU_TCV_B303_1_PV_SIM_EN</t>
  </si>
  <si>
    <t>HF1_1_GHVAC_AHU_TCV_B303_2_PV_P</t>
  </si>
  <si>
    <t>HF1_1_GHVAC_AHU_TCV_B303_2_PV_I</t>
  </si>
  <si>
    <t>HF1_1_GHVAC_AHU_TCV_B303_2_PV_D</t>
  </si>
  <si>
    <t>HF1_1_GHVAC_AHU_TCV_B303_2_PV_DB</t>
  </si>
  <si>
    <t>HF1_1_GHVAC_AHU_TCV_B303_2_PV_MAN_OP</t>
  </si>
  <si>
    <t>HF1_1_GHVAC_AHU_TCV_B303_2_PV_SP</t>
  </si>
  <si>
    <t>HF1_1_GHVAC_AHU_TCV_B303_2_PV_MIN</t>
  </si>
  <si>
    <t>HF1_1_GHVAC_AHU_TCV_B303_2_PV_MAX</t>
  </si>
  <si>
    <t>HF1_1_GHVAC_AHU_TCV_B303_2_PV_AUTO</t>
  </si>
  <si>
    <t>HF1_1_GHVAC_AHU_TCV_B303_2_PV</t>
  </si>
  <si>
    <t>HF1_1_GHVAC_AHU_TCV_B303_2_PV_PV</t>
  </si>
  <si>
    <t>HF1_1_GHVAC_AHU_TCV_B303_2_PV_HI_SP</t>
  </si>
  <si>
    <t>HF1_1_GHVAC_AHU_TCV_B303_2_PV_HH_SP</t>
  </si>
  <si>
    <t>HF1_1_GHVAC_AHU_TCV_B303_2_PV_LO_SP</t>
  </si>
  <si>
    <t>HF1_1_GHVAC_AHU_TCV_B303_2_PV_LL_SP</t>
  </si>
  <si>
    <t>HF1_1_GHVAC_AHU_TCV_B303_2_PV_SIM_VALUE</t>
  </si>
  <si>
    <t>HF1_1_GHVAC_AHU_TCV_B303_2_PV_HI_DELAY</t>
  </si>
  <si>
    <t>HF1_1_GHVAC_AHU_TCV_B303_2_PV_HH_DELAY</t>
  </si>
  <si>
    <t>HF1_1_GHVAC_AHU_TCV_B303_2_PV_LO_DELAY</t>
  </si>
  <si>
    <t>HF1_1_GHVAC_AHU_TCV_B303_2_PV_LL_DELAY</t>
  </si>
  <si>
    <t>HF1_1_GHVAC_AHU_TCV_B303_2_PV_SIM</t>
  </si>
  <si>
    <t>HF1_1_GHVAC_AHU_TCV_B303_2_PV_HI_DLY</t>
  </si>
  <si>
    <t>HF1_1_GHVAC_AHU_TCV_B303_2_PV_HH_DLY</t>
  </si>
  <si>
    <t>HF1_1_GHVAC_AHU_TCV_B303_2_PV_LO_DLY</t>
  </si>
  <si>
    <t>HF1_1_GHVAC_AHU_TCV_B303_2_PV_LL_DLY</t>
  </si>
  <si>
    <t>HF1_1_GHVAC_AHU_TCV_B303_2_PV_HI</t>
  </si>
  <si>
    <t>HF1_1_GHVAC_AHU_TCV_B303_2_PV_HH</t>
  </si>
  <si>
    <t>HF1_1_GHVAC_AHU_TCV_B303_2_PV_LO</t>
  </si>
  <si>
    <t>HF1_1_GHVAC_AHU_TCV_B303_2_PV_LL</t>
  </si>
  <si>
    <t>HF1_1_GHVAC_AHU_TCV_B303_2_PV_FLT</t>
  </si>
  <si>
    <t>HF1_1_GHVAC_AHU_TCV_B303_2_PV_OR</t>
  </si>
  <si>
    <t>HF1_1_GHVAC_AHU_TCV_B303_2_PV_UR</t>
  </si>
  <si>
    <t>HF1_1_GHVAC_AHU_TCV_B303_2_PV_OK</t>
  </si>
  <si>
    <t>HF1_1_GHVAC_AHU_TCV_B303_2_PV_SIM_EN</t>
  </si>
  <si>
    <t>HF1_1_GHVAC_AHU_TCV_B304_1_PV_P</t>
  </si>
  <si>
    <t>HF1_1_GHVAC_AHU_TCV_B304_1_PV_I</t>
  </si>
  <si>
    <t>HF1_1_GHVAC_AHU_TCV_B304_1_PV_D</t>
  </si>
  <si>
    <t>HF1_1_GHVAC_AHU_TCV_B304_1_PV_DB</t>
  </si>
  <si>
    <t>HF1_1_GHVAC_AHU_TCV_B304_1_PV_MAN_OP</t>
  </si>
  <si>
    <t>HF1_1_GHVAC_AHU_TCV_B304_1_PV_SP</t>
  </si>
  <si>
    <t>HF1_1_GHVAC_AHU_TCV_B304_1_PV_MIN</t>
  </si>
  <si>
    <t>HF1_1_GHVAC_AHU_TCV_B304_1_PV_MAX</t>
  </si>
  <si>
    <t>HF1_1_GHVAC_AHU_TCV_B304_1_PV_AUTO</t>
  </si>
  <si>
    <t>HF1_1_GHVAC_AHU_TCV_B304_1_PV</t>
  </si>
  <si>
    <t>HF1_1_GHVAC_AHU_TCV_B304_1_PV_PV</t>
  </si>
  <si>
    <t>HF1_1_GHVAC_AHU_TCV_B304_1_PV_HI_SP</t>
  </si>
  <si>
    <t>HF1_1_GHVAC_AHU_TCV_B304_1_PV_HH_SP</t>
  </si>
  <si>
    <t>HF1_1_GHVAC_AHU_TCV_B304_1_PV_LO_SP</t>
  </si>
  <si>
    <t>HF1_1_GHVAC_AHU_TCV_B304_1_PV_LL_SP</t>
  </si>
  <si>
    <t>HF1_1_GHVAC_AHU_TCV_B304_1_PV_SIM_VALUE</t>
  </si>
  <si>
    <t>HF1_1_GHVAC_AHU_TCV_B304_1_PV_HI_DELAY</t>
  </si>
  <si>
    <t>HF1_1_GHVAC_AHU_TCV_B304_1_PV_HH_DELAY</t>
  </si>
  <si>
    <t>HF1_1_GHVAC_AHU_TCV_B304_1_PV_LO_DELAY</t>
  </si>
  <si>
    <t>HF1_1_GHVAC_AHU_TCV_B304_1_PV_LL_DELAY</t>
  </si>
  <si>
    <t>HF1_1_GHVAC_AHU_TCV_B304_1_PV_SIM</t>
  </si>
  <si>
    <t>HF1_1_GHVAC_AHU_TCV_B304_1_PV_HI_DLY</t>
  </si>
  <si>
    <t>HF1_1_GHVAC_AHU_TCV_B304_1_PV_HH_DLY</t>
  </si>
  <si>
    <t>HF1_1_GHVAC_AHU_TCV_B304_1_PV_LO_DLY</t>
  </si>
  <si>
    <t>HF1_1_GHVAC_AHU_TCV_B304_1_PV_LL_DLY</t>
  </si>
  <si>
    <t>HF1_1_GHVAC_AHU_TCV_B304_1_PV_HI</t>
  </si>
  <si>
    <t>HF1_1_GHVAC_AHU_TCV_B304_1_PV_HH</t>
  </si>
  <si>
    <t>HF1_1_GHVAC_AHU_TCV_B304_1_PV_LO</t>
  </si>
  <si>
    <t>HF1_1_GHVAC_AHU_TCV_B304_1_PV_LL</t>
  </si>
  <si>
    <t>HF1_1_GHVAC_AHU_TCV_B304_1_PV_FLT</t>
  </si>
  <si>
    <t>HF1_1_GHVAC_AHU_TCV_B304_1_PV_OR</t>
  </si>
  <si>
    <t>HF1_1_GHVAC_AHU_TCV_B304_1_PV_UR</t>
  </si>
  <si>
    <t>HF1_1_GHVAC_AHU_TCV_B304_1_PV_OK</t>
  </si>
  <si>
    <t>HF1_1_GHVAC_AHU_TCV_B304_1_PV_SIM_EN</t>
  </si>
  <si>
    <t>HF1_1_GHVAC_AHU_TCV_B304_2_PV_P</t>
  </si>
  <si>
    <t>HF1_1_GHVAC_AHU_TCV_B304_2_PV_I</t>
  </si>
  <si>
    <t>HF1_1_GHVAC_AHU_TCV_B304_2_PV_D</t>
  </si>
  <si>
    <t>HF1_1_GHVAC_AHU_TCV_B304_2_PV_DB</t>
  </si>
  <si>
    <t>HF1_1_GHVAC_AHU_TCV_B304_2_PV_MAN_OP</t>
  </si>
  <si>
    <t>HF1_1_GHVAC_AHU_TCV_B304_2_PV_SP</t>
  </si>
  <si>
    <t>HF1_1_GHVAC_AHU_TCV_B304_2_PV_MIN</t>
  </si>
  <si>
    <t>HF1_1_GHVAC_AHU_TCV_B304_2_PV_MAX</t>
  </si>
  <si>
    <t>HF1_1_GHVAC_AHU_TCV_B304_2_PV_AUTO</t>
  </si>
  <si>
    <t>HF1_1_GHVAC_AHU_TCV_B304_2_PV</t>
  </si>
  <si>
    <t>HF1_1_GHVAC_AHU_TCV_B304_2_PV_PV</t>
  </si>
  <si>
    <t>HF1_1_GHVAC_AHU_TCV_B304_2_PV_HI_SP</t>
  </si>
  <si>
    <t>HF1_1_GHVAC_AHU_TCV_B304_2_PV_HH_SP</t>
  </si>
  <si>
    <t>HF1_1_GHVAC_AHU_TCV_B304_2_PV_LO_SP</t>
  </si>
  <si>
    <t>HF1_1_GHVAC_AHU_TCV_B304_2_PV_LL_SP</t>
  </si>
  <si>
    <t>HF1_1_GHVAC_AHU_TCV_B304_2_PV_SIM_VALUE</t>
  </si>
  <si>
    <t>HF1_1_GHVAC_AHU_TCV_B304_2_PV_HI_DELAY</t>
  </si>
  <si>
    <t>HF1_1_GHVAC_AHU_TCV_B304_2_PV_HH_DELAY</t>
  </si>
  <si>
    <t>HF1_1_GHVAC_AHU_TCV_B304_2_PV_LO_DELAY</t>
  </si>
  <si>
    <t>HF1_1_GHVAC_AHU_TCV_B304_2_PV_LL_DELAY</t>
  </si>
  <si>
    <t>HF1_1_GHVAC_AHU_TCV_B304_2_PV_SIM</t>
  </si>
  <si>
    <t>HF1_1_GHVAC_AHU_TCV_B304_2_PV_HI_DLY</t>
  </si>
  <si>
    <t>HF1_1_GHVAC_AHU_TCV_B304_2_PV_HH_DLY</t>
  </si>
  <si>
    <t>HF1_1_GHVAC_AHU_TCV_B304_2_PV_LO_DLY</t>
  </si>
  <si>
    <t>HF1_1_GHVAC_AHU_TCV_B304_2_PV_LL_DLY</t>
  </si>
  <si>
    <t>HF1_1_GHVAC_AHU_TCV_B304_2_PV_HI</t>
  </si>
  <si>
    <t>HF1_1_GHVAC_AHU_TCV_B304_2_PV_HH</t>
  </si>
  <si>
    <t>HF1_1_GHVAC_AHU_TCV_B304_2_PV_LO</t>
  </si>
  <si>
    <t>HF1_1_GHVAC_AHU_TCV_B304_2_PV_LL</t>
  </si>
  <si>
    <t>HF1_1_GHVAC_AHU_TCV_B304_2_PV_FLT</t>
  </si>
  <si>
    <t>HF1_1_GHVAC_AHU_TCV_B304_2_PV_OR</t>
  </si>
  <si>
    <t>HF1_1_GHVAC_AHU_TCV_B304_2_PV_UR</t>
  </si>
  <si>
    <t>HF1_1_GHVAC_AHU_TCV_B304_2_PV_OK</t>
  </si>
  <si>
    <t>HF1_1_GHVAC_AHU_TCV_B304_2_PV_SIM_EN</t>
  </si>
  <si>
    <t>HF1_1_GHVAC_AHU_TCV_B305_1_PV_P</t>
  </si>
  <si>
    <t>HF1_1_GHVAC_AHU_TCV_B305_1_PV_I</t>
  </si>
  <si>
    <t>HF1_1_GHVAC_AHU_TCV_B305_1_PV_D</t>
  </si>
  <si>
    <t>HF1_1_GHVAC_AHU_TCV_B305_1_PV_DB</t>
  </si>
  <si>
    <t>HF1_1_GHVAC_AHU_TCV_B305_1_PV_MAN_OP</t>
  </si>
  <si>
    <t>HF1_1_GHVAC_AHU_TCV_B305_1_PV_SP</t>
  </si>
  <si>
    <t>HF1_1_GHVAC_AHU_TCV_B305_1_PV_MIN</t>
  </si>
  <si>
    <t>HF1_1_GHVAC_AHU_TCV_B305_1_PV_MAX</t>
  </si>
  <si>
    <t>HF1_1_GHVAC_AHU_TCV_B305_1_PV_AUTO</t>
  </si>
  <si>
    <t>HF1_1_GHVAC_AHU_TCV_B305_1_PV</t>
  </si>
  <si>
    <t>HF1_1_GHVAC_AHU_TCV_B305_1_PV_PV</t>
  </si>
  <si>
    <t>HF1_1_GHVAC_AHU_TCV_B305_1_PV_HI_SP</t>
  </si>
  <si>
    <t>HF1_1_GHVAC_AHU_TCV_B305_1_PV_HH_SP</t>
  </si>
  <si>
    <t>HF1_1_GHVAC_AHU_TCV_B305_1_PV_LO_SP</t>
  </si>
  <si>
    <t>HF1_1_GHVAC_AHU_TCV_B305_1_PV_LL_SP</t>
  </si>
  <si>
    <t>HF1_1_GHVAC_AHU_TCV_B305_1_PV_SIM_VALUE</t>
  </si>
  <si>
    <t>HF1_1_GHVAC_AHU_TCV_B305_1_PV_HI_DELAY</t>
  </si>
  <si>
    <t>HF1_1_GHVAC_AHU_TCV_B305_1_PV_HH_DELAY</t>
  </si>
  <si>
    <t>HF1_1_GHVAC_AHU_TCV_B305_1_PV_LO_DELAY</t>
  </si>
  <si>
    <t>HF1_1_GHVAC_AHU_TCV_B305_1_PV_LL_DELAY</t>
  </si>
  <si>
    <t>HF1_1_GHVAC_AHU_TCV_B305_1_PV_SIM</t>
  </si>
  <si>
    <t>HF1_1_GHVAC_AHU_TCV_B305_1_PV_HI_DLY</t>
  </si>
  <si>
    <t>HF1_1_GHVAC_AHU_TCV_B305_1_PV_HH_DLY</t>
  </si>
  <si>
    <t>HF1_1_GHVAC_AHU_TCV_B305_1_PV_LO_DLY</t>
  </si>
  <si>
    <t>HF1_1_GHVAC_AHU_TCV_B305_1_PV_LL_DLY</t>
  </si>
  <si>
    <t>HF1_1_GHVAC_AHU_TCV_B305_1_PV_HI</t>
  </si>
  <si>
    <t>HF1_1_GHVAC_AHU_TCV_B305_1_PV_HH</t>
  </si>
  <si>
    <t>HF1_1_GHVAC_AHU_TCV_B305_1_PV_LO</t>
  </si>
  <si>
    <t>HF1_1_GHVAC_AHU_TCV_B305_1_PV_LL</t>
  </si>
  <si>
    <t>HF1_1_GHVAC_AHU_TCV_B305_1_PV_FLT</t>
  </si>
  <si>
    <t>HF1_1_GHVAC_AHU_TCV_B305_1_PV_OR</t>
  </si>
  <si>
    <t>HF1_1_GHVAC_AHU_TCV_B305_1_PV_UR</t>
  </si>
  <si>
    <t>HF1_1_GHVAC_AHU_TCV_B305_1_PV_OK</t>
  </si>
  <si>
    <t>HF1_1_GHVAC_AHU_TCV_B305_1_PV_SIM_EN</t>
  </si>
  <si>
    <t>HF1_1_GHVAC_AHU_TCV_B401_1_PV_P</t>
  </si>
  <si>
    <t>HF1_1_GHVAC_AHU_TCV_B401_1_PV_I</t>
  </si>
  <si>
    <t>HF1_1_GHVAC_AHU_TCV_B401_1_PV_D</t>
  </si>
  <si>
    <t>HF1_1_GHVAC_AHU_TCV_B401_1_PV_DB</t>
  </si>
  <si>
    <t>HF1_1_GHVAC_AHU_TCV_B401_1_PV_MAN_OP</t>
  </si>
  <si>
    <t>HF1_1_GHVAC_AHU_TCV_B401_1_PV_SP</t>
  </si>
  <si>
    <t>HF1_1_GHVAC_AHU_TCV_B401_1_PV_MIN</t>
  </si>
  <si>
    <t>HF1_1_GHVAC_AHU_TCV_B401_1_PV_MAX</t>
  </si>
  <si>
    <t>HF1_1_GHVAC_AHU_TCV_B401_1_PV_AUTO</t>
  </si>
  <si>
    <t>HF1_1_GHVAC_AHU_TCV_B401_1_PV</t>
  </si>
  <si>
    <t>HF1_1_GHVAC_AHU_TCV_B401_1_PV_PV</t>
  </si>
  <si>
    <t>HF1_1_GHVAC_AHU_TCV_B401_1_PV_HI_SP</t>
  </si>
  <si>
    <t>HF1_1_GHVAC_AHU_TCV_B401_1_PV_HH_SP</t>
  </si>
  <si>
    <t>HF1_1_GHVAC_AHU_TCV_B401_1_PV_LO_SP</t>
  </si>
  <si>
    <t>HF1_1_GHVAC_AHU_TCV_B401_1_PV_LL_SP</t>
  </si>
  <si>
    <t>HF1_1_GHVAC_AHU_TCV_B401_1_PV_SIM_VALUE</t>
  </si>
  <si>
    <t>HF1_1_GHVAC_AHU_TCV_B401_1_PV_HI_DELAY</t>
  </si>
  <si>
    <t>HF1_1_GHVAC_AHU_TCV_B401_1_PV_HH_DELAY</t>
  </si>
  <si>
    <t>HF1_1_GHVAC_AHU_TCV_B401_1_PV_LO_DELAY</t>
  </si>
  <si>
    <t>HF1_1_GHVAC_AHU_TCV_B401_1_PV_LL_DELAY</t>
  </si>
  <si>
    <t>HF1_1_GHVAC_AHU_TCV_B401_1_PV_SIM</t>
  </si>
  <si>
    <t>HF1_1_GHVAC_AHU_TCV_B401_1_PV_HI_DLY</t>
  </si>
  <si>
    <t>HF1_1_GHVAC_AHU_TCV_B401_1_PV_HH_DLY</t>
  </si>
  <si>
    <t>HF1_1_GHVAC_AHU_TCV_B401_1_PV_LO_DLY</t>
  </si>
  <si>
    <t>HF1_1_GHVAC_AHU_TCV_B401_1_PV_LL_DLY</t>
  </si>
  <si>
    <t>HF1_1_GHVAC_AHU_TCV_B401_1_PV_HI</t>
  </si>
  <si>
    <t>HF1_1_GHVAC_AHU_TCV_B401_1_PV_HH</t>
  </si>
  <si>
    <t>HF1_1_GHVAC_AHU_TCV_B401_1_PV_LO</t>
  </si>
  <si>
    <t>HF1_1_GHVAC_AHU_TCV_B401_1_PV_LL</t>
  </si>
  <si>
    <t>HF1_1_GHVAC_AHU_TCV_B401_1_PV_FLT</t>
  </si>
  <si>
    <t>HF1_1_GHVAC_AHU_TCV_B401_1_PV_OR</t>
  </si>
  <si>
    <t>HF1_1_GHVAC_AHU_TCV_B401_1_PV_UR</t>
  </si>
  <si>
    <t>HF1_1_GHVAC_AHU_TCV_B401_1_PV_OK</t>
  </si>
  <si>
    <t>HF1_1_GHVAC_AHU_TCV_B401_1_PV_SIM_EN</t>
  </si>
  <si>
    <t>HF1_1_GHVAC_AHU_TCV_B401_2_PV_P</t>
  </si>
  <si>
    <t>HF1_1_GHVAC_AHU_TCV_B401_2_PV_I</t>
  </si>
  <si>
    <t>HF1_1_GHVAC_AHU_TCV_B401_2_PV_D</t>
  </si>
  <si>
    <t>HF1_1_GHVAC_AHU_TCV_B401_2_PV_DB</t>
  </si>
  <si>
    <t>HF1_1_GHVAC_AHU_TCV_B401_2_PV_MAN_OP</t>
  </si>
  <si>
    <t>HF1_1_GHVAC_AHU_TCV_B401_2_PV_SP</t>
  </si>
  <si>
    <t>HF1_1_GHVAC_AHU_TCV_B401_2_PV_MIN</t>
  </si>
  <si>
    <t>HF1_1_GHVAC_AHU_TCV_B401_2_PV_MAX</t>
  </si>
  <si>
    <t>HF1_1_GHVAC_AHU_TCV_B401_2_PV_AUTO</t>
  </si>
  <si>
    <t>HF1_1_GHVAC_AHU_TCV_B401_2_PV</t>
  </si>
  <si>
    <t>HF1_1_GHVAC_AHU_TCV_B401_2_PV_PV</t>
  </si>
  <si>
    <t>HF1_1_GHVAC_AHU_TCV_B401_2_PV_HI_SP</t>
  </si>
  <si>
    <t>HF1_1_GHVAC_AHU_TCV_B401_2_PV_HH_SP</t>
  </si>
  <si>
    <t>HF1_1_GHVAC_AHU_TCV_B401_2_PV_LO_SP</t>
  </si>
  <si>
    <t>HF1_1_GHVAC_AHU_TCV_B401_2_PV_LL_SP</t>
  </si>
  <si>
    <t>HF1_1_GHVAC_AHU_TCV_B401_2_PV_SIM_VALUE</t>
  </si>
  <si>
    <t>HF1_1_GHVAC_AHU_TCV_B401_2_PV_HI_DELAY</t>
  </si>
  <si>
    <t>HF1_1_GHVAC_AHU_TCV_B401_2_PV_HH_DELAY</t>
  </si>
  <si>
    <t>HF1_1_GHVAC_AHU_TCV_B401_2_PV_LO_DELAY</t>
  </si>
  <si>
    <t>HF1_1_GHVAC_AHU_TCV_B401_2_PV_LL_DELAY</t>
  </si>
  <si>
    <t>HF1_1_GHVAC_AHU_TCV_B401_2_PV_SIM</t>
  </si>
  <si>
    <t>HF1_1_GHVAC_AHU_TCV_B401_2_PV_HI_DLY</t>
  </si>
  <si>
    <t>HF1_1_GHVAC_AHU_TCV_B401_2_PV_HH_DLY</t>
  </si>
  <si>
    <t>HF1_1_GHVAC_AHU_TCV_B401_2_PV_LO_DLY</t>
  </si>
  <si>
    <t>HF1_1_GHVAC_AHU_TCV_B401_2_PV_LL_DLY</t>
  </si>
  <si>
    <t>HF1_1_GHVAC_AHU_TCV_B401_2_PV_HI</t>
  </si>
  <si>
    <t>HF1_1_GHVAC_AHU_TCV_B401_2_PV_HH</t>
  </si>
  <si>
    <t>HF1_1_GHVAC_AHU_TCV_B401_2_PV_LO</t>
  </si>
  <si>
    <t>HF1_1_GHVAC_AHU_TCV_B401_2_PV_LL</t>
  </si>
  <si>
    <t>HF1_1_GHVAC_AHU_TCV_B401_2_PV_FLT</t>
  </si>
  <si>
    <t>HF1_1_GHVAC_AHU_TCV_B401_2_PV_OR</t>
  </si>
  <si>
    <t>HF1_1_GHVAC_AHU_TCV_B401_2_PV_UR</t>
  </si>
  <si>
    <t>HF1_1_GHVAC_AHU_TCV_B401_2_PV_OK</t>
  </si>
  <si>
    <t>HF1_1_GHVAC_AHU_TCV_B401_2_PV_SIM_EN</t>
  </si>
  <si>
    <t>HF1_1_GHVAC_AHU_TCV_B402_1_PV_P</t>
  </si>
  <si>
    <t>HF1_1_GHVAC_AHU_TCV_B402_1_PV_I</t>
  </si>
  <si>
    <t>HF1_1_GHVAC_AHU_TCV_B402_1_PV_D</t>
  </si>
  <si>
    <t>HF1_1_GHVAC_AHU_TCV_B402_1_PV_DB</t>
  </si>
  <si>
    <t>HF1_1_GHVAC_AHU_TCV_B402_1_PV_MAN_OP</t>
  </si>
  <si>
    <t>HF1_1_GHVAC_AHU_TCV_B402_1_PV_SP</t>
  </si>
  <si>
    <t>HF1_1_GHVAC_AHU_TCV_B402_1_PV_MIN</t>
  </si>
  <si>
    <t>HF1_1_GHVAC_AHU_TCV_B402_1_PV_MAX</t>
  </si>
  <si>
    <t>HF1_1_GHVAC_AHU_TCV_B402_1_PV_AUTO</t>
  </si>
  <si>
    <t>HF1_1_GHVAC_AHU_TCV_B402_1_PV</t>
  </si>
  <si>
    <t>HF1_1_GHVAC_AHU_TCV_B402_1_PV_PV</t>
  </si>
  <si>
    <t>HF1_1_GHVAC_AHU_TCV_B402_1_PV_HI_SP</t>
  </si>
  <si>
    <t>HF1_1_GHVAC_AHU_TCV_B402_1_PV_HH_SP</t>
  </si>
  <si>
    <t>HF1_1_GHVAC_AHU_TCV_B402_1_PV_LO_SP</t>
  </si>
  <si>
    <t>HF1_1_GHVAC_AHU_TCV_B402_1_PV_LL_SP</t>
  </si>
  <si>
    <t>HF1_1_GHVAC_AHU_TCV_B402_1_PV_SIM_VALUE</t>
  </si>
  <si>
    <t>HF1_1_GHVAC_AHU_TCV_B402_1_PV_HI_DELAY</t>
  </si>
  <si>
    <t>HF1_1_GHVAC_AHU_TCV_B402_1_PV_HH_DELAY</t>
  </si>
  <si>
    <t>HF1_1_GHVAC_AHU_TCV_B402_1_PV_LO_DELAY</t>
  </si>
  <si>
    <t>HF1_1_GHVAC_AHU_TCV_B402_1_PV_LL_DELAY</t>
  </si>
  <si>
    <t>HF1_1_GHVAC_AHU_TCV_B402_1_PV_SIM</t>
  </si>
  <si>
    <t>HF1_1_GHVAC_AHU_TCV_B402_1_PV_HI_DLY</t>
  </si>
  <si>
    <t>HF1_1_GHVAC_AHU_TCV_B402_1_PV_HH_DLY</t>
  </si>
  <si>
    <t>HF1_1_GHVAC_AHU_TCV_B402_1_PV_LO_DLY</t>
  </si>
  <si>
    <t>HF1_1_GHVAC_AHU_TCV_B402_1_PV_LL_DLY</t>
  </si>
  <si>
    <t>HF1_1_GHVAC_AHU_TCV_B402_1_PV_HI</t>
  </si>
  <si>
    <t>HF1_1_GHVAC_AHU_TCV_B402_1_PV_HH</t>
  </si>
  <si>
    <t>HF1_1_GHVAC_AHU_TCV_B402_1_PV_LO</t>
  </si>
  <si>
    <t>HF1_1_GHVAC_AHU_TCV_B402_1_PV_LL</t>
  </si>
  <si>
    <t>HF1_1_GHVAC_AHU_TCV_B402_1_PV_FLT</t>
  </si>
  <si>
    <t>HF1_1_GHVAC_AHU_TCV_B402_1_PV_OR</t>
  </si>
  <si>
    <t>HF1_1_GHVAC_AHU_TCV_B402_1_PV_UR</t>
  </si>
  <si>
    <t>HF1_1_GHVAC_AHU_TCV_B402_1_PV_OK</t>
  </si>
  <si>
    <t>HF1_1_GHVAC_AHU_TCV_B402_1_PV_SIM_EN</t>
  </si>
  <si>
    <t>HF1_1_GHVAC_AHU_TCV_B402_2_PV_P</t>
  </si>
  <si>
    <t>HF1_1_GHVAC_AHU_TCV_B402_2_PV_I</t>
  </si>
  <si>
    <t>HF1_1_GHVAC_AHU_TCV_B402_2_PV_D</t>
  </si>
  <si>
    <t>HF1_1_GHVAC_AHU_TCV_B402_2_PV_DB</t>
  </si>
  <si>
    <t>HF1_1_GHVAC_AHU_TCV_B402_2_PV_MAN_OP</t>
  </si>
  <si>
    <t>HF1_1_GHVAC_AHU_TCV_B402_2_PV_SP</t>
  </si>
  <si>
    <t>HF1_1_GHVAC_AHU_TCV_B402_2_PV_MIN</t>
  </si>
  <si>
    <t>HF1_1_GHVAC_AHU_TCV_B402_2_PV_MAX</t>
  </si>
  <si>
    <t>HF1_1_GHVAC_AHU_TCV_B402_2_PV_AUTO</t>
  </si>
  <si>
    <t>HF1_1_GHVAC_AHU_TCV_B402_2_PV</t>
  </si>
  <si>
    <t>HF1_1_GHVAC_AHU_TCV_B402_2_PV_PV</t>
  </si>
  <si>
    <t>HF1_1_GHVAC_AHU_TCV_B402_2_PV_HI_SP</t>
  </si>
  <si>
    <t>HF1_1_GHVAC_AHU_TCV_B402_2_PV_HH_SP</t>
  </si>
  <si>
    <t>HF1_1_GHVAC_AHU_TCV_B402_2_PV_LO_SP</t>
  </si>
  <si>
    <t>HF1_1_GHVAC_AHU_TCV_B402_2_PV_LL_SP</t>
  </si>
  <si>
    <t>HF1_1_GHVAC_AHU_TCV_B402_2_PV_SIM_VALUE</t>
  </si>
  <si>
    <t>HF1_1_GHVAC_AHU_TCV_B402_2_PV_HI_DELAY</t>
  </si>
  <si>
    <t>HF1_1_GHVAC_AHU_TCV_B402_2_PV_HH_DELAY</t>
  </si>
  <si>
    <t>HF1_1_GHVAC_AHU_TCV_B402_2_PV_LO_DELAY</t>
  </si>
  <si>
    <t>HF1_1_GHVAC_AHU_TCV_B402_2_PV_LL_DELAY</t>
  </si>
  <si>
    <t>HF1_1_GHVAC_AHU_TCV_B402_2_PV_SIM</t>
  </si>
  <si>
    <t>HF1_1_GHVAC_AHU_TCV_B402_2_PV_HI_DLY</t>
  </si>
  <si>
    <t>HF1_1_GHVAC_AHU_TCV_B402_2_PV_HH_DLY</t>
  </si>
  <si>
    <t>HF1_1_GHVAC_AHU_TCV_B402_2_PV_LO_DLY</t>
  </si>
  <si>
    <t>HF1_1_GHVAC_AHU_TCV_B402_2_PV_LL_DLY</t>
  </si>
  <si>
    <t>HF1_1_GHVAC_AHU_TCV_B402_2_PV_HI</t>
  </si>
  <si>
    <t>HF1_1_GHVAC_AHU_TCV_B402_2_PV_HH</t>
  </si>
  <si>
    <t>HF1_1_GHVAC_AHU_TCV_B402_2_PV_LO</t>
  </si>
  <si>
    <t>HF1_1_GHVAC_AHU_TCV_B402_2_PV_LL</t>
  </si>
  <si>
    <t>HF1_1_GHVAC_AHU_TCV_B402_2_PV_FLT</t>
  </si>
  <si>
    <t>HF1_1_GHVAC_AHU_TCV_B402_2_PV_OR</t>
  </si>
  <si>
    <t>HF1_1_GHVAC_AHU_TCV_B402_2_PV_UR</t>
  </si>
  <si>
    <t>HF1_1_GHVAC_AHU_TCV_B402_2_PV_OK</t>
  </si>
  <si>
    <t>HF1_1_GHVAC_AHU_TCV_B402_2_PV_SIM_EN</t>
  </si>
  <si>
    <t>HF1_1_GHVAC_AHU_TCV_B403_1_PV_P</t>
  </si>
  <si>
    <t>HF1_1_GHVAC_AHU_TCV_B403_1_PV_I</t>
  </si>
  <si>
    <t>HF1_1_GHVAC_AHU_TCV_B403_1_PV_D</t>
  </si>
  <si>
    <t>HF1_1_GHVAC_AHU_TCV_B403_1_PV_DB</t>
  </si>
  <si>
    <t>HF1_1_GHVAC_AHU_TCV_B403_1_PV_MAN_OP</t>
  </si>
  <si>
    <t>HF1_1_GHVAC_AHU_TCV_B403_1_PV_SP</t>
  </si>
  <si>
    <t>HF1_1_GHVAC_AHU_TCV_B403_1_PV_MIN</t>
  </si>
  <si>
    <t>HF1_1_GHVAC_AHU_TCV_B403_1_PV_MAX</t>
  </si>
  <si>
    <t>HF1_1_GHVAC_AHU_TCV_B403_1_PV_AUTO</t>
  </si>
  <si>
    <t>HF1_1_GHVAC_AHU_TCV_B403_1_PV</t>
  </si>
  <si>
    <t>HF1_1_GHVAC_AHU_TCV_B403_1_PV_PV</t>
  </si>
  <si>
    <t>HF1_1_GHVAC_AHU_TCV_B403_1_PV_HI_SP</t>
  </si>
  <si>
    <t>HF1_1_GHVAC_AHU_TCV_B403_1_PV_HH_SP</t>
  </si>
  <si>
    <t>HF1_1_GHVAC_AHU_TCV_B403_1_PV_LO_SP</t>
  </si>
  <si>
    <t>HF1_1_GHVAC_AHU_TCV_B403_1_PV_LL_SP</t>
  </si>
  <si>
    <t>HF1_1_GHVAC_AHU_TCV_B403_1_PV_SIM_VALUE</t>
  </si>
  <si>
    <t>HF1_1_GHVAC_AHU_TCV_B403_1_PV_HI_DELAY</t>
  </si>
  <si>
    <t>HF1_1_GHVAC_AHU_TCV_B403_1_PV_HH_DELAY</t>
  </si>
  <si>
    <t>HF1_1_GHVAC_AHU_TCV_B403_1_PV_LO_DELAY</t>
  </si>
  <si>
    <t>HF1_1_GHVAC_AHU_TCV_B403_1_PV_LL_DELAY</t>
  </si>
  <si>
    <t>HF1_1_GHVAC_AHU_TCV_B403_1_PV_SIM</t>
  </si>
  <si>
    <t>HF1_1_GHVAC_AHU_TCV_B403_1_PV_HI_DLY</t>
  </si>
  <si>
    <t>HF1_1_GHVAC_AHU_TCV_B403_1_PV_HH_DLY</t>
  </si>
  <si>
    <t>HF1_1_GHVAC_AHU_TCV_B403_1_PV_LO_DLY</t>
  </si>
  <si>
    <t>HF1_1_GHVAC_AHU_TCV_B403_1_PV_LL_DLY</t>
  </si>
  <si>
    <t>HF1_1_GHVAC_AHU_TCV_B403_1_PV_HI</t>
  </si>
  <si>
    <t>HF1_1_GHVAC_AHU_TCV_B403_1_PV_HH</t>
  </si>
  <si>
    <t>HF1_1_GHVAC_AHU_TCV_B403_1_PV_LO</t>
  </si>
  <si>
    <t>HF1_1_GHVAC_AHU_TCV_B403_1_PV_LL</t>
  </si>
  <si>
    <t>HF1_1_GHVAC_AHU_TCV_B403_1_PV_FLT</t>
  </si>
  <si>
    <t>HF1_1_GHVAC_AHU_TCV_B403_1_PV_OR</t>
  </si>
  <si>
    <t>HF1_1_GHVAC_AHU_TCV_B403_1_PV_UR</t>
  </si>
  <si>
    <t>HF1_1_GHVAC_AHU_TCV_B403_1_PV_OK</t>
  </si>
  <si>
    <t>HF1_1_GHVAC_AHU_TCV_B403_1_PV_SIM_EN</t>
  </si>
  <si>
    <t>HF1_1_GHVAC_AHU_TCV_B403_2_PV_P</t>
  </si>
  <si>
    <t>HF1_1_GHVAC_AHU_TCV_B403_2_PV_I</t>
  </si>
  <si>
    <t>HF1_1_GHVAC_AHU_TCV_B403_2_PV_D</t>
  </si>
  <si>
    <t>HF1_1_GHVAC_AHU_TCV_B403_2_PV_DB</t>
  </si>
  <si>
    <t>HF1_1_GHVAC_AHU_TCV_B403_2_PV_MAN_OP</t>
  </si>
  <si>
    <t>HF1_1_GHVAC_AHU_TCV_B403_2_PV_SP</t>
  </si>
  <si>
    <t>HF1_1_GHVAC_AHU_TCV_B403_2_PV_MIN</t>
  </si>
  <si>
    <t>HF1_1_GHVAC_AHU_TCV_B403_2_PV_MAX</t>
  </si>
  <si>
    <t>HF1_1_GHVAC_AHU_TCV_B403_2_PV_AUTO</t>
  </si>
  <si>
    <t>HF1_1_GHVAC_AHU_TCV_B403_2_PV</t>
  </si>
  <si>
    <t>HF1_1_GHVAC_AHU_TCV_B403_2_PV_PV</t>
  </si>
  <si>
    <t>HF1_1_GHVAC_AHU_TCV_B403_2_PV_HI_SP</t>
  </si>
  <si>
    <t>HF1_1_GHVAC_AHU_TCV_B403_2_PV_HH_SP</t>
  </si>
  <si>
    <t>HF1_1_GHVAC_AHU_TCV_B403_2_PV_LO_SP</t>
  </si>
  <si>
    <t>HF1_1_GHVAC_AHU_TCV_B403_2_PV_LL_SP</t>
  </si>
  <si>
    <t>HF1_1_GHVAC_AHU_TCV_B403_2_PV_SIM_VALUE</t>
  </si>
  <si>
    <t>HF1_1_GHVAC_AHU_TCV_B403_2_PV_HI_DELAY</t>
  </si>
  <si>
    <t>HF1_1_GHVAC_AHU_TCV_B403_2_PV_HH_DELAY</t>
  </si>
  <si>
    <t>HF1_1_GHVAC_AHU_TCV_B403_2_PV_LO_DELAY</t>
  </si>
  <si>
    <t>HF1_1_GHVAC_AHU_TCV_B403_2_PV_LL_DELAY</t>
  </si>
  <si>
    <t>HF1_1_GHVAC_AHU_TCV_B403_2_PV_SIM</t>
  </si>
  <si>
    <t>HF1_1_GHVAC_AHU_TCV_B403_2_PV_HI_DLY</t>
  </si>
  <si>
    <t>HF1_1_GHVAC_AHU_TCV_B403_2_PV_HH_DLY</t>
  </si>
  <si>
    <t>HF1_1_GHVAC_AHU_TCV_B403_2_PV_LO_DLY</t>
  </si>
  <si>
    <t>HF1_1_GHVAC_AHU_TCV_B403_2_PV_LL_DLY</t>
  </si>
  <si>
    <t>HF1_1_GHVAC_AHU_TCV_B403_2_PV_HI</t>
  </si>
  <si>
    <t>HF1_1_GHVAC_AHU_TCV_B403_2_PV_HH</t>
  </si>
  <si>
    <t>HF1_1_GHVAC_AHU_TCV_B403_2_PV_LO</t>
  </si>
  <si>
    <t>HF1_1_GHVAC_AHU_TCV_B403_2_PV_LL</t>
  </si>
  <si>
    <t>HF1_1_GHVAC_AHU_TCV_B403_2_PV_FLT</t>
  </si>
  <si>
    <t>HF1_1_GHVAC_AHU_TCV_B403_2_PV_OR</t>
  </si>
  <si>
    <t>HF1_1_GHVAC_AHU_TCV_B403_2_PV_UR</t>
  </si>
  <si>
    <t>HF1_1_GHVAC_AHU_TCV_B403_2_PV_OK</t>
  </si>
  <si>
    <t>HF1_1_GHVAC_AHU_TCV_B403_2_PV_SIM_EN</t>
  </si>
  <si>
    <t>HF1_1_GHVAC_AHU_TCV_B404_1_PV_P</t>
  </si>
  <si>
    <t>HF1_1_GHVAC_AHU_TCV_B404_1_PV_I</t>
  </si>
  <si>
    <t>HF1_1_GHVAC_AHU_TCV_B404_1_PV_D</t>
  </si>
  <si>
    <t>HF1_1_GHVAC_AHU_TCV_B404_1_PV_DB</t>
  </si>
  <si>
    <t>HF1_1_GHVAC_AHU_TCV_B404_1_PV_MAN_OP</t>
  </si>
  <si>
    <t>HF1_1_GHVAC_AHU_TCV_B404_1_PV_SP</t>
  </si>
  <si>
    <t>HF1_1_GHVAC_AHU_TCV_B404_1_PV_MIN</t>
  </si>
  <si>
    <t>HF1_1_GHVAC_AHU_TCV_B404_1_PV_MAX</t>
  </si>
  <si>
    <t>HF1_1_GHVAC_AHU_TCV_B404_1_PV_AUTO</t>
  </si>
  <si>
    <t>HF1_1_GHVAC_AHU_TCV_B404_1_PV</t>
  </si>
  <si>
    <t>HF1_1_GHVAC_AHU_TCV_B404_1_PV_PV</t>
  </si>
  <si>
    <t>HF1_1_GHVAC_AHU_TCV_B404_1_PV_HI_SP</t>
  </si>
  <si>
    <t>HF1_1_GHVAC_AHU_TCV_B404_1_PV_HH_SP</t>
  </si>
  <si>
    <t>HF1_1_GHVAC_AHU_TCV_B404_1_PV_LO_SP</t>
  </si>
  <si>
    <t>HF1_1_GHVAC_AHU_TCV_B404_1_PV_LL_SP</t>
  </si>
  <si>
    <t>HF1_1_GHVAC_AHU_TCV_B404_1_PV_SIM_VALUE</t>
  </si>
  <si>
    <t>HF1_1_GHVAC_AHU_TCV_B404_1_PV_HI_DELAY</t>
  </si>
  <si>
    <t>HF1_1_GHVAC_AHU_TCV_B404_1_PV_HH_DELAY</t>
  </si>
  <si>
    <t>HF1_1_GHVAC_AHU_TCV_B404_1_PV_LO_DELAY</t>
  </si>
  <si>
    <t>HF1_1_GHVAC_AHU_TCV_B404_1_PV_LL_DELAY</t>
  </si>
  <si>
    <t>HF1_1_GHVAC_AHU_TCV_B404_1_PV_SIM</t>
  </si>
  <si>
    <t>HF1_1_GHVAC_AHU_TCV_B404_1_PV_HI_DLY</t>
  </si>
  <si>
    <t>HF1_1_GHVAC_AHU_TCV_B404_1_PV_HH_DLY</t>
  </si>
  <si>
    <t>HF1_1_GHVAC_AHU_TCV_B404_1_PV_LO_DLY</t>
  </si>
  <si>
    <t>HF1_1_GHVAC_AHU_TCV_B404_1_PV_LL_DLY</t>
  </si>
  <si>
    <t>HF1_1_GHVAC_AHU_TCV_B404_1_PV_HI</t>
  </si>
  <si>
    <t>HF1_1_GHVAC_AHU_TCV_B404_1_PV_HH</t>
  </si>
  <si>
    <t>HF1_1_GHVAC_AHU_TCV_B404_1_PV_LO</t>
  </si>
  <si>
    <t>HF1_1_GHVAC_AHU_TCV_B404_1_PV_LL</t>
  </si>
  <si>
    <t>HF1_1_GHVAC_AHU_TCV_B404_1_PV_FLT</t>
  </si>
  <si>
    <t>HF1_1_GHVAC_AHU_TCV_B404_1_PV_OR</t>
  </si>
  <si>
    <t>HF1_1_GHVAC_AHU_TCV_B404_1_PV_UR</t>
  </si>
  <si>
    <t>HF1_1_GHVAC_AHU_TCV_B404_1_PV_OK</t>
  </si>
  <si>
    <t>HF1_1_GHVAC_AHU_TCV_B404_1_PV_SIM_EN</t>
  </si>
  <si>
    <t>HF1_1_GHVAC_AHU_TCV_B404_2_PV_P</t>
  </si>
  <si>
    <t>HF1_1_GHVAC_AHU_TCV_B404_2_PV_I</t>
  </si>
  <si>
    <t>HF1_1_GHVAC_AHU_TCV_B404_2_PV_D</t>
  </si>
  <si>
    <t>HF1_1_GHVAC_AHU_TCV_B404_2_PV_DB</t>
  </si>
  <si>
    <t>HF1_1_GHVAC_AHU_TCV_B404_2_PV_MAN_OP</t>
  </si>
  <si>
    <t>HF1_1_GHVAC_AHU_TCV_B404_2_PV_SP</t>
  </si>
  <si>
    <t>HF1_1_GHVAC_AHU_TCV_B404_2_PV_MIN</t>
  </si>
  <si>
    <t>HF1_1_GHVAC_AHU_TCV_B404_2_PV_MAX</t>
  </si>
  <si>
    <t>HF1_1_GHVAC_AHU_TCV_B404_2_PV_AUTO</t>
  </si>
  <si>
    <t>HF1_1_GHVAC_AHU_TCV_B404_2_PV</t>
  </si>
  <si>
    <t>HF1_1_GHVAC_AHU_TCV_B404_2_PV_PV</t>
  </si>
  <si>
    <t>HF1_1_GHVAC_AHU_TCV_B404_2_PV_HI_SP</t>
  </si>
  <si>
    <t>HF1_1_GHVAC_AHU_TCV_B404_2_PV_HH_SP</t>
  </si>
  <si>
    <t>HF1_1_GHVAC_AHU_TCV_B404_2_PV_LO_SP</t>
  </si>
  <si>
    <t>HF1_1_GHVAC_AHU_TCV_B404_2_PV_LL_SP</t>
  </si>
  <si>
    <t>HF1_1_GHVAC_AHU_TCV_B404_2_PV_SIM_VALUE</t>
  </si>
  <si>
    <t>HF1_1_GHVAC_AHU_TCV_B404_2_PV_HI_DELAY</t>
  </si>
  <si>
    <t>HF1_1_GHVAC_AHU_TCV_B404_2_PV_HH_DELAY</t>
  </si>
  <si>
    <t>HF1_1_GHVAC_AHU_TCV_B404_2_PV_LO_DELAY</t>
  </si>
  <si>
    <t>HF1_1_GHVAC_AHU_TCV_B404_2_PV_LL_DELAY</t>
  </si>
  <si>
    <t>HF1_1_GHVAC_AHU_TCV_B404_2_PV_SIM</t>
  </si>
  <si>
    <t>HF1_1_GHVAC_AHU_TCV_B404_2_PV_HI_DLY</t>
  </si>
  <si>
    <t>HF1_1_GHVAC_AHU_TCV_B404_2_PV_HH_DLY</t>
  </si>
  <si>
    <t>HF1_1_GHVAC_AHU_TCV_B404_2_PV_LO_DLY</t>
  </si>
  <si>
    <t>HF1_1_GHVAC_AHU_TCV_B404_2_PV_LL_DLY</t>
  </si>
  <si>
    <t>HF1_1_GHVAC_AHU_TCV_B404_2_PV_HI</t>
  </si>
  <si>
    <t>HF1_1_GHVAC_AHU_TCV_B404_2_PV_HH</t>
  </si>
  <si>
    <t>HF1_1_GHVAC_AHU_TCV_B404_2_PV_LO</t>
  </si>
  <si>
    <t>HF1_1_GHVAC_AHU_TCV_B404_2_PV_LL</t>
  </si>
  <si>
    <t>HF1_1_GHVAC_AHU_TCV_B404_2_PV_FLT</t>
  </si>
  <si>
    <t>HF1_1_GHVAC_AHU_TCV_B404_2_PV_OR</t>
  </si>
  <si>
    <t>HF1_1_GHVAC_AHU_TCV_B404_2_PV_UR</t>
  </si>
  <si>
    <t>HF1_1_GHVAC_AHU_TCV_B404_2_PV_OK</t>
  </si>
  <si>
    <t>HF1_1_GHVAC_AHU_TCV_B404_2_PV_SIM_EN</t>
  </si>
  <si>
    <t>HF1_1_GHVAC_AHU_TCV_B405_1_PV_P</t>
  </si>
  <si>
    <t>HF1_1_GHVAC_AHU_TCV_B405_1_PV_I</t>
  </si>
  <si>
    <t>HF1_1_GHVAC_AHU_TCV_B405_1_PV_D</t>
  </si>
  <si>
    <t>HF1_1_GHVAC_AHU_TCV_B405_1_PV_DB</t>
  </si>
  <si>
    <t>HF1_1_GHVAC_AHU_TCV_B405_1_PV_MAN_OP</t>
  </si>
  <si>
    <t>HF1_1_GHVAC_AHU_TCV_B405_1_PV_SP</t>
  </si>
  <si>
    <t>HF1_1_GHVAC_AHU_TCV_B405_1_PV_MIN</t>
  </si>
  <si>
    <t>HF1_1_GHVAC_AHU_TCV_B405_1_PV_MAX</t>
  </si>
  <si>
    <t>HF1_1_GHVAC_AHU_TCV_B405_1_PV_AUTO</t>
  </si>
  <si>
    <t>HF1_1_GHVAC_AHU_TCV_B405_1_PV</t>
  </si>
  <si>
    <t>HF1_1_GHVAC_AHU_TCV_B405_1_PV_PV</t>
  </si>
  <si>
    <t>HF1_1_GHVAC_AHU_TCV_B405_1_PV_HI_SP</t>
  </si>
  <si>
    <t>HF1_1_GHVAC_AHU_TCV_B405_1_PV_HH_SP</t>
  </si>
  <si>
    <t>HF1_1_GHVAC_AHU_TCV_B405_1_PV_LO_SP</t>
  </si>
  <si>
    <t>HF1_1_GHVAC_AHU_TCV_B405_1_PV_LL_SP</t>
  </si>
  <si>
    <t>HF1_1_GHVAC_AHU_TCV_B405_1_PV_SIM_VALUE</t>
  </si>
  <si>
    <t>HF1_1_GHVAC_AHU_TCV_B405_1_PV_HI_DELAY</t>
  </si>
  <si>
    <t>HF1_1_GHVAC_AHU_TCV_B405_1_PV_HH_DELAY</t>
  </si>
  <si>
    <t>HF1_1_GHVAC_AHU_TCV_B405_1_PV_LO_DELAY</t>
  </si>
  <si>
    <t>HF1_1_GHVAC_AHU_TCV_B405_1_PV_LL_DELAY</t>
  </si>
  <si>
    <t>HF1_1_GHVAC_AHU_TCV_B405_1_PV_SIM</t>
  </si>
  <si>
    <t>HF1_1_GHVAC_AHU_TCV_B405_1_PV_HI_DLY</t>
  </si>
  <si>
    <t>HF1_1_GHVAC_AHU_TCV_B405_1_PV_HH_DLY</t>
  </si>
  <si>
    <t>HF1_1_GHVAC_AHU_TCV_B405_1_PV_LO_DLY</t>
  </si>
  <si>
    <t>HF1_1_GHVAC_AHU_TCV_B405_1_PV_LL_DLY</t>
  </si>
  <si>
    <t>HF1_1_GHVAC_AHU_TCV_B405_1_PV_HI</t>
  </si>
  <si>
    <t>HF1_1_GHVAC_AHU_TCV_B405_1_PV_HH</t>
  </si>
  <si>
    <t>HF1_1_GHVAC_AHU_TCV_B405_1_PV_LO</t>
  </si>
  <si>
    <t>HF1_1_GHVAC_AHU_TCV_B405_1_PV_LL</t>
  </si>
  <si>
    <t>HF1_1_GHVAC_AHU_TCV_B405_1_PV_FLT</t>
  </si>
  <si>
    <t>HF1_1_GHVAC_AHU_TCV_B405_1_PV_OR</t>
  </si>
  <si>
    <t>HF1_1_GHVAC_AHU_TCV_B405_1_PV_UR</t>
  </si>
  <si>
    <t>HF1_1_GHVAC_AHU_TCV_B405_1_PV_OK</t>
  </si>
  <si>
    <t>HF1_1_GHVAC_AHU_TCV_B405_1_PV_SIM_EN</t>
  </si>
  <si>
    <t>HF1_1_GHVAC_AHU_TCV_B406_1_PV_P</t>
  </si>
  <si>
    <t>HF1_1_GHVAC_AHU_TCV_B406_1_PV_I</t>
  </si>
  <si>
    <t>HF1_1_GHVAC_AHU_TCV_B406_1_PV_D</t>
  </si>
  <si>
    <t>HF1_1_GHVAC_AHU_TCV_B406_1_PV_DB</t>
  </si>
  <si>
    <t>HF1_1_GHVAC_AHU_TCV_B406_1_PV_MAN_OP</t>
  </si>
  <si>
    <t>HF1_1_GHVAC_AHU_TCV_B406_1_PV_SP</t>
  </si>
  <si>
    <t>HF1_1_GHVAC_AHU_TCV_B406_1_PV_MIN</t>
  </si>
  <si>
    <t>HF1_1_GHVAC_AHU_TCV_B406_1_PV_MAX</t>
  </si>
  <si>
    <t>HF1_1_GHVAC_AHU_TCV_B406_1_PV_AUTO</t>
  </si>
  <si>
    <t>HF1_1_GHVAC_AHU_TCV_B406_1_PV</t>
  </si>
  <si>
    <t>HF1_1_GHVAC_AHU_TCV_B406_1_PV_PV</t>
  </si>
  <si>
    <t>HF1_1_GHVAC_AHU_TCV_B406_1_PV_HI_SP</t>
  </si>
  <si>
    <t>HF1_1_GHVAC_AHU_TCV_B406_1_PV_HH_SP</t>
  </si>
  <si>
    <t>HF1_1_GHVAC_AHU_TCV_B406_1_PV_LO_SP</t>
  </si>
  <si>
    <t>HF1_1_GHVAC_AHU_TCV_B406_1_PV_LL_SP</t>
  </si>
  <si>
    <t>HF1_1_GHVAC_AHU_TCV_B406_1_PV_SIM_VALUE</t>
  </si>
  <si>
    <t>HF1_1_GHVAC_AHU_TCV_B406_1_PV_HI_DELAY</t>
  </si>
  <si>
    <t>HF1_1_GHVAC_AHU_TCV_B406_1_PV_HH_DELAY</t>
  </si>
  <si>
    <t>HF1_1_GHVAC_AHU_TCV_B406_1_PV_LO_DELAY</t>
  </si>
  <si>
    <t>HF1_1_GHVAC_AHU_TCV_B406_1_PV_LL_DELAY</t>
  </si>
  <si>
    <t>HF1_1_GHVAC_AHU_TCV_B406_1_PV_SIM</t>
  </si>
  <si>
    <t>HF1_1_GHVAC_AHU_TCV_B406_1_PV_HI_DLY</t>
  </si>
  <si>
    <t>HF1_1_GHVAC_AHU_TCV_B406_1_PV_HH_DLY</t>
  </si>
  <si>
    <t>HF1_1_GHVAC_AHU_TCV_B406_1_PV_LO_DLY</t>
  </si>
  <si>
    <t>HF1_1_GHVAC_AHU_TCV_B406_1_PV_LL_DLY</t>
  </si>
  <si>
    <t>HF1_1_GHVAC_AHU_TCV_B406_1_PV_HI</t>
  </si>
  <si>
    <t>HF1_1_GHVAC_AHU_TCV_B406_1_PV_HH</t>
  </si>
  <si>
    <t>HF1_1_GHVAC_AHU_TCV_B406_1_PV_LO</t>
  </si>
  <si>
    <t>HF1_1_GHVAC_AHU_TCV_B406_1_PV_LL</t>
  </si>
  <si>
    <t>HF1_1_GHVAC_AHU_TCV_B406_1_PV_FLT</t>
  </si>
  <si>
    <t>HF1_1_GHVAC_AHU_TCV_B406_1_PV_OR</t>
  </si>
  <si>
    <t>HF1_1_GHVAC_AHU_TCV_B406_1_PV_UR</t>
  </si>
  <si>
    <t>HF1_1_GHVAC_AHU_TCV_B406_1_PV_OK</t>
  </si>
  <si>
    <t>HF1_1_GHVAC_AHU_TCV_B406_1_PV_SIM_EN</t>
  </si>
  <si>
    <t>HF1_1_GHVAC_AHU_TCV_M412_1_PV_P</t>
  </si>
  <si>
    <t>HF1_1_GHVAC_AHU_TCV_M412_1_PV_I</t>
  </si>
  <si>
    <t>HF1_1_GHVAC_AHU_TCV_M412_1_PV_D</t>
  </si>
  <si>
    <t>HF1_1_GHVAC_AHU_TCV_M412_1_PV_DB</t>
  </si>
  <si>
    <t>HF1_1_GHVAC_AHU_TCV_M412_1_PV_MAN_OP</t>
  </si>
  <si>
    <t>HF1_1_GHVAC_AHU_TCV_M412_1_PV_SP</t>
  </si>
  <si>
    <t>HF1_1_GHVAC_AHU_TCV_M412_1_PV_MIN</t>
  </si>
  <si>
    <t>HF1_1_GHVAC_AHU_TCV_M412_1_PV_MAX</t>
  </si>
  <si>
    <t>HF1_1_GHVAC_AHU_TCV_M412_1_PV_AUTO</t>
  </si>
  <si>
    <t>HF1_1_GHVAC_AHU_TCV_M412_1_PV</t>
  </si>
  <si>
    <t>HF1_1_GHVAC_AHU_TCV_M412_1_PV_PV</t>
  </si>
  <si>
    <t>HF1_1_GHVAC_AHU_TCV_M412_1_PV_HI_SP</t>
  </si>
  <si>
    <t>HF1_1_GHVAC_AHU_TCV_M412_1_PV_HH_SP</t>
  </si>
  <si>
    <t>HF1_1_GHVAC_AHU_TCV_M412_1_PV_LO_SP</t>
  </si>
  <si>
    <t>HF1_1_GHVAC_AHU_TCV_M412_1_PV_LL_SP</t>
  </si>
  <si>
    <t>HF1_1_GHVAC_AHU_TCV_M412_1_PV_SIM_VALUE</t>
  </si>
  <si>
    <t>HF1_1_GHVAC_AHU_TCV_M412_1_PV_HI_DELAY</t>
  </si>
  <si>
    <t>HF1_1_GHVAC_AHU_TCV_M412_1_PV_HH_DELAY</t>
  </si>
  <si>
    <t>HF1_1_GHVAC_AHU_TCV_M412_1_PV_LO_DELAY</t>
  </si>
  <si>
    <t>HF1_1_GHVAC_AHU_TCV_M412_1_PV_LL_DELAY</t>
  </si>
  <si>
    <t>HF1_1_GHVAC_AHU_TCV_M412_1_PV_SIM</t>
  </si>
  <si>
    <t>HF1_1_GHVAC_AHU_TCV_M412_1_PV_HI_DLY</t>
  </si>
  <si>
    <t>HF1_1_GHVAC_AHU_TCV_M412_1_PV_HH_DLY</t>
  </si>
  <si>
    <t>HF1_1_GHVAC_AHU_TCV_M412_1_PV_LO_DLY</t>
  </si>
  <si>
    <t>HF1_1_GHVAC_AHU_TCV_M412_1_PV_LL_DLY</t>
  </si>
  <si>
    <t>HF1_1_GHVAC_AHU_TCV_M412_1_PV_HI</t>
  </si>
  <si>
    <t>HF1_1_GHVAC_AHU_TCV_M412_1_PV_HH</t>
  </si>
  <si>
    <t>HF1_1_GHVAC_AHU_TCV_M412_1_PV_LO</t>
  </si>
  <si>
    <t>HF1_1_GHVAC_AHU_TCV_M412_1_PV_LL</t>
  </si>
  <si>
    <t>HF1_1_GHVAC_AHU_TCV_M412_1_PV_FLT</t>
  </si>
  <si>
    <t>HF1_1_GHVAC_AHU_TCV_M412_1_PV_OR</t>
  </si>
  <si>
    <t>HF1_1_GHVAC_AHU_TCV_M412_1_PV_UR</t>
  </si>
  <si>
    <t>HF1_1_GHVAC_AHU_TCV_M412_1_PV_OK</t>
  </si>
  <si>
    <t>HF1_1_GHVAC_AHU_TCV_M412_1_PV_SIM_EN</t>
  </si>
  <si>
    <t>HF1_1_GHVAC_AHU_TCV_B501_1_PV_P</t>
  </si>
  <si>
    <t>HF1_1_GHVAC_AHU_TCV_B501_1_PV_I</t>
  </si>
  <si>
    <t>HF1_1_GHVAC_AHU_TCV_B501_1_PV_D</t>
  </si>
  <si>
    <t>HF1_1_GHVAC_AHU_TCV_B501_1_PV_DB</t>
  </si>
  <si>
    <t>HF1_1_GHVAC_AHU_TCV_B501_1_PV_MAN_OP</t>
  </si>
  <si>
    <t>HF1_1_GHVAC_AHU_TCV_B501_1_PV_SP</t>
  </si>
  <si>
    <t>HF1_1_GHVAC_AHU_TCV_B501_1_PV_MIN</t>
  </si>
  <si>
    <t>HF1_1_GHVAC_AHU_TCV_B501_1_PV_MAX</t>
  </si>
  <si>
    <t>HF1_1_GHVAC_AHU_TCV_B501_1_PV_AUTO</t>
  </si>
  <si>
    <t>HF1_1_GHVAC_AHU_TCV_B501_1_PV</t>
  </si>
  <si>
    <t>HF1_1_GHVAC_AHU_TCV_B501_1_PV_PV</t>
  </si>
  <si>
    <t>HF1_1_GHVAC_AHU_TCV_B501_1_PV_HI_SP</t>
  </si>
  <si>
    <t>HF1_1_GHVAC_AHU_TCV_B501_1_PV_HH_SP</t>
  </si>
  <si>
    <t>HF1_1_GHVAC_AHU_TCV_B501_1_PV_LO_SP</t>
  </si>
  <si>
    <t>HF1_1_GHVAC_AHU_TCV_B501_1_PV_LL_SP</t>
  </si>
  <si>
    <t>HF1_1_GHVAC_AHU_TCV_B501_1_PV_SIM_VALUE</t>
  </si>
  <si>
    <t>HF1_1_GHVAC_AHU_TCV_B501_1_PV_HI_DELAY</t>
  </si>
  <si>
    <t>HF1_1_GHVAC_AHU_TCV_B501_1_PV_HH_DELAY</t>
  </si>
  <si>
    <t>HF1_1_GHVAC_AHU_TCV_B501_1_PV_LO_DELAY</t>
  </si>
  <si>
    <t>HF1_1_GHVAC_AHU_TCV_B501_1_PV_LL_DELAY</t>
  </si>
  <si>
    <t>HF1_1_GHVAC_AHU_TCV_B501_1_PV_SIM</t>
  </si>
  <si>
    <t>HF1_1_GHVAC_AHU_TCV_B501_1_PV_HI_DLY</t>
  </si>
  <si>
    <t>HF1_1_GHVAC_AHU_TCV_B501_1_PV_HH_DLY</t>
  </si>
  <si>
    <t>HF1_1_GHVAC_AHU_TCV_B501_1_PV_LO_DLY</t>
  </si>
  <si>
    <t>HF1_1_GHVAC_AHU_TCV_B501_1_PV_LL_DLY</t>
  </si>
  <si>
    <t>HF1_1_GHVAC_AHU_TCV_B501_1_PV_HI</t>
  </si>
  <si>
    <t>HF1_1_GHVAC_AHU_TCV_B501_1_PV_HH</t>
  </si>
  <si>
    <t>HF1_1_GHVAC_AHU_TCV_B501_1_PV_LO</t>
  </si>
  <si>
    <t>HF1_1_GHVAC_AHU_TCV_B501_1_PV_LL</t>
  </si>
  <si>
    <t>HF1_1_GHVAC_AHU_TCV_B501_1_PV_FLT</t>
  </si>
  <si>
    <t>HF1_1_GHVAC_AHU_TCV_B501_1_PV_OR</t>
  </si>
  <si>
    <t>HF1_1_GHVAC_AHU_TCV_B501_1_PV_UR</t>
  </si>
  <si>
    <t>HF1_1_GHVAC_AHU_TCV_B501_1_PV_OK</t>
  </si>
  <si>
    <t>HF1_1_GHVAC_AHU_TCV_B501_1_PV_SIM_EN</t>
  </si>
  <si>
    <t>HF1_1_GHVAC_AHU_TCV_B501_2_PV_P</t>
  </si>
  <si>
    <t>HF1_1_GHVAC_AHU_TCV_B501_2_PV_I</t>
  </si>
  <si>
    <t>HF1_1_GHVAC_AHU_TCV_B501_2_PV_D</t>
  </si>
  <si>
    <t>HF1_1_GHVAC_AHU_TCV_B501_2_PV_DB</t>
  </si>
  <si>
    <t>HF1_1_GHVAC_AHU_TCV_B501_2_PV_MAN_OP</t>
  </si>
  <si>
    <t>HF1_1_GHVAC_AHU_TCV_B501_2_PV_SP</t>
  </si>
  <si>
    <t>HF1_1_GHVAC_AHU_TCV_B501_2_PV_MIN</t>
  </si>
  <si>
    <t>HF1_1_GHVAC_AHU_TCV_B501_2_PV_MAX</t>
  </si>
  <si>
    <t>HF1_1_GHVAC_AHU_TCV_B501_2_PV_AUTO</t>
  </si>
  <si>
    <t>HF1_1_GHVAC_AHU_TCV_B501_2_PV</t>
  </si>
  <si>
    <t>HF1_1_GHVAC_AHU_TCV_B501_2_PV_PV</t>
  </si>
  <si>
    <t>HF1_1_GHVAC_AHU_TCV_B501_2_PV_HI_SP</t>
  </si>
  <si>
    <t>HF1_1_GHVAC_AHU_TCV_B501_2_PV_HH_SP</t>
  </si>
  <si>
    <t>HF1_1_GHVAC_AHU_TCV_B501_2_PV_LO_SP</t>
  </si>
  <si>
    <t>HF1_1_GHVAC_AHU_TCV_B501_2_PV_LL_SP</t>
  </si>
  <si>
    <t>HF1_1_GHVAC_AHU_TCV_B501_2_PV_SIM_VALUE</t>
  </si>
  <si>
    <t>HF1_1_GHVAC_AHU_TCV_B501_2_PV_HI_DELAY</t>
  </si>
  <si>
    <t>HF1_1_GHVAC_AHU_TCV_B501_2_PV_HH_DELAY</t>
  </si>
  <si>
    <t>HF1_1_GHVAC_AHU_TCV_B501_2_PV_LO_DELAY</t>
  </si>
  <si>
    <t>HF1_1_GHVAC_AHU_TCV_B501_2_PV_LL_DELAY</t>
  </si>
  <si>
    <t>HF1_1_GHVAC_AHU_TCV_B501_2_PV_SIM</t>
  </si>
  <si>
    <t>HF1_1_GHVAC_AHU_TCV_B501_2_PV_HI_DLY</t>
  </si>
  <si>
    <t>HF1_1_GHVAC_AHU_TCV_B501_2_PV_HH_DLY</t>
  </si>
  <si>
    <t>HF1_1_GHVAC_AHU_TCV_B501_2_PV_LO_DLY</t>
  </si>
  <si>
    <t>HF1_1_GHVAC_AHU_TCV_B501_2_PV_LL_DLY</t>
  </si>
  <si>
    <t>HF1_1_GHVAC_AHU_TCV_B501_2_PV_HI</t>
  </si>
  <si>
    <t>HF1_1_GHVAC_AHU_TCV_B501_2_PV_HH</t>
  </si>
  <si>
    <t>HF1_1_GHVAC_AHU_TCV_B501_2_PV_LO</t>
  </si>
  <si>
    <t>HF1_1_GHVAC_AHU_TCV_B501_2_PV_LL</t>
  </si>
  <si>
    <t>HF1_1_GHVAC_AHU_TCV_B501_2_PV_FLT</t>
  </si>
  <si>
    <t>HF1_1_GHVAC_AHU_TCV_B501_2_PV_OR</t>
  </si>
  <si>
    <t>HF1_1_GHVAC_AHU_TCV_B501_2_PV_UR</t>
  </si>
  <si>
    <t>HF1_1_GHVAC_AHU_TCV_B501_2_PV_OK</t>
  </si>
  <si>
    <t>HF1_1_GHVAC_AHU_TCV_B501_2_PV_SIM_EN</t>
  </si>
  <si>
    <t>HF1_1_GHVAC_AHU_TCV_B502_1_PV_P</t>
  </si>
  <si>
    <t>HF1_1_GHVAC_AHU_TCV_B502_1_PV_I</t>
  </si>
  <si>
    <t>HF1_1_GHVAC_AHU_TCV_B502_1_PV_D</t>
  </si>
  <si>
    <t>HF1_1_GHVAC_AHU_TCV_B502_1_PV_DB</t>
  </si>
  <si>
    <t>HF1_1_GHVAC_AHU_TCV_B502_1_PV_MAN_OP</t>
  </si>
  <si>
    <t>HF1_1_GHVAC_AHU_TCV_B502_1_PV_SP</t>
  </si>
  <si>
    <t>HF1_1_GHVAC_AHU_TCV_B502_1_PV_MIN</t>
  </si>
  <si>
    <t>HF1_1_GHVAC_AHU_TCV_B502_1_PV_MAX</t>
  </si>
  <si>
    <t>HF1_1_GHVAC_AHU_TCV_B502_1_PV_AUTO</t>
  </si>
  <si>
    <t>HF1_1_GHVAC_AHU_TCV_B502_1_PV</t>
  </si>
  <si>
    <t>HF1_1_GHVAC_AHU_TCV_B502_1_PV_PV</t>
  </si>
  <si>
    <t>HF1_1_GHVAC_AHU_TCV_B502_1_PV_HI_SP</t>
  </si>
  <si>
    <t>HF1_1_GHVAC_AHU_TCV_B502_1_PV_HH_SP</t>
  </si>
  <si>
    <t>HF1_1_GHVAC_AHU_TCV_B502_1_PV_LO_SP</t>
  </si>
  <si>
    <t>HF1_1_GHVAC_AHU_TCV_B502_1_PV_LL_SP</t>
  </si>
  <si>
    <t>HF1_1_GHVAC_AHU_TCV_B502_1_PV_SIM_VALUE</t>
  </si>
  <si>
    <t>HF1_1_GHVAC_AHU_TCV_B502_1_PV_HI_DELAY</t>
  </si>
  <si>
    <t>HF1_1_GHVAC_AHU_TCV_B502_1_PV_HH_DELAY</t>
  </si>
  <si>
    <t>HF1_1_GHVAC_AHU_TCV_B502_1_PV_LO_DELAY</t>
  </si>
  <si>
    <t>HF1_1_GHVAC_AHU_TCV_B502_1_PV_LL_DELAY</t>
  </si>
  <si>
    <t>HF1_1_GHVAC_AHU_TCV_B502_1_PV_SIM</t>
  </si>
  <si>
    <t>HF1_1_GHVAC_AHU_TCV_B502_1_PV_HI_DLY</t>
  </si>
  <si>
    <t>HF1_1_GHVAC_AHU_TCV_B502_1_PV_HH_DLY</t>
  </si>
  <si>
    <t>HF1_1_GHVAC_AHU_TCV_B502_1_PV_LO_DLY</t>
  </si>
  <si>
    <t>HF1_1_GHVAC_AHU_TCV_B502_1_PV_LL_DLY</t>
  </si>
  <si>
    <t>HF1_1_GHVAC_AHU_TCV_B502_1_PV_HI</t>
  </si>
  <si>
    <t>HF1_1_GHVAC_AHU_TCV_B502_1_PV_HH</t>
  </si>
  <si>
    <t>HF1_1_GHVAC_AHU_TCV_B502_1_PV_LO</t>
  </si>
  <si>
    <t>HF1_1_GHVAC_AHU_TCV_B502_1_PV_LL</t>
  </si>
  <si>
    <t>HF1_1_GHVAC_AHU_TCV_B502_1_PV_FLT</t>
  </si>
  <si>
    <t>HF1_1_GHVAC_AHU_TCV_B502_1_PV_OR</t>
  </si>
  <si>
    <t>HF1_1_GHVAC_AHU_TCV_B502_1_PV_UR</t>
  </si>
  <si>
    <t>HF1_1_GHVAC_AHU_TCV_B502_1_PV_OK</t>
  </si>
  <si>
    <t>HF1_1_GHVAC_AHU_TCV_B502_1_PV_SIM_EN</t>
  </si>
  <si>
    <t>HF1_1_GHVAC_AHU_TCV_B502_2_PV_P</t>
  </si>
  <si>
    <t>HF1_1_GHVAC_AHU_TCV_B502_2_PV_I</t>
  </si>
  <si>
    <t>HF1_1_GHVAC_AHU_TCV_B502_2_PV_D</t>
  </si>
  <si>
    <t>HF1_1_GHVAC_AHU_TCV_B502_2_PV_DB</t>
  </si>
  <si>
    <t>HF1_1_GHVAC_AHU_TCV_B502_2_PV_MAN_OP</t>
  </si>
  <si>
    <t>HF1_1_GHVAC_AHU_TCV_B502_2_PV_SP</t>
  </si>
  <si>
    <t>HF1_1_GHVAC_AHU_TCV_B502_2_PV_MIN</t>
  </si>
  <si>
    <t>HF1_1_GHVAC_AHU_TCV_B502_2_PV_MAX</t>
  </si>
  <si>
    <t>HF1_1_GHVAC_AHU_TCV_B502_2_PV_AUTO</t>
  </si>
  <si>
    <t>HF1_1_GHVAC_AHU_TCV_B502_2_PV</t>
  </si>
  <si>
    <t>HF1_1_GHVAC_AHU_TCV_B502_2_PV_PV</t>
  </si>
  <si>
    <t>HF1_1_GHVAC_AHU_TCV_B502_2_PV_HI_SP</t>
  </si>
  <si>
    <t>HF1_1_GHVAC_AHU_TCV_B502_2_PV_HH_SP</t>
  </si>
  <si>
    <t>HF1_1_GHVAC_AHU_TCV_B502_2_PV_LO_SP</t>
  </si>
  <si>
    <t>HF1_1_GHVAC_AHU_TCV_B502_2_PV_LL_SP</t>
  </si>
  <si>
    <t>HF1_1_GHVAC_AHU_TCV_B502_2_PV_SIM_VALUE</t>
  </si>
  <si>
    <t>HF1_1_GHVAC_AHU_TCV_B502_2_PV_HI_DELAY</t>
  </si>
  <si>
    <t>HF1_1_GHVAC_AHU_TCV_B502_2_PV_HH_DELAY</t>
  </si>
  <si>
    <t>HF1_1_GHVAC_AHU_TCV_B502_2_PV_LO_DELAY</t>
  </si>
  <si>
    <t>HF1_1_GHVAC_AHU_TCV_B502_2_PV_LL_DELAY</t>
  </si>
  <si>
    <t>HF1_1_GHVAC_AHU_TCV_B502_2_PV_SIM</t>
  </si>
  <si>
    <t>HF1_1_GHVAC_AHU_TCV_B502_2_PV_HI_DLY</t>
  </si>
  <si>
    <t>HF1_1_GHVAC_AHU_TCV_B502_2_PV_HH_DLY</t>
  </si>
  <si>
    <t>HF1_1_GHVAC_AHU_TCV_B502_2_PV_LO_DLY</t>
  </si>
  <si>
    <t>HF1_1_GHVAC_AHU_TCV_B502_2_PV_LL_DLY</t>
  </si>
  <si>
    <t>HF1_1_GHVAC_AHU_TCV_B502_2_PV_HI</t>
  </si>
  <si>
    <t>HF1_1_GHVAC_AHU_TCV_B502_2_PV_HH</t>
  </si>
  <si>
    <t>HF1_1_GHVAC_AHU_TCV_B502_2_PV_LO</t>
  </si>
  <si>
    <t>HF1_1_GHVAC_AHU_TCV_B502_2_PV_LL</t>
  </si>
  <si>
    <t>HF1_1_GHVAC_AHU_TCV_B502_2_PV_FLT</t>
  </si>
  <si>
    <t>HF1_1_GHVAC_AHU_TCV_B502_2_PV_OR</t>
  </si>
  <si>
    <t>HF1_1_GHVAC_AHU_TCV_B502_2_PV_UR</t>
  </si>
  <si>
    <t>HF1_1_GHVAC_AHU_TCV_B502_2_PV_OK</t>
  </si>
  <si>
    <t>HF1_1_GHVAC_AHU_TCV_B502_2_PV_SIM_EN</t>
  </si>
  <si>
    <t>HF1_1_GHVAC_AHU_TCV_B503_1_PV_P</t>
  </si>
  <si>
    <t>HF1_1_GHVAC_AHU_TCV_B503_1_PV_I</t>
  </si>
  <si>
    <t>HF1_1_GHVAC_AHU_TCV_B503_1_PV_D</t>
  </si>
  <si>
    <t>HF1_1_GHVAC_AHU_TCV_B503_1_PV_DB</t>
  </si>
  <si>
    <t>HF1_1_GHVAC_AHU_TCV_B503_1_PV_MAN_OP</t>
  </si>
  <si>
    <t>HF1_1_GHVAC_AHU_TCV_B503_1_PV_SP</t>
  </si>
  <si>
    <t>HF1_1_GHVAC_AHU_TCV_B503_1_PV_MIN</t>
  </si>
  <si>
    <t>HF1_1_GHVAC_AHU_TCV_B503_1_PV_MAX</t>
  </si>
  <si>
    <t>HF1_1_GHVAC_AHU_TCV_B503_1_PV_AUTO</t>
  </si>
  <si>
    <t>HF1_1_GHVAC_AHU_TCV_B503_1_PV</t>
  </si>
  <si>
    <t>HF1_1_GHVAC_AHU_TCV_B503_1_PV_PV</t>
  </si>
  <si>
    <t>HF1_1_GHVAC_AHU_TCV_B503_1_PV_HI_SP</t>
  </si>
  <si>
    <t>HF1_1_GHVAC_AHU_TCV_B503_1_PV_HH_SP</t>
  </si>
  <si>
    <t>HF1_1_GHVAC_AHU_TCV_B503_1_PV_LO_SP</t>
  </si>
  <si>
    <t>HF1_1_GHVAC_AHU_TCV_B503_1_PV_LL_SP</t>
  </si>
  <si>
    <t>HF1_1_GHVAC_AHU_TCV_B503_1_PV_SIM_VALUE</t>
  </si>
  <si>
    <t>HF1_1_GHVAC_AHU_TCV_B503_1_PV_HI_DELAY</t>
  </si>
  <si>
    <t>HF1_1_GHVAC_AHU_TCV_B503_1_PV_HH_DELAY</t>
  </si>
  <si>
    <t>HF1_1_GHVAC_AHU_TCV_B503_1_PV_LO_DELAY</t>
  </si>
  <si>
    <t>HF1_1_GHVAC_AHU_TCV_B503_1_PV_LL_DELAY</t>
  </si>
  <si>
    <t>HF1_1_GHVAC_AHU_TCV_B503_1_PV_SIM</t>
  </si>
  <si>
    <t>HF1_1_GHVAC_AHU_TCV_B503_1_PV_HI_DLY</t>
  </si>
  <si>
    <t>HF1_1_GHVAC_AHU_TCV_B503_1_PV_HH_DLY</t>
  </si>
  <si>
    <t>HF1_1_GHVAC_AHU_TCV_B503_1_PV_LO_DLY</t>
  </si>
  <si>
    <t>HF1_1_GHVAC_AHU_TCV_B503_1_PV_LL_DLY</t>
  </si>
  <si>
    <t>HF1_1_GHVAC_AHU_TCV_B503_1_PV_HI</t>
  </si>
  <si>
    <t>HF1_1_GHVAC_AHU_TCV_B503_1_PV_HH</t>
  </si>
  <si>
    <t>HF1_1_GHVAC_AHU_TCV_B503_1_PV_LO</t>
  </si>
  <si>
    <t>HF1_1_GHVAC_AHU_TCV_B503_1_PV_LL</t>
  </si>
  <si>
    <t>HF1_1_GHVAC_AHU_TCV_B503_1_PV_FLT</t>
  </si>
  <si>
    <t>HF1_1_GHVAC_AHU_TCV_B503_1_PV_OR</t>
  </si>
  <si>
    <t>HF1_1_GHVAC_AHU_TCV_B503_1_PV_UR</t>
  </si>
  <si>
    <t>HF1_1_GHVAC_AHU_TCV_B503_1_PV_OK</t>
  </si>
  <si>
    <t>HF1_1_GHVAC_AHU_TCV_B503_1_PV_SIM_EN</t>
  </si>
  <si>
    <t>HF1_1_GHVAC_AHU_TCV_B503_2_PV_P</t>
  </si>
  <si>
    <t>HF1_1_GHVAC_AHU_TCV_B503_2_PV_I</t>
  </si>
  <si>
    <t>HF1_1_GHVAC_AHU_TCV_B503_2_PV_D</t>
  </si>
  <si>
    <t>HF1_1_GHVAC_AHU_TCV_B503_2_PV_DB</t>
  </si>
  <si>
    <t>HF1_1_GHVAC_AHU_TCV_B503_2_PV_MAN_OP</t>
  </si>
  <si>
    <t>HF1_1_GHVAC_AHU_TCV_B503_2_PV_SP</t>
  </si>
  <si>
    <t>HF1_1_GHVAC_AHU_TCV_B503_2_PV_MIN</t>
  </si>
  <si>
    <t>HF1_1_GHVAC_AHU_TCV_B503_2_PV_MAX</t>
  </si>
  <si>
    <t>HF1_1_GHVAC_AHU_TCV_B503_2_PV_AUTO</t>
  </si>
  <si>
    <t>HF1_1_GHVAC_AHU_TCV_B503_2_PV</t>
  </si>
  <si>
    <t>HF1_1_GHVAC_AHU_TCV_B503_2_PV_PV</t>
  </si>
  <si>
    <t>HF1_1_GHVAC_AHU_TCV_B503_2_PV_HI_SP</t>
  </si>
  <si>
    <t>HF1_1_GHVAC_AHU_TCV_B503_2_PV_HH_SP</t>
  </si>
  <si>
    <t>HF1_1_GHVAC_AHU_TCV_B503_2_PV_LO_SP</t>
  </si>
  <si>
    <t>HF1_1_GHVAC_AHU_TCV_B503_2_PV_LL_SP</t>
  </si>
  <si>
    <t>HF1_1_GHVAC_AHU_TCV_B503_2_PV_SIM_VALUE</t>
  </si>
  <si>
    <t>HF1_1_GHVAC_AHU_TCV_B503_2_PV_HI_DELAY</t>
  </si>
  <si>
    <t>HF1_1_GHVAC_AHU_TCV_B503_2_PV_HH_DELAY</t>
  </si>
  <si>
    <t>HF1_1_GHVAC_AHU_TCV_B503_2_PV_LO_DELAY</t>
  </si>
  <si>
    <t>HF1_1_GHVAC_AHU_TCV_B503_2_PV_LL_DELAY</t>
  </si>
  <si>
    <t>HF1_1_GHVAC_AHU_TCV_B503_2_PV_SIM</t>
  </si>
  <si>
    <t>HF1_1_GHVAC_AHU_TCV_B503_2_PV_HI_DLY</t>
  </si>
  <si>
    <t>HF1_1_GHVAC_AHU_TCV_B503_2_PV_HH_DLY</t>
  </si>
  <si>
    <t>HF1_1_GHVAC_AHU_TCV_B503_2_PV_LO_DLY</t>
  </si>
  <si>
    <t>HF1_1_GHVAC_AHU_TCV_B503_2_PV_LL_DLY</t>
  </si>
  <si>
    <t>HF1_1_GHVAC_AHU_TCV_B503_2_PV_HI</t>
  </si>
  <si>
    <t>HF1_1_GHVAC_AHU_TCV_B503_2_PV_HH</t>
  </si>
  <si>
    <t>HF1_1_GHVAC_AHU_TCV_B503_2_PV_LO</t>
  </si>
  <si>
    <t>HF1_1_GHVAC_AHU_TCV_B503_2_PV_LL</t>
  </si>
  <si>
    <t>HF1_1_GHVAC_AHU_TCV_B503_2_PV_FLT</t>
  </si>
  <si>
    <t>HF1_1_GHVAC_AHU_TCV_B503_2_PV_OR</t>
  </si>
  <si>
    <t>HF1_1_GHVAC_AHU_TCV_B503_2_PV_UR</t>
  </si>
  <si>
    <t>HF1_1_GHVAC_AHU_TCV_B503_2_PV_OK</t>
  </si>
  <si>
    <t>HF1_1_GHVAC_AHU_TCV_B503_2_PV_SIM_EN</t>
  </si>
  <si>
    <t>HF1_1_GHVAC_AHU_TCV_B504_1_PV_P</t>
  </si>
  <si>
    <t>HF1_1_GHVAC_AHU_TCV_B504_1_PV_I</t>
  </si>
  <si>
    <t>HF1_1_GHVAC_AHU_TCV_B504_1_PV_D</t>
  </si>
  <si>
    <t>HF1_1_GHVAC_AHU_TCV_B504_1_PV_DB</t>
  </si>
  <si>
    <t>HF1_1_GHVAC_AHU_TCV_B504_1_PV_MAN_OP</t>
  </si>
  <si>
    <t>HF1_1_GHVAC_AHU_TCV_B504_1_PV_SP</t>
  </si>
  <si>
    <t>HF1_1_GHVAC_AHU_TCV_B504_1_PV_MIN</t>
  </si>
  <si>
    <t>HF1_1_GHVAC_AHU_TCV_B504_1_PV_MAX</t>
  </si>
  <si>
    <t>HF1_1_GHVAC_AHU_TCV_B504_1_PV_AUTO</t>
  </si>
  <si>
    <t>HF1_1_GHVAC_AHU_TCV_B504_1_PV</t>
  </si>
  <si>
    <t>HF1_1_GHVAC_AHU_TCV_B504_1_PV_PV</t>
  </si>
  <si>
    <t>HF1_1_GHVAC_AHU_TCV_B504_1_PV_HI_SP</t>
  </si>
  <si>
    <t>HF1_1_GHVAC_AHU_TCV_B504_1_PV_HH_SP</t>
  </si>
  <si>
    <t>HF1_1_GHVAC_AHU_TCV_B504_1_PV_LO_SP</t>
  </si>
  <si>
    <t>HF1_1_GHVAC_AHU_TCV_B504_1_PV_LL_SP</t>
  </si>
  <si>
    <t>HF1_1_GHVAC_AHU_TCV_B504_1_PV_SIM_VALUE</t>
  </si>
  <si>
    <t>HF1_1_GHVAC_AHU_TCV_B504_1_PV_HI_DELAY</t>
  </si>
  <si>
    <t>HF1_1_GHVAC_AHU_TCV_B504_1_PV_HH_DELAY</t>
  </si>
  <si>
    <t>HF1_1_GHVAC_AHU_TCV_B504_1_PV_LO_DELAY</t>
  </si>
  <si>
    <t>HF1_1_GHVAC_AHU_TCV_B504_1_PV_LL_DELAY</t>
  </si>
  <si>
    <t>HF1_1_GHVAC_AHU_TCV_B504_1_PV_SIM</t>
  </si>
  <si>
    <t>HF1_1_GHVAC_AHU_TCV_B504_1_PV_HI_DLY</t>
  </si>
  <si>
    <t>HF1_1_GHVAC_AHU_TCV_B504_1_PV_HH_DLY</t>
  </si>
  <si>
    <t>HF1_1_GHVAC_AHU_TCV_B504_1_PV_LO_DLY</t>
  </si>
  <si>
    <t>HF1_1_GHVAC_AHU_TCV_B504_1_PV_LL_DLY</t>
  </si>
  <si>
    <t>HF1_1_GHVAC_AHU_TCV_B504_1_PV_HI</t>
  </si>
  <si>
    <t>HF1_1_GHVAC_AHU_TCV_B504_1_PV_HH</t>
  </si>
  <si>
    <t>HF1_1_GHVAC_AHU_TCV_B504_1_PV_LO</t>
  </si>
  <si>
    <t>HF1_1_GHVAC_AHU_TCV_B504_1_PV_LL</t>
  </si>
  <si>
    <t>HF1_1_GHVAC_AHU_TCV_B504_1_PV_FLT</t>
  </si>
  <si>
    <t>HF1_1_GHVAC_AHU_TCV_B504_1_PV_OR</t>
  </si>
  <si>
    <t>HF1_1_GHVAC_AHU_TCV_B504_1_PV_UR</t>
  </si>
  <si>
    <t>HF1_1_GHVAC_AHU_TCV_B504_1_PV_OK</t>
  </si>
  <si>
    <t>HF1_1_GHVAC_AHU_TCV_B504_1_PV_SIM_EN</t>
  </si>
  <si>
    <t>HF1_1_GHVAC_AHU_TCV_B504_2_PV_P</t>
  </si>
  <si>
    <t>HF1_1_GHVAC_AHU_TCV_B504_2_PV_I</t>
  </si>
  <si>
    <t>HF1_1_GHVAC_AHU_TCV_B504_2_PV_D</t>
  </si>
  <si>
    <t>HF1_1_GHVAC_AHU_TCV_B504_2_PV_DB</t>
  </si>
  <si>
    <t>HF1_1_GHVAC_AHU_TCV_B504_2_PV_MAN_OP</t>
  </si>
  <si>
    <t>HF1_1_GHVAC_AHU_TCV_B504_2_PV_SP</t>
  </si>
  <si>
    <t>HF1_1_GHVAC_AHU_TCV_B504_2_PV_MIN</t>
  </si>
  <si>
    <t>HF1_1_GHVAC_AHU_TCV_B504_2_PV_MAX</t>
  </si>
  <si>
    <t>HF1_1_GHVAC_AHU_TCV_B504_2_PV_AUTO</t>
  </si>
  <si>
    <t>HF1_1_GHVAC_AHU_TCV_B504_2_PV</t>
  </si>
  <si>
    <t>HF1_1_GHVAC_AHU_TCV_B504_2_PV_PV</t>
  </si>
  <si>
    <t>HF1_1_GHVAC_AHU_TCV_B504_2_PV_HI_SP</t>
  </si>
  <si>
    <t>HF1_1_GHVAC_AHU_TCV_B504_2_PV_HH_SP</t>
  </si>
  <si>
    <t>HF1_1_GHVAC_AHU_TCV_B504_2_PV_LO_SP</t>
  </si>
  <si>
    <t>HF1_1_GHVAC_AHU_TCV_B504_2_PV_LL_SP</t>
  </si>
  <si>
    <t>HF1_1_GHVAC_AHU_TCV_B504_2_PV_SIM_VALUE</t>
  </si>
  <si>
    <t>HF1_1_GHVAC_AHU_TCV_B504_2_PV_HI_DELAY</t>
  </si>
  <si>
    <t>HF1_1_GHVAC_AHU_TCV_B504_2_PV_HH_DELAY</t>
  </si>
  <si>
    <t>HF1_1_GHVAC_AHU_TCV_B504_2_PV_LO_DELAY</t>
  </si>
  <si>
    <t>HF1_1_GHVAC_AHU_TCV_B504_2_PV_LL_DELAY</t>
  </si>
  <si>
    <t>HF1_1_GHVAC_AHU_TCV_B504_2_PV_SIM</t>
  </si>
  <si>
    <t>HF1_1_GHVAC_AHU_TCV_B504_2_PV_HI_DLY</t>
  </si>
  <si>
    <t>HF1_1_GHVAC_AHU_TCV_B504_2_PV_HH_DLY</t>
  </si>
  <si>
    <t>HF1_1_GHVAC_AHU_TCV_B504_2_PV_LO_DLY</t>
  </si>
  <si>
    <t>HF1_1_GHVAC_AHU_TCV_B504_2_PV_LL_DLY</t>
  </si>
  <si>
    <t>HF1_1_GHVAC_AHU_TCV_B504_2_PV_HI</t>
  </si>
  <si>
    <t>HF1_1_GHVAC_AHU_TCV_B504_2_PV_HH</t>
  </si>
  <si>
    <t>HF1_1_GHVAC_AHU_TCV_B504_2_PV_LO</t>
  </si>
  <si>
    <t>HF1_1_GHVAC_AHU_TCV_B504_2_PV_LL</t>
  </si>
  <si>
    <t>HF1_1_GHVAC_AHU_TCV_B504_2_PV_FLT</t>
  </si>
  <si>
    <t>HF1_1_GHVAC_AHU_TCV_B504_2_PV_OR</t>
  </si>
  <si>
    <t>HF1_1_GHVAC_AHU_TCV_B504_2_PV_UR</t>
  </si>
  <si>
    <t>HF1_1_GHVAC_AHU_TCV_B504_2_PV_OK</t>
  </si>
  <si>
    <t>HF1_1_GHVAC_AHU_TCV_B504_2_PV_SIM_EN</t>
  </si>
  <si>
    <t>HF1_1_GHVAC_AHU_TCV_B505_1_PV_P</t>
  </si>
  <si>
    <t>HF1_1_GHVAC_AHU_TCV_B505_1_PV_I</t>
  </si>
  <si>
    <t>HF1_1_GHVAC_AHU_TCV_B505_1_PV_D</t>
  </si>
  <si>
    <t>HF1_1_GHVAC_AHU_TCV_B505_1_PV_DB</t>
  </si>
  <si>
    <t>HF1_1_GHVAC_AHU_TCV_B505_1_PV_MAN_OP</t>
  </si>
  <si>
    <t>HF1_1_GHVAC_AHU_TCV_B505_1_PV_SP</t>
  </si>
  <si>
    <t>HF1_1_GHVAC_AHU_TCV_B505_1_PV_MIN</t>
  </si>
  <si>
    <t>HF1_1_GHVAC_AHU_TCV_B505_1_PV_MAX</t>
  </si>
  <si>
    <t>HF1_1_GHVAC_AHU_TCV_B505_1_PV_AUTO</t>
  </si>
  <si>
    <t>HF1_1_GHVAC_AHU_TCV_B505_1_PV</t>
  </si>
  <si>
    <t>HF1_1_GHVAC_AHU_TCV_B505_1_PV_PV</t>
  </si>
  <si>
    <t>HF1_1_GHVAC_AHU_TCV_B505_1_PV_HI_SP</t>
  </si>
  <si>
    <t>HF1_1_GHVAC_AHU_TCV_B505_1_PV_HH_SP</t>
  </si>
  <si>
    <t>HF1_1_GHVAC_AHU_TCV_B505_1_PV_LO_SP</t>
  </si>
  <si>
    <t>HF1_1_GHVAC_AHU_TCV_B505_1_PV_LL_SP</t>
  </si>
  <si>
    <t>HF1_1_GHVAC_AHU_TCV_B505_1_PV_SIM_VALUE</t>
  </si>
  <si>
    <t>HF1_1_GHVAC_AHU_TCV_B505_1_PV_HI_DELAY</t>
  </si>
  <si>
    <t>HF1_1_GHVAC_AHU_TCV_B505_1_PV_HH_DELAY</t>
  </si>
  <si>
    <t>HF1_1_GHVAC_AHU_TCV_B505_1_PV_LO_DELAY</t>
  </si>
  <si>
    <t>HF1_1_GHVAC_AHU_TCV_B505_1_PV_LL_DELAY</t>
  </si>
  <si>
    <t>HF1_1_GHVAC_AHU_TCV_B505_1_PV_SIM</t>
  </si>
  <si>
    <t>HF1_1_GHVAC_AHU_TCV_B505_1_PV_HI_DLY</t>
  </si>
  <si>
    <t>HF1_1_GHVAC_AHU_TCV_B505_1_PV_HH_DLY</t>
  </si>
  <si>
    <t>HF1_1_GHVAC_AHU_TCV_B505_1_PV_LO_DLY</t>
  </si>
  <si>
    <t>HF1_1_GHVAC_AHU_TCV_B505_1_PV_LL_DLY</t>
  </si>
  <si>
    <t>HF1_1_GHVAC_AHU_TCV_B505_1_PV_HI</t>
  </si>
  <si>
    <t>HF1_1_GHVAC_AHU_TCV_B505_1_PV_HH</t>
  </si>
  <si>
    <t>HF1_1_GHVAC_AHU_TCV_B505_1_PV_LO</t>
  </si>
  <si>
    <t>HF1_1_GHVAC_AHU_TCV_B505_1_PV_LL</t>
  </si>
  <si>
    <t>HF1_1_GHVAC_AHU_TCV_B505_1_PV_FLT</t>
  </si>
  <si>
    <t>HF1_1_GHVAC_AHU_TCV_B505_1_PV_OR</t>
  </si>
  <si>
    <t>HF1_1_GHVAC_AHU_TCV_B505_1_PV_UR</t>
  </si>
  <si>
    <t>HF1_1_GHVAC_AHU_TCV_B505_1_PV_OK</t>
  </si>
  <si>
    <t>HF1_1_GHVAC_AHU_TCV_B505_1_PV_SIM_EN</t>
  </si>
  <si>
    <t>HF1_1_GHVAC_AHU_TCV_B601_1_PV_P</t>
  </si>
  <si>
    <t>HF1_1_GHVAC_AHU_TCV_B601_1_PV_I</t>
  </si>
  <si>
    <t>HF1_1_GHVAC_AHU_TCV_B601_1_PV_D</t>
  </si>
  <si>
    <t>HF1_1_GHVAC_AHU_TCV_B601_1_PV_DB</t>
  </si>
  <si>
    <t>HF1_1_GHVAC_AHU_TCV_B601_1_PV_MAN_OP</t>
  </si>
  <si>
    <t>HF1_1_GHVAC_AHU_TCV_B601_1_PV_SP</t>
  </si>
  <si>
    <t>HF1_1_GHVAC_AHU_TCV_B601_1_PV_MIN</t>
  </si>
  <si>
    <t>HF1_1_GHVAC_AHU_TCV_B601_1_PV_MAX</t>
  </si>
  <si>
    <t>HF1_1_GHVAC_AHU_TCV_B601_1_PV_AUTO</t>
  </si>
  <si>
    <t>HF1_1_GHVAC_AHU_TCV_B601_1_PV</t>
  </si>
  <si>
    <t>HF1_1_GHVAC_AHU_TCV_B601_1_PV_PV</t>
  </si>
  <si>
    <t>HF1_1_GHVAC_AHU_TCV_B601_1_PV_HI_SP</t>
  </si>
  <si>
    <t>HF1_1_GHVAC_AHU_TCV_B601_1_PV_HH_SP</t>
  </si>
  <si>
    <t>HF1_1_GHVAC_AHU_TCV_B601_1_PV_LO_SP</t>
  </si>
  <si>
    <t>HF1_1_GHVAC_AHU_TCV_B601_1_PV_LL_SP</t>
  </si>
  <si>
    <t>HF1_1_GHVAC_AHU_TCV_B601_1_PV_SIM_VALUE</t>
  </si>
  <si>
    <t>HF1_1_GHVAC_AHU_TCV_B601_1_PV_HI_DELAY</t>
  </si>
  <si>
    <t>HF1_1_GHVAC_AHU_TCV_B601_1_PV_HH_DELAY</t>
  </si>
  <si>
    <t>HF1_1_GHVAC_AHU_TCV_B601_1_PV_LO_DELAY</t>
  </si>
  <si>
    <t>HF1_1_GHVAC_AHU_TCV_B601_1_PV_LL_DELAY</t>
  </si>
  <si>
    <t>HF1_1_GHVAC_AHU_TCV_B601_1_PV_SIM</t>
  </si>
  <si>
    <t>HF1_1_GHVAC_AHU_TCV_B601_1_PV_HI_DLY</t>
  </si>
  <si>
    <t>HF1_1_GHVAC_AHU_TCV_B601_1_PV_HH_DLY</t>
  </si>
  <si>
    <t>HF1_1_GHVAC_AHU_TCV_B601_1_PV_LO_DLY</t>
  </si>
  <si>
    <t>HF1_1_GHVAC_AHU_TCV_B601_1_PV_LL_DLY</t>
  </si>
  <si>
    <t>HF1_1_GHVAC_AHU_TCV_B601_1_PV_HI</t>
  </si>
  <si>
    <t>HF1_1_GHVAC_AHU_TCV_B601_1_PV_HH</t>
  </si>
  <si>
    <t>HF1_1_GHVAC_AHU_TCV_B601_1_PV_LO</t>
  </si>
  <si>
    <t>HF1_1_GHVAC_AHU_TCV_B601_1_PV_LL</t>
  </si>
  <si>
    <t>HF1_1_GHVAC_AHU_TCV_B601_1_PV_FLT</t>
  </si>
  <si>
    <t>HF1_1_GHVAC_AHU_TCV_B601_1_PV_OR</t>
  </si>
  <si>
    <t>HF1_1_GHVAC_AHU_TCV_B601_1_PV_UR</t>
  </si>
  <si>
    <t>HF1_1_GHVAC_AHU_TCV_B601_1_PV_OK</t>
  </si>
  <si>
    <t>HF1_1_GHVAC_AHU_TCV_B601_1_PV_SIM_EN</t>
  </si>
  <si>
    <t>HF1_1_GHVAC_AHU_TCV_B601_2_PV_P</t>
  </si>
  <si>
    <t>HF1_1_GHVAC_AHU_TCV_B601_2_PV_I</t>
  </si>
  <si>
    <t>HF1_1_GHVAC_AHU_TCV_B601_2_PV_D</t>
  </si>
  <si>
    <t>HF1_1_GHVAC_AHU_TCV_B601_2_PV_DB</t>
  </si>
  <si>
    <t>HF1_1_GHVAC_AHU_TCV_B601_2_PV_MAN_OP</t>
  </si>
  <si>
    <t>HF1_1_GHVAC_AHU_TCV_B601_2_PV_SP</t>
  </si>
  <si>
    <t>HF1_1_GHVAC_AHU_TCV_B601_2_PV_MIN</t>
  </si>
  <si>
    <t>HF1_1_GHVAC_AHU_TCV_B601_2_PV_MAX</t>
  </si>
  <si>
    <t>HF1_1_GHVAC_AHU_TCV_B601_2_PV_AUTO</t>
  </si>
  <si>
    <t>HF1_1_GHVAC_AHU_TCV_B601_2_PV</t>
  </si>
  <si>
    <t>HF1_1_GHVAC_AHU_TCV_B601_2_PV_PV</t>
  </si>
  <si>
    <t>HF1_1_GHVAC_AHU_TCV_B601_2_PV_HI_SP</t>
  </si>
  <si>
    <t>HF1_1_GHVAC_AHU_TCV_B601_2_PV_HH_SP</t>
  </si>
  <si>
    <t>HF1_1_GHVAC_AHU_TCV_B601_2_PV_LO_SP</t>
  </si>
  <si>
    <t>HF1_1_GHVAC_AHU_TCV_B601_2_PV_LL_SP</t>
  </si>
  <si>
    <t>HF1_1_GHVAC_AHU_TCV_B601_2_PV_SIM_VALUE</t>
  </si>
  <si>
    <t>HF1_1_GHVAC_AHU_TCV_B601_2_PV_HI_DELAY</t>
  </si>
  <si>
    <t>HF1_1_GHVAC_AHU_TCV_B601_2_PV_HH_DELAY</t>
  </si>
  <si>
    <t>HF1_1_GHVAC_AHU_TCV_B601_2_PV_LO_DELAY</t>
  </si>
  <si>
    <t>HF1_1_GHVAC_AHU_TCV_B601_2_PV_LL_DELAY</t>
  </si>
  <si>
    <t>HF1_1_GHVAC_AHU_TCV_B601_2_PV_SIM</t>
  </si>
  <si>
    <t>HF1_1_GHVAC_AHU_TCV_B601_2_PV_HI_DLY</t>
  </si>
  <si>
    <t>HF1_1_GHVAC_AHU_TCV_B601_2_PV_HH_DLY</t>
  </si>
  <si>
    <t>HF1_1_GHVAC_AHU_TCV_B601_2_PV_LO_DLY</t>
  </si>
  <si>
    <t>HF1_1_GHVAC_AHU_TCV_B601_2_PV_LL_DLY</t>
  </si>
  <si>
    <t>HF1_1_GHVAC_AHU_TCV_B601_2_PV_HI</t>
  </si>
  <si>
    <t>HF1_1_GHVAC_AHU_TCV_B601_2_PV_HH</t>
  </si>
  <si>
    <t>HF1_1_GHVAC_AHU_TCV_B601_2_PV_LO</t>
  </si>
  <si>
    <t>HF1_1_GHVAC_AHU_TCV_B601_2_PV_LL</t>
  </si>
  <si>
    <t>HF1_1_GHVAC_AHU_TCV_B601_2_PV_FLT</t>
  </si>
  <si>
    <t>HF1_1_GHVAC_AHU_TCV_B601_2_PV_OR</t>
  </si>
  <si>
    <t>HF1_1_GHVAC_AHU_TCV_B601_2_PV_UR</t>
  </si>
  <si>
    <t>HF1_1_GHVAC_AHU_TCV_B601_2_PV_OK</t>
  </si>
  <si>
    <t>HF1_1_GHVAC_AHU_TCV_B601_2_PV_SIM_EN</t>
  </si>
  <si>
    <t>HF1_1_GHVAC_AHU_TCV_B602_1_PV_P</t>
  </si>
  <si>
    <t>HF1_1_GHVAC_AHU_TCV_B602_1_PV_I</t>
  </si>
  <si>
    <t>HF1_1_GHVAC_AHU_TCV_B602_1_PV_D</t>
  </si>
  <si>
    <t>HF1_1_GHVAC_AHU_TCV_B602_1_PV_DB</t>
  </si>
  <si>
    <t>HF1_1_GHVAC_AHU_TCV_B602_1_PV_MAN_OP</t>
  </si>
  <si>
    <t>HF1_1_GHVAC_AHU_TCV_B602_1_PV_SP</t>
  </si>
  <si>
    <t>HF1_1_GHVAC_AHU_TCV_B602_1_PV_MIN</t>
  </si>
  <si>
    <t>HF1_1_GHVAC_AHU_TCV_B602_1_PV_MAX</t>
  </si>
  <si>
    <t>HF1_1_GHVAC_AHU_TCV_B602_1_PV_AUTO</t>
  </si>
  <si>
    <t>HF1_1_GHVAC_AHU_TCV_B602_1_PV</t>
  </si>
  <si>
    <t>HF1_1_GHVAC_AHU_TCV_B602_1_PV_PV</t>
  </si>
  <si>
    <t>HF1_1_GHVAC_AHU_TCV_B602_1_PV_HI_SP</t>
  </si>
  <si>
    <t>HF1_1_GHVAC_AHU_TCV_B602_1_PV_HH_SP</t>
  </si>
  <si>
    <t>HF1_1_GHVAC_AHU_TCV_B602_1_PV_LO_SP</t>
  </si>
  <si>
    <t>HF1_1_GHVAC_AHU_TCV_B602_1_PV_LL_SP</t>
  </si>
  <si>
    <t>HF1_1_GHVAC_AHU_TCV_B602_1_PV_SIM_VALUE</t>
  </si>
  <si>
    <t>HF1_1_GHVAC_AHU_TCV_B602_1_PV_HI_DELAY</t>
  </si>
  <si>
    <t>HF1_1_GHVAC_AHU_TCV_B602_1_PV_HH_DELAY</t>
  </si>
  <si>
    <t>HF1_1_GHVAC_AHU_TCV_B602_1_PV_LO_DELAY</t>
  </si>
  <si>
    <t>HF1_1_GHVAC_AHU_TCV_B602_1_PV_LL_DELAY</t>
  </si>
  <si>
    <t>HF1_1_GHVAC_AHU_TCV_B602_1_PV_SIM</t>
  </si>
  <si>
    <t>HF1_1_GHVAC_AHU_TCV_B602_1_PV_HI_DLY</t>
  </si>
  <si>
    <t>HF1_1_GHVAC_AHU_TCV_B602_1_PV_HH_DLY</t>
  </si>
  <si>
    <t>HF1_1_GHVAC_AHU_TCV_B602_1_PV_LO_DLY</t>
  </si>
  <si>
    <t>HF1_1_GHVAC_AHU_TCV_B602_1_PV_LL_DLY</t>
  </si>
  <si>
    <t>HF1_1_GHVAC_AHU_TCV_B602_1_PV_HI</t>
  </si>
  <si>
    <t>HF1_1_GHVAC_AHU_TCV_B602_1_PV_HH</t>
  </si>
  <si>
    <t>HF1_1_GHVAC_AHU_TCV_B602_1_PV_LO</t>
  </si>
  <si>
    <t>HF1_1_GHVAC_AHU_TCV_B602_1_PV_LL</t>
  </si>
  <si>
    <t>HF1_1_GHVAC_AHU_TCV_B602_1_PV_FLT</t>
  </si>
  <si>
    <t>HF1_1_GHVAC_AHU_TCV_B602_1_PV_OR</t>
  </si>
  <si>
    <t>HF1_1_GHVAC_AHU_TCV_B602_1_PV_UR</t>
  </si>
  <si>
    <t>HF1_1_GHVAC_AHU_TCV_B602_1_PV_OK</t>
  </si>
  <si>
    <t>HF1_1_GHVAC_AHU_TCV_B602_1_PV_SIM_EN</t>
  </si>
  <si>
    <t>HF1_1_GHVAC_AHU_TCV_B602_2_PV_P</t>
  </si>
  <si>
    <t>HF1_1_GHVAC_AHU_TCV_B602_2_PV_I</t>
  </si>
  <si>
    <t>HF1_1_GHVAC_AHU_TCV_B602_2_PV_D</t>
  </si>
  <si>
    <t>HF1_1_GHVAC_AHU_TCV_B602_2_PV_DB</t>
  </si>
  <si>
    <t>HF1_1_GHVAC_AHU_TCV_B602_2_PV_MAN_OP</t>
  </si>
  <si>
    <t>HF1_1_GHVAC_AHU_TCV_B602_2_PV_SP</t>
  </si>
  <si>
    <t>HF1_1_GHVAC_AHU_TCV_B602_2_PV_MIN</t>
  </si>
  <si>
    <t>HF1_1_GHVAC_AHU_TCV_B602_2_PV_MAX</t>
  </si>
  <si>
    <t>HF1_1_GHVAC_AHU_TCV_B602_2_PV_AUTO</t>
  </si>
  <si>
    <t>HF1_1_GHVAC_AHU_TCV_B602_2_PV</t>
  </si>
  <si>
    <t>HF1_1_GHVAC_AHU_TCV_B602_2_PV_PV</t>
  </si>
  <si>
    <t>HF1_1_GHVAC_AHU_TCV_B602_2_PV_HI_SP</t>
  </si>
  <si>
    <t>HF1_1_GHVAC_AHU_TCV_B602_2_PV_HH_SP</t>
  </si>
  <si>
    <t>HF1_1_GHVAC_AHU_TCV_B602_2_PV_LO_SP</t>
  </si>
  <si>
    <t>HF1_1_GHVAC_AHU_TCV_B602_2_PV_LL_SP</t>
  </si>
  <si>
    <t>HF1_1_GHVAC_AHU_TCV_B602_2_PV_SIM_VALUE</t>
  </si>
  <si>
    <t>HF1_1_GHVAC_AHU_TCV_B602_2_PV_HI_DELAY</t>
  </si>
  <si>
    <t>HF1_1_GHVAC_AHU_TCV_B602_2_PV_HH_DELAY</t>
  </si>
  <si>
    <t>HF1_1_GHVAC_AHU_TCV_B602_2_PV_LO_DELAY</t>
  </si>
  <si>
    <t>HF1_1_GHVAC_AHU_TCV_B602_2_PV_LL_DELAY</t>
  </si>
  <si>
    <t>HF1_1_GHVAC_AHU_TCV_B602_2_PV_SIM</t>
  </si>
  <si>
    <t>HF1_1_GHVAC_AHU_TCV_B602_2_PV_HI_DLY</t>
  </si>
  <si>
    <t>HF1_1_GHVAC_AHU_TCV_B602_2_PV_HH_DLY</t>
  </si>
  <si>
    <t>HF1_1_GHVAC_AHU_TCV_B602_2_PV_LO_DLY</t>
  </si>
  <si>
    <t>HF1_1_GHVAC_AHU_TCV_B602_2_PV_LL_DLY</t>
  </si>
  <si>
    <t>HF1_1_GHVAC_AHU_TCV_B602_2_PV_HI</t>
  </si>
  <si>
    <t>HF1_1_GHVAC_AHU_TCV_B602_2_PV_HH</t>
  </si>
  <si>
    <t>HF1_1_GHVAC_AHU_TCV_B602_2_PV_LO</t>
  </si>
  <si>
    <t>HF1_1_GHVAC_AHU_TCV_B602_2_PV_LL</t>
  </si>
  <si>
    <t>HF1_1_GHVAC_AHU_TCV_B602_2_PV_FLT</t>
  </si>
  <si>
    <t>HF1_1_GHVAC_AHU_TCV_B602_2_PV_OR</t>
  </si>
  <si>
    <t>HF1_1_GHVAC_AHU_TCV_B602_2_PV_UR</t>
  </si>
  <si>
    <t>HF1_1_GHVAC_AHU_TCV_B602_2_PV_OK</t>
  </si>
  <si>
    <t>HF1_1_GHVAC_AHU_TCV_B602_2_PV_SIM_EN</t>
  </si>
  <si>
    <t>HF1_1_GHVAC_AHU_TCV_B603_1_PV_P</t>
  </si>
  <si>
    <t>HF1_1_GHVAC_AHU_TCV_B603_1_PV_I</t>
  </si>
  <si>
    <t>HF1_1_GHVAC_AHU_TCV_B603_1_PV_D</t>
  </si>
  <si>
    <t>HF1_1_GHVAC_AHU_TCV_B603_1_PV_DB</t>
  </si>
  <si>
    <t>HF1_1_GHVAC_AHU_TCV_B603_1_PV_MAN_OP</t>
  </si>
  <si>
    <t>HF1_1_GHVAC_AHU_TCV_B603_1_PV_SP</t>
  </si>
  <si>
    <t>HF1_1_GHVAC_AHU_TCV_B603_1_PV_MIN</t>
  </si>
  <si>
    <t>HF1_1_GHVAC_AHU_TCV_B603_1_PV_MAX</t>
  </si>
  <si>
    <t>HF1_1_GHVAC_AHU_TCV_B603_1_PV_AUTO</t>
  </si>
  <si>
    <t>HF1_1_GHVAC_AHU_TCV_B603_1_PV</t>
  </si>
  <si>
    <t>HF1_1_GHVAC_AHU_TCV_B603_1_PV_PV</t>
  </si>
  <si>
    <t>HF1_1_GHVAC_AHU_TCV_B603_1_PV_HI_SP</t>
  </si>
  <si>
    <t>HF1_1_GHVAC_AHU_TCV_B603_1_PV_HH_SP</t>
  </si>
  <si>
    <t>HF1_1_GHVAC_AHU_TCV_B603_1_PV_LO_SP</t>
  </si>
  <si>
    <t>HF1_1_GHVAC_AHU_TCV_B603_1_PV_LL_SP</t>
  </si>
  <si>
    <t>HF1_1_GHVAC_AHU_TCV_B603_1_PV_SIM_VALUE</t>
  </si>
  <si>
    <t>HF1_1_GHVAC_AHU_TCV_B603_1_PV_HI_DELAY</t>
  </si>
  <si>
    <t>HF1_1_GHVAC_AHU_TCV_B603_1_PV_HH_DELAY</t>
  </si>
  <si>
    <t>HF1_1_GHVAC_AHU_TCV_B603_1_PV_LO_DELAY</t>
  </si>
  <si>
    <t>HF1_1_GHVAC_AHU_TCV_B603_1_PV_LL_DELAY</t>
  </si>
  <si>
    <t>HF1_1_GHVAC_AHU_TCV_B603_1_PV_SIM</t>
  </si>
  <si>
    <t>HF1_1_GHVAC_AHU_TCV_B603_1_PV_HI_DLY</t>
  </si>
  <si>
    <t>HF1_1_GHVAC_AHU_TCV_B603_1_PV_HH_DLY</t>
  </si>
  <si>
    <t>HF1_1_GHVAC_AHU_TCV_B603_1_PV_LO_DLY</t>
  </si>
  <si>
    <t>HF1_1_GHVAC_AHU_TCV_B603_1_PV_LL_DLY</t>
  </si>
  <si>
    <t>HF1_1_GHVAC_AHU_TCV_B603_1_PV_HI</t>
  </si>
  <si>
    <t>HF1_1_GHVAC_AHU_TCV_B603_1_PV_HH</t>
  </si>
  <si>
    <t>HF1_1_GHVAC_AHU_TCV_B603_1_PV_LO</t>
  </si>
  <si>
    <t>HF1_1_GHVAC_AHU_TCV_B603_1_PV_LL</t>
  </si>
  <si>
    <t>HF1_1_GHVAC_AHU_TCV_B603_1_PV_FLT</t>
  </si>
  <si>
    <t>HF1_1_GHVAC_AHU_TCV_B603_1_PV_OR</t>
  </si>
  <si>
    <t>HF1_1_GHVAC_AHU_TCV_B603_1_PV_UR</t>
  </si>
  <si>
    <t>HF1_1_GHVAC_AHU_TCV_B603_1_PV_OK</t>
  </si>
  <si>
    <t>HF1_1_GHVAC_AHU_TCV_B603_1_PV_SIM_EN</t>
  </si>
  <si>
    <t>HF1_1_GHVAC_AHU_TCV_B603_2_PV_P</t>
  </si>
  <si>
    <t>HF1_1_GHVAC_AHU_TCV_B603_2_PV_I</t>
  </si>
  <si>
    <t>HF1_1_GHVAC_AHU_TCV_B603_2_PV_D</t>
  </si>
  <si>
    <t>HF1_1_GHVAC_AHU_TCV_B603_2_PV_DB</t>
  </si>
  <si>
    <t>HF1_1_GHVAC_AHU_TCV_B603_2_PV_MAN_OP</t>
  </si>
  <si>
    <t>HF1_1_GHVAC_AHU_TCV_B603_2_PV_SP</t>
  </si>
  <si>
    <t>HF1_1_GHVAC_AHU_TCV_B603_2_PV_MIN</t>
  </si>
  <si>
    <t>HF1_1_GHVAC_AHU_TCV_B603_2_PV_MAX</t>
  </si>
  <si>
    <t>HF1_1_GHVAC_AHU_TCV_B603_2_PV_AUTO</t>
  </si>
  <si>
    <t>HF1_1_GHVAC_AHU_TCV_B603_2_PV</t>
  </si>
  <si>
    <t>HF1_1_GHVAC_AHU_TCV_B603_2_PV_PV</t>
  </si>
  <si>
    <t>HF1_1_GHVAC_AHU_TCV_B603_2_PV_HI_SP</t>
  </si>
  <si>
    <t>HF1_1_GHVAC_AHU_TCV_B603_2_PV_HH_SP</t>
  </si>
  <si>
    <t>HF1_1_GHVAC_AHU_TCV_B603_2_PV_LO_SP</t>
  </si>
  <si>
    <t>HF1_1_GHVAC_AHU_TCV_B603_2_PV_LL_SP</t>
  </si>
  <si>
    <t>HF1_1_GHVAC_AHU_TCV_B603_2_PV_SIM_VALUE</t>
  </si>
  <si>
    <t>HF1_1_GHVAC_AHU_TCV_B603_2_PV_HI_DELAY</t>
  </si>
  <si>
    <t>HF1_1_GHVAC_AHU_TCV_B603_2_PV_HH_DELAY</t>
  </si>
  <si>
    <t>HF1_1_GHVAC_AHU_TCV_B603_2_PV_LO_DELAY</t>
  </si>
  <si>
    <t>HF1_1_GHVAC_AHU_TCV_B603_2_PV_LL_DELAY</t>
  </si>
  <si>
    <t>HF1_1_GHVAC_AHU_TCV_B603_2_PV_SIM</t>
  </si>
  <si>
    <t>HF1_1_GHVAC_AHU_TCV_B603_2_PV_HI_DLY</t>
  </si>
  <si>
    <t>HF1_1_GHVAC_AHU_TCV_B603_2_PV_HH_DLY</t>
  </si>
  <si>
    <t>HF1_1_GHVAC_AHU_TCV_B603_2_PV_LO_DLY</t>
  </si>
  <si>
    <t>HF1_1_GHVAC_AHU_TCV_B603_2_PV_LL_DLY</t>
  </si>
  <si>
    <t>HF1_1_GHVAC_AHU_TCV_B603_2_PV_HI</t>
  </si>
  <si>
    <t>HF1_1_GHVAC_AHU_TCV_B603_2_PV_HH</t>
  </si>
  <si>
    <t>HF1_1_GHVAC_AHU_TCV_B603_2_PV_LO</t>
  </si>
  <si>
    <t>HF1_1_GHVAC_AHU_TCV_B603_2_PV_LL</t>
  </si>
  <si>
    <t>HF1_1_GHVAC_AHU_TCV_B603_2_PV_FLT</t>
  </si>
  <si>
    <t>HF1_1_GHVAC_AHU_TCV_B603_2_PV_OR</t>
  </si>
  <si>
    <t>HF1_1_GHVAC_AHU_TCV_B603_2_PV_UR</t>
  </si>
  <si>
    <t>HF1_1_GHVAC_AHU_TCV_B603_2_PV_OK</t>
  </si>
  <si>
    <t>HF1_1_GHVAC_AHU_TCV_B603_2_PV_SIM_EN</t>
  </si>
  <si>
    <t>HF1_1_GHVAC_AHU_TCV_B604_1_PV_P</t>
  </si>
  <si>
    <t>HF1_1_GHVAC_AHU_TCV_B604_1_PV_I</t>
  </si>
  <si>
    <t>HF1_1_GHVAC_AHU_TCV_B604_1_PV_D</t>
  </si>
  <si>
    <t>HF1_1_GHVAC_AHU_TCV_B604_1_PV_DB</t>
  </si>
  <si>
    <t>HF1_1_GHVAC_AHU_TCV_B604_1_PV_MAN_OP</t>
  </si>
  <si>
    <t>HF1_1_GHVAC_AHU_TCV_B604_1_PV_SP</t>
  </si>
  <si>
    <t>HF1_1_GHVAC_AHU_TCV_B604_1_PV_MIN</t>
  </si>
  <si>
    <t>HF1_1_GHVAC_AHU_TCV_B604_1_PV_MAX</t>
  </si>
  <si>
    <t>HF1_1_GHVAC_AHU_TCV_B604_1_PV_AUTO</t>
  </si>
  <si>
    <t>HF1_1_GHVAC_AHU_TCV_B604_1_PV</t>
  </si>
  <si>
    <t>HF1_1_GHVAC_AHU_TCV_B604_1_PV_PV</t>
  </si>
  <si>
    <t>HF1_1_GHVAC_AHU_TCV_B604_1_PV_HI_SP</t>
  </si>
  <si>
    <t>HF1_1_GHVAC_AHU_TCV_B604_1_PV_HH_SP</t>
  </si>
  <si>
    <t>HF1_1_GHVAC_AHU_TCV_B604_1_PV_LO_SP</t>
  </si>
  <si>
    <t>HF1_1_GHVAC_AHU_TCV_B604_1_PV_LL_SP</t>
  </si>
  <si>
    <t>HF1_1_GHVAC_AHU_TCV_B604_1_PV_SIM_VALUE</t>
  </si>
  <si>
    <t>HF1_1_GHVAC_AHU_TCV_B604_1_PV_HI_DELAY</t>
  </si>
  <si>
    <t>HF1_1_GHVAC_AHU_TCV_B604_1_PV_HH_DELAY</t>
  </si>
  <si>
    <t>HF1_1_GHVAC_AHU_TCV_B604_1_PV_LO_DELAY</t>
  </si>
  <si>
    <t>HF1_1_GHVAC_AHU_TCV_B604_1_PV_LL_DELAY</t>
  </si>
  <si>
    <t>HF1_1_GHVAC_AHU_TCV_B604_1_PV_SIM</t>
  </si>
  <si>
    <t>HF1_1_GHVAC_AHU_TCV_B604_1_PV_HI_DLY</t>
  </si>
  <si>
    <t>HF1_1_GHVAC_AHU_TCV_B604_1_PV_HH_DLY</t>
  </si>
  <si>
    <t>HF1_1_GHVAC_AHU_TCV_B604_1_PV_LO_DLY</t>
  </si>
  <si>
    <t>HF1_1_GHVAC_AHU_TCV_B604_1_PV_LL_DLY</t>
  </si>
  <si>
    <t>HF1_1_GHVAC_AHU_TCV_B604_1_PV_HI</t>
  </si>
  <si>
    <t>HF1_1_GHVAC_AHU_TCV_B604_1_PV_HH</t>
  </si>
  <si>
    <t>HF1_1_GHVAC_AHU_TCV_B604_1_PV_LO</t>
  </si>
  <si>
    <t>HF1_1_GHVAC_AHU_TCV_B604_1_PV_LL</t>
  </si>
  <si>
    <t>HF1_1_GHVAC_AHU_TCV_B604_1_PV_FLT</t>
  </si>
  <si>
    <t>HF1_1_GHVAC_AHU_TCV_B604_1_PV_OR</t>
  </si>
  <si>
    <t>HF1_1_GHVAC_AHU_TCV_B604_1_PV_UR</t>
  </si>
  <si>
    <t>HF1_1_GHVAC_AHU_TCV_B604_1_PV_OK</t>
  </si>
  <si>
    <t>HF1_1_GHVAC_AHU_TCV_B604_1_PV_SIM_EN</t>
  </si>
  <si>
    <t>HF1_1_GHVAC_AHU_TCV_B604_2_PV_P</t>
  </si>
  <si>
    <t>HF1_1_GHVAC_AHU_TCV_B604_2_PV_I</t>
  </si>
  <si>
    <t>HF1_1_GHVAC_AHU_TCV_B604_2_PV_D</t>
  </si>
  <si>
    <t>HF1_1_GHVAC_AHU_TCV_B604_2_PV_DB</t>
  </si>
  <si>
    <t>HF1_1_GHVAC_AHU_TCV_B604_2_PV_MAN_OP</t>
  </si>
  <si>
    <t>HF1_1_GHVAC_AHU_TCV_B604_2_PV_SP</t>
  </si>
  <si>
    <t>HF1_1_GHVAC_AHU_TCV_B604_2_PV_MIN</t>
  </si>
  <si>
    <t>HF1_1_GHVAC_AHU_TCV_B604_2_PV_MAX</t>
  </si>
  <si>
    <t>HF1_1_GHVAC_AHU_TCV_B604_2_PV_AUTO</t>
  </si>
  <si>
    <t>HF1_1_GHVAC_AHU_TCV_B604_2_PV</t>
  </si>
  <si>
    <t>HF1_1_GHVAC_AHU_TCV_B604_2_PV_PV</t>
  </si>
  <si>
    <t>HF1_1_GHVAC_AHU_TCV_B604_2_PV_HI_SP</t>
  </si>
  <si>
    <t>HF1_1_GHVAC_AHU_TCV_B604_2_PV_HH_SP</t>
  </si>
  <si>
    <t>HF1_1_GHVAC_AHU_TCV_B604_2_PV_LO_SP</t>
  </si>
  <si>
    <t>HF1_1_GHVAC_AHU_TCV_B604_2_PV_LL_SP</t>
  </si>
  <si>
    <t>HF1_1_GHVAC_AHU_TCV_B604_2_PV_SIM_VALUE</t>
  </si>
  <si>
    <t>HF1_1_GHVAC_AHU_TCV_B604_2_PV_HI_DELAY</t>
  </si>
  <si>
    <t>HF1_1_GHVAC_AHU_TCV_B604_2_PV_HH_DELAY</t>
  </si>
  <si>
    <t>HF1_1_GHVAC_AHU_TCV_B604_2_PV_LO_DELAY</t>
  </si>
  <si>
    <t>HF1_1_GHVAC_AHU_TCV_B604_2_PV_LL_DELAY</t>
  </si>
  <si>
    <t>HF1_1_GHVAC_AHU_TCV_B604_2_PV_SIM</t>
  </si>
  <si>
    <t>HF1_1_GHVAC_AHU_TCV_B604_2_PV_HI_DLY</t>
  </si>
  <si>
    <t>HF1_1_GHVAC_AHU_TCV_B604_2_PV_HH_DLY</t>
  </si>
  <si>
    <t>HF1_1_GHVAC_AHU_TCV_B604_2_PV_LO_DLY</t>
  </si>
  <si>
    <t>HF1_1_GHVAC_AHU_TCV_B604_2_PV_LL_DLY</t>
  </si>
  <si>
    <t>HF1_1_GHVAC_AHU_TCV_B604_2_PV_HI</t>
  </si>
  <si>
    <t>HF1_1_GHVAC_AHU_TCV_B604_2_PV_HH</t>
  </si>
  <si>
    <t>HF1_1_GHVAC_AHU_TCV_B604_2_PV_LO</t>
  </si>
  <si>
    <t>HF1_1_GHVAC_AHU_TCV_B604_2_PV_LL</t>
  </si>
  <si>
    <t>HF1_1_GHVAC_AHU_TCV_B604_2_PV_FLT</t>
  </si>
  <si>
    <t>HF1_1_GHVAC_AHU_TCV_B604_2_PV_OR</t>
  </si>
  <si>
    <t>HF1_1_GHVAC_AHU_TCV_B604_2_PV_UR</t>
  </si>
  <si>
    <t>HF1_1_GHVAC_AHU_TCV_B604_2_PV_OK</t>
  </si>
  <si>
    <t>HF1_1_GHVAC_AHU_TCV_B604_2_PV_SIM_EN</t>
  </si>
  <si>
    <t>HF1_1_GHVAC_AHU_TCV_B701_1_PV_P</t>
  </si>
  <si>
    <t>HF1_1_GHVAC_AHU_TCV_B701_1_PV_I</t>
  </si>
  <si>
    <t>HF1_1_GHVAC_AHU_TCV_B701_1_PV_D</t>
  </si>
  <si>
    <t>HF1_1_GHVAC_AHU_TCV_B701_1_PV_DB</t>
  </si>
  <si>
    <t>HF1_1_GHVAC_AHU_TCV_B701_1_PV_MAN_OP</t>
  </si>
  <si>
    <t>HF1_1_GHVAC_AHU_TCV_B701_1_PV_SP</t>
  </si>
  <si>
    <t>HF1_1_GHVAC_AHU_TCV_B701_1_PV_MIN</t>
  </si>
  <si>
    <t>HF1_1_GHVAC_AHU_TCV_B701_1_PV_MAX</t>
  </si>
  <si>
    <t>HF1_1_GHVAC_AHU_TCV_B701_1_PV_AUTO</t>
  </si>
  <si>
    <t>HF1_1_GHVAC_AHU_TCV_B701_1_PV</t>
  </si>
  <si>
    <t>HF1_1_GHVAC_AHU_TCV_B701_1_PV_PV</t>
  </si>
  <si>
    <t>HF1_1_GHVAC_AHU_TCV_B701_1_PV_HI_SP</t>
  </si>
  <si>
    <t>HF1_1_GHVAC_AHU_TCV_B701_1_PV_HH_SP</t>
  </si>
  <si>
    <t>HF1_1_GHVAC_AHU_TCV_B701_1_PV_LO_SP</t>
  </si>
  <si>
    <t>HF1_1_GHVAC_AHU_TCV_B701_1_PV_LL_SP</t>
  </si>
  <si>
    <t>HF1_1_GHVAC_AHU_TCV_B701_1_PV_SIM_VALUE</t>
  </si>
  <si>
    <t>HF1_1_GHVAC_AHU_TCV_B701_1_PV_HI_DELAY</t>
  </si>
  <si>
    <t>HF1_1_GHVAC_AHU_TCV_B701_1_PV_HH_DELAY</t>
  </si>
  <si>
    <t>HF1_1_GHVAC_AHU_TCV_B701_1_PV_LO_DELAY</t>
  </si>
  <si>
    <t>HF1_1_GHVAC_AHU_TCV_B701_1_PV_LL_DELAY</t>
  </si>
  <si>
    <t>HF1_1_GHVAC_AHU_TCV_B701_1_PV_SIM</t>
  </si>
  <si>
    <t>HF1_1_GHVAC_AHU_TCV_B701_1_PV_HI_DLY</t>
  </si>
  <si>
    <t>HF1_1_GHVAC_AHU_TCV_B701_1_PV_HH_DLY</t>
  </si>
  <si>
    <t>HF1_1_GHVAC_AHU_TCV_B701_1_PV_LO_DLY</t>
  </si>
  <si>
    <t>HF1_1_GHVAC_AHU_TCV_B701_1_PV_LL_DLY</t>
  </si>
  <si>
    <t>HF1_1_GHVAC_AHU_TCV_B701_1_PV_HI</t>
  </si>
  <si>
    <t>HF1_1_GHVAC_AHU_TCV_B701_1_PV_HH</t>
  </si>
  <si>
    <t>HF1_1_GHVAC_AHU_TCV_B701_1_PV_LO</t>
  </si>
  <si>
    <t>HF1_1_GHVAC_AHU_TCV_B701_1_PV_LL</t>
  </si>
  <si>
    <t>HF1_1_GHVAC_AHU_TCV_B701_1_PV_FLT</t>
  </si>
  <si>
    <t>HF1_1_GHVAC_AHU_TCV_B701_1_PV_OR</t>
  </si>
  <si>
    <t>HF1_1_GHVAC_AHU_TCV_B701_1_PV_UR</t>
  </si>
  <si>
    <t>HF1_1_GHVAC_AHU_TCV_B701_1_PV_OK</t>
  </si>
  <si>
    <t>HF1_1_GHVAC_AHU_TCV_B701_1_PV_SIM_EN</t>
  </si>
  <si>
    <t>HF1_1_GHVAC_AHU_TCV_B701_2_PV_P</t>
  </si>
  <si>
    <t>HF1_1_GHVAC_AHU_TCV_B701_2_PV_I</t>
  </si>
  <si>
    <t>HF1_1_GHVAC_AHU_TCV_B701_2_PV_D</t>
  </si>
  <si>
    <t>HF1_1_GHVAC_AHU_TCV_B701_2_PV_DB</t>
  </si>
  <si>
    <t>HF1_1_GHVAC_AHU_TCV_B701_2_PV_MAN_OP</t>
  </si>
  <si>
    <t>HF1_1_GHVAC_AHU_TCV_B701_2_PV_SP</t>
  </si>
  <si>
    <t>HF1_1_GHVAC_AHU_TCV_B701_2_PV_MIN</t>
  </si>
  <si>
    <t>HF1_1_GHVAC_AHU_TCV_B701_2_PV_MAX</t>
  </si>
  <si>
    <t>HF1_1_GHVAC_AHU_TCV_B701_2_PV_AUTO</t>
  </si>
  <si>
    <t>HF1_1_GHVAC_AHU_TCV_B701_2_PV</t>
  </si>
  <si>
    <t>HF1_1_GHVAC_AHU_TCV_B701_2_PV_PV</t>
  </si>
  <si>
    <t>HF1_1_GHVAC_AHU_TCV_B701_2_PV_HI_SP</t>
  </si>
  <si>
    <t>HF1_1_GHVAC_AHU_TCV_B701_2_PV_HH_SP</t>
  </si>
  <si>
    <t>HF1_1_GHVAC_AHU_TCV_B701_2_PV_LO_SP</t>
  </si>
  <si>
    <t>HF1_1_GHVAC_AHU_TCV_B701_2_PV_LL_SP</t>
  </si>
  <si>
    <t>HF1_1_GHVAC_AHU_TCV_B701_2_PV_SIM_VALUE</t>
  </si>
  <si>
    <t>HF1_1_GHVAC_AHU_TCV_B701_2_PV_HI_DELAY</t>
  </si>
  <si>
    <t>HF1_1_GHVAC_AHU_TCV_B701_2_PV_HH_DELAY</t>
  </si>
  <si>
    <t>HF1_1_GHVAC_AHU_TCV_B701_2_PV_LO_DELAY</t>
  </si>
  <si>
    <t>HF1_1_GHVAC_AHU_TCV_B701_2_PV_LL_DELAY</t>
  </si>
  <si>
    <t>HF1_1_GHVAC_AHU_TCV_B701_2_PV_SIM</t>
  </si>
  <si>
    <t>HF1_1_GHVAC_AHU_TCV_B701_2_PV_HI_DLY</t>
  </si>
  <si>
    <t>HF1_1_GHVAC_AHU_TCV_B701_2_PV_HH_DLY</t>
  </si>
  <si>
    <t>HF1_1_GHVAC_AHU_TCV_B701_2_PV_LO_DLY</t>
  </si>
  <si>
    <t>HF1_1_GHVAC_AHU_TCV_B701_2_PV_LL_DLY</t>
  </si>
  <si>
    <t>HF1_1_GHVAC_AHU_TCV_B701_2_PV_HI</t>
  </si>
  <si>
    <t>HF1_1_GHVAC_AHU_TCV_B701_2_PV_HH</t>
  </si>
  <si>
    <t>HF1_1_GHVAC_AHU_TCV_B701_2_PV_LO</t>
  </si>
  <si>
    <t>HF1_1_GHVAC_AHU_TCV_B701_2_PV_LL</t>
  </si>
  <si>
    <t>HF1_1_GHVAC_AHU_TCV_B701_2_PV_FLT</t>
  </si>
  <si>
    <t>HF1_1_GHVAC_AHU_TCV_B701_2_PV_OR</t>
  </si>
  <si>
    <t>HF1_1_GHVAC_AHU_TCV_B701_2_PV_UR</t>
  </si>
  <si>
    <t>HF1_1_GHVAC_AHU_TCV_B701_2_PV_OK</t>
  </si>
  <si>
    <t>HF1_1_GHVAC_AHU_TCV_B701_2_PV_SIM_EN</t>
  </si>
  <si>
    <t>HF1_1_GHVAC_AHU_TCV_B702_1_PV_P</t>
  </si>
  <si>
    <t>HF1_1_GHVAC_AHU_TCV_B702_1_PV_I</t>
  </si>
  <si>
    <t>HF1_1_GHVAC_AHU_TCV_B702_1_PV_D</t>
  </si>
  <si>
    <t>HF1_1_GHVAC_AHU_TCV_B702_1_PV_DB</t>
  </si>
  <si>
    <t>HF1_1_GHVAC_AHU_TCV_B702_1_PV_MAN_OP</t>
  </si>
  <si>
    <t>HF1_1_GHVAC_AHU_TCV_B702_1_PV_SP</t>
  </si>
  <si>
    <t>HF1_1_GHVAC_AHU_TCV_B702_1_PV_MIN</t>
  </si>
  <si>
    <t>HF1_1_GHVAC_AHU_TCV_B702_1_PV_MAX</t>
  </si>
  <si>
    <t>HF1_1_GHVAC_AHU_TCV_B702_1_PV_AUTO</t>
  </si>
  <si>
    <t>HF1_1_GHVAC_AHU_TCV_B702_1_PV</t>
  </si>
  <si>
    <t>HF1_1_GHVAC_AHU_TCV_B702_1_PV_PV</t>
  </si>
  <si>
    <t>HF1_1_GHVAC_AHU_TCV_B702_1_PV_HI_SP</t>
  </si>
  <si>
    <t>HF1_1_GHVAC_AHU_TCV_B702_1_PV_HH_SP</t>
  </si>
  <si>
    <t>HF1_1_GHVAC_AHU_TCV_B702_1_PV_LO_SP</t>
  </si>
  <si>
    <t>HF1_1_GHVAC_AHU_TCV_B702_1_PV_LL_SP</t>
  </si>
  <si>
    <t>HF1_1_GHVAC_AHU_TCV_B702_1_PV_SIM_VALUE</t>
  </si>
  <si>
    <t>HF1_1_GHVAC_AHU_TCV_B702_1_PV_HI_DELAY</t>
  </si>
  <si>
    <t>HF1_1_GHVAC_AHU_TCV_B702_1_PV_HH_DELAY</t>
  </si>
  <si>
    <t>HF1_1_GHVAC_AHU_TCV_B702_1_PV_LO_DELAY</t>
  </si>
  <si>
    <t>HF1_1_GHVAC_AHU_TCV_B702_1_PV_LL_DELAY</t>
  </si>
  <si>
    <t>HF1_1_GHVAC_AHU_TCV_B702_1_PV_SIM</t>
  </si>
  <si>
    <t>HF1_1_GHVAC_AHU_TCV_B702_1_PV_HI_DLY</t>
  </si>
  <si>
    <t>HF1_1_GHVAC_AHU_TCV_B702_1_PV_HH_DLY</t>
  </si>
  <si>
    <t>HF1_1_GHVAC_AHU_TCV_B702_1_PV_LO_DLY</t>
  </si>
  <si>
    <t>HF1_1_GHVAC_AHU_TCV_B702_1_PV_LL_DLY</t>
  </si>
  <si>
    <t>HF1_1_GHVAC_AHU_TCV_B702_1_PV_HI</t>
  </si>
  <si>
    <t>HF1_1_GHVAC_AHU_TCV_B702_1_PV_HH</t>
  </si>
  <si>
    <t>HF1_1_GHVAC_AHU_TCV_B702_1_PV_LO</t>
  </si>
  <si>
    <t>HF1_1_GHVAC_AHU_TCV_B702_1_PV_LL</t>
  </si>
  <si>
    <t>HF1_1_GHVAC_AHU_TCV_B702_1_PV_FLT</t>
  </si>
  <si>
    <t>HF1_1_GHVAC_AHU_TCV_B702_1_PV_OR</t>
  </si>
  <si>
    <t>HF1_1_GHVAC_AHU_TCV_B702_1_PV_UR</t>
  </si>
  <si>
    <t>HF1_1_GHVAC_AHU_TCV_B702_1_PV_OK</t>
  </si>
  <si>
    <t>HF1_1_GHVAC_AHU_TCV_B702_1_PV_SIM_EN</t>
  </si>
  <si>
    <t>HF1_1_GHVAC_AHU_TCV_B702_2_PV_P</t>
  </si>
  <si>
    <t>HF1_1_GHVAC_AHU_TCV_B702_2_PV_I</t>
  </si>
  <si>
    <t>HF1_1_GHVAC_AHU_TCV_B702_2_PV_D</t>
  </si>
  <si>
    <t>HF1_1_GHVAC_AHU_TCV_B702_2_PV_DB</t>
  </si>
  <si>
    <t>HF1_1_GHVAC_AHU_TCV_B702_2_PV_MAN_OP</t>
  </si>
  <si>
    <t>HF1_1_GHVAC_AHU_TCV_B702_2_PV_SP</t>
  </si>
  <si>
    <t>HF1_1_GHVAC_AHU_TCV_B702_2_PV_MIN</t>
  </si>
  <si>
    <t>HF1_1_GHVAC_AHU_TCV_B702_2_PV_MAX</t>
  </si>
  <si>
    <t>HF1_1_GHVAC_AHU_TCV_B702_2_PV_AUTO</t>
  </si>
  <si>
    <t>HF1_1_GHVAC_AHU_TCV_B702_2_PV</t>
  </si>
  <si>
    <t>HF1_1_GHVAC_AHU_TCV_B702_2_PV_PV</t>
  </si>
  <si>
    <t>HF1_1_GHVAC_AHU_TCV_B702_2_PV_HI_SP</t>
  </si>
  <si>
    <t>HF1_1_GHVAC_AHU_TCV_B702_2_PV_HH_SP</t>
  </si>
  <si>
    <t>HF1_1_GHVAC_AHU_TCV_B702_2_PV_LO_SP</t>
  </si>
  <si>
    <t>HF1_1_GHVAC_AHU_TCV_B702_2_PV_LL_SP</t>
  </si>
  <si>
    <t>HF1_1_GHVAC_AHU_TCV_B702_2_PV_SIM_VALUE</t>
  </si>
  <si>
    <t>HF1_1_GHVAC_AHU_TCV_B702_2_PV_HI_DELAY</t>
  </si>
  <si>
    <t>HF1_1_GHVAC_AHU_TCV_B702_2_PV_HH_DELAY</t>
  </si>
  <si>
    <t>HF1_1_GHVAC_AHU_TCV_B702_2_PV_LO_DELAY</t>
  </si>
  <si>
    <t>HF1_1_GHVAC_AHU_TCV_B702_2_PV_LL_DELAY</t>
  </si>
  <si>
    <t>HF1_1_GHVAC_AHU_TCV_B702_2_PV_SIM</t>
  </si>
  <si>
    <t>HF1_1_GHVAC_AHU_TCV_B702_2_PV_HI_DLY</t>
  </si>
  <si>
    <t>HF1_1_GHVAC_AHU_TCV_B702_2_PV_HH_DLY</t>
  </si>
  <si>
    <t>HF1_1_GHVAC_AHU_TCV_B702_2_PV_LO_DLY</t>
  </si>
  <si>
    <t>HF1_1_GHVAC_AHU_TCV_B702_2_PV_LL_DLY</t>
  </si>
  <si>
    <t>HF1_1_GHVAC_AHU_TCV_B702_2_PV_HI</t>
  </si>
  <si>
    <t>HF1_1_GHVAC_AHU_TCV_B702_2_PV_HH</t>
  </si>
  <si>
    <t>HF1_1_GHVAC_AHU_TCV_B702_2_PV_LO</t>
  </si>
  <si>
    <t>HF1_1_GHVAC_AHU_TCV_B702_2_PV_LL</t>
  </si>
  <si>
    <t>HF1_1_GHVAC_AHU_TCV_B702_2_PV_FLT</t>
  </si>
  <si>
    <t>HF1_1_GHVAC_AHU_TCV_B702_2_PV_OR</t>
  </si>
  <si>
    <t>HF1_1_GHVAC_AHU_TCV_B702_2_PV_UR</t>
  </si>
  <si>
    <t>HF1_1_GHVAC_AHU_TCV_B702_2_PV_OK</t>
  </si>
  <si>
    <t>HF1_1_GHVAC_AHU_TCV_B702_2_PV_SIM_EN</t>
  </si>
  <si>
    <t>HF1_1_GHVAC_AHU_TCV_B703_1_PV_P</t>
  </si>
  <si>
    <t>HF1_1_GHVAC_AHU_TCV_B703_1_PV_I</t>
  </si>
  <si>
    <t>HF1_1_GHVAC_AHU_TCV_B703_1_PV_D</t>
  </si>
  <si>
    <t>HF1_1_GHVAC_AHU_TCV_B703_1_PV_DB</t>
  </si>
  <si>
    <t>HF1_1_GHVAC_AHU_TCV_B703_1_PV_MAN_OP</t>
  </si>
  <si>
    <t>HF1_1_GHVAC_AHU_TCV_B703_1_PV_SP</t>
  </si>
  <si>
    <t>HF1_1_GHVAC_AHU_TCV_B703_1_PV_MIN</t>
  </si>
  <si>
    <t>HF1_1_GHVAC_AHU_TCV_B703_1_PV_MAX</t>
  </si>
  <si>
    <t>HF1_1_GHVAC_AHU_TCV_B703_1_PV_AUTO</t>
  </si>
  <si>
    <t>HF1_1_GHVAC_AHU_TCV_B703_1_PV</t>
  </si>
  <si>
    <t>HF1_1_GHVAC_AHU_TCV_B703_1_PV_PV</t>
  </si>
  <si>
    <t>HF1_1_GHVAC_AHU_TCV_B703_1_PV_HI_SP</t>
  </si>
  <si>
    <t>HF1_1_GHVAC_AHU_TCV_B703_1_PV_HH_SP</t>
  </si>
  <si>
    <t>HF1_1_GHVAC_AHU_TCV_B703_1_PV_LO_SP</t>
  </si>
  <si>
    <t>HF1_1_GHVAC_AHU_TCV_B703_1_PV_LL_SP</t>
  </si>
  <si>
    <t>HF1_1_GHVAC_AHU_TCV_B703_1_PV_SIM_VALUE</t>
  </si>
  <si>
    <t>HF1_1_GHVAC_AHU_TCV_B703_1_PV_HI_DELAY</t>
  </si>
  <si>
    <t>HF1_1_GHVAC_AHU_TCV_B703_1_PV_HH_DELAY</t>
  </si>
  <si>
    <t>HF1_1_GHVAC_AHU_TCV_B703_1_PV_LO_DELAY</t>
  </si>
  <si>
    <t>HF1_1_GHVAC_AHU_TCV_B703_1_PV_LL_DELAY</t>
  </si>
  <si>
    <t>HF1_1_GHVAC_AHU_TCV_B703_1_PV_SIM</t>
  </si>
  <si>
    <t>HF1_1_GHVAC_AHU_TCV_B703_1_PV_HI_DLY</t>
  </si>
  <si>
    <t>HF1_1_GHVAC_AHU_TCV_B703_1_PV_HH_DLY</t>
  </si>
  <si>
    <t>HF1_1_GHVAC_AHU_TCV_B703_1_PV_LO_DLY</t>
  </si>
  <si>
    <t>HF1_1_GHVAC_AHU_TCV_B703_1_PV_LL_DLY</t>
  </si>
  <si>
    <t>HF1_1_GHVAC_AHU_TCV_B703_1_PV_HI</t>
  </si>
  <si>
    <t>HF1_1_GHVAC_AHU_TCV_B703_1_PV_HH</t>
  </si>
  <si>
    <t>HF1_1_GHVAC_AHU_TCV_B703_1_PV_LO</t>
  </si>
  <si>
    <t>HF1_1_GHVAC_AHU_TCV_B703_1_PV_LL</t>
  </si>
  <si>
    <t>HF1_1_GHVAC_AHU_TCV_B703_1_PV_FLT</t>
  </si>
  <si>
    <t>HF1_1_GHVAC_AHU_TCV_B703_1_PV_OR</t>
  </si>
  <si>
    <t>HF1_1_GHVAC_AHU_TCV_B703_1_PV_UR</t>
  </si>
  <si>
    <t>HF1_1_GHVAC_AHU_TCV_B703_1_PV_OK</t>
  </si>
  <si>
    <t>HF1_1_GHVAC_AHU_TCV_B703_1_PV_SIM_EN</t>
  </si>
  <si>
    <t>HF1_1_GHVAC_AHU_TCV_B703_2_PV_P</t>
  </si>
  <si>
    <t>HF1_1_GHVAC_AHU_TCV_B703_2_PV_I</t>
  </si>
  <si>
    <t>HF1_1_GHVAC_AHU_TCV_B703_2_PV_D</t>
  </si>
  <si>
    <t>HF1_1_GHVAC_AHU_TCV_B703_2_PV_DB</t>
  </si>
  <si>
    <t>HF1_1_GHVAC_AHU_TCV_B703_2_PV_MAN_OP</t>
  </si>
  <si>
    <t>HF1_1_GHVAC_AHU_TCV_B703_2_PV_SP</t>
  </si>
  <si>
    <t>HF1_1_GHVAC_AHU_TCV_B703_2_PV_MIN</t>
  </si>
  <si>
    <t>HF1_1_GHVAC_AHU_TCV_B703_2_PV_MAX</t>
  </si>
  <si>
    <t>HF1_1_GHVAC_AHU_TCV_B703_2_PV_AUTO</t>
  </si>
  <si>
    <t>HF1_1_GHVAC_AHU_TCV_B703_2_PV</t>
  </si>
  <si>
    <t>HF1_1_GHVAC_AHU_TCV_B703_2_PV_PV</t>
  </si>
  <si>
    <t>HF1_1_GHVAC_AHU_TCV_B703_2_PV_HI_SP</t>
  </si>
  <si>
    <t>HF1_1_GHVAC_AHU_TCV_B703_2_PV_HH_SP</t>
  </si>
  <si>
    <t>HF1_1_GHVAC_AHU_TCV_B703_2_PV_LO_SP</t>
  </si>
  <si>
    <t>HF1_1_GHVAC_AHU_TCV_B703_2_PV_LL_SP</t>
  </si>
  <si>
    <t>HF1_1_GHVAC_AHU_TCV_B703_2_PV_SIM_VALUE</t>
  </si>
  <si>
    <t>HF1_1_GHVAC_AHU_TCV_B703_2_PV_HI_DELAY</t>
  </si>
  <si>
    <t>HF1_1_GHVAC_AHU_TCV_B703_2_PV_HH_DELAY</t>
  </si>
  <si>
    <t>HF1_1_GHVAC_AHU_TCV_B703_2_PV_LO_DELAY</t>
  </si>
  <si>
    <t>HF1_1_GHVAC_AHU_TCV_B703_2_PV_LL_DELAY</t>
  </si>
  <si>
    <t>HF1_1_GHVAC_AHU_TCV_B703_2_PV_SIM</t>
  </si>
  <si>
    <t>HF1_1_GHVAC_AHU_TCV_B703_2_PV_HI_DLY</t>
  </si>
  <si>
    <t>HF1_1_GHVAC_AHU_TCV_B703_2_PV_HH_DLY</t>
  </si>
  <si>
    <t>HF1_1_GHVAC_AHU_TCV_B703_2_PV_LO_DLY</t>
  </si>
  <si>
    <t>HF1_1_GHVAC_AHU_TCV_B703_2_PV_LL_DLY</t>
  </si>
  <si>
    <t>HF1_1_GHVAC_AHU_TCV_B703_2_PV_HI</t>
  </si>
  <si>
    <t>HF1_1_GHVAC_AHU_TCV_B703_2_PV_HH</t>
  </si>
  <si>
    <t>HF1_1_GHVAC_AHU_TCV_B703_2_PV_LO</t>
  </si>
  <si>
    <t>HF1_1_GHVAC_AHU_TCV_B703_2_PV_LL</t>
  </si>
  <si>
    <t>HF1_1_GHVAC_AHU_TCV_B703_2_PV_FLT</t>
  </si>
  <si>
    <t>HF1_1_GHVAC_AHU_TCV_B703_2_PV_OR</t>
  </si>
  <si>
    <t>HF1_1_GHVAC_AHU_TCV_B703_2_PV_UR</t>
  </si>
  <si>
    <t>HF1_1_GHVAC_AHU_TCV_B703_2_PV_OK</t>
  </si>
  <si>
    <t>HF1_1_GHVAC_AHU_TCV_B703_2_PV_SIM_EN</t>
  </si>
  <si>
    <t>HF1_1_GHVAC_AHU_TCV_B704_1_PV_P</t>
  </si>
  <si>
    <t>HF1_1_GHVAC_AHU_TCV_B704_1_PV_I</t>
  </si>
  <si>
    <t>HF1_1_GHVAC_AHU_TCV_B704_1_PV_D</t>
  </si>
  <si>
    <t>HF1_1_GHVAC_AHU_TCV_B704_1_PV_DB</t>
  </si>
  <si>
    <t>HF1_1_GHVAC_AHU_TCV_B704_1_PV_MAN_OP</t>
  </si>
  <si>
    <t>HF1_1_GHVAC_AHU_TCV_B704_1_PV_SP</t>
  </si>
  <si>
    <t>HF1_1_GHVAC_AHU_TCV_B704_1_PV_MIN</t>
  </si>
  <si>
    <t>HF1_1_GHVAC_AHU_TCV_B704_1_PV_MAX</t>
  </si>
  <si>
    <t>HF1_1_GHVAC_AHU_TCV_B704_1_PV_AUTO</t>
  </si>
  <si>
    <t>HF1_1_GHVAC_AHU_TCV_B704_1_PV</t>
  </si>
  <si>
    <t>HF1_1_GHVAC_AHU_TCV_B704_1_PV_PV</t>
  </si>
  <si>
    <t>HF1_1_GHVAC_AHU_TCV_B704_1_PV_HI_SP</t>
  </si>
  <si>
    <t>HF1_1_GHVAC_AHU_TCV_B704_1_PV_HH_SP</t>
  </si>
  <si>
    <t>HF1_1_GHVAC_AHU_TCV_B704_1_PV_LO_SP</t>
  </si>
  <si>
    <t>HF1_1_GHVAC_AHU_TCV_B704_1_PV_LL_SP</t>
  </si>
  <si>
    <t>HF1_1_GHVAC_AHU_TCV_B704_1_PV_SIM_VALUE</t>
  </si>
  <si>
    <t>HF1_1_GHVAC_AHU_TCV_B704_1_PV_HI_DELAY</t>
  </si>
  <si>
    <t>HF1_1_GHVAC_AHU_TCV_B704_1_PV_HH_DELAY</t>
  </si>
  <si>
    <t>HF1_1_GHVAC_AHU_TCV_B704_1_PV_LO_DELAY</t>
  </si>
  <si>
    <t>HF1_1_GHVAC_AHU_TCV_B704_1_PV_LL_DELAY</t>
  </si>
  <si>
    <t>HF1_1_GHVAC_AHU_TCV_B704_1_PV_SIM</t>
  </si>
  <si>
    <t>HF1_1_GHVAC_AHU_TCV_B704_1_PV_HI_DLY</t>
  </si>
  <si>
    <t>HF1_1_GHVAC_AHU_TCV_B704_1_PV_HH_DLY</t>
  </si>
  <si>
    <t>HF1_1_GHVAC_AHU_TCV_B704_1_PV_LO_DLY</t>
  </si>
  <si>
    <t>HF1_1_GHVAC_AHU_TCV_B704_1_PV_LL_DLY</t>
  </si>
  <si>
    <t>HF1_1_GHVAC_AHU_TCV_B704_1_PV_HI</t>
  </si>
  <si>
    <t>HF1_1_GHVAC_AHU_TCV_B704_1_PV_HH</t>
  </si>
  <si>
    <t>HF1_1_GHVAC_AHU_TCV_B704_1_PV_LO</t>
  </si>
  <si>
    <t>HF1_1_GHVAC_AHU_TCV_B704_1_PV_LL</t>
  </si>
  <si>
    <t>HF1_1_GHVAC_AHU_TCV_B704_1_PV_FLT</t>
  </si>
  <si>
    <t>HF1_1_GHVAC_AHU_TCV_B704_1_PV_OR</t>
  </si>
  <si>
    <t>HF1_1_GHVAC_AHU_TCV_B704_1_PV_UR</t>
  </si>
  <si>
    <t>HF1_1_GHVAC_AHU_TCV_B704_1_PV_OK</t>
  </si>
  <si>
    <t>HF1_1_GHVAC_AHU_TCV_B704_1_PV_SIM_EN</t>
  </si>
  <si>
    <t>HF1_1_GHVAC_AHU_TCV_B704_2_PV_P</t>
  </si>
  <si>
    <t>HF1_1_GHVAC_AHU_TCV_B704_2_PV_I</t>
  </si>
  <si>
    <t>HF1_1_GHVAC_AHU_TCV_B704_2_PV_D</t>
  </si>
  <si>
    <t>HF1_1_GHVAC_AHU_TCV_B704_2_PV_DB</t>
  </si>
  <si>
    <t>HF1_1_GHVAC_AHU_TCV_B704_2_PV_MAN_OP</t>
  </si>
  <si>
    <t>HF1_1_GHVAC_AHU_TCV_B704_2_PV_SP</t>
  </si>
  <si>
    <t>HF1_1_GHVAC_AHU_TCV_B704_2_PV_MIN</t>
  </si>
  <si>
    <t>HF1_1_GHVAC_AHU_TCV_B704_2_PV_MAX</t>
  </si>
  <si>
    <t>HF1_1_GHVAC_AHU_TCV_B704_2_PV_AUTO</t>
  </si>
  <si>
    <t>HF1_1_GHVAC_AHU_TCV_B704_2_PV</t>
  </si>
  <si>
    <t>HF1_1_GHVAC_AHU_TCV_B704_2_PV_PV</t>
  </si>
  <si>
    <t>HF1_1_GHVAC_AHU_TCV_B704_2_PV_HI_SP</t>
  </si>
  <si>
    <t>HF1_1_GHVAC_AHU_TCV_B704_2_PV_HH_SP</t>
  </si>
  <si>
    <t>HF1_1_GHVAC_AHU_TCV_B704_2_PV_LO_SP</t>
  </si>
  <si>
    <t>HF1_1_GHVAC_AHU_TCV_B704_2_PV_LL_SP</t>
  </si>
  <si>
    <t>HF1_1_GHVAC_AHU_TCV_B704_2_PV_SIM_VALUE</t>
  </si>
  <si>
    <t>HF1_1_GHVAC_AHU_TCV_B704_2_PV_HI_DELAY</t>
  </si>
  <si>
    <t>HF1_1_GHVAC_AHU_TCV_B704_2_PV_HH_DELAY</t>
  </si>
  <si>
    <t>HF1_1_GHVAC_AHU_TCV_B704_2_PV_LO_DELAY</t>
  </si>
  <si>
    <t>HF1_1_GHVAC_AHU_TCV_B704_2_PV_LL_DELAY</t>
  </si>
  <si>
    <t>HF1_1_GHVAC_AHU_TCV_B704_2_PV_SIM</t>
  </si>
  <si>
    <t>HF1_1_GHVAC_AHU_TCV_B704_2_PV_HI_DLY</t>
  </si>
  <si>
    <t>HF1_1_GHVAC_AHU_TCV_B704_2_PV_HH_DLY</t>
  </si>
  <si>
    <t>HF1_1_GHVAC_AHU_TCV_B704_2_PV_LO_DLY</t>
  </si>
  <si>
    <t>HF1_1_GHVAC_AHU_TCV_B704_2_PV_LL_DLY</t>
  </si>
  <si>
    <t>HF1_1_GHVAC_AHU_TCV_B704_2_PV_HI</t>
  </si>
  <si>
    <t>HF1_1_GHVAC_AHU_TCV_B704_2_PV_HH</t>
  </si>
  <si>
    <t>HF1_1_GHVAC_AHU_TCV_B704_2_PV_LO</t>
  </si>
  <si>
    <t>HF1_1_GHVAC_AHU_TCV_B704_2_PV_LL</t>
  </si>
  <si>
    <t>HF1_1_GHVAC_AHU_TCV_B704_2_PV_FLT</t>
  </si>
  <si>
    <t>HF1_1_GHVAC_AHU_TCV_B704_2_PV_OR</t>
  </si>
  <si>
    <t>HF1_1_GHVAC_AHU_TCV_B704_2_PV_UR</t>
  </si>
  <si>
    <t>HF1_1_GHVAC_AHU_TCV_B704_2_PV_OK</t>
  </si>
  <si>
    <t>HF1_1_GHVAC_AHU_TCV_B704_2_PV_SIM_EN</t>
  </si>
  <si>
    <t>HF1_1_GHVAC_L1_PCV_M601_PV_P</t>
  </si>
  <si>
    <t>HF1_1_GHVAC_L1_PCV_M601_PV_I</t>
  </si>
  <si>
    <t>HF1_1_GHVAC_L1_PCV_M601_PV_D</t>
  </si>
  <si>
    <t>HF1_1_GHVAC_L1_PCV_M601_PV_DB</t>
  </si>
  <si>
    <t>HF1_1_GHVAC_L1_PCV_M601_PV_MAN_OP</t>
  </si>
  <si>
    <t>HF1_1_GHVAC_L1_PCV_M601_PV_SP</t>
  </si>
  <si>
    <t>HF1_1_GHVAC_L1_PCV_M601_PV_MIN</t>
  </si>
  <si>
    <t>HF1_1_GHVAC_L1_PCV_M601_PV_MAX</t>
  </si>
  <si>
    <t>HF1_1_GHVAC_L1_PCV_M601_PV_AUTO</t>
  </si>
  <si>
    <t>HF1_1_GHVAC_L1_PCV_M601_PV</t>
  </si>
  <si>
    <t>HF1_1_GHVAC_L1_PCV_M601_PV_PV</t>
  </si>
  <si>
    <t>HF1_1_GHVAC_L1_PCV_M601_PV_HI_SP</t>
  </si>
  <si>
    <t>HF1_1_GHVAC_L1_PCV_M601_PV_HH_SP</t>
  </si>
  <si>
    <t>HF1_1_GHVAC_L1_PCV_M601_PV_LO_SP</t>
  </si>
  <si>
    <t>HF1_1_GHVAC_L1_PCV_M601_PV_LL_SP</t>
  </si>
  <si>
    <t>HF1_1_GHVAC_L1_PCV_M601_PV_SIM_VALUE</t>
  </si>
  <si>
    <t>HF1_1_GHVAC_L1_PCV_M601_PV_HI_DELAY</t>
  </si>
  <si>
    <t>HF1_1_GHVAC_L1_PCV_M601_PV_HH_DELAY</t>
  </si>
  <si>
    <t>HF1_1_GHVAC_L1_PCV_M601_PV_LO_DELAY</t>
  </si>
  <si>
    <t>HF1_1_GHVAC_L1_PCV_M601_PV_LL_DELAY</t>
  </si>
  <si>
    <t>HF1_1_GHVAC_L1_PCV_M601_PV_SIM</t>
  </si>
  <si>
    <t>HF1_1_GHVAC_L1_PCV_M601_PV_HI_DLY</t>
  </si>
  <si>
    <t>HF1_1_GHVAC_L1_PCV_M601_PV_HH_DLY</t>
  </si>
  <si>
    <t>HF1_1_GHVAC_L1_PCV_M601_PV_LO_DLY</t>
  </si>
  <si>
    <t>HF1_1_GHVAC_L1_PCV_M601_PV_LL_DLY</t>
  </si>
  <si>
    <t>HF1_1_GHVAC_L1_PCV_M601_PV_HI</t>
  </si>
  <si>
    <t>HF1_1_GHVAC_L1_PCV_M601_PV_HH</t>
  </si>
  <si>
    <t>HF1_1_GHVAC_L1_PCV_M601_PV_LO</t>
  </si>
  <si>
    <t>HF1_1_GHVAC_L1_PCV_M601_PV_LL</t>
  </si>
  <si>
    <t>HF1_1_GHVAC_L1_PCV_M601_PV_FLT</t>
  </si>
  <si>
    <t>HF1_1_GHVAC_L1_PCV_M601_PV_OR</t>
  </si>
  <si>
    <t>HF1_1_GHVAC_L1_PCV_M601_PV_UR</t>
  </si>
  <si>
    <t>HF1_1_GHVAC_L1_PCV_M601_PV_OK</t>
  </si>
  <si>
    <t>HF1_1_GHVAC_L1_PCV_M601_PV_SIM_EN</t>
  </si>
  <si>
    <t>HF1_1_GHVAC_L1_PCV_M603_PV_P</t>
  </si>
  <si>
    <t>HF1_1_GHVAC_L1_PCV_M603_PV_I</t>
  </si>
  <si>
    <t>HF1_1_GHVAC_L1_PCV_M603_PV_D</t>
  </si>
  <si>
    <t>HF1_1_GHVAC_L1_PCV_M603_PV_DB</t>
  </si>
  <si>
    <t>HF1_1_GHVAC_L1_PCV_M603_PV_MAN_OP</t>
  </si>
  <si>
    <t>HF1_1_GHVAC_L1_PCV_M603_PV_SP</t>
  </si>
  <si>
    <t>HF1_1_GHVAC_L1_PCV_M603_PV_MIN</t>
  </si>
  <si>
    <t>HF1_1_GHVAC_L1_PCV_M603_PV_MAX</t>
  </si>
  <si>
    <t>HF1_1_GHVAC_L1_PCV_M603_PV_AUTO</t>
  </si>
  <si>
    <t>HF1_1_GHVAC_L1_PCV_M603_PV</t>
  </si>
  <si>
    <t>HF1_1_GHVAC_L1_PCV_M603_PV_PV</t>
  </si>
  <si>
    <t>HF1_1_GHVAC_L1_PCV_M603_PV_HI_SP</t>
  </si>
  <si>
    <t>HF1_1_GHVAC_L1_PCV_M603_PV_HH_SP</t>
  </si>
  <si>
    <t>HF1_1_GHVAC_L1_PCV_M603_PV_LO_SP</t>
  </si>
  <si>
    <t>HF1_1_GHVAC_L1_PCV_M603_PV_LL_SP</t>
  </si>
  <si>
    <t>HF1_1_GHVAC_L1_PCV_M603_PV_SIM_VALUE</t>
  </si>
  <si>
    <t>HF1_1_GHVAC_L1_PCV_M603_PV_HI_DELAY</t>
  </si>
  <si>
    <t>HF1_1_GHVAC_L1_PCV_M603_PV_HH_DELAY</t>
  </si>
  <si>
    <t>HF1_1_GHVAC_L1_PCV_M603_PV_LO_DELAY</t>
  </si>
  <si>
    <t>HF1_1_GHVAC_L1_PCV_M603_PV_LL_DELAY</t>
  </si>
  <si>
    <t>HF1_1_GHVAC_L1_PCV_M603_PV_SIM</t>
  </si>
  <si>
    <t>HF1_1_GHVAC_L1_PCV_M603_PV_HI_DLY</t>
  </si>
  <si>
    <t>HF1_1_GHVAC_L1_PCV_M603_PV_HH_DLY</t>
  </si>
  <si>
    <t>HF1_1_GHVAC_L1_PCV_M603_PV_LO_DLY</t>
  </si>
  <si>
    <t>HF1_1_GHVAC_L1_PCV_M603_PV_LL_DLY</t>
  </si>
  <si>
    <t>HF1_1_GHVAC_L1_PCV_M603_PV_HI</t>
  </si>
  <si>
    <t>HF1_1_GHVAC_L1_PCV_M603_PV_HH</t>
  </si>
  <si>
    <t>HF1_1_GHVAC_L1_PCV_M603_PV_LO</t>
  </si>
  <si>
    <t>HF1_1_GHVAC_L1_PCV_M603_PV_LL</t>
  </si>
  <si>
    <t>HF1_1_GHVAC_L1_PCV_M603_PV_FLT</t>
  </si>
  <si>
    <t>HF1_1_GHVAC_L1_PCV_M603_PV_OR</t>
  </si>
  <si>
    <t>HF1_1_GHVAC_L1_PCV_M603_PV_UR</t>
  </si>
  <si>
    <t>HF1_1_GHVAC_L1_PCV_M603_PV_OK</t>
  </si>
  <si>
    <t>HF1_1_GHVAC_L1_PCV_M603_PV_SIM_EN</t>
  </si>
  <si>
    <t>HF1_1_GHVAC_L1_PCV_M605_PV_P</t>
  </si>
  <si>
    <t>HF1_1_GHVAC_L1_PCV_M605_PV_I</t>
  </si>
  <si>
    <t>HF1_1_GHVAC_L1_PCV_M605_PV_D</t>
  </si>
  <si>
    <t>HF1_1_GHVAC_L1_PCV_M605_PV_DB</t>
  </si>
  <si>
    <t>HF1_1_GHVAC_L1_PCV_M605_PV_MAN_OP</t>
  </si>
  <si>
    <t>HF1_1_GHVAC_L1_PCV_M605_PV_SP</t>
  </si>
  <si>
    <t>HF1_1_GHVAC_L1_PCV_M605_PV_MIN</t>
  </si>
  <si>
    <t>HF1_1_GHVAC_L1_PCV_M605_PV_MAX</t>
  </si>
  <si>
    <t>HF1_1_GHVAC_L1_PCV_M605_PV_AUTO</t>
  </si>
  <si>
    <t>HF1_1_GHVAC_L1_PCV_M605_PV</t>
  </si>
  <si>
    <t>HF1_1_GHVAC_L1_PCV_M605_PV_PV</t>
  </si>
  <si>
    <t>HF1_1_GHVAC_L1_PCV_M605_PV_HI_SP</t>
  </si>
  <si>
    <t>HF1_1_GHVAC_L1_PCV_M605_PV_HH_SP</t>
  </si>
  <si>
    <t>HF1_1_GHVAC_L1_PCV_M605_PV_LO_SP</t>
  </si>
  <si>
    <t>HF1_1_GHVAC_L1_PCV_M605_PV_LL_SP</t>
  </si>
  <si>
    <t>HF1_1_GHVAC_L1_PCV_M605_PV_SIM_VALUE</t>
  </si>
  <si>
    <t>HF1_1_GHVAC_L1_PCV_M605_PV_HI_DELAY</t>
  </si>
  <si>
    <t>HF1_1_GHVAC_L1_PCV_M605_PV_HH_DELAY</t>
  </si>
  <si>
    <t>HF1_1_GHVAC_L1_PCV_M605_PV_LO_DELAY</t>
  </si>
  <si>
    <t>HF1_1_GHVAC_L1_PCV_M605_PV_LL_DELAY</t>
  </si>
  <si>
    <t>HF1_1_GHVAC_L1_PCV_M605_PV_SIM</t>
  </si>
  <si>
    <t>HF1_1_GHVAC_L1_PCV_M605_PV_HI_DLY</t>
  </si>
  <si>
    <t>HF1_1_GHVAC_L1_PCV_M605_PV_HH_DLY</t>
  </si>
  <si>
    <t>HF1_1_GHVAC_L1_PCV_M605_PV_LO_DLY</t>
  </si>
  <si>
    <t>HF1_1_GHVAC_L1_PCV_M605_PV_LL_DLY</t>
  </si>
  <si>
    <t>HF1_1_GHVAC_L1_PCV_M605_PV_HI</t>
  </si>
  <si>
    <t>HF1_1_GHVAC_L1_PCV_M605_PV_HH</t>
  </si>
  <si>
    <t>HF1_1_GHVAC_L1_PCV_M605_PV_LO</t>
  </si>
  <si>
    <t>HF1_1_GHVAC_L1_PCV_M605_PV_LL</t>
  </si>
  <si>
    <t>HF1_1_GHVAC_L1_PCV_M605_PV_FLT</t>
  </si>
  <si>
    <t>HF1_1_GHVAC_L1_PCV_M605_PV_OR</t>
  </si>
  <si>
    <t>HF1_1_GHVAC_L1_PCV_M605_PV_UR</t>
  </si>
  <si>
    <t>HF1_1_GHVAC_L1_PCV_M605_PV_OK</t>
  </si>
  <si>
    <t>HF1_1_GHVAC_L1_PCV_M605_PV_SIM_EN</t>
  </si>
  <si>
    <t>HF1_1_GHVAC_L1_PCV_M609_PV_P</t>
  </si>
  <si>
    <t>HF1_1_GHVAC_L1_PCV_M609_PV_I</t>
  </si>
  <si>
    <t>HF1_1_GHVAC_L1_PCV_M609_PV_D</t>
  </si>
  <si>
    <t>HF1_1_GHVAC_L1_PCV_M609_PV_DB</t>
  </si>
  <si>
    <t>HF1_1_GHVAC_L1_PCV_M609_PV_MAN_OP</t>
  </si>
  <si>
    <t>HF1_1_GHVAC_L1_PCV_M609_PV_SP</t>
  </si>
  <si>
    <t>HF1_1_GHVAC_L1_PCV_M609_PV_MIN</t>
  </si>
  <si>
    <t>HF1_1_GHVAC_L1_PCV_M609_PV_MAX</t>
  </si>
  <si>
    <t>HF1_1_GHVAC_L1_PCV_M609_PV_AUTO</t>
  </si>
  <si>
    <t>HF1_1_GHVAC_L1_PCV_M609_PV</t>
  </si>
  <si>
    <t>HF1_1_GHVAC_L1_PCV_M609_PV_PV</t>
  </si>
  <si>
    <t>HF1_1_GHVAC_L1_PCV_M609_PV_HI_SP</t>
  </si>
  <si>
    <t>HF1_1_GHVAC_L1_PCV_M609_PV_HH_SP</t>
  </si>
  <si>
    <t>HF1_1_GHVAC_L1_PCV_M609_PV_LO_SP</t>
  </si>
  <si>
    <t>HF1_1_GHVAC_L1_PCV_M609_PV_LL_SP</t>
  </si>
  <si>
    <t>HF1_1_GHVAC_L1_PCV_M609_PV_SIM_VALUE</t>
  </si>
  <si>
    <t>HF1_1_GHVAC_L1_PCV_M609_PV_HI_DELAY</t>
  </si>
  <si>
    <t>HF1_1_GHVAC_L1_PCV_M609_PV_HH_DELAY</t>
  </si>
  <si>
    <t>HF1_1_GHVAC_L1_PCV_M609_PV_LO_DELAY</t>
  </si>
  <si>
    <t>HF1_1_GHVAC_L1_PCV_M609_PV_LL_DELAY</t>
  </si>
  <si>
    <t>HF1_1_GHVAC_L1_PCV_M609_PV_SIM</t>
  </si>
  <si>
    <t>HF1_1_GHVAC_L1_PCV_M609_PV_HI_DLY</t>
  </si>
  <si>
    <t>HF1_1_GHVAC_L1_PCV_M609_PV_HH_DLY</t>
  </si>
  <si>
    <t>HF1_1_GHVAC_L1_PCV_M609_PV_LO_DLY</t>
  </si>
  <si>
    <t>HF1_1_GHVAC_L1_PCV_M609_PV_LL_DLY</t>
  </si>
  <si>
    <t>HF1_1_GHVAC_L1_PCV_M609_PV_HI</t>
  </si>
  <si>
    <t>HF1_1_GHVAC_L1_PCV_M609_PV_HH</t>
  </si>
  <si>
    <t>HF1_1_GHVAC_L1_PCV_M609_PV_LO</t>
  </si>
  <si>
    <t>HF1_1_GHVAC_L1_PCV_M609_PV_LL</t>
  </si>
  <si>
    <t>HF1_1_GHVAC_L1_PCV_M609_PV_FLT</t>
  </si>
  <si>
    <t>HF1_1_GHVAC_L1_PCV_M609_PV_OR</t>
  </si>
  <si>
    <t>HF1_1_GHVAC_L1_PCV_M609_PV_UR</t>
  </si>
  <si>
    <t>HF1_1_GHVAC_L1_PCV_M609_PV_OK</t>
  </si>
  <si>
    <t>HF1_1_GHVAC_L1_PCV_M609_PV_SIM_EN</t>
  </si>
  <si>
    <t>HF1_1_GHVAC_L1_PCV_M611_PV_P</t>
  </si>
  <si>
    <t>HF1_1_GHVAC_L1_PCV_M611_PV_I</t>
  </si>
  <si>
    <t>HF1_1_GHVAC_L1_PCV_M611_PV_D</t>
  </si>
  <si>
    <t>HF1_1_GHVAC_L1_PCV_M611_PV_DB</t>
  </si>
  <si>
    <t>HF1_1_GHVAC_L1_PCV_M611_PV_MAN_OP</t>
  </si>
  <si>
    <t>HF1_1_GHVAC_L1_PCV_M611_PV_SP</t>
  </si>
  <si>
    <t>HF1_1_GHVAC_L1_PCV_M611_PV_MIN</t>
  </si>
  <si>
    <t>HF1_1_GHVAC_L1_PCV_M611_PV_MAX</t>
  </si>
  <si>
    <t>HF1_1_GHVAC_L1_PCV_M611_PV_AUTO</t>
  </si>
  <si>
    <t>HF1_1_GHVAC_L1_PCV_M611_PV</t>
  </si>
  <si>
    <t>HF1_1_GHVAC_L1_PCV_M611_PV_PV</t>
  </si>
  <si>
    <t>HF1_1_GHVAC_L1_PCV_M611_PV_HI_SP</t>
  </si>
  <si>
    <t>HF1_1_GHVAC_L1_PCV_M611_PV_HH_SP</t>
  </si>
  <si>
    <t>HF1_1_GHVAC_L1_PCV_M611_PV_LO_SP</t>
  </si>
  <si>
    <t>HF1_1_GHVAC_L1_PCV_M611_PV_LL_SP</t>
  </si>
  <si>
    <t>HF1_1_GHVAC_L1_PCV_M611_PV_SIM_VALUE</t>
  </si>
  <si>
    <t>HF1_1_GHVAC_L1_PCV_M611_PV_HI_DELAY</t>
  </si>
  <si>
    <t>HF1_1_GHVAC_L1_PCV_M611_PV_HH_DELAY</t>
  </si>
  <si>
    <t>HF1_1_GHVAC_L1_PCV_M611_PV_LO_DELAY</t>
  </si>
  <si>
    <t>HF1_1_GHVAC_L1_PCV_M611_PV_LL_DELAY</t>
  </si>
  <si>
    <t>HF1_1_GHVAC_L1_PCV_M611_PV_SIM</t>
  </si>
  <si>
    <t>HF1_1_GHVAC_L1_PCV_M611_PV_HI_DLY</t>
  </si>
  <si>
    <t>HF1_1_GHVAC_L1_PCV_M611_PV_HH_DLY</t>
  </si>
  <si>
    <t>HF1_1_GHVAC_L1_PCV_M611_PV_LO_DLY</t>
  </si>
  <si>
    <t>HF1_1_GHVAC_L1_PCV_M611_PV_LL_DLY</t>
  </si>
  <si>
    <t>HF1_1_GHVAC_L1_PCV_M611_PV_HI</t>
  </si>
  <si>
    <t>HF1_1_GHVAC_L1_PCV_M611_PV_HH</t>
  </si>
  <si>
    <t>HF1_1_GHVAC_L1_PCV_M611_PV_LO</t>
  </si>
  <si>
    <t>HF1_1_GHVAC_L1_PCV_M611_PV_LL</t>
  </si>
  <si>
    <t>HF1_1_GHVAC_L1_PCV_M611_PV_FLT</t>
  </si>
  <si>
    <t>HF1_1_GHVAC_L1_PCV_M611_PV_OR</t>
  </si>
  <si>
    <t>HF1_1_GHVAC_L1_PCV_M611_PV_UR</t>
  </si>
  <si>
    <t>HF1_1_GHVAC_L1_PCV_M611_PV_OK</t>
  </si>
  <si>
    <t>HF1_1_GHVAC_L1_PCV_M611_PV_SIM_EN</t>
  </si>
  <si>
    <t>D3:D4</t>
    <phoneticPr fontId="5" type="noConversion"/>
  </si>
  <si>
    <t>H3:H4</t>
    <phoneticPr fontId="5" type="noConversion"/>
  </si>
  <si>
    <t>D6:D7</t>
    <phoneticPr fontId="5" type="noConversion"/>
  </si>
  <si>
    <t>D9:D14</t>
    <phoneticPr fontId="5" type="noConversion"/>
  </si>
  <si>
    <t>HF1_1_WTRS_HW_PDV_B101_1_P</t>
  </si>
  <si>
    <t>HF1_1_WTRS_HW_PDV_B101_1_I</t>
  </si>
  <si>
    <t>HF1_1_WTRS_HW_PDV_B101_1_D</t>
  </si>
  <si>
    <t>HF1_1_WTRS_HW_PDV_B101_1_DB</t>
  </si>
  <si>
    <t>HF1_1_WTRS_HW_PDV_B101_1_MAN_OP</t>
  </si>
  <si>
    <t>HF1_1_WTRS_HW_PDV_B101_1_SP</t>
  </si>
  <si>
    <t>HF1_1_WTRS_HW_PDV_B101_1_MIN</t>
  </si>
  <si>
    <t>HF1_1_WTRS_HW_PDV_B101_1_MAX</t>
  </si>
  <si>
    <t>HF1_1_WTRS_HW_PDV_B101_1_AUTO</t>
  </si>
  <si>
    <t>HF1_1_WTRS_HW_PDV_B101_1</t>
  </si>
  <si>
    <t>HF1_1_WTRS_HW_PDV_B101_1_PV</t>
  </si>
  <si>
    <t>HF1_1_WTRS_HW_PDV_B101_1_HI_SP</t>
  </si>
  <si>
    <t>HF1_1_WTRS_HW_PDV_B101_1_HH_SP</t>
  </si>
  <si>
    <t>HF1_1_WTRS_HW_PDV_B101_1_LO_SP</t>
  </si>
  <si>
    <t>HF1_1_WTRS_HW_PDV_B101_1_LL_SP</t>
  </si>
  <si>
    <t>HF1_1_WTRS_HW_PDV_B101_1_SIM_VALUE</t>
  </si>
  <si>
    <t>HF1_1_WTRS_HW_PDV_B101_1_HI_DELAY</t>
  </si>
  <si>
    <t>HF1_1_WTRS_HW_PDV_B101_1_HH_DELAY</t>
  </si>
  <si>
    <t>HF1_1_WTRS_HW_PDV_B101_1_LO_DELAY</t>
  </si>
  <si>
    <t>HF1_1_WTRS_HW_PDV_B101_1_LL_DELAY</t>
  </si>
  <si>
    <t>HF1_1_WTRS_HW_PDV_B101_1_SIM</t>
  </si>
  <si>
    <t>HF1_1_WTRS_HW_PDV_B101_1_HI_DLY</t>
  </si>
  <si>
    <t>HF1_1_WTRS_HW_PDV_B101_1_HH_DLY</t>
  </si>
  <si>
    <t>HF1_1_WTRS_HW_PDV_B101_1_LO_DLY</t>
  </si>
  <si>
    <t>HF1_1_WTRS_HW_PDV_B101_1_LL_DLY</t>
  </si>
  <si>
    <t>HF1_1_WTRS_HW_PDV_B101_1_HI</t>
  </si>
  <si>
    <t>HF1_1_WTRS_HW_PDV_B101_1_HH</t>
  </si>
  <si>
    <t>HF1_1_WTRS_HW_PDV_B101_1_LO</t>
  </si>
  <si>
    <t>HF1_1_WTRS_HW_PDV_B101_1_LL</t>
  </si>
  <si>
    <t>HF1_1_WTRS_HW_PDV_B101_1_FLT</t>
  </si>
  <si>
    <t>HF1_1_WTRS_HW_PDV_B101_1_OR</t>
  </si>
  <si>
    <t>HF1_1_WTRS_HW_PDV_B101_1_UR</t>
  </si>
  <si>
    <t>HF1_1_WTRS_HW_PDV_B101_1_OK</t>
  </si>
  <si>
    <t>HF1_1_WTRS_HW_PDV_B101_1_SIM_EN</t>
  </si>
  <si>
    <t>HF1_1_PV</t>
  </si>
  <si>
    <t>HF1_1_HI_SP</t>
  </si>
  <si>
    <t>HF1_1_HH_SP</t>
  </si>
  <si>
    <t>HF1_1_LO_SP</t>
  </si>
  <si>
    <t>HF1_1_LL_SP</t>
  </si>
  <si>
    <t>HF1_1_SIM_VALUE</t>
  </si>
  <si>
    <t>HF1_1_HI_DELAY</t>
  </si>
  <si>
    <t>HF1_1_HH_DELAY</t>
  </si>
  <si>
    <t>HF1_1_LO_DELAY</t>
  </si>
  <si>
    <t>HF1_1_LL_DELAY</t>
  </si>
  <si>
    <t>HF1_1_SIM</t>
  </si>
  <si>
    <t>HF1_1_HI_DLY</t>
  </si>
  <si>
    <t>HF1_1_HH_DLY</t>
  </si>
  <si>
    <t>HF1_1_LO_DLY</t>
  </si>
  <si>
    <t>HF1_1_LL_DLY</t>
  </si>
  <si>
    <t>HF1_1_HI</t>
  </si>
  <si>
    <t>HF1_1_HH</t>
  </si>
  <si>
    <t>HF1_1_LO</t>
  </si>
  <si>
    <t>HF1_1_LL</t>
  </si>
  <si>
    <t>HF1_1_FLT</t>
  </si>
  <si>
    <t>HF1_1_OR</t>
  </si>
  <si>
    <t>HF1_1_UR</t>
  </si>
  <si>
    <t>HF1_1_OK</t>
  </si>
  <si>
    <t>HF1_1_SIM_EN</t>
  </si>
  <si>
    <t>HF1_1_WTRS_CHW_PDV_B101_1_P</t>
  </si>
  <si>
    <t>HF1_1_WTRS_CHW_PDV_B101_1_I</t>
  </si>
  <si>
    <t>HF1_1_WTRS_CHW_PDV_B101_1_D</t>
  </si>
  <si>
    <t>HF1_1_WTRS_CHW_PDV_B101_1_DB</t>
  </si>
  <si>
    <t>HF1_1_WTRS_CHW_PDV_B101_1_MAN_OP</t>
  </si>
  <si>
    <t>HF1_1_WTRS_CHW_PDV_B101_1_SP</t>
  </si>
  <si>
    <t>HF1_1_WTRS_CHW_PDV_B101_1_MIN</t>
  </si>
  <si>
    <t>HF1_1_WTRS_CHW_PDV_B101_1_MAX</t>
  </si>
  <si>
    <t>HF1_1_WTRS_CHW_PDV_B101_1_AUTO</t>
  </si>
  <si>
    <t>HF1_1_WTRS_CHW_PDV_B101_1</t>
  </si>
  <si>
    <t>HF1_1_WTRS_CHW_PDV_B101_1_PV</t>
  </si>
  <si>
    <t>HF1_1_WTRS_CHW_PDV_B101_1_HI_SP</t>
  </si>
  <si>
    <t>HF1_1_WTRS_CHW_PDV_B101_1_HH_SP</t>
  </si>
  <si>
    <t>HF1_1_WTRS_CHW_PDV_B101_1_LO_SP</t>
  </si>
  <si>
    <t>HF1_1_WTRS_CHW_PDV_B101_1_LL_SP</t>
  </si>
  <si>
    <t>HF1_1_WTRS_CHW_PDV_B101_1_SIM_VALUE</t>
  </si>
  <si>
    <t>HF1_1_WTRS_CHW_PDV_B101_1_HI_DELAY</t>
  </si>
  <si>
    <t>HF1_1_WTRS_CHW_PDV_B101_1_HH_DELAY</t>
  </si>
  <si>
    <t>HF1_1_WTRS_CHW_PDV_B101_1_LO_DELAY</t>
  </si>
  <si>
    <t>HF1_1_WTRS_CHW_PDV_B101_1_LL_DELAY</t>
  </si>
  <si>
    <t>HF1_1_WTRS_CHW_PDV_B101_1_SIM</t>
  </si>
  <si>
    <t>HF1_1_WTRS_CHW_PDV_B101_1_HI_DLY</t>
  </si>
  <si>
    <t>HF1_1_WTRS_CHW_PDV_B101_1_HH_DLY</t>
  </si>
  <si>
    <t>HF1_1_WTRS_CHW_PDV_B101_1_LO_DLY</t>
  </si>
  <si>
    <t>HF1_1_WTRS_CHW_PDV_B101_1_LL_DLY</t>
  </si>
  <si>
    <t>HF1_1_WTRS_CHW_PDV_B101_1_HI</t>
  </si>
  <si>
    <t>HF1_1_WTRS_CHW_PDV_B101_1_HH</t>
  </si>
  <si>
    <t>HF1_1_WTRS_CHW_PDV_B101_1_LO</t>
  </si>
  <si>
    <t>HF1_1_WTRS_CHW_PDV_B101_1_LL</t>
  </si>
  <si>
    <t>HF1_1_WTRS_CHW_PDV_B101_1_FLT</t>
  </si>
  <si>
    <t>HF1_1_WTRS_CHW_PDV_B101_1_OR</t>
  </si>
  <si>
    <t>HF1_1_WTRS_CHW_PDV_B101_1_UR</t>
  </si>
  <si>
    <t>HF1_1_WTRS_CHW_PDV_B101_1_OK</t>
  </si>
  <si>
    <t>HF1_1_WTRS_CHW_PDV_B101_1_SIM_EN</t>
  </si>
  <si>
    <t>HF1_1_WTRS_CWR_TCV_B101_1_P</t>
  </si>
  <si>
    <t>HF1_1_WTRS_CWR_TCV_B101_1_I</t>
  </si>
  <si>
    <t>HF1_1_WTRS_CWR_TCV_B101_1_D</t>
  </si>
  <si>
    <t>HF1_1_WTRS_CWR_TCV_B101_1_DB</t>
  </si>
  <si>
    <t>HF1_1_WTRS_CWR_TCV_B101_1_MAN_OP</t>
  </si>
  <si>
    <t>HF1_1_WTRS_CWR_TCV_B101_1_SP</t>
  </si>
  <si>
    <t>HF1_1_WTRS_CWR_TCV_B101_1_MIN</t>
  </si>
  <si>
    <t>HF1_1_WTRS_CWR_TCV_B101_1_MAX</t>
  </si>
  <si>
    <t>HF1_1_WTRS_CWR_TCV_B101_1_AUTO</t>
  </si>
  <si>
    <t>HF1_1_WTRS_CWR_TCV_B101_1</t>
  </si>
  <si>
    <t>HF1_1_WTRS_CWR_TCV_B101_1_PV</t>
  </si>
  <si>
    <t>HF1_1_WTRS_CWR_TCV_B101_1_HI_SP</t>
  </si>
  <si>
    <t>HF1_1_WTRS_CWR_TCV_B101_1_HH_SP</t>
  </si>
  <si>
    <t>HF1_1_WTRS_CWR_TCV_B101_1_LO_SP</t>
  </si>
  <si>
    <t>HF1_1_WTRS_CWR_TCV_B101_1_LL_SP</t>
  </si>
  <si>
    <t>HF1_1_WTRS_CWR_TCV_B101_1_SIM_VALUE</t>
  </si>
  <si>
    <t>HF1_1_WTRS_CWR_TCV_B101_1_HI_DELAY</t>
  </si>
  <si>
    <t>HF1_1_WTRS_CWR_TCV_B101_1_HH_DELAY</t>
  </si>
  <si>
    <t>HF1_1_WTRS_CWR_TCV_B101_1_LO_DELAY</t>
  </si>
  <si>
    <t>HF1_1_WTRS_CWR_TCV_B101_1_LL_DELAY</t>
  </si>
  <si>
    <t>HF1_1_WTRS_CWR_TCV_B101_1_SIM</t>
  </si>
  <si>
    <t>HF1_1_WTRS_CWR_TCV_B101_1_HI_DLY</t>
  </si>
  <si>
    <t>HF1_1_WTRS_CWR_TCV_B101_1_HH_DLY</t>
  </si>
  <si>
    <t>HF1_1_WTRS_CWR_TCV_B101_1_LO_DLY</t>
  </si>
  <si>
    <t>HF1_1_WTRS_CWR_TCV_B101_1_LL_DLY</t>
  </si>
  <si>
    <t>HF1_1_WTRS_CWR_TCV_B101_1_HI</t>
  </si>
  <si>
    <t>HF1_1_WTRS_CWR_TCV_B101_1_HH</t>
  </si>
  <si>
    <t>HF1_1_WTRS_CWR_TCV_B101_1_LO</t>
  </si>
  <si>
    <t>HF1_1_WTRS_CWR_TCV_B101_1_LL</t>
  </si>
  <si>
    <t>HF1_1_WTRS_CWR_TCV_B101_1_FLT</t>
  </si>
  <si>
    <t>HF1_1_WTRS_CWR_TCV_B101_1_OR</t>
  </si>
  <si>
    <t>HF1_1_WTRS_CWR_TCV_B101_1_UR</t>
  </si>
  <si>
    <t>HF1_1_WTRS_CWR_TCV_B101_1_OK</t>
  </si>
  <si>
    <t>HF1_1_WTRS_CWR_TCV_B101_1_SIM_EN</t>
  </si>
  <si>
    <t>HF1_1_WTRS_MCH_TCV_B101_1_P</t>
  </si>
  <si>
    <t>HF1_1_WTRS_MCH_TCV_B101_1_I</t>
  </si>
  <si>
    <t>HF1_1_WTRS_MCH_TCV_B101_1_D</t>
  </si>
  <si>
    <t>HF1_1_WTRS_MCH_TCV_B101_1_DB</t>
  </si>
  <si>
    <t>HF1_1_WTRS_MCH_TCV_B101_1_MAN_OP</t>
  </si>
  <si>
    <t>HF1_1_WTRS_MCH_TCV_B101_1_SP</t>
  </si>
  <si>
    <t>HF1_1_WTRS_MCH_TCV_B101_1_MIN</t>
  </si>
  <si>
    <t>HF1_1_WTRS_MCH_TCV_B101_1_MAX</t>
  </si>
  <si>
    <t>HF1_1_WTRS_MCH_TCV_B101_1_AUTO</t>
  </si>
  <si>
    <t>HF1_1_WTRS_MCH_TCV_B101_1</t>
  </si>
  <si>
    <t>HF1_1_WTRS_MCH_TCV_B101_1_PV</t>
  </si>
  <si>
    <t>HF1_1_WTRS_MCH_TCV_B101_1_HI_SP</t>
  </si>
  <si>
    <t>HF1_1_WTRS_MCH_TCV_B101_1_HH_SP</t>
  </si>
  <si>
    <t>HF1_1_WTRS_MCH_TCV_B101_1_LO_SP</t>
  </si>
  <si>
    <t>HF1_1_WTRS_MCH_TCV_B101_1_LL_SP</t>
  </si>
  <si>
    <t>HF1_1_WTRS_MCH_TCV_B101_1_SIM_VALUE</t>
  </si>
  <si>
    <t>HF1_1_WTRS_MCH_TCV_B101_1_HI_DELAY</t>
  </si>
  <si>
    <t>HF1_1_WTRS_MCH_TCV_B101_1_HH_DELAY</t>
  </si>
  <si>
    <t>HF1_1_WTRS_MCH_TCV_B101_1_LO_DELAY</t>
  </si>
  <si>
    <t>HF1_1_WTRS_MCH_TCV_B101_1_LL_DELAY</t>
  </si>
  <si>
    <t>HF1_1_WTRS_MCH_TCV_B101_1_SIM</t>
  </si>
  <si>
    <t>HF1_1_WTRS_MCH_TCV_B101_1_HI_DLY</t>
  </si>
  <si>
    <t>HF1_1_WTRS_MCH_TCV_B101_1_HH_DLY</t>
  </si>
  <si>
    <t>HF1_1_WTRS_MCH_TCV_B101_1_LO_DLY</t>
  </si>
  <si>
    <t>HF1_1_WTRS_MCH_TCV_B101_1_LL_DLY</t>
  </si>
  <si>
    <t>HF1_1_WTRS_MCH_TCV_B101_1_HI</t>
  </si>
  <si>
    <t>HF1_1_WTRS_MCH_TCV_B101_1_HH</t>
  </si>
  <si>
    <t>HF1_1_WTRS_MCH_TCV_B101_1_LO</t>
  </si>
  <si>
    <t>HF1_1_WTRS_MCH_TCV_B101_1_LL</t>
  </si>
  <si>
    <t>HF1_1_WTRS_MCH_TCV_B101_1_FLT</t>
  </si>
  <si>
    <t>HF1_1_WTRS_MCH_TCV_B101_1_OR</t>
  </si>
  <si>
    <t>HF1_1_WTRS_MCH_TCV_B101_1_UR</t>
  </si>
  <si>
    <t>HF1_1_WTRS_MCH_TCV_B101_1_OK</t>
  </si>
  <si>
    <t>HF1_1_WTRS_MCH_TCV_B101_1_SIM_EN</t>
  </si>
  <si>
    <t>HF1_1_WTRS_MCH_TCV_B101_2_P</t>
  </si>
  <si>
    <t>HF1_1_WTRS_MCH_TCV_B101_2_I</t>
  </si>
  <si>
    <t>HF1_1_WTRS_MCH_TCV_B101_2_D</t>
  </si>
  <si>
    <t>HF1_1_WTRS_MCH_TCV_B101_2_DB</t>
  </si>
  <si>
    <t>HF1_1_WTRS_MCH_TCV_B101_2_MAN_OP</t>
  </si>
  <si>
    <t>HF1_1_WTRS_MCH_TCV_B101_2_SP</t>
  </si>
  <si>
    <t>HF1_1_WTRS_MCH_TCV_B101_2_MIN</t>
  </si>
  <si>
    <t>HF1_1_WTRS_MCH_TCV_B101_2_MAX</t>
  </si>
  <si>
    <t>HF1_1_WTRS_MCH_TCV_B101_2_AUTO</t>
  </si>
  <si>
    <t>HF1_1_WTRS_MCH_TCV_B101_2</t>
  </si>
  <si>
    <t>HF1_1_WTRS_MCH_TCV_B101_2_PV</t>
  </si>
  <si>
    <t>HF1_1_WTRS_MCH_TCV_B101_2_HI_SP</t>
  </si>
  <si>
    <t>HF1_1_WTRS_MCH_TCV_B101_2_HH_SP</t>
  </si>
  <si>
    <t>HF1_1_WTRS_MCH_TCV_B101_2_LO_SP</t>
  </si>
  <si>
    <t>HF1_1_WTRS_MCH_TCV_B101_2_LL_SP</t>
  </si>
  <si>
    <t>HF1_1_WTRS_MCH_TCV_B101_2_SIM_VALUE</t>
  </si>
  <si>
    <t>HF1_1_WTRS_MCH_TCV_B101_2_HI_DELAY</t>
  </si>
  <si>
    <t>HF1_1_WTRS_MCH_TCV_B101_2_HH_DELAY</t>
  </si>
  <si>
    <t>HF1_1_WTRS_MCH_TCV_B101_2_LO_DELAY</t>
  </si>
  <si>
    <t>HF1_1_WTRS_MCH_TCV_B101_2_LL_DELAY</t>
  </si>
  <si>
    <t>HF1_1_WTRS_MCH_TCV_B101_2_SIM</t>
  </si>
  <si>
    <t>HF1_1_WTRS_MCH_TCV_B101_2_HI_DLY</t>
  </si>
  <si>
    <t>HF1_1_WTRS_MCH_TCV_B101_2_HH_DLY</t>
  </si>
  <si>
    <t>HF1_1_WTRS_MCH_TCV_B101_2_LO_DLY</t>
  </si>
  <si>
    <t>HF1_1_WTRS_MCH_TCV_B101_2_LL_DLY</t>
  </si>
  <si>
    <t>HF1_1_WTRS_MCH_TCV_B101_2_HI</t>
  </si>
  <si>
    <t>HF1_1_WTRS_MCH_TCV_B101_2_HH</t>
  </si>
  <si>
    <t>HF1_1_WTRS_MCH_TCV_B101_2_LO</t>
  </si>
  <si>
    <t>HF1_1_WTRS_MCH_TCV_B101_2_LL</t>
  </si>
  <si>
    <t>HF1_1_WTRS_MCH_TCV_B101_2_FLT</t>
  </si>
  <si>
    <t>HF1_1_WTRS_MCH_TCV_B101_2_OR</t>
  </si>
  <si>
    <t>HF1_1_WTRS_MCH_TCV_B101_2_UR</t>
  </si>
  <si>
    <t>HF1_1_WTRS_MCH_TCV_B101_2_OK</t>
  </si>
  <si>
    <t>HF1_1_WTRS_MCH_TCV_B101_2_SIM_EN</t>
  </si>
  <si>
    <t>HF1_1_WTRS_MCH_TCV_B101_3_P</t>
  </si>
  <si>
    <t>HF1_1_WTRS_MCH_TCV_B101_3_I</t>
  </si>
  <si>
    <t>HF1_1_WTRS_MCH_TCV_B101_3_D</t>
  </si>
  <si>
    <t>HF1_1_WTRS_MCH_TCV_B101_3_DB</t>
  </si>
  <si>
    <t>HF1_1_WTRS_MCH_TCV_B101_3_MAN_OP</t>
  </si>
  <si>
    <t>HF1_1_WTRS_MCH_TCV_B101_3_SP</t>
  </si>
  <si>
    <t>HF1_1_WTRS_MCH_TCV_B101_3_MIN</t>
  </si>
  <si>
    <t>HF1_1_WTRS_MCH_TCV_B101_3_MAX</t>
  </si>
  <si>
    <t>HF1_1_WTRS_MCH_TCV_B101_3_AUTO</t>
  </si>
  <si>
    <t>HF1_1_WTRS_MCH_TCV_B101_3</t>
  </si>
  <si>
    <t>HF1_1_WTRS_MCH_TCV_B101_3_PV</t>
  </si>
  <si>
    <t>HF1_1_WTRS_MCH_TCV_B101_3_HI_SP</t>
  </si>
  <si>
    <t>HF1_1_WTRS_MCH_TCV_B101_3_HH_SP</t>
  </si>
  <si>
    <t>HF1_1_WTRS_MCH_TCV_B101_3_LO_SP</t>
  </si>
  <si>
    <t>HF1_1_WTRS_MCH_TCV_B101_3_LL_SP</t>
  </si>
  <si>
    <t>HF1_1_WTRS_MCH_TCV_B101_3_SIM_VALUE</t>
  </si>
  <si>
    <t>HF1_1_WTRS_MCH_TCV_B101_3_HI_DELAY</t>
  </si>
  <si>
    <t>HF1_1_WTRS_MCH_TCV_B101_3_HH_DELAY</t>
  </si>
  <si>
    <t>HF1_1_WTRS_MCH_TCV_B101_3_LO_DELAY</t>
  </si>
  <si>
    <t>HF1_1_WTRS_MCH_TCV_B101_3_LL_DELAY</t>
  </si>
  <si>
    <t>HF1_1_WTRS_MCH_TCV_B101_3_SIM</t>
  </si>
  <si>
    <t>HF1_1_WTRS_MCH_TCV_B101_3_HI_DLY</t>
  </si>
  <si>
    <t>HF1_1_WTRS_MCH_TCV_B101_3_HH_DLY</t>
  </si>
  <si>
    <t>HF1_1_WTRS_MCH_TCV_B101_3_LO_DLY</t>
  </si>
  <si>
    <t>HF1_1_WTRS_MCH_TCV_B101_3_LL_DLY</t>
  </si>
  <si>
    <t>HF1_1_WTRS_MCH_TCV_B101_3_HI</t>
  </si>
  <si>
    <t>HF1_1_WTRS_MCH_TCV_B101_3_HH</t>
  </si>
  <si>
    <t>HF1_1_WTRS_MCH_TCV_B101_3_LO</t>
  </si>
  <si>
    <t>HF1_1_WTRS_MCH_TCV_B101_3_LL</t>
  </si>
  <si>
    <t>HF1_1_WTRS_MCH_TCV_B101_3_FLT</t>
  </si>
  <si>
    <t>HF1_1_WTRS_MCH_TCV_B101_3_OR</t>
  </si>
  <si>
    <t>HF1_1_WTRS_MCH_TCV_B101_3_UR</t>
  </si>
  <si>
    <t>HF1_1_WTRS_MCH_TCV_B101_3_OK</t>
  </si>
  <si>
    <t>HF1_1_WTRS_MCH_TCV_B101_3_SIM_EN</t>
  </si>
  <si>
    <t>HF1_1_WTRS_MCH_TCV_B101_4_P</t>
  </si>
  <si>
    <t>HF1_1_WTRS_MCH_TCV_B101_4_I</t>
  </si>
  <si>
    <t>HF1_1_WTRS_MCH_TCV_B101_4_D</t>
  </si>
  <si>
    <t>HF1_1_WTRS_MCH_TCV_B101_4_DB</t>
  </si>
  <si>
    <t>HF1_1_WTRS_MCH_TCV_B101_4_MAN_OP</t>
  </si>
  <si>
    <t>HF1_1_WTRS_MCH_TCV_B101_4_SP</t>
  </si>
  <si>
    <t>HF1_1_WTRS_MCH_TCV_B101_4_MIN</t>
  </si>
  <si>
    <t>HF1_1_WTRS_MCH_TCV_B101_4_MAX</t>
  </si>
  <si>
    <t>HF1_1_WTRS_MCH_TCV_B101_4_AUTO</t>
  </si>
  <si>
    <t>HF1_1_WTRS_MCH_TCV_B101_4</t>
  </si>
  <si>
    <t>HF1_1_WTRS_MCH_TCV_B101_4_PV</t>
  </si>
  <si>
    <t>HF1_1_WTRS_MCH_TCV_B101_4_HI_SP</t>
  </si>
  <si>
    <t>HF1_1_WTRS_MCH_TCV_B101_4_HH_SP</t>
  </si>
  <si>
    <t>HF1_1_WTRS_MCH_TCV_B101_4_LO_SP</t>
  </si>
  <si>
    <t>HF1_1_WTRS_MCH_TCV_B101_4_LL_SP</t>
  </si>
  <si>
    <t>HF1_1_WTRS_MCH_TCV_B101_4_SIM_VALUE</t>
  </si>
  <si>
    <t>HF1_1_WTRS_MCH_TCV_B101_4_HI_DELAY</t>
  </si>
  <si>
    <t>HF1_1_WTRS_MCH_TCV_B101_4_HH_DELAY</t>
  </si>
  <si>
    <t>HF1_1_WTRS_MCH_TCV_B101_4_LO_DELAY</t>
  </si>
  <si>
    <t>HF1_1_WTRS_MCH_TCV_B101_4_LL_DELAY</t>
  </si>
  <si>
    <t>HF1_1_WTRS_MCH_TCV_B101_4_SIM</t>
  </si>
  <si>
    <t>HF1_1_WTRS_MCH_TCV_B101_4_HI_DLY</t>
  </si>
  <si>
    <t>HF1_1_WTRS_MCH_TCV_B101_4_HH_DLY</t>
  </si>
  <si>
    <t>HF1_1_WTRS_MCH_TCV_B101_4_LO_DLY</t>
  </si>
  <si>
    <t>HF1_1_WTRS_MCH_TCV_B101_4_LL_DLY</t>
  </si>
  <si>
    <t>HF1_1_WTRS_MCH_TCV_B101_4_HI</t>
  </si>
  <si>
    <t>HF1_1_WTRS_MCH_TCV_B101_4_HH</t>
  </si>
  <si>
    <t>HF1_1_WTRS_MCH_TCV_B101_4_LO</t>
  </si>
  <si>
    <t>HF1_1_WTRS_MCH_TCV_B101_4_LL</t>
  </si>
  <si>
    <t>HF1_1_WTRS_MCH_TCV_B101_4_FLT</t>
  </si>
  <si>
    <t>HF1_1_WTRS_MCH_TCV_B101_4_OR</t>
  </si>
  <si>
    <t>HF1_1_WTRS_MCH_TCV_B101_4_UR</t>
  </si>
  <si>
    <t>HF1_1_WTRS_MCH_TCV_B101_4_OK</t>
  </si>
  <si>
    <t>HF1_1_WTRS_MCH_TCV_B101_4_SIM_EN</t>
  </si>
  <si>
    <t>HF1_1_WTRS_MCH_TCV_B101_5_P</t>
  </si>
  <si>
    <t>HF1_1_WTRS_MCH_TCV_B101_5_I</t>
  </si>
  <si>
    <t>HF1_1_WTRS_MCH_TCV_B101_5_D</t>
  </si>
  <si>
    <t>HF1_1_WTRS_MCH_TCV_B101_5_DB</t>
  </si>
  <si>
    <t>HF1_1_WTRS_MCH_TCV_B101_5_MAN_OP</t>
  </si>
  <si>
    <t>HF1_1_WTRS_MCH_TCV_B101_5_SP</t>
  </si>
  <si>
    <t>HF1_1_WTRS_MCH_TCV_B101_5_MIN</t>
  </si>
  <si>
    <t>HF1_1_WTRS_MCH_TCV_B101_5_MAX</t>
  </si>
  <si>
    <t>HF1_1_WTRS_MCH_TCV_B101_5_AUTO</t>
  </si>
  <si>
    <t>HF1_1_WTRS_MCH_TCV_B101_5</t>
  </si>
  <si>
    <t>HF1_1_WTRS_MCH_TCV_B101_5_PV</t>
  </si>
  <si>
    <t>HF1_1_WTRS_MCH_TCV_B101_5_HI_SP</t>
  </si>
  <si>
    <t>HF1_1_WTRS_MCH_TCV_B101_5_HH_SP</t>
  </si>
  <si>
    <t>HF1_1_WTRS_MCH_TCV_B101_5_LO_SP</t>
  </si>
  <si>
    <t>HF1_1_WTRS_MCH_TCV_B101_5_LL_SP</t>
  </si>
  <si>
    <t>HF1_1_WTRS_MCH_TCV_B101_5_SIM_VALUE</t>
  </si>
  <si>
    <t>HF1_1_WTRS_MCH_TCV_B101_5_HI_DELAY</t>
  </si>
  <si>
    <t>HF1_1_WTRS_MCH_TCV_B101_5_HH_DELAY</t>
  </si>
  <si>
    <t>HF1_1_WTRS_MCH_TCV_B101_5_LO_DELAY</t>
  </si>
  <si>
    <t>HF1_1_WTRS_MCH_TCV_B101_5_LL_DELAY</t>
  </si>
  <si>
    <t>HF1_1_WTRS_MCH_TCV_B101_5_SIM</t>
  </si>
  <si>
    <t>HF1_1_WTRS_MCH_TCV_B101_5_HI_DLY</t>
  </si>
  <si>
    <t>HF1_1_WTRS_MCH_TCV_B101_5_HH_DLY</t>
  </si>
  <si>
    <t>HF1_1_WTRS_MCH_TCV_B101_5_LO_DLY</t>
  </si>
  <si>
    <t>HF1_1_WTRS_MCH_TCV_B101_5_LL_DLY</t>
  </si>
  <si>
    <t>HF1_1_WTRS_MCH_TCV_B101_5_HI</t>
  </si>
  <si>
    <t>HF1_1_WTRS_MCH_TCV_B101_5_HH</t>
  </si>
  <si>
    <t>HF1_1_WTRS_MCH_TCV_B101_5_LO</t>
  </si>
  <si>
    <t>HF1_1_WTRS_MCH_TCV_B101_5_LL</t>
  </si>
  <si>
    <t>HF1_1_WTRS_MCH_TCV_B101_5_FLT</t>
  </si>
  <si>
    <t>HF1_1_WTRS_MCH_TCV_B101_5_OR</t>
  </si>
  <si>
    <t>HF1_1_WTRS_MCH_TCV_B101_5_UR</t>
  </si>
  <si>
    <t>HF1_1_WTRS_MCH_TCV_B101_5_OK</t>
  </si>
  <si>
    <t>HF1_1_WTRS_MCH_TCV_B101_5_SIM_EN</t>
  </si>
  <si>
    <t>HF1_1_WTRS_MCH_TCV_B101_6_P</t>
  </si>
  <si>
    <t>HF1_1_WTRS_MCH_TCV_B101_6_I</t>
  </si>
  <si>
    <t>HF1_1_WTRS_MCH_TCV_B101_6_D</t>
  </si>
  <si>
    <t>HF1_1_WTRS_MCH_TCV_B101_6_DB</t>
  </si>
  <si>
    <t>HF1_1_WTRS_MCH_TCV_B101_6_MAN_OP</t>
  </si>
  <si>
    <t>HF1_1_WTRS_MCH_TCV_B101_6_SP</t>
  </si>
  <si>
    <t>HF1_1_WTRS_MCH_TCV_B101_6_MIN</t>
  </si>
  <si>
    <t>HF1_1_WTRS_MCH_TCV_B101_6_MAX</t>
  </si>
  <si>
    <t>HF1_1_WTRS_MCH_TCV_B101_6_AUTO</t>
  </si>
  <si>
    <t>HF1_1_WTRS_MCH_TCV_B101_6</t>
  </si>
  <si>
    <t>HF1_1_WTRS_MCH_TCV_B101_6_PV</t>
  </si>
  <si>
    <t>HF1_1_WTRS_MCH_TCV_B101_6_HI_SP</t>
  </si>
  <si>
    <t>HF1_1_WTRS_MCH_TCV_B101_6_HH_SP</t>
  </si>
  <si>
    <t>HF1_1_WTRS_MCH_TCV_B101_6_LO_SP</t>
  </si>
  <si>
    <t>HF1_1_WTRS_MCH_TCV_B101_6_LL_SP</t>
  </si>
  <si>
    <t>HF1_1_WTRS_MCH_TCV_B101_6_SIM_VALUE</t>
  </si>
  <si>
    <t>HF1_1_WTRS_MCH_TCV_B101_6_HI_DELAY</t>
  </si>
  <si>
    <t>HF1_1_WTRS_MCH_TCV_B101_6_HH_DELAY</t>
  </si>
  <si>
    <t>HF1_1_WTRS_MCH_TCV_B101_6_LO_DELAY</t>
  </si>
  <si>
    <t>HF1_1_WTRS_MCH_TCV_B101_6_LL_DELAY</t>
  </si>
  <si>
    <t>HF1_1_WTRS_MCH_TCV_B101_6_SIM</t>
  </si>
  <si>
    <t>HF1_1_WTRS_MCH_TCV_B101_6_HI_DLY</t>
  </si>
  <si>
    <t>HF1_1_WTRS_MCH_TCV_B101_6_HH_DLY</t>
  </si>
  <si>
    <t>HF1_1_WTRS_MCH_TCV_B101_6_LO_DLY</t>
  </si>
  <si>
    <t>HF1_1_WTRS_MCH_TCV_B101_6_LL_DLY</t>
  </si>
  <si>
    <t>HF1_1_WTRS_MCH_TCV_B101_6_HI</t>
  </si>
  <si>
    <t>HF1_1_WTRS_MCH_TCV_B101_6_HH</t>
  </si>
  <si>
    <t>HF1_1_WTRS_MCH_TCV_B101_6_LO</t>
  </si>
  <si>
    <t>HF1_1_WTRS_MCH_TCV_B101_6_LL</t>
  </si>
  <si>
    <t>HF1_1_WTRS_MCH_TCV_B101_6_FLT</t>
  </si>
  <si>
    <t>HF1_1_WTRS_MCH_TCV_B101_6_OR</t>
  </si>
  <si>
    <t>HF1_1_WTRS_MCH_TCV_B101_6_UR</t>
  </si>
  <si>
    <t>HF1_1_WTRS_MCH_TCV_B101_6_OK</t>
  </si>
  <si>
    <t>HF1_1_WTRS_MCH_TCV_B101_6_SIM_EN</t>
  </si>
  <si>
    <t>GHVAC_AHU_TCV_M201_1</t>
  </si>
  <si>
    <t>GHVAC_AHU_TCV_O104_1</t>
  </si>
  <si>
    <t>GHVAC_L1_PCV_M601</t>
  </si>
  <si>
    <t>GHVAC_AHU_TCV_M202_1</t>
  </si>
  <si>
    <t>GHVAC_AHU_TCV_B101_1</t>
  </si>
  <si>
    <t>GHVAC_L1_PCV_M603</t>
  </si>
  <si>
    <t>GHVAC_AHU_TCV_M203_1</t>
  </si>
  <si>
    <t>GHVAC_AHU_TCV_B101_2</t>
  </si>
  <si>
    <t>GHVAC_L1_PCV_M605</t>
  </si>
  <si>
    <t>GHVAC_AHU_TCV_M204_1</t>
  </si>
  <si>
    <t>GHVAC_AHU_TCV_B102_1</t>
  </si>
  <si>
    <t>GHVAC_L1_PCV_M609</t>
  </si>
  <si>
    <t>GHVAC_AHU_TCV_M205_1</t>
  </si>
  <si>
    <t>GHVAC_AHU_TCV_B102_2</t>
  </si>
  <si>
    <t>GHVAC_L1_PCV_M611</t>
  </si>
  <si>
    <t>GHVAC_AHU_TCV_M206_1</t>
  </si>
  <si>
    <t>GHVAC_AHU_TCV_B103_1</t>
  </si>
  <si>
    <t>GHVAC_AHU_TCV_M207_1</t>
  </si>
  <si>
    <t>GHVAC_AHU_TCV_B103_2</t>
  </si>
  <si>
    <t>GHVAC_AHU_TCV_M301_1</t>
  </si>
  <si>
    <t>GHVAC_AHU_TCV_B104_1</t>
  </si>
  <si>
    <t>GHVAC_AHU_TCV_M302_1</t>
  </si>
  <si>
    <t>GHVAC_AHU_TCV_B104_2</t>
  </si>
  <si>
    <t>GHVAC_AHU_TCV_M303_1</t>
  </si>
  <si>
    <t>GHVAC_AHU_TCV_B201_1</t>
  </si>
  <si>
    <t>GHVAC_AHU_TCV_M304_1</t>
  </si>
  <si>
    <t>GHVAC_AHU_TCV_B201_2</t>
  </si>
  <si>
    <t>GHVAC_AHU_TCV_M305_1</t>
  </si>
  <si>
    <t>GHVAC_AHU_TCV_B202_1</t>
  </si>
  <si>
    <t>GHVAC_GMAU_TCV_M401_1</t>
  </si>
  <si>
    <t>GHVAC_AHU_TCV_B202_2</t>
  </si>
  <si>
    <t>GHVAC_GMAU_TCV_M402_1</t>
  </si>
  <si>
    <t>GHVAC_AHU_TCV_B203_1</t>
  </si>
  <si>
    <t>GHVAC_AHU_TCV_M411_1</t>
  </si>
  <si>
    <t>GHVAC_AHU_TCV_B203_2</t>
  </si>
  <si>
    <t>GHVAC_AHU_TCV_M501_1</t>
  </si>
  <si>
    <t>GHVAC_AHU_TCV_B204_1</t>
  </si>
  <si>
    <t>GHVAC_AHU_TCV_M502_1</t>
  </si>
  <si>
    <t>GHVAC_AHU_TCV_B204_2</t>
  </si>
  <si>
    <t>GHVAC_AHU_TCV_M503_1</t>
  </si>
  <si>
    <t>GHVAC_AHU_TCV_B301_1</t>
  </si>
  <si>
    <t>GHVAC_AHU_TCV_M504_1</t>
  </si>
  <si>
    <t>GHVAC_AHU_TCV_B301_2</t>
  </si>
  <si>
    <t>GHVAC_AHU_TCV_M505_1</t>
  </si>
  <si>
    <t>GHVAC_AHU_TCV_B302_1</t>
  </si>
  <si>
    <t>GHVAC_AHU_TCV_M506_1</t>
  </si>
  <si>
    <t>GHVAC_AHU_TCV_B302_2</t>
  </si>
  <si>
    <t>GHVAC_AHU_TCV_M507_1</t>
  </si>
  <si>
    <t>GHVAC_AHU_TCV_B303_1</t>
  </si>
  <si>
    <t>GHVAC_AHU_TCV_M508_1</t>
  </si>
  <si>
    <t>GHVAC_AHU_TCV_B303_2</t>
  </si>
  <si>
    <t>GHVAC_AHU_TCV_M513_1</t>
  </si>
  <si>
    <t>GHVAC_AHU_TCV_B304_1</t>
  </si>
  <si>
    <t>GHVAC_AHU_TCV_M514_1</t>
  </si>
  <si>
    <t>GHVAC_AHU_TCV_B304_2</t>
  </si>
  <si>
    <t>GHVAC_AHU_TCV_M515_1</t>
  </si>
  <si>
    <t>GHVAC_AHU_TCV_B305_1</t>
  </si>
  <si>
    <t>GHVAC_AHU_TCV_M516_1</t>
  </si>
  <si>
    <t>GHVAC_AHU_TCV_B401_1</t>
  </si>
  <si>
    <t>GHVAC_AHU_TCV_M518_1</t>
  </si>
  <si>
    <t>GHVAC_AHU_TCV_B401_2</t>
  </si>
  <si>
    <t>GHVAC_AHU_TCV_M519_1</t>
  </si>
  <si>
    <t>GHVAC_AHU_TCV_B402_1</t>
  </si>
  <si>
    <t>GHVAC_AHU_TCV_M521_1</t>
  </si>
  <si>
    <t>GHVAC_AHU_TCV_B402_2</t>
  </si>
  <si>
    <t>GHVAC_AHU_TCV_M526_1</t>
  </si>
  <si>
    <t>GHVAC_AHU_TCV_B403_1</t>
  </si>
  <si>
    <t>GHVAC_AHU_TCV_M527_1</t>
  </si>
  <si>
    <t>GHVAC_AHU_TCV_B403_2</t>
  </si>
  <si>
    <t>GHVAC_AHU_TCV_M528_1</t>
  </si>
  <si>
    <t>GHVAC_AHU_TCV_B404_1</t>
  </si>
  <si>
    <t>GHVAC_AHU_TCV_M509_1</t>
  </si>
  <si>
    <t>GHVAC_AHU_TCV_B404_2</t>
  </si>
  <si>
    <t>GHVAC_AHU_TCV_M510_1</t>
  </si>
  <si>
    <t>GHVAC_AHU_TCV_B405_1</t>
  </si>
  <si>
    <t>GHVAC_AHU_TCV_M511_1</t>
  </si>
  <si>
    <t>GHVAC_AHU_TCV_B406_1</t>
  </si>
  <si>
    <t>GHVAC_AHU_TCV_M512_1</t>
  </si>
  <si>
    <t>GHVAC_AHU_TCV_M412_1</t>
  </si>
  <si>
    <t>GHVAC_AHU_TCV_M517_1</t>
  </si>
  <si>
    <t>GHVAC_AHU_TCV_B501_1</t>
  </si>
  <si>
    <t>GHVAC_AHU_TCV_M520_1</t>
  </si>
  <si>
    <t>GHVAC_AHU_TCV_B501_2</t>
  </si>
  <si>
    <t>GHVAC_AHU_TCV_M522_1</t>
  </si>
  <si>
    <t>GHVAC_AHU_TCV_B502_1</t>
  </si>
  <si>
    <t>GHVAC_AHU_TCV_M523_1</t>
  </si>
  <si>
    <t>GHVAC_AHU_TCV_B502_2</t>
  </si>
  <si>
    <t>GHVAC_AHU_TCV_M524_1</t>
  </si>
  <si>
    <t>GHVAC_AHU_TCV_B503_1</t>
  </si>
  <si>
    <t>GHVAC_AHU_TCV_M525_1</t>
  </si>
  <si>
    <t>GHVAC_AHU_TCV_B503_2</t>
  </si>
  <si>
    <t>GHVAC_AHU_TCV_B504_1</t>
  </si>
  <si>
    <t>GHVAC_AHU_TCV_B504_2</t>
  </si>
  <si>
    <t>GHVAC_AHU_TCV_B505_1</t>
  </si>
  <si>
    <t>GHVAC_AHU_TCV_B601_1</t>
  </si>
  <si>
    <t>GHVAC_AHU_TCV_B601_2</t>
  </si>
  <si>
    <t>GHVAC_AHU_TCV_B602_1</t>
  </si>
  <si>
    <t>GHVAC_AHU_TCV_B602_2</t>
  </si>
  <si>
    <t>GHVAC_AHU_TCV_B603_1</t>
  </si>
  <si>
    <t>GHVAC_AHU_TCV_B603_2</t>
  </si>
  <si>
    <t>GHVAC_AHU_TCV_B604_1</t>
  </si>
  <si>
    <t>GHVAC_AHU_TCV_B604_2</t>
  </si>
  <si>
    <t>GHVAC_AHU_TCV_B701_1</t>
  </si>
  <si>
    <t>GHVAC_AHU_TCV_B701_2</t>
  </si>
  <si>
    <t>GHVAC_AHU_TCV_B702_1</t>
  </si>
  <si>
    <t>GHVAC_AHU_TCV_B702_2</t>
  </si>
  <si>
    <t>GHVAC_AHU_TCV_B703_1</t>
  </si>
  <si>
    <t>GHVAC_AHU_TCV_B703_2</t>
  </si>
  <si>
    <t>GHVAC_AHU_TCV_B704_1</t>
  </si>
  <si>
    <t>GHVAC_AHU_TCV_B704_2</t>
  </si>
  <si>
    <t>CR_MAU_TCV_F301_1</t>
  </si>
  <si>
    <t>GHVAC_AHU_TCV_F101_1</t>
  </si>
  <si>
    <t>GHVAC_AHU_TCV_O101_1</t>
  </si>
  <si>
    <t>CR_MAU_TCV_F301_2</t>
  </si>
  <si>
    <t>GHVAC_AHU_TCV_F102_1</t>
  </si>
  <si>
    <t>GHVAC_AHU_TCV_O102_1</t>
  </si>
  <si>
    <t>CR_MAU_TCV_F301_3</t>
  </si>
  <si>
    <t>GHVAC_AHU_TCV_F103_1</t>
  </si>
  <si>
    <t>GHVAC_GMAU_TCV_O102_1</t>
  </si>
  <si>
    <t>CR_MAU_TCV_F301_4</t>
  </si>
  <si>
    <t>GHVAC_AHU_TCV_F104_1</t>
  </si>
  <si>
    <t>GHVAC_GMAU_TCV_O101_1</t>
  </si>
  <si>
    <t>CR_MAU_TCV_F301_5</t>
  </si>
  <si>
    <t>GHVAC_AHU_TCV_F112_1</t>
  </si>
  <si>
    <t>GHVAC_GMAU_TCV_F303_1</t>
  </si>
  <si>
    <t>CR_MAU_TCV_F301_6</t>
  </si>
  <si>
    <t>GHVAC_AHU_TCV_F113_1</t>
  </si>
  <si>
    <t>GHVAC_GMAU_TCV_F303_2</t>
  </si>
  <si>
    <t>CR_MAU_TCV_F302_1</t>
  </si>
  <si>
    <t>GHVAC_AHU_TCV_F114_1</t>
  </si>
  <si>
    <t>GHVAC_AHU_TCV_F301_1</t>
  </si>
  <si>
    <t>CR_MAU_TCV_F302_2</t>
  </si>
  <si>
    <t>GHVAC_AHU_TCV_F117_1</t>
  </si>
  <si>
    <t>GHVAC_AHU_TCV_F301_2</t>
  </si>
  <si>
    <t>CR_MAU_TCV_F302_3</t>
  </si>
  <si>
    <t>GHVAC_AHU_TCV_F118_1</t>
  </si>
  <si>
    <t>GHVAC_AHU_TCV_F302_1</t>
  </si>
  <si>
    <t>CR_MAU_TCV_F302_4</t>
  </si>
  <si>
    <t>GHVAC_AHU_TCV_F105_1</t>
  </si>
  <si>
    <t>GHVAC_AHU_TCV_F302_2</t>
  </si>
  <si>
    <t>CR_MAU_TCV_F302_5</t>
  </si>
  <si>
    <t>GHVAC_AHU_TCV_F106_1</t>
  </si>
  <si>
    <t>CR_MAU_TCV_F302_6</t>
  </si>
  <si>
    <t>GHVAC_AHU_TCV_F107_1</t>
  </si>
  <si>
    <t>CR_MAU_TCV_F303_1</t>
  </si>
  <si>
    <t>GHVAC_AHU_TCV_F108_1</t>
  </si>
  <si>
    <t>CR_MAU_TCV_F303_2</t>
  </si>
  <si>
    <t>GHVAC_AHU_TCV_F109_1</t>
  </si>
  <si>
    <t>CR_MAU_TCV_F303_3</t>
  </si>
  <si>
    <t>GHVAC_AHU_TCV_F110_1</t>
  </si>
  <si>
    <t>CR_MAU_TCV_F303_4</t>
  </si>
  <si>
    <t>GHVAC_AHU_TCV_F111_1</t>
  </si>
  <si>
    <t>CR_MAU_TCV_F303_5</t>
  </si>
  <si>
    <t>GHVAC_AHU_TCV_F115_1</t>
  </si>
  <si>
    <t>CR_MAU_TCV_F303_6</t>
  </si>
  <si>
    <t>GHVAC_AHU_TCV_F116_1</t>
  </si>
  <si>
    <t>CR_MAU_TCV_F304_1</t>
  </si>
  <si>
    <t>GHVAC_AHU_TCV_F201_1</t>
  </si>
  <si>
    <t>CR_MAU_TCV_F304_2</t>
  </si>
  <si>
    <t>GHVAC_AHU_TCV_F202_1</t>
  </si>
  <si>
    <t>CR_MAU_TCV_F304_3</t>
  </si>
  <si>
    <t>GHVAC_AHU_TCV_F206_1</t>
  </si>
  <si>
    <t>CR_MAU_TCV_F304_4</t>
  </si>
  <si>
    <t>GHVAC_AHU_TCV_F206_2</t>
  </si>
  <si>
    <t>CR_MAU_TCV_F304_5</t>
  </si>
  <si>
    <t>GHVAC_AHU_TCV_F207_1</t>
  </si>
  <si>
    <t>CR_MAU_TCV_F304_6</t>
  </si>
  <si>
    <t>GHVAC_AHU_TCV_F207_2</t>
  </si>
  <si>
    <t>CR_DCC_TCV_F101_1</t>
  </si>
  <si>
    <t>GHVAC_AHU_TCV_F214_1</t>
  </si>
  <si>
    <t>CR_DCC_TCV_F101_2</t>
  </si>
  <si>
    <t>GHVAC_AHU_TCV_F214_2</t>
  </si>
  <si>
    <t>CR_DCC_TCV_F101_3</t>
  </si>
  <si>
    <t>GHVAC_AHU_TCV_F215_1</t>
  </si>
  <si>
    <t>CR_DCC_TCV_F101_4</t>
  </si>
  <si>
    <t>GHVAC_AHU_TCV_F215_2</t>
  </si>
  <si>
    <t>CR_DCC_TCV_F101_5</t>
  </si>
  <si>
    <t>GHVAC_AHU_TCV_F216_1</t>
  </si>
  <si>
    <t>CR_DCC_TCV_F101_6</t>
  </si>
  <si>
    <t>GHVAC_AHU_TCV_F216_2</t>
  </si>
  <si>
    <t>CR_DCC_TCV_F101_7</t>
  </si>
  <si>
    <t>GHVAC_AHU_TCV_F217_1</t>
  </si>
  <si>
    <t>CR_DCC_TCV_F101_8</t>
  </si>
  <si>
    <t>GHVAC_AHU_TCV_F217_2</t>
  </si>
  <si>
    <t>CR_DCC_TCV_F101_11</t>
  </si>
  <si>
    <t>GHVAC_AHU_TCV_F218_1</t>
  </si>
  <si>
    <t>CR_DCC_TCV_F101_12</t>
  </si>
  <si>
    <t>GHVAC_AHU_TCV_F218_2</t>
  </si>
  <si>
    <t>CR_DCC_TCV_F101_13</t>
  </si>
  <si>
    <t>GHVAC_AHU_TCV_F219_1</t>
  </si>
  <si>
    <t>CR_DCC_TCV_F101_14</t>
  </si>
  <si>
    <t>GHVAC_AHU_TCV_F219_2</t>
  </si>
  <si>
    <t>CR_DCC_PCV_F101_1</t>
  </si>
  <si>
    <t>GHVAC_AHU_TCV_F203_1</t>
  </si>
  <si>
    <t>CR_DCC_PCV_F101_2</t>
  </si>
  <si>
    <t>GHVAC_AHU_TCV_F204_1</t>
  </si>
  <si>
    <t>CR_DCC_PCV_F101_3</t>
  </si>
  <si>
    <t>GHVAC_AHU_TCV_F204_2</t>
  </si>
  <si>
    <t>CR_DCC_TCV_F201_1</t>
  </si>
  <si>
    <t>GHVAC_AHU_TCV_F205_1</t>
  </si>
  <si>
    <t>CR_DCC_TCV_F201_2</t>
  </si>
  <si>
    <t>GHVAC_AHU_TCV_F205_2</t>
  </si>
  <si>
    <t>CR_DCC_TCV_F201_3</t>
  </si>
  <si>
    <t>GHVAC_AHU_TCV_F208_1</t>
  </si>
  <si>
    <t>CR_DCC_TCV_F201_4</t>
  </si>
  <si>
    <t>GHVAC_AHU_TCV_F208_2</t>
  </si>
  <si>
    <t>CR_DCC_TCV_F201_5</t>
  </si>
  <si>
    <t>GHVAC_AHU_TCV_F209_1</t>
  </si>
  <si>
    <t>CR_DCC_TCV_F201_6</t>
  </si>
  <si>
    <t>GHVAC_AHU_TCV_F209_2</t>
  </si>
  <si>
    <t>CR_DCC_TCV_F201_7</t>
  </si>
  <si>
    <t>GHVAC_AHU_TCV_F210_1</t>
  </si>
  <si>
    <t>CR_DCC_TCV_F201_8</t>
  </si>
  <si>
    <t>GHVAC_AHU_TCV_F210_2</t>
  </si>
  <si>
    <t>CR_DCC_TCV_F201_9</t>
  </si>
  <si>
    <t>GHVAC_AHU_TCV_F211_1</t>
  </si>
  <si>
    <t>CR_DCC_TCV_F201_10</t>
  </si>
  <si>
    <t>GHVAC_AHU_TCV_F211_2</t>
  </si>
  <si>
    <t>CR_DCC_TCV_F201_11</t>
  </si>
  <si>
    <t>GHVAC_AHU_TCV_F212_1</t>
  </si>
  <si>
    <t>CR_DCC_TCV_F201_21</t>
  </si>
  <si>
    <t>GHVAC_AHU_TCV_F212_2</t>
  </si>
  <si>
    <t>CR_DCC_TCV_F201_22</t>
  </si>
  <si>
    <t>GHVAC_AHU_TCV_F213_1</t>
  </si>
  <si>
    <t>CR_DCC_TCV_F201_23</t>
  </si>
  <si>
    <t>GHVAC_AHU_TCV_F213_2</t>
  </si>
  <si>
    <t>CR_DCC_TCV_F201_24</t>
  </si>
  <si>
    <t>GHVAC_GMAU_TCV_F301_1</t>
  </si>
  <si>
    <t>CR_DCC_TCV_F201_25</t>
  </si>
  <si>
    <t>GHVAC_GMAU_TCV_F301_2</t>
  </si>
  <si>
    <t>CR_DCC_TCV_F201_26</t>
  </si>
  <si>
    <t>GHVAC_GMAU_TCV_F302_1</t>
  </si>
  <si>
    <t>CR_DCC_PCV_F201_1</t>
  </si>
  <si>
    <t>GHVAC_GMAU_TCV_F302_2</t>
  </si>
  <si>
    <t>CR_DCC_PCV_F201_2</t>
  </si>
  <si>
    <t>CR_DCC_PCV_F201_3</t>
  </si>
  <si>
    <t>CR_DCC_PCV_F201_4</t>
  </si>
  <si>
    <t>CR_DCC_PCV_F201_5</t>
  </si>
  <si>
    <t>CR_DCC_PCV_F201_6</t>
  </si>
  <si>
    <t>CR_DCC_PCV_F201_7</t>
  </si>
  <si>
    <t>CR_DCC_PCV_F201_8</t>
  </si>
  <si>
    <t>CR_DCC_PCV_F201_9</t>
  </si>
  <si>
    <t>CR_DCC_TCV_F301_1</t>
  </si>
  <si>
    <t>CR_DCC_TCV_F301_2</t>
  </si>
  <si>
    <t>CR_DCC_TCV_F301_3</t>
  </si>
  <si>
    <t>CR_DCC_TCV_F301_4</t>
  </si>
  <si>
    <t>CR_DCC_TCV_F301_5</t>
  </si>
  <si>
    <t>CR_DCC_TCV_F301_6</t>
  </si>
  <si>
    <t>CR_DCC_TCV_F301_7</t>
  </si>
  <si>
    <t>CR_DCC_TCV_F301_8</t>
  </si>
  <si>
    <t>CR_DCC_TCV_F301_9</t>
  </si>
  <si>
    <t>CR_DCC_TCV_F301_10</t>
  </si>
  <si>
    <t>CR_DCC_TCV_F301_11</t>
  </si>
  <si>
    <t>CR_DCC_TCV_F301_12</t>
  </si>
  <si>
    <t>CR_DCC_TCV_F301_13</t>
  </si>
  <si>
    <t>CR_DCC_TCV_F301_14</t>
  </si>
  <si>
    <t>CR_DCC_TCV_F301_15</t>
  </si>
  <si>
    <t>CR_DCC_TCV_F301_16</t>
  </si>
  <si>
    <t>CR_DCC_TCV_F301_17</t>
  </si>
  <si>
    <t>CR_DCC_TCV_F301_18</t>
  </si>
  <si>
    <t>CR_DCC_TCV_F301_19</t>
  </si>
  <si>
    <t>CR_DCC_TCV_F301_20</t>
  </si>
  <si>
    <t>CR_DCC_TCV_F301_21</t>
  </si>
  <si>
    <t>CR_DCC_TCV_F301_22</t>
  </si>
  <si>
    <t>CR_DCC_TCV_F301_23</t>
  </si>
  <si>
    <t>HF1_1_CR_MAU_TCV_F301_1_P</t>
    <phoneticPr fontId="5" type="noConversion"/>
  </si>
  <si>
    <t>HF1_1_CR_MAU_TCV_F301_1_I</t>
    <phoneticPr fontId="5" type="noConversion"/>
  </si>
  <si>
    <t>HF1_1_CR_MAU_TCV_F301_1_D</t>
    <phoneticPr fontId="5" type="noConversion"/>
  </si>
  <si>
    <t>HF1_1_CR_MAU_TCV_F301_1_DB</t>
    <phoneticPr fontId="5" type="noConversion"/>
  </si>
  <si>
    <t>HF1_1_CR_MAU_TCV_F301_1_MAN_OP</t>
    <phoneticPr fontId="5" type="noConversion"/>
  </si>
  <si>
    <t>HF1_1_CR_MAU_TCV_F301_1_SP</t>
    <phoneticPr fontId="5" type="noConversion"/>
  </si>
  <si>
    <t>HF1_1_CR_MAU_TCV_F301_1_MIN</t>
    <phoneticPr fontId="5" type="noConversion"/>
  </si>
  <si>
    <t>HF1_1_CR_MAU_TCV_F301_1_MAX</t>
    <phoneticPr fontId="5" type="noConversion"/>
  </si>
  <si>
    <t>HF1_1_CR_MAU_TCV_F301_1_AUTO</t>
    <phoneticPr fontId="5" type="noConversion"/>
  </si>
  <si>
    <t>HF1_1_CR_MAU_TCV_F301_1</t>
    <phoneticPr fontId="5" type="noConversion"/>
  </si>
  <si>
    <t>HF1_1_CR_MAU_TCV_F301_1_PV</t>
    <phoneticPr fontId="5" type="noConversion"/>
  </si>
  <si>
    <t>HF1_1_CR_MAU_TCV_F301_1_HI_SP</t>
    <phoneticPr fontId="5" type="noConversion"/>
  </si>
  <si>
    <t>HF1_1_CR_MAU_TCV_F301_1_HH_SP</t>
    <phoneticPr fontId="5" type="noConversion"/>
  </si>
  <si>
    <t>HF1_1_CR_MAU_TCV_F301_1_LO_SP</t>
    <phoneticPr fontId="5" type="noConversion"/>
  </si>
  <si>
    <t>HF1_1_CR_MAU_TCV_F301_1_LL_SP</t>
    <phoneticPr fontId="5" type="noConversion"/>
  </si>
  <si>
    <t>HF1_1_CR_MAU_TCV_F301_1_SIM_VALUE</t>
    <phoneticPr fontId="5" type="noConversion"/>
  </si>
  <si>
    <t>HF1_1_CR_MAU_TCV_F301_1_HI_DELAY</t>
    <phoneticPr fontId="5" type="noConversion"/>
  </si>
  <si>
    <t>DINT</t>
    <phoneticPr fontId="5" type="noConversion"/>
  </si>
  <si>
    <t>HF1_1_CR_MAU_TCV_F301_1_HH_DELAY</t>
    <phoneticPr fontId="5" type="noConversion"/>
  </si>
  <si>
    <t>HF1_1_CR_MAU_TCV_F301_1_LO_DELAY</t>
    <phoneticPr fontId="5" type="noConversion"/>
  </si>
  <si>
    <t>HF1_1_CR_MAU_TCV_F301_1_LL_DELAY</t>
    <phoneticPr fontId="5" type="noConversion"/>
  </si>
  <si>
    <t>HF1_1_CR_MAU_TCV_F301_1_SIM</t>
    <phoneticPr fontId="5" type="noConversion"/>
  </si>
  <si>
    <t>HF1_1_CR_MAU_TCV_F301_1_HI_DLY</t>
    <phoneticPr fontId="5" type="noConversion"/>
  </si>
  <si>
    <t>HF1_1_CR_MAU_TCV_F301_1_HH_DLY</t>
    <phoneticPr fontId="5" type="noConversion"/>
  </si>
  <si>
    <t>HF1_1_CR_MAU_TCV_F301_1_LO_DLY</t>
    <phoneticPr fontId="5" type="noConversion"/>
  </si>
  <si>
    <t>HF1_1_CR_MAU_TCV_F301_1_LL_DLY</t>
    <phoneticPr fontId="5" type="noConversion"/>
  </si>
  <si>
    <t>HF1_1_CR_MAU_TCV_F301_1_HI</t>
    <phoneticPr fontId="5" type="noConversion"/>
  </si>
  <si>
    <t>HF1_1_CR_MAU_TCV_F301_1_HH</t>
    <phoneticPr fontId="5" type="noConversion"/>
  </si>
  <si>
    <t>HF1_1_CR_MAU_TCV_F301_1_LO</t>
    <phoneticPr fontId="5" type="noConversion"/>
  </si>
  <si>
    <t>HF1_1_CR_MAU_TCV_F301_1_LL</t>
    <phoneticPr fontId="5" type="noConversion"/>
  </si>
  <si>
    <t>HF1_1_CR_MAU_TCV_F301_1_FLT</t>
    <phoneticPr fontId="5" type="noConversion"/>
  </si>
  <si>
    <t>HF1_1_CR_MAU_TCV_F301_1_OR</t>
    <phoneticPr fontId="5" type="noConversion"/>
  </si>
  <si>
    <t>HF1_1_CR_MAU_TCV_F301_1_UR</t>
    <phoneticPr fontId="5" type="noConversion"/>
  </si>
  <si>
    <t>HF1_1_CR_MAU_TCV_F301_1_OK</t>
    <phoneticPr fontId="5" type="noConversion"/>
  </si>
  <si>
    <t>HF1_1_CR_MAU_TCV_F301_1_SIM_EN</t>
    <phoneticPr fontId="5" type="noConversion"/>
  </si>
  <si>
    <t>HF1_1_CR_MAU_TCV_F301_2_P</t>
    <phoneticPr fontId="5" type="noConversion"/>
  </si>
  <si>
    <t>HF1_1_CR_MAU_TCV_F301_2_I</t>
    <phoneticPr fontId="5" type="noConversion"/>
  </si>
  <si>
    <t>HF1_1_CR_MAU_TCV_F301_2_D</t>
    <phoneticPr fontId="5" type="noConversion"/>
  </si>
  <si>
    <t>HF1_1_CR_MAU_TCV_F301_2_DB</t>
    <phoneticPr fontId="5" type="noConversion"/>
  </si>
  <si>
    <t>HF1_1_CR_MAU_TCV_F301_2_MAN_OP</t>
    <phoneticPr fontId="5" type="noConversion"/>
  </si>
  <si>
    <t>HF1_1_CR_MAU_TCV_F301_2_SP</t>
    <phoneticPr fontId="5" type="noConversion"/>
  </si>
  <si>
    <t>HF1_1_CR_MAU_TCV_F301_2_MIN</t>
    <phoneticPr fontId="5" type="noConversion"/>
  </si>
  <si>
    <t>HF1_1_CR_MAU_TCV_F301_2_MAX</t>
    <phoneticPr fontId="5" type="noConversion"/>
  </si>
  <si>
    <t>HF1_1_CR_MAU_TCV_F301_2_AUTO</t>
    <phoneticPr fontId="5" type="noConversion"/>
  </si>
  <si>
    <t>HF1_1_CR_MAU_TCV_F301_2</t>
    <phoneticPr fontId="5" type="noConversion"/>
  </si>
  <si>
    <t>HF1_1_CR_MAU_TCV_F301_2_PV</t>
    <phoneticPr fontId="5" type="noConversion"/>
  </si>
  <si>
    <t>HF1_1_CR_MAU_TCV_F301_2_HI_SP</t>
    <phoneticPr fontId="5" type="noConversion"/>
  </si>
  <si>
    <t>HF1_1_CR_MAU_TCV_F301_2_HH_SP</t>
    <phoneticPr fontId="5" type="noConversion"/>
  </si>
  <si>
    <t>HF1_1_CR_MAU_TCV_F301_2_LO_SP</t>
    <phoneticPr fontId="5" type="noConversion"/>
  </si>
  <si>
    <t>HF1_1_CR_MAU_TCV_F301_2_LL_SP</t>
    <phoneticPr fontId="5" type="noConversion"/>
  </si>
  <si>
    <t>HF1_1_CR_MAU_TCV_F301_2_SIM_VALUE</t>
    <phoneticPr fontId="5" type="noConversion"/>
  </si>
  <si>
    <t>HF1_1_CR_MAU_TCV_F301_2_HI_DELAY</t>
    <phoneticPr fontId="5" type="noConversion"/>
  </si>
  <si>
    <t>HF1_1_CR_MAU_TCV_F301_2_HH_DELAY</t>
    <phoneticPr fontId="5" type="noConversion"/>
  </si>
  <si>
    <t>HF1_1_CR_MAU_TCV_F301_2_LO_DELAY</t>
    <phoneticPr fontId="5" type="noConversion"/>
  </si>
  <si>
    <t>HF1_1_CR_MAU_TCV_F301_2_LL_DELAY</t>
    <phoneticPr fontId="5" type="noConversion"/>
  </si>
  <si>
    <t>HF1_1_CR_MAU_TCV_F301_2_SIM</t>
    <phoneticPr fontId="5" type="noConversion"/>
  </si>
  <si>
    <t>HF1_1_CR_MAU_TCV_F301_2_HI_DLY</t>
    <phoneticPr fontId="5" type="noConversion"/>
  </si>
  <si>
    <t>HF1_1_CR_MAU_TCV_F301_2_HH_DLY</t>
    <phoneticPr fontId="5" type="noConversion"/>
  </si>
  <si>
    <t>HF1_1_CR_MAU_TCV_F301_2_LO_DLY</t>
    <phoneticPr fontId="5" type="noConversion"/>
  </si>
  <si>
    <t>HF1_1_CR_MAU_TCV_F301_2_LL_DLY</t>
    <phoneticPr fontId="5" type="noConversion"/>
  </si>
  <si>
    <t>HF1_1_CR_MAU_TCV_F301_2_HI</t>
    <phoneticPr fontId="5" type="noConversion"/>
  </si>
  <si>
    <t>HF1_1_CR_MAU_TCV_F301_2_HH</t>
    <phoneticPr fontId="5" type="noConversion"/>
  </si>
  <si>
    <t>HF1_1_CR_MAU_TCV_F301_2_LO</t>
    <phoneticPr fontId="5" type="noConversion"/>
  </si>
  <si>
    <t>HF1_1_CR_MAU_TCV_F301_2_LL</t>
    <phoneticPr fontId="5" type="noConversion"/>
  </si>
  <si>
    <t>HF1_1_CR_MAU_TCV_F301_2_FLT</t>
    <phoneticPr fontId="5" type="noConversion"/>
  </si>
  <si>
    <t>HF1_1_CR_MAU_TCV_F301_2_OR</t>
    <phoneticPr fontId="5" type="noConversion"/>
  </si>
  <si>
    <t>HF1_1_CR_MAU_TCV_F301_2_UR</t>
    <phoneticPr fontId="5" type="noConversion"/>
  </si>
  <si>
    <t>HF1_1_CR_MAU_TCV_F301_2_OK</t>
    <phoneticPr fontId="5" type="noConversion"/>
  </si>
  <si>
    <t>HF1_1_CR_MAU_TCV_F301_2_SIM_EN</t>
    <phoneticPr fontId="5" type="noConversion"/>
  </si>
  <si>
    <t>HF1_1_CR_MAU_TCV_F301_3_P</t>
    <phoneticPr fontId="5" type="noConversion"/>
  </si>
  <si>
    <t>HF1_1_CR_MAU_TCV_F301_3_I</t>
    <phoneticPr fontId="5" type="noConversion"/>
  </si>
  <si>
    <t>HF1_1_CR_MAU_TCV_F301_3_D</t>
    <phoneticPr fontId="5" type="noConversion"/>
  </si>
  <si>
    <t>HF1_1_CR_MAU_TCV_F301_3_DB</t>
    <phoneticPr fontId="5" type="noConversion"/>
  </si>
  <si>
    <t>HF1_1_CR_MAU_TCV_F301_3_MAN_OP</t>
    <phoneticPr fontId="5" type="noConversion"/>
  </si>
  <si>
    <t>HF1_1_CR_MAU_TCV_F301_3_SP</t>
    <phoneticPr fontId="5" type="noConversion"/>
  </si>
  <si>
    <t>HF1_1_CR_MAU_TCV_F301_3_MIN</t>
    <phoneticPr fontId="5" type="noConversion"/>
  </si>
  <si>
    <t>HF1_1_CR_MAU_TCV_F301_3_MAX</t>
    <phoneticPr fontId="5" type="noConversion"/>
  </si>
  <si>
    <t>HF1_1_CR_MAU_TCV_F301_3_AUTO</t>
    <phoneticPr fontId="5" type="noConversion"/>
  </si>
  <si>
    <t>HF1_1_CR_MAU_TCV_F301_3</t>
    <phoneticPr fontId="5" type="noConversion"/>
  </si>
  <si>
    <t>HF1_1_CR_MAU_TCV_F301_3_PV</t>
    <phoneticPr fontId="5" type="noConversion"/>
  </si>
  <si>
    <t>HF1_1_CR_MAU_TCV_F301_3_HI_SP</t>
    <phoneticPr fontId="5" type="noConversion"/>
  </si>
  <si>
    <t>HF1_1_CR_MAU_TCV_F301_3_HH_SP</t>
    <phoneticPr fontId="5" type="noConversion"/>
  </si>
  <si>
    <t>HF1_1_CR_MAU_TCV_F301_3_LO_SP</t>
    <phoneticPr fontId="5" type="noConversion"/>
  </si>
  <si>
    <t>HF1_1_CR_MAU_TCV_F301_3_LL_SP</t>
    <phoneticPr fontId="5" type="noConversion"/>
  </si>
  <si>
    <t>HF1_1_CR_MAU_TCV_F301_3_SIM_VALUE</t>
    <phoneticPr fontId="5" type="noConversion"/>
  </si>
  <si>
    <t>HF1_1_CR_MAU_TCV_F301_3_HI_DELAY</t>
    <phoneticPr fontId="5" type="noConversion"/>
  </si>
  <si>
    <t>HF1_1_CR_MAU_TCV_F301_3_HH_DELAY</t>
    <phoneticPr fontId="5" type="noConversion"/>
  </si>
  <si>
    <t>HF1_1_CR_MAU_TCV_F301_3_LO_DELAY</t>
    <phoneticPr fontId="5" type="noConversion"/>
  </si>
  <si>
    <t>HF1_1_CR_MAU_TCV_F301_3_LL_DELAY</t>
    <phoneticPr fontId="5" type="noConversion"/>
  </si>
  <si>
    <t>HF1_1_CR_MAU_TCV_F301_3_SIM</t>
    <phoneticPr fontId="5" type="noConversion"/>
  </si>
  <si>
    <t>HF1_1_CR_MAU_TCV_F301_3_HI_DLY</t>
    <phoneticPr fontId="5" type="noConversion"/>
  </si>
  <si>
    <t>HF1_1_CR_MAU_TCV_F301_3_HH_DLY</t>
    <phoneticPr fontId="5" type="noConversion"/>
  </si>
  <si>
    <t>HF1_1_CR_MAU_TCV_F301_3_LO_DLY</t>
    <phoneticPr fontId="5" type="noConversion"/>
  </si>
  <si>
    <t>HF1_1_CR_MAU_TCV_F301_3_LL_DLY</t>
    <phoneticPr fontId="5" type="noConversion"/>
  </si>
  <si>
    <t>HF1_1_CR_MAU_TCV_F301_3_HI</t>
    <phoneticPr fontId="5" type="noConversion"/>
  </si>
  <si>
    <t>HF1_1_CR_MAU_TCV_F301_3_HH</t>
    <phoneticPr fontId="5" type="noConversion"/>
  </si>
  <si>
    <t>HF1_1_CR_MAU_TCV_F301_3_LO</t>
    <phoneticPr fontId="5" type="noConversion"/>
  </si>
  <si>
    <t>HF1_1_CR_MAU_TCV_F301_3_LL</t>
    <phoneticPr fontId="5" type="noConversion"/>
  </si>
  <si>
    <t>HF1_1_CR_MAU_TCV_F301_3_FLT</t>
    <phoneticPr fontId="5" type="noConversion"/>
  </si>
  <si>
    <t>HF1_1_CR_MAU_TCV_F301_3_OR</t>
    <phoneticPr fontId="5" type="noConversion"/>
  </si>
  <si>
    <t>HF1_1_CR_MAU_TCV_F301_3_UR</t>
    <phoneticPr fontId="5" type="noConversion"/>
  </si>
  <si>
    <t>HF1_1_CR_MAU_TCV_F301_3_OK</t>
    <phoneticPr fontId="5" type="noConversion"/>
  </si>
  <si>
    <t>HF1_1_CR_MAU_TCV_F301_3_SIM_EN</t>
    <phoneticPr fontId="5" type="noConversion"/>
  </si>
  <si>
    <t>HF1_1_CR_MAU_TCV_F301_4_P</t>
    <phoneticPr fontId="5" type="noConversion"/>
  </si>
  <si>
    <t>HF1_1_CR_MAU_TCV_F301_4_I</t>
    <phoneticPr fontId="5" type="noConversion"/>
  </si>
  <si>
    <t>HF1_1_CR_MAU_TCV_F301_4_D</t>
    <phoneticPr fontId="5" type="noConversion"/>
  </si>
  <si>
    <t>HF1_1_CR_MAU_TCV_F301_4_DB</t>
    <phoneticPr fontId="5" type="noConversion"/>
  </si>
  <si>
    <t>HF1_1_CR_MAU_TCV_F301_4_MAN_OP</t>
    <phoneticPr fontId="5" type="noConversion"/>
  </si>
  <si>
    <t>HF1_1_CR_MAU_TCV_F301_4_SP</t>
    <phoneticPr fontId="5" type="noConversion"/>
  </si>
  <si>
    <t>HF1_1_CR_MAU_TCV_F301_4_MIN</t>
    <phoneticPr fontId="5" type="noConversion"/>
  </si>
  <si>
    <t>HF1_1_CR_MAU_TCV_F301_4_MAX</t>
    <phoneticPr fontId="5" type="noConversion"/>
  </si>
  <si>
    <t>HF1_1_CR_MAU_TCV_F301_4_AUTO</t>
    <phoneticPr fontId="5" type="noConversion"/>
  </si>
  <si>
    <t>HF1_1_CR_MAU_TCV_F301_4</t>
    <phoneticPr fontId="5" type="noConversion"/>
  </si>
  <si>
    <t>HF1_1_CR_MAU_TCV_F301_4_PV</t>
    <phoneticPr fontId="5" type="noConversion"/>
  </si>
  <si>
    <t>HF1_1_CR_MAU_TCV_F301_4_HI_SP</t>
    <phoneticPr fontId="5" type="noConversion"/>
  </si>
  <si>
    <t>HF1_1_CR_MAU_TCV_F301_4_HH_SP</t>
    <phoneticPr fontId="5" type="noConversion"/>
  </si>
  <si>
    <t>HF1_1_CR_MAU_TCV_F301_4_LO_SP</t>
    <phoneticPr fontId="5" type="noConversion"/>
  </si>
  <si>
    <t>HF1_1_CR_MAU_TCV_F301_4_LL_SP</t>
    <phoneticPr fontId="5" type="noConversion"/>
  </si>
  <si>
    <t>HF1_1_CR_MAU_TCV_F301_4_SIM_VALUE</t>
    <phoneticPr fontId="5" type="noConversion"/>
  </si>
  <si>
    <t>HF1_1_CR_MAU_TCV_F301_4_HI_DELAY</t>
    <phoneticPr fontId="5" type="noConversion"/>
  </si>
  <si>
    <t>HF1_1_CR_MAU_TCV_F301_4_HH_DELAY</t>
    <phoneticPr fontId="5" type="noConversion"/>
  </si>
  <si>
    <t>HF1_1_CR_MAU_TCV_F301_4_LO_DELAY</t>
    <phoneticPr fontId="5" type="noConversion"/>
  </si>
  <si>
    <t>HF1_1_CR_MAU_TCV_F301_4_LL_DELAY</t>
    <phoneticPr fontId="5" type="noConversion"/>
  </si>
  <si>
    <t>HF1_1_CR_MAU_TCV_F301_4_SIM</t>
    <phoneticPr fontId="5" type="noConversion"/>
  </si>
  <si>
    <t>HF1_1_CR_MAU_TCV_F301_4_HI_DLY</t>
    <phoneticPr fontId="5" type="noConversion"/>
  </si>
  <si>
    <t>HF1_1_CR_MAU_TCV_F301_4_HH_DLY</t>
    <phoneticPr fontId="5" type="noConversion"/>
  </si>
  <si>
    <t>HF1_1_CR_MAU_TCV_F301_4_LO_DLY</t>
    <phoneticPr fontId="5" type="noConversion"/>
  </si>
  <si>
    <t>HF1_1_CR_MAU_TCV_F301_4_LL_DLY</t>
    <phoneticPr fontId="5" type="noConversion"/>
  </si>
  <si>
    <t>HF1_1_CR_MAU_TCV_F301_4_HI</t>
    <phoneticPr fontId="5" type="noConversion"/>
  </si>
  <si>
    <t>HF1_1_CR_MAU_TCV_F301_4_HH</t>
    <phoneticPr fontId="5" type="noConversion"/>
  </si>
  <si>
    <t>HF1_1_CR_MAU_TCV_F301_4_LO</t>
    <phoneticPr fontId="5" type="noConversion"/>
  </si>
  <si>
    <t>HF1_1_CR_MAU_TCV_F301_4_LL</t>
    <phoneticPr fontId="5" type="noConversion"/>
  </si>
  <si>
    <t>HF1_1_CR_MAU_TCV_F301_4_FLT</t>
    <phoneticPr fontId="5" type="noConversion"/>
  </si>
  <si>
    <t>HF1_1_CR_MAU_TCV_F301_4_OR</t>
    <phoneticPr fontId="5" type="noConversion"/>
  </si>
  <si>
    <t>HF1_1_CR_MAU_TCV_F301_4_UR</t>
    <phoneticPr fontId="5" type="noConversion"/>
  </si>
  <si>
    <t>HF1_1_CR_MAU_TCV_F301_4_OK</t>
    <phoneticPr fontId="5" type="noConversion"/>
  </si>
  <si>
    <t>HF1_1_CR_MAU_TCV_F301_4_SIM_EN</t>
    <phoneticPr fontId="5" type="noConversion"/>
  </si>
  <si>
    <t>HF1_1_CR_MAU_TCV_F301_5_P</t>
    <phoneticPr fontId="5" type="noConversion"/>
  </si>
  <si>
    <t>HF1_1_CR_MAU_TCV_F301_5_I</t>
    <phoneticPr fontId="5" type="noConversion"/>
  </si>
  <si>
    <t>HF1_1_CR_MAU_TCV_F301_5_D</t>
    <phoneticPr fontId="5" type="noConversion"/>
  </si>
  <si>
    <t>HF1_1_CR_MAU_TCV_F301_5_DB</t>
    <phoneticPr fontId="5" type="noConversion"/>
  </si>
  <si>
    <t>HF1_1_CR_MAU_TCV_F301_5_MAN_OP</t>
    <phoneticPr fontId="5" type="noConversion"/>
  </si>
  <si>
    <t>HF1_1_CR_MAU_TCV_F301_5_SP</t>
    <phoneticPr fontId="5" type="noConversion"/>
  </si>
  <si>
    <t>HF1_1_CR_MAU_TCV_F301_5_MIN</t>
    <phoneticPr fontId="5" type="noConversion"/>
  </si>
  <si>
    <t>HF1_1_CR_MAU_TCV_F301_5_MAX</t>
    <phoneticPr fontId="5" type="noConversion"/>
  </si>
  <si>
    <t>HF1_1_CR_MAU_TCV_F301_5_AUTO</t>
    <phoneticPr fontId="5" type="noConversion"/>
  </si>
  <si>
    <t>HF1_1_CR_MAU_TCV_F301_5</t>
    <phoneticPr fontId="5" type="noConversion"/>
  </si>
  <si>
    <t>HF1_1_CR_MAU_TCV_F301_5_PV</t>
    <phoneticPr fontId="5" type="noConversion"/>
  </si>
  <si>
    <t>HF1_1_CR_MAU_TCV_F301_5_HI_SP</t>
    <phoneticPr fontId="5" type="noConversion"/>
  </si>
  <si>
    <t>HF1_1_CR_MAU_TCV_F301_5_HH_SP</t>
    <phoneticPr fontId="5" type="noConversion"/>
  </si>
  <si>
    <t>HF1_1_CR_MAU_TCV_F301_5_LO_SP</t>
    <phoneticPr fontId="5" type="noConversion"/>
  </si>
  <si>
    <t>HF1_1_CR_MAU_TCV_F301_5_LL_SP</t>
    <phoneticPr fontId="5" type="noConversion"/>
  </si>
  <si>
    <t>HF1_1_CR_MAU_TCV_F301_5_SIM_VALUE</t>
    <phoneticPr fontId="5" type="noConversion"/>
  </si>
  <si>
    <t>HF1_1_CR_MAU_TCV_F301_5_HI_DELAY</t>
    <phoneticPr fontId="5" type="noConversion"/>
  </si>
  <si>
    <t>HF1_1_CR_MAU_TCV_F301_5_HH_DELAY</t>
    <phoneticPr fontId="5" type="noConversion"/>
  </si>
  <si>
    <t>HF1_1_CR_MAU_TCV_F301_5_LO_DELAY</t>
    <phoneticPr fontId="5" type="noConversion"/>
  </si>
  <si>
    <t>HF1_1_CR_MAU_TCV_F301_5_LL_DELAY</t>
    <phoneticPr fontId="5" type="noConversion"/>
  </si>
  <si>
    <t>HF1_1_CR_MAU_TCV_F301_5_SIM</t>
    <phoneticPr fontId="5" type="noConversion"/>
  </si>
  <si>
    <t>HF1_1_CR_MAU_TCV_F301_5_HI_DLY</t>
    <phoneticPr fontId="5" type="noConversion"/>
  </si>
  <si>
    <t>HF1_1_CR_MAU_TCV_F301_5_HH_DLY</t>
    <phoneticPr fontId="5" type="noConversion"/>
  </si>
  <si>
    <t>HF1_1_CR_MAU_TCV_F301_5_LO_DLY</t>
    <phoneticPr fontId="5" type="noConversion"/>
  </si>
  <si>
    <t>HF1_1_CR_MAU_TCV_F301_5_LL_DLY</t>
    <phoneticPr fontId="5" type="noConversion"/>
  </si>
  <si>
    <t>HF1_1_CR_MAU_TCV_F301_5_HI</t>
    <phoneticPr fontId="5" type="noConversion"/>
  </si>
  <si>
    <t>HF1_1_CR_MAU_TCV_F301_5_HH</t>
    <phoneticPr fontId="5" type="noConversion"/>
  </si>
  <si>
    <t>HF1_1_CR_MAU_TCV_F301_5_LO</t>
    <phoneticPr fontId="5" type="noConversion"/>
  </si>
  <si>
    <t>HF1_1_CR_MAU_TCV_F301_5_LL</t>
    <phoneticPr fontId="5" type="noConversion"/>
  </si>
  <si>
    <t>HF1_1_CR_MAU_TCV_F301_5_FLT</t>
    <phoneticPr fontId="5" type="noConversion"/>
  </si>
  <si>
    <t>HF1_1_CR_MAU_TCV_F301_5_OR</t>
    <phoneticPr fontId="5" type="noConversion"/>
  </si>
  <si>
    <t>HF1_1_CR_MAU_TCV_F301_5_UR</t>
    <phoneticPr fontId="5" type="noConversion"/>
  </si>
  <si>
    <t>HF1_1_CR_MAU_TCV_F301_5_OK</t>
    <phoneticPr fontId="5" type="noConversion"/>
  </si>
  <si>
    <t>HF1_1_CR_MAU_TCV_F301_5_SIM_EN</t>
    <phoneticPr fontId="5" type="noConversion"/>
  </si>
  <si>
    <t>HF1_1_CR_MAU_TCV_F301_6_P</t>
    <phoneticPr fontId="5" type="noConversion"/>
  </si>
  <si>
    <t>HF1_1_CR_MAU_TCV_F301_6_I</t>
    <phoneticPr fontId="5" type="noConversion"/>
  </si>
  <si>
    <t>HF1_1_CR_MAU_TCV_F301_6_D</t>
    <phoneticPr fontId="5" type="noConversion"/>
  </si>
  <si>
    <t>HF1_1_CR_MAU_TCV_F301_6_DB</t>
    <phoneticPr fontId="5" type="noConversion"/>
  </si>
  <si>
    <t>HF1_1_CR_MAU_TCV_F301_6_MAN_OP</t>
    <phoneticPr fontId="5" type="noConversion"/>
  </si>
  <si>
    <t>HF1_1_CR_MAU_TCV_F301_6_SP</t>
    <phoneticPr fontId="5" type="noConversion"/>
  </si>
  <si>
    <t>HF1_1_CR_MAU_TCV_F301_6_MIN</t>
    <phoneticPr fontId="5" type="noConversion"/>
  </si>
  <si>
    <t>HF1_1_CR_MAU_TCV_F301_6_MAX</t>
    <phoneticPr fontId="5" type="noConversion"/>
  </si>
  <si>
    <t>HF1_1_CR_MAU_TCV_F301_6_AUTO</t>
    <phoneticPr fontId="5" type="noConversion"/>
  </si>
  <si>
    <t>HF1_1_CR_MAU_TCV_F301_6</t>
    <phoneticPr fontId="5" type="noConversion"/>
  </si>
  <si>
    <t>HF1_1_CR_MAU_TCV_F301_6_PV</t>
    <phoneticPr fontId="5" type="noConversion"/>
  </si>
  <si>
    <t>HF1_1_CR_MAU_TCV_F301_6_HI_SP</t>
    <phoneticPr fontId="5" type="noConversion"/>
  </si>
  <si>
    <t>HF1_1_CR_MAU_TCV_F301_6_HH_SP</t>
    <phoneticPr fontId="5" type="noConversion"/>
  </si>
  <si>
    <t>HF1_1_CR_MAU_TCV_F301_6_LO_SP</t>
    <phoneticPr fontId="5" type="noConversion"/>
  </si>
  <si>
    <t>HF1_1_CR_MAU_TCV_F301_6_LL_SP</t>
    <phoneticPr fontId="5" type="noConversion"/>
  </si>
  <si>
    <t>HF1_1_CR_MAU_TCV_F301_6_SIM_VALUE</t>
    <phoneticPr fontId="5" type="noConversion"/>
  </si>
  <si>
    <t>HF1_1_CR_MAU_TCV_F301_6_HI_DELAY</t>
    <phoneticPr fontId="5" type="noConversion"/>
  </si>
  <si>
    <t>HF1_1_CR_MAU_TCV_F301_6_HH_DELAY</t>
    <phoneticPr fontId="5" type="noConversion"/>
  </si>
  <si>
    <t>HF1_1_CR_MAU_TCV_F301_6_LO_DELAY</t>
    <phoneticPr fontId="5" type="noConversion"/>
  </si>
  <si>
    <t>HF1_1_CR_MAU_TCV_F301_6_LL_DELAY</t>
    <phoneticPr fontId="5" type="noConversion"/>
  </si>
  <si>
    <t>HF1_1_CR_MAU_TCV_F301_6_SIM</t>
    <phoneticPr fontId="5" type="noConversion"/>
  </si>
  <si>
    <t>HF1_1_CR_MAU_TCV_F301_6_HI_DLY</t>
    <phoneticPr fontId="5" type="noConversion"/>
  </si>
  <si>
    <t>HF1_1_CR_MAU_TCV_F301_6_HH_DLY</t>
    <phoneticPr fontId="5" type="noConversion"/>
  </si>
  <si>
    <t>HF1_1_CR_MAU_TCV_F301_6_LO_DLY</t>
    <phoneticPr fontId="5" type="noConversion"/>
  </si>
  <si>
    <t>HF1_1_CR_MAU_TCV_F301_6_LL_DLY</t>
    <phoneticPr fontId="5" type="noConversion"/>
  </si>
  <si>
    <t>HF1_1_CR_MAU_TCV_F301_6_HI</t>
    <phoneticPr fontId="5" type="noConversion"/>
  </si>
  <si>
    <t>HF1_1_CR_MAU_TCV_F301_6_HH</t>
    <phoneticPr fontId="5" type="noConversion"/>
  </si>
  <si>
    <t>HF1_1_CR_MAU_TCV_F301_6_LO</t>
    <phoneticPr fontId="5" type="noConversion"/>
  </si>
  <si>
    <t>HF1_1_CR_MAU_TCV_F301_6_LL</t>
    <phoneticPr fontId="5" type="noConversion"/>
  </si>
  <si>
    <t>HF1_1_CR_MAU_TCV_F301_6_FLT</t>
    <phoneticPr fontId="5" type="noConversion"/>
  </si>
  <si>
    <t>HF1_1_CR_MAU_TCV_F301_6_OR</t>
    <phoneticPr fontId="5" type="noConversion"/>
  </si>
  <si>
    <t>HF1_1_CR_MAU_TCV_F301_6_UR</t>
    <phoneticPr fontId="5" type="noConversion"/>
  </si>
  <si>
    <t>HF1_1_CR_MAU_TCV_F301_6_OK</t>
    <phoneticPr fontId="5" type="noConversion"/>
  </si>
  <si>
    <t>HF1_1_CR_MAU_TCV_F301_6_SIM_EN</t>
    <phoneticPr fontId="5" type="noConversion"/>
  </si>
  <si>
    <t>HF1_1_CR_MAU_TCV_F302_1_P</t>
    <phoneticPr fontId="5" type="noConversion"/>
  </si>
  <si>
    <t>HF1_1_CR_MAU_TCV_F302_1_I</t>
    <phoneticPr fontId="5" type="noConversion"/>
  </si>
  <si>
    <t>HF1_1_CR_MAU_TCV_F302_1_D</t>
    <phoneticPr fontId="5" type="noConversion"/>
  </si>
  <si>
    <t>HF1_1_CR_MAU_TCV_F302_1_DB</t>
    <phoneticPr fontId="5" type="noConversion"/>
  </si>
  <si>
    <t>HF1_1_CR_MAU_TCV_F302_1_MAN_OP</t>
    <phoneticPr fontId="5" type="noConversion"/>
  </si>
  <si>
    <t>HF1_1_CR_MAU_TCV_F302_1_SP</t>
    <phoneticPr fontId="5" type="noConversion"/>
  </si>
  <si>
    <t>HF1_1_CR_MAU_TCV_F302_1_MIN</t>
    <phoneticPr fontId="5" type="noConversion"/>
  </si>
  <si>
    <t>HF1_1_CR_MAU_TCV_F302_1_MAX</t>
    <phoneticPr fontId="5" type="noConversion"/>
  </si>
  <si>
    <t>HF1_1_CR_MAU_TCV_F302_1_AUTO</t>
    <phoneticPr fontId="5" type="noConversion"/>
  </si>
  <si>
    <t>HF1_1_CR_MAU_TCV_F302_1</t>
    <phoneticPr fontId="5" type="noConversion"/>
  </si>
  <si>
    <t>HF1_1_CR_MAU_TCV_F302_1_PV</t>
    <phoneticPr fontId="5" type="noConversion"/>
  </si>
  <si>
    <t>HF1_1_CR_MAU_TCV_F302_1_HI_SP</t>
    <phoneticPr fontId="5" type="noConversion"/>
  </si>
  <si>
    <t>HF1_1_CR_MAU_TCV_F302_1_HH_SP</t>
    <phoneticPr fontId="5" type="noConversion"/>
  </si>
  <si>
    <t>HF1_1_CR_MAU_TCV_F302_1_LO_SP</t>
    <phoneticPr fontId="5" type="noConversion"/>
  </si>
  <si>
    <t>HF1_1_CR_MAU_TCV_F302_1_LL_SP</t>
    <phoneticPr fontId="5" type="noConversion"/>
  </si>
  <si>
    <t>HF1_1_CR_MAU_TCV_F302_1_SIM_VALUE</t>
    <phoneticPr fontId="5" type="noConversion"/>
  </si>
  <si>
    <t>HF1_1_CR_MAU_TCV_F302_1_HI_DELAY</t>
    <phoneticPr fontId="5" type="noConversion"/>
  </si>
  <si>
    <t>HF1_1_CR_MAU_TCV_F302_1_HH_DELAY</t>
    <phoneticPr fontId="5" type="noConversion"/>
  </si>
  <si>
    <t>HF1_1_CR_MAU_TCV_F302_1_LO_DELAY</t>
    <phoneticPr fontId="5" type="noConversion"/>
  </si>
  <si>
    <t>HF1_1_CR_MAU_TCV_F302_1_LL_DELAY</t>
    <phoneticPr fontId="5" type="noConversion"/>
  </si>
  <si>
    <t>HF1_1_CR_MAU_TCV_F302_1_SIM</t>
    <phoneticPr fontId="5" type="noConversion"/>
  </si>
  <si>
    <t>HF1_1_CR_MAU_TCV_F302_1_HI_DLY</t>
    <phoneticPr fontId="5" type="noConversion"/>
  </si>
  <si>
    <t>HF1_1_CR_MAU_TCV_F302_1_HH_DLY</t>
    <phoneticPr fontId="5" type="noConversion"/>
  </si>
  <si>
    <t>HF1_1_CR_MAU_TCV_F302_1_LO_DLY</t>
    <phoneticPr fontId="5" type="noConversion"/>
  </si>
  <si>
    <t>HF1_1_CR_MAU_TCV_F302_1_LL_DLY</t>
    <phoneticPr fontId="5" type="noConversion"/>
  </si>
  <si>
    <t>HF1_1_CR_MAU_TCV_F302_1_HI</t>
    <phoneticPr fontId="5" type="noConversion"/>
  </si>
  <si>
    <t>HF1_1_CR_MAU_TCV_F302_1_HH</t>
    <phoneticPr fontId="5" type="noConversion"/>
  </si>
  <si>
    <t>HF1_1_CR_MAU_TCV_F302_1_LO</t>
    <phoneticPr fontId="5" type="noConversion"/>
  </si>
  <si>
    <t>HF1_1_CR_MAU_TCV_F302_1_LL</t>
    <phoneticPr fontId="5" type="noConversion"/>
  </si>
  <si>
    <t>HF1_1_CR_MAU_TCV_F302_1_FLT</t>
    <phoneticPr fontId="5" type="noConversion"/>
  </si>
  <si>
    <t>HF1_1_CR_MAU_TCV_F302_1_OR</t>
    <phoneticPr fontId="5" type="noConversion"/>
  </si>
  <si>
    <t>HF1_1_CR_MAU_TCV_F302_1_UR</t>
    <phoneticPr fontId="5" type="noConversion"/>
  </si>
  <si>
    <t>HF1_1_CR_MAU_TCV_F302_1_OK</t>
    <phoneticPr fontId="5" type="noConversion"/>
  </si>
  <si>
    <t>HF1_1_CR_MAU_TCV_F302_1_SIM_EN</t>
    <phoneticPr fontId="5" type="noConversion"/>
  </si>
  <si>
    <t>HF1_1_CR_MAU_TCV_F302_2_P</t>
    <phoneticPr fontId="5" type="noConversion"/>
  </si>
  <si>
    <t>HF1_1_CR_MAU_TCV_F302_2_I</t>
    <phoneticPr fontId="5" type="noConversion"/>
  </si>
  <si>
    <t>HF1_1_CR_MAU_TCV_F302_2_D</t>
    <phoneticPr fontId="5" type="noConversion"/>
  </si>
  <si>
    <t>HF1_1_CR_MAU_TCV_F302_2_DB</t>
    <phoneticPr fontId="5" type="noConversion"/>
  </si>
  <si>
    <t>HF1_1_CR_MAU_TCV_F302_2_MAN_OP</t>
    <phoneticPr fontId="5" type="noConversion"/>
  </si>
  <si>
    <t>HF1_1_CR_MAU_TCV_F302_2_SP</t>
    <phoneticPr fontId="5" type="noConversion"/>
  </si>
  <si>
    <t>HF1_1_CR_MAU_TCV_F302_2_MIN</t>
    <phoneticPr fontId="5" type="noConversion"/>
  </si>
  <si>
    <t>HF1_1_CR_MAU_TCV_F302_2_MAX</t>
    <phoneticPr fontId="5" type="noConversion"/>
  </si>
  <si>
    <t>HF1_1_CR_MAU_TCV_F302_2_AUTO</t>
    <phoneticPr fontId="5" type="noConversion"/>
  </si>
  <si>
    <t>HF1_1_CR_MAU_TCV_F302_2</t>
    <phoneticPr fontId="5" type="noConversion"/>
  </si>
  <si>
    <t>HF1_1_CR_MAU_TCV_F302_2_PV</t>
    <phoneticPr fontId="5" type="noConversion"/>
  </si>
  <si>
    <t>HF1_1_CR_MAU_TCV_F302_2_HI_SP</t>
    <phoneticPr fontId="5" type="noConversion"/>
  </si>
  <si>
    <t>HF1_1_CR_MAU_TCV_F302_2_HH_SP</t>
    <phoneticPr fontId="5" type="noConversion"/>
  </si>
  <si>
    <t>HF1_1_CR_MAU_TCV_F302_2_LO_SP</t>
    <phoneticPr fontId="5" type="noConversion"/>
  </si>
  <si>
    <t>HF1_1_CR_MAU_TCV_F302_2_LL_SP</t>
    <phoneticPr fontId="5" type="noConversion"/>
  </si>
  <si>
    <t>HF1_1_CR_MAU_TCV_F302_2_SIM_VALUE</t>
    <phoneticPr fontId="5" type="noConversion"/>
  </si>
  <si>
    <t>HF1_1_CR_MAU_TCV_F302_2_HI_DELAY</t>
    <phoneticPr fontId="5" type="noConversion"/>
  </si>
  <si>
    <t>HF1_1_CR_MAU_TCV_F302_2_HH_DELAY</t>
    <phoneticPr fontId="5" type="noConversion"/>
  </si>
  <si>
    <t>HF1_1_CR_MAU_TCV_F302_2_LO_DELAY</t>
    <phoneticPr fontId="5" type="noConversion"/>
  </si>
  <si>
    <t>HF1_1_CR_MAU_TCV_F302_2_LL_DELAY</t>
    <phoneticPr fontId="5" type="noConversion"/>
  </si>
  <si>
    <t>HF1_1_CR_MAU_TCV_F302_2_SIM</t>
    <phoneticPr fontId="5" type="noConversion"/>
  </si>
  <si>
    <t>HF1_1_CR_MAU_TCV_F302_2_HI_DLY</t>
    <phoneticPr fontId="5" type="noConversion"/>
  </si>
  <si>
    <t>HF1_1_CR_MAU_TCV_F302_2_HH_DLY</t>
    <phoneticPr fontId="5" type="noConversion"/>
  </si>
  <si>
    <t>HF1_1_CR_MAU_TCV_F302_2_LO_DLY</t>
    <phoneticPr fontId="5" type="noConversion"/>
  </si>
  <si>
    <t>HF1_1_CR_MAU_TCV_F302_2_LL_DLY</t>
    <phoneticPr fontId="5" type="noConversion"/>
  </si>
  <si>
    <t>HF1_1_CR_MAU_TCV_F302_2_HI</t>
    <phoneticPr fontId="5" type="noConversion"/>
  </si>
  <si>
    <t>HF1_1_CR_MAU_TCV_F302_2_HH</t>
    <phoneticPr fontId="5" type="noConversion"/>
  </si>
  <si>
    <t>HF1_1_CR_MAU_TCV_F302_2_LO</t>
    <phoneticPr fontId="5" type="noConversion"/>
  </si>
  <si>
    <t>HF1_1_CR_MAU_TCV_F302_2_LL</t>
    <phoneticPr fontId="5" type="noConversion"/>
  </si>
  <si>
    <t>HF1_1_CR_MAU_TCV_F302_2_FLT</t>
    <phoneticPr fontId="5" type="noConversion"/>
  </si>
  <si>
    <t>HF1_1_CR_MAU_TCV_F302_2_OR</t>
    <phoneticPr fontId="5" type="noConversion"/>
  </si>
  <si>
    <t>HF1_1_CR_MAU_TCV_F302_2_UR</t>
    <phoneticPr fontId="5" type="noConversion"/>
  </si>
  <si>
    <t>HF1_1_CR_MAU_TCV_F302_2_OK</t>
    <phoneticPr fontId="5" type="noConversion"/>
  </si>
  <si>
    <t>HF1_1_CR_MAU_TCV_F302_2_SIM_EN</t>
    <phoneticPr fontId="5" type="noConversion"/>
  </si>
  <si>
    <t>HF1_1_CR_MAU_TCV_F302_3_P</t>
    <phoneticPr fontId="5" type="noConversion"/>
  </si>
  <si>
    <t>HF1_1_CR_MAU_TCV_F302_3_I</t>
    <phoneticPr fontId="5" type="noConversion"/>
  </si>
  <si>
    <t>HF1_1_CR_MAU_TCV_F302_3_D</t>
    <phoneticPr fontId="5" type="noConversion"/>
  </si>
  <si>
    <t>HF1_1_CR_MAU_TCV_F302_3_DB</t>
    <phoneticPr fontId="5" type="noConversion"/>
  </si>
  <si>
    <t>HF1_1_CR_MAU_TCV_F302_3_MAN_OP</t>
    <phoneticPr fontId="5" type="noConversion"/>
  </si>
  <si>
    <t>HF1_1_CR_MAU_TCV_F302_3_SP</t>
    <phoneticPr fontId="5" type="noConversion"/>
  </si>
  <si>
    <t>HF1_1_CR_MAU_TCV_F302_3_MIN</t>
    <phoneticPr fontId="5" type="noConversion"/>
  </si>
  <si>
    <t>HF1_1_CR_MAU_TCV_F302_3_MAX</t>
    <phoneticPr fontId="5" type="noConversion"/>
  </si>
  <si>
    <t>HF1_1_CR_MAU_TCV_F302_3_AUTO</t>
    <phoneticPr fontId="5" type="noConversion"/>
  </si>
  <si>
    <t>HF1_1_CR_MAU_TCV_F302_3</t>
    <phoneticPr fontId="5" type="noConversion"/>
  </si>
  <si>
    <t>HF1_1_CR_MAU_TCV_F302_3_PV</t>
    <phoneticPr fontId="5" type="noConversion"/>
  </si>
  <si>
    <t>HF1_1_CR_MAU_TCV_F302_3_HI_SP</t>
    <phoneticPr fontId="5" type="noConversion"/>
  </si>
  <si>
    <t>HF1_1_CR_MAU_TCV_F302_3_HH_SP</t>
    <phoneticPr fontId="5" type="noConversion"/>
  </si>
  <si>
    <t>HF1_1_CR_MAU_TCV_F302_3_LO_SP</t>
    <phoneticPr fontId="5" type="noConversion"/>
  </si>
  <si>
    <t>HF1_1_CR_MAU_TCV_F302_3_LL_SP</t>
    <phoneticPr fontId="5" type="noConversion"/>
  </si>
  <si>
    <t>HF1_1_CR_MAU_TCV_F302_3_SIM_VALUE</t>
    <phoneticPr fontId="5" type="noConversion"/>
  </si>
  <si>
    <t>HF1_1_CR_MAU_TCV_F302_3_HI_DELAY</t>
    <phoneticPr fontId="5" type="noConversion"/>
  </si>
  <si>
    <t>HF1_1_CR_MAU_TCV_F302_3_HH_DELAY</t>
    <phoneticPr fontId="5" type="noConversion"/>
  </si>
  <si>
    <t>HF1_1_CR_MAU_TCV_F302_3_LO_DELAY</t>
    <phoneticPr fontId="5" type="noConversion"/>
  </si>
  <si>
    <t>HF1_1_CR_MAU_TCV_F302_3_LL_DELAY</t>
    <phoneticPr fontId="5" type="noConversion"/>
  </si>
  <si>
    <t>HF1_1_CR_MAU_TCV_F302_3_SIM</t>
    <phoneticPr fontId="5" type="noConversion"/>
  </si>
  <si>
    <t>HF1_1_CR_MAU_TCV_F302_3_HI_DLY</t>
    <phoneticPr fontId="5" type="noConversion"/>
  </si>
  <si>
    <t>HF1_1_CR_MAU_TCV_F302_3_HH_DLY</t>
    <phoneticPr fontId="5" type="noConversion"/>
  </si>
  <si>
    <t>HF1_1_CR_MAU_TCV_F302_3_LO_DLY</t>
    <phoneticPr fontId="5" type="noConversion"/>
  </si>
  <si>
    <t>HF1_1_CR_MAU_TCV_F302_3_LL_DLY</t>
    <phoneticPr fontId="5" type="noConversion"/>
  </si>
  <si>
    <t>HF1_1_CR_MAU_TCV_F302_3_HI</t>
    <phoneticPr fontId="5" type="noConversion"/>
  </si>
  <si>
    <t>HF1_1_CR_MAU_TCV_F302_3_HH</t>
    <phoneticPr fontId="5" type="noConversion"/>
  </si>
  <si>
    <t>HF1_1_CR_MAU_TCV_F302_3_LO</t>
    <phoneticPr fontId="5" type="noConversion"/>
  </si>
  <si>
    <t>HF1_1_CR_MAU_TCV_F302_3_LL</t>
    <phoneticPr fontId="5" type="noConversion"/>
  </si>
  <si>
    <t>HF1_1_CR_MAU_TCV_F302_3_FLT</t>
    <phoneticPr fontId="5" type="noConversion"/>
  </si>
  <si>
    <t>HF1_1_CR_MAU_TCV_F302_3_OR</t>
    <phoneticPr fontId="5" type="noConversion"/>
  </si>
  <si>
    <t>HF1_1_CR_MAU_TCV_F302_3_UR</t>
    <phoneticPr fontId="5" type="noConversion"/>
  </si>
  <si>
    <t>HF1_1_CR_MAU_TCV_F302_3_OK</t>
    <phoneticPr fontId="5" type="noConversion"/>
  </si>
  <si>
    <t>HF1_1_CR_MAU_TCV_F302_3_SIM_EN</t>
    <phoneticPr fontId="5" type="noConversion"/>
  </si>
  <si>
    <t>HF1_1_CR_MAU_TCV_F302_4_P</t>
    <phoneticPr fontId="5" type="noConversion"/>
  </si>
  <si>
    <t>HF1_1_CR_MAU_TCV_F302_4_I</t>
    <phoneticPr fontId="5" type="noConversion"/>
  </si>
  <si>
    <t>HF1_1_CR_MAU_TCV_F302_4_D</t>
    <phoneticPr fontId="5" type="noConversion"/>
  </si>
  <si>
    <t>HF1_1_CR_MAU_TCV_F302_4_DB</t>
    <phoneticPr fontId="5" type="noConversion"/>
  </si>
  <si>
    <t>HF1_1_CR_MAU_TCV_F302_4_MAN_OP</t>
    <phoneticPr fontId="5" type="noConversion"/>
  </si>
  <si>
    <t>HF1_1_CR_MAU_TCV_F302_4_SP</t>
    <phoneticPr fontId="5" type="noConversion"/>
  </si>
  <si>
    <t>HF1_1_CR_MAU_TCV_F302_4_MIN</t>
    <phoneticPr fontId="5" type="noConversion"/>
  </si>
  <si>
    <t>HF1_1_CR_MAU_TCV_F302_4_MAX</t>
    <phoneticPr fontId="5" type="noConversion"/>
  </si>
  <si>
    <t>HF1_1_CR_MAU_TCV_F302_4_AUTO</t>
    <phoneticPr fontId="5" type="noConversion"/>
  </si>
  <si>
    <t>HF1_1_CR_MAU_TCV_F302_4</t>
    <phoneticPr fontId="5" type="noConversion"/>
  </si>
  <si>
    <t>HF1_1_CR_MAU_TCV_F302_4_PV</t>
    <phoneticPr fontId="5" type="noConversion"/>
  </si>
  <si>
    <t>HF1_1_CR_MAU_TCV_F302_4_HI_SP</t>
    <phoneticPr fontId="5" type="noConversion"/>
  </si>
  <si>
    <t>HF1_1_CR_MAU_TCV_F302_4_HH_SP</t>
    <phoneticPr fontId="5" type="noConversion"/>
  </si>
  <si>
    <t>HF1_1_CR_MAU_TCV_F302_4_LO_SP</t>
    <phoneticPr fontId="5" type="noConversion"/>
  </si>
  <si>
    <t>HF1_1_CR_MAU_TCV_F302_4_LL_SP</t>
    <phoneticPr fontId="5" type="noConversion"/>
  </si>
  <si>
    <t>HF1_1_CR_MAU_TCV_F302_4_SIM_VALUE</t>
    <phoneticPr fontId="5" type="noConversion"/>
  </si>
  <si>
    <t>HF1_1_CR_MAU_TCV_F302_4_HI_DELAY</t>
    <phoneticPr fontId="5" type="noConversion"/>
  </si>
  <si>
    <t>HF1_1_CR_MAU_TCV_F302_4_HH_DELAY</t>
    <phoneticPr fontId="5" type="noConversion"/>
  </si>
  <si>
    <t>HF1_1_CR_MAU_TCV_F302_4_LO_DELAY</t>
    <phoneticPr fontId="5" type="noConversion"/>
  </si>
  <si>
    <t>HF1_1_CR_MAU_TCV_F302_4_LL_DELAY</t>
    <phoneticPr fontId="5" type="noConversion"/>
  </si>
  <si>
    <t>HF1_1_CR_MAU_TCV_F302_4_SIM</t>
    <phoneticPr fontId="5" type="noConversion"/>
  </si>
  <si>
    <t>HF1_1_CR_MAU_TCV_F302_4_HI_DLY</t>
    <phoneticPr fontId="5" type="noConversion"/>
  </si>
  <si>
    <t>HF1_1_CR_MAU_TCV_F302_4_HH_DLY</t>
    <phoneticPr fontId="5" type="noConversion"/>
  </si>
  <si>
    <t>HF1_1_CR_MAU_TCV_F302_4_LO_DLY</t>
    <phoneticPr fontId="5" type="noConversion"/>
  </si>
  <si>
    <t>HF1_1_CR_MAU_TCV_F302_4_LL_DLY</t>
    <phoneticPr fontId="5" type="noConversion"/>
  </si>
  <si>
    <t>HF1_1_CR_MAU_TCV_F302_4_HI</t>
    <phoneticPr fontId="5" type="noConversion"/>
  </si>
  <si>
    <t>HF1_1_CR_MAU_TCV_F302_4_HH</t>
    <phoneticPr fontId="5" type="noConversion"/>
  </si>
  <si>
    <t>HF1_1_CR_MAU_TCV_F302_4_LO</t>
    <phoneticPr fontId="5" type="noConversion"/>
  </si>
  <si>
    <t>HF1_1_CR_MAU_TCV_F302_4_LL</t>
    <phoneticPr fontId="5" type="noConversion"/>
  </si>
  <si>
    <t>HF1_1_CR_MAU_TCV_F302_4_FLT</t>
    <phoneticPr fontId="5" type="noConversion"/>
  </si>
  <si>
    <t>HF1_1_CR_MAU_TCV_F302_4_OR</t>
    <phoneticPr fontId="5" type="noConversion"/>
  </si>
  <si>
    <t>HF1_1_CR_MAU_TCV_F302_4_UR</t>
    <phoneticPr fontId="5" type="noConversion"/>
  </si>
  <si>
    <t>HF1_1_CR_MAU_TCV_F302_4_OK</t>
    <phoneticPr fontId="5" type="noConversion"/>
  </si>
  <si>
    <t>HF1_1_CR_MAU_TCV_F302_4_SIM_EN</t>
    <phoneticPr fontId="5" type="noConversion"/>
  </si>
  <si>
    <t>HF1_1_CR_MAU_TCV_F302_5_P</t>
    <phoneticPr fontId="5" type="noConversion"/>
  </si>
  <si>
    <t>HF1_1_CR_MAU_TCV_F302_5_I</t>
    <phoneticPr fontId="5" type="noConversion"/>
  </si>
  <si>
    <t>HF1_1_CR_MAU_TCV_F302_5_D</t>
    <phoneticPr fontId="5" type="noConversion"/>
  </si>
  <si>
    <t>HF1_1_CR_MAU_TCV_F302_5_DB</t>
    <phoneticPr fontId="5" type="noConversion"/>
  </si>
  <si>
    <t>HF1_1_CR_MAU_TCV_F302_5_MAN_OP</t>
    <phoneticPr fontId="5" type="noConversion"/>
  </si>
  <si>
    <t>HF1_1_CR_MAU_TCV_F302_5_SP</t>
    <phoneticPr fontId="5" type="noConversion"/>
  </si>
  <si>
    <t>HF1_1_CR_MAU_TCV_F302_5_MIN</t>
    <phoneticPr fontId="5" type="noConversion"/>
  </si>
  <si>
    <t>HF1_1_CR_MAU_TCV_F302_5_MAX</t>
    <phoneticPr fontId="5" type="noConversion"/>
  </si>
  <si>
    <t>HF1_1_CR_MAU_TCV_F302_5_AUTO</t>
    <phoneticPr fontId="5" type="noConversion"/>
  </si>
  <si>
    <t>HF1_1_CR_MAU_TCV_F302_5</t>
    <phoneticPr fontId="5" type="noConversion"/>
  </si>
  <si>
    <t>HF1_1_CR_MAU_TCV_F302_5_PV</t>
    <phoneticPr fontId="5" type="noConversion"/>
  </si>
  <si>
    <t>HF1_1_CR_MAU_TCV_F302_5_HI_SP</t>
    <phoneticPr fontId="5" type="noConversion"/>
  </si>
  <si>
    <t>HF1_1_CR_MAU_TCV_F302_5_HH_SP</t>
    <phoneticPr fontId="5" type="noConversion"/>
  </si>
  <si>
    <t>HF1_1_CR_MAU_TCV_F302_5_LO_SP</t>
    <phoneticPr fontId="5" type="noConversion"/>
  </si>
  <si>
    <t>HF1_1_CR_MAU_TCV_F302_5_LL_SP</t>
    <phoneticPr fontId="5" type="noConversion"/>
  </si>
  <si>
    <t>HF1_1_CR_MAU_TCV_F302_5_SIM_VALUE</t>
    <phoneticPr fontId="5" type="noConversion"/>
  </si>
  <si>
    <t>HF1_1_CR_MAU_TCV_F302_5_HI_DELAY</t>
    <phoneticPr fontId="5" type="noConversion"/>
  </si>
  <si>
    <t>HF1_1_CR_MAU_TCV_F302_5_HH_DELAY</t>
    <phoneticPr fontId="5" type="noConversion"/>
  </si>
  <si>
    <t>HF1_1_CR_MAU_TCV_F302_5_LO_DELAY</t>
    <phoneticPr fontId="5" type="noConversion"/>
  </si>
  <si>
    <t>HF1_1_CR_MAU_TCV_F302_5_LL_DELAY</t>
    <phoneticPr fontId="5" type="noConversion"/>
  </si>
  <si>
    <t>HF1_1_CR_MAU_TCV_F302_5_SIM</t>
    <phoneticPr fontId="5" type="noConversion"/>
  </si>
  <si>
    <t>HF1_1_CR_MAU_TCV_F302_5_HI_DLY</t>
    <phoneticPr fontId="5" type="noConversion"/>
  </si>
  <si>
    <t>HF1_1_CR_MAU_TCV_F302_5_HH_DLY</t>
    <phoneticPr fontId="5" type="noConversion"/>
  </si>
  <si>
    <t>HF1_1_CR_MAU_TCV_F302_5_LO_DLY</t>
    <phoneticPr fontId="5" type="noConversion"/>
  </si>
  <si>
    <t>HF1_1_CR_MAU_TCV_F302_5_LL_DLY</t>
    <phoneticPr fontId="5" type="noConversion"/>
  </si>
  <si>
    <t>HF1_1_CR_MAU_TCV_F302_5_HI</t>
    <phoneticPr fontId="5" type="noConversion"/>
  </si>
  <si>
    <t>HF1_1_CR_MAU_TCV_F302_5_HH</t>
    <phoneticPr fontId="5" type="noConversion"/>
  </si>
  <si>
    <t>HF1_1_CR_MAU_TCV_F302_5_LO</t>
    <phoneticPr fontId="5" type="noConversion"/>
  </si>
  <si>
    <t>HF1_1_CR_MAU_TCV_F302_5_LL</t>
    <phoneticPr fontId="5" type="noConversion"/>
  </si>
  <si>
    <t>HF1_1_CR_MAU_TCV_F302_5_FLT</t>
    <phoneticPr fontId="5" type="noConversion"/>
  </si>
  <si>
    <t>HF1_1_CR_MAU_TCV_F302_5_OR</t>
    <phoneticPr fontId="5" type="noConversion"/>
  </si>
  <si>
    <t>HF1_1_CR_MAU_TCV_F302_5_UR</t>
    <phoneticPr fontId="5" type="noConversion"/>
  </si>
  <si>
    <t>HF1_1_CR_MAU_TCV_F302_5_OK</t>
    <phoneticPr fontId="5" type="noConversion"/>
  </si>
  <si>
    <t>HF1_1_CR_MAU_TCV_F302_5_SIM_EN</t>
    <phoneticPr fontId="5" type="noConversion"/>
  </si>
  <si>
    <t>HF1_1_CR_MAU_TCV_F302_6_P</t>
    <phoneticPr fontId="5" type="noConversion"/>
  </si>
  <si>
    <t>HF1_1_CR_MAU_TCV_F302_6_I</t>
    <phoneticPr fontId="5" type="noConversion"/>
  </si>
  <si>
    <t>HF1_1_CR_MAU_TCV_F302_6_D</t>
    <phoneticPr fontId="5" type="noConversion"/>
  </si>
  <si>
    <t>HF1_1_CR_MAU_TCV_F302_6_DB</t>
    <phoneticPr fontId="5" type="noConversion"/>
  </si>
  <si>
    <t>HF1_1_CR_MAU_TCV_F302_6_MAN_OP</t>
    <phoneticPr fontId="5" type="noConversion"/>
  </si>
  <si>
    <t>HF1_1_CR_MAU_TCV_F302_6_SP</t>
    <phoneticPr fontId="5" type="noConversion"/>
  </si>
  <si>
    <t>HF1_1_CR_MAU_TCV_F302_6_MIN</t>
    <phoneticPr fontId="5" type="noConversion"/>
  </si>
  <si>
    <t>HF1_1_CR_MAU_TCV_F302_6_MAX</t>
    <phoneticPr fontId="5" type="noConversion"/>
  </si>
  <si>
    <t>HF1_1_CR_MAU_TCV_F302_6_AUTO</t>
    <phoneticPr fontId="5" type="noConversion"/>
  </si>
  <si>
    <t>HF1_1_CR_MAU_TCV_F302_6</t>
    <phoneticPr fontId="5" type="noConversion"/>
  </si>
  <si>
    <t>HF1_1_CR_MAU_TCV_F302_6_PV</t>
    <phoneticPr fontId="5" type="noConversion"/>
  </si>
  <si>
    <t>HF1_1_CR_MAU_TCV_F302_6_HI_SP</t>
    <phoneticPr fontId="5" type="noConversion"/>
  </si>
  <si>
    <t>HF1_1_CR_MAU_TCV_F302_6_HH_SP</t>
    <phoneticPr fontId="5" type="noConversion"/>
  </si>
  <si>
    <t>HF1_1_CR_MAU_TCV_F302_6_LO_SP</t>
    <phoneticPr fontId="5" type="noConversion"/>
  </si>
  <si>
    <t>HF1_1_CR_MAU_TCV_F302_6_LL_SP</t>
    <phoneticPr fontId="5" type="noConversion"/>
  </si>
  <si>
    <t>HF1_1_CR_MAU_TCV_F302_6_SIM_VALUE</t>
    <phoneticPr fontId="5" type="noConversion"/>
  </si>
  <si>
    <t>HF1_1_CR_MAU_TCV_F302_6_HI_DELAY</t>
    <phoneticPr fontId="5" type="noConversion"/>
  </si>
  <si>
    <t>HF1_1_CR_MAU_TCV_F302_6_HH_DELAY</t>
    <phoneticPr fontId="5" type="noConversion"/>
  </si>
  <si>
    <t>HF1_1_CR_MAU_TCV_F302_6_LO_DELAY</t>
    <phoneticPr fontId="5" type="noConversion"/>
  </si>
  <si>
    <t>HF1_1_CR_MAU_TCV_F302_6_LL_DELAY</t>
    <phoneticPr fontId="5" type="noConversion"/>
  </si>
  <si>
    <t>HF1_1_CR_MAU_TCV_F302_6_SIM</t>
    <phoneticPr fontId="5" type="noConversion"/>
  </si>
  <si>
    <t>HF1_1_CR_MAU_TCV_F302_6_HI_DLY</t>
    <phoneticPr fontId="5" type="noConversion"/>
  </si>
  <si>
    <t>HF1_1_CR_MAU_TCV_F302_6_HH_DLY</t>
    <phoneticPr fontId="5" type="noConversion"/>
  </si>
  <si>
    <t>HF1_1_CR_MAU_TCV_F302_6_LO_DLY</t>
    <phoneticPr fontId="5" type="noConversion"/>
  </si>
  <si>
    <t>HF1_1_CR_MAU_TCV_F302_6_LL_DLY</t>
    <phoneticPr fontId="5" type="noConversion"/>
  </si>
  <si>
    <t>HF1_1_CR_MAU_TCV_F302_6_HI</t>
    <phoneticPr fontId="5" type="noConversion"/>
  </si>
  <si>
    <t>HF1_1_CR_MAU_TCV_F302_6_HH</t>
    <phoneticPr fontId="5" type="noConversion"/>
  </si>
  <si>
    <t>HF1_1_CR_MAU_TCV_F302_6_LO</t>
    <phoneticPr fontId="5" type="noConversion"/>
  </si>
  <si>
    <t>HF1_1_CR_MAU_TCV_F302_6_LL</t>
    <phoneticPr fontId="5" type="noConversion"/>
  </si>
  <si>
    <t>HF1_1_CR_MAU_TCV_F302_6_FLT</t>
    <phoneticPr fontId="5" type="noConversion"/>
  </si>
  <si>
    <t>HF1_1_CR_MAU_TCV_F302_6_OR</t>
    <phoneticPr fontId="5" type="noConversion"/>
  </si>
  <si>
    <t>HF1_1_CR_MAU_TCV_F302_6_UR</t>
    <phoneticPr fontId="5" type="noConversion"/>
  </si>
  <si>
    <t>HF1_1_CR_MAU_TCV_F302_6_OK</t>
    <phoneticPr fontId="5" type="noConversion"/>
  </si>
  <si>
    <t>HF1_1_CR_MAU_TCV_F302_6_SIM_EN</t>
    <phoneticPr fontId="5" type="noConversion"/>
  </si>
  <si>
    <t>HF1_1_CR_MAU_TCV_F303_1_P</t>
    <phoneticPr fontId="5" type="noConversion"/>
  </si>
  <si>
    <t>HF1_1_CR_MAU_TCV_F303_1_I</t>
    <phoneticPr fontId="5" type="noConversion"/>
  </si>
  <si>
    <t>HF1_1_CR_MAU_TCV_F303_1_D</t>
    <phoneticPr fontId="5" type="noConversion"/>
  </si>
  <si>
    <t>HF1_1_CR_MAU_TCV_F303_1_DB</t>
    <phoneticPr fontId="5" type="noConversion"/>
  </si>
  <si>
    <t>HF1_1_CR_MAU_TCV_F303_1_MAN_OP</t>
    <phoneticPr fontId="5" type="noConversion"/>
  </si>
  <si>
    <t>HF1_1_CR_MAU_TCV_F303_1_SP</t>
    <phoneticPr fontId="5" type="noConversion"/>
  </si>
  <si>
    <t>HF1_1_CR_MAU_TCV_F303_1_MIN</t>
    <phoneticPr fontId="5" type="noConversion"/>
  </si>
  <si>
    <t>HF1_1_CR_MAU_TCV_F303_1_MAX</t>
    <phoneticPr fontId="5" type="noConversion"/>
  </si>
  <si>
    <t>HF1_1_CR_MAU_TCV_F303_1_AUTO</t>
    <phoneticPr fontId="5" type="noConversion"/>
  </si>
  <si>
    <t>HF1_1_CR_MAU_TCV_F303_1</t>
    <phoneticPr fontId="5" type="noConversion"/>
  </si>
  <si>
    <t>HF1_1_CR_MAU_TCV_F303_1_PV</t>
    <phoneticPr fontId="5" type="noConversion"/>
  </si>
  <si>
    <t>HF1_1_CR_MAU_TCV_F303_1_HI_SP</t>
    <phoneticPr fontId="5" type="noConversion"/>
  </si>
  <si>
    <t>HF1_1_CR_MAU_TCV_F303_1_HH_SP</t>
    <phoneticPr fontId="5" type="noConversion"/>
  </si>
  <si>
    <t>HF1_1_CR_MAU_TCV_F303_1_LO_SP</t>
    <phoneticPr fontId="5" type="noConversion"/>
  </si>
  <si>
    <t>HF1_1_CR_MAU_TCV_F303_1_LL_SP</t>
    <phoneticPr fontId="5" type="noConversion"/>
  </si>
  <si>
    <t>HF1_1_CR_MAU_TCV_F303_1_SIM_VALUE</t>
    <phoneticPr fontId="5" type="noConversion"/>
  </si>
  <si>
    <t>HF1_1_CR_MAU_TCV_F303_1_HI_DELAY</t>
    <phoneticPr fontId="5" type="noConversion"/>
  </si>
  <si>
    <t>HF1_1_CR_MAU_TCV_F303_1_HH_DELAY</t>
    <phoneticPr fontId="5" type="noConversion"/>
  </si>
  <si>
    <t>HF1_1_CR_MAU_TCV_F303_1_LO_DELAY</t>
    <phoneticPr fontId="5" type="noConversion"/>
  </si>
  <si>
    <t>HF1_1_CR_MAU_TCV_F303_1_LL_DELAY</t>
    <phoneticPr fontId="5" type="noConversion"/>
  </si>
  <si>
    <t>HF1_1_CR_MAU_TCV_F303_1_SIM</t>
    <phoneticPr fontId="5" type="noConversion"/>
  </si>
  <si>
    <t>HF1_1_CR_MAU_TCV_F303_1_HI_DLY</t>
    <phoneticPr fontId="5" type="noConversion"/>
  </si>
  <si>
    <t>HF1_1_CR_MAU_TCV_F303_1_HH_DLY</t>
    <phoneticPr fontId="5" type="noConversion"/>
  </si>
  <si>
    <t>HF1_1_CR_MAU_TCV_F303_1_LO_DLY</t>
    <phoneticPr fontId="5" type="noConversion"/>
  </si>
  <si>
    <t>HF1_1_CR_MAU_TCV_F303_1_LL_DLY</t>
    <phoneticPr fontId="5" type="noConversion"/>
  </si>
  <si>
    <t>HF1_1_CR_MAU_TCV_F303_1_HI</t>
    <phoneticPr fontId="5" type="noConversion"/>
  </si>
  <si>
    <t>HF1_1_CR_MAU_TCV_F303_1_HH</t>
    <phoneticPr fontId="5" type="noConversion"/>
  </si>
  <si>
    <t>HF1_1_CR_MAU_TCV_F303_1_LO</t>
    <phoneticPr fontId="5" type="noConversion"/>
  </si>
  <si>
    <t>HF1_1_CR_MAU_TCV_F303_1_LL</t>
    <phoneticPr fontId="5" type="noConversion"/>
  </si>
  <si>
    <t>HF1_1_CR_MAU_TCV_F303_1_FLT</t>
    <phoneticPr fontId="5" type="noConversion"/>
  </si>
  <si>
    <t>HF1_1_CR_MAU_TCV_F303_1_OR</t>
    <phoneticPr fontId="5" type="noConversion"/>
  </si>
  <si>
    <t>HF1_1_CR_MAU_TCV_F303_1_UR</t>
    <phoneticPr fontId="5" type="noConversion"/>
  </si>
  <si>
    <t>HF1_1_CR_MAU_TCV_F303_1_OK</t>
    <phoneticPr fontId="5" type="noConversion"/>
  </si>
  <si>
    <t>HF1_1_CR_MAU_TCV_F303_1_SIM_EN</t>
    <phoneticPr fontId="5" type="noConversion"/>
  </si>
  <si>
    <t>HF1_1_CR_MAU_TCV_F303_2_P</t>
    <phoneticPr fontId="5" type="noConversion"/>
  </si>
  <si>
    <t>HF1_1_CR_MAU_TCV_F303_2_I</t>
    <phoneticPr fontId="5" type="noConversion"/>
  </si>
  <si>
    <t>HF1_1_CR_MAU_TCV_F303_2_D</t>
    <phoneticPr fontId="5" type="noConversion"/>
  </si>
  <si>
    <t>HF1_1_CR_MAU_TCV_F303_2_DB</t>
    <phoneticPr fontId="5" type="noConversion"/>
  </si>
  <si>
    <t>HF1_1_CR_MAU_TCV_F303_2_MAN_OP</t>
    <phoneticPr fontId="5" type="noConversion"/>
  </si>
  <si>
    <t>HF1_1_CR_MAU_TCV_F303_2_SP</t>
    <phoneticPr fontId="5" type="noConversion"/>
  </si>
  <si>
    <t>HF1_1_CR_MAU_TCV_F303_2_MIN</t>
    <phoneticPr fontId="5" type="noConversion"/>
  </si>
  <si>
    <t>HF1_1_CR_MAU_TCV_F303_2_MAX</t>
    <phoneticPr fontId="5" type="noConversion"/>
  </si>
  <si>
    <t>HF1_1_CR_MAU_TCV_F303_2_AUTO</t>
    <phoneticPr fontId="5" type="noConversion"/>
  </si>
  <si>
    <t>HF1_1_CR_MAU_TCV_F303_2</t>
    <phoneticPr fontId="5" type="noConversion"/>
  </si>
  <si>
    <t>HF1_1_CR_MAU_TCV_F303_2_PV</t>
    <phoneticPr fontId="5" type="noConversion"/>
  </si>
  <si>
    <t>HF1_1_CR_MAU_TCV_F303_2_HI_SP</t>
    <phoneticPr fontId="5" type="noConversion"/>
  </si>
  <si>
    <t>HF1_1_CR_MAU_TCV_F303_2_HH_SP</t>
    <phoneticPr fontId="5" type="noConversion"/>
  </si>
  <si>
    <t>HF1_1_CR_MAU_TCV_F303_2_LO_SP</t>
    <phoneticPr fontId="5" type="noConversion"/>
  </si>
  <si>
    <t>HF1_1_CR_MAU_TCV_F303_2_LL_SP</t>
    <phoneticPr fontId="5" type="noConversion"/>
  </si>
  <si>
    <t>HF1_1_CR_MAU_TCV_F303_2_SIM_VALUE</t>
    <phoneticPr fontId="5" type="noConversion"/>
  </si>
  <si>
    <t>HF1_1_CR_MAU_TCV_F303_2_HI_DELAY</t>
    <phoneticPr fontId="5" type="noConversion"/>
  </si>
  <si>
    <t>HF1_1_CR_MAU_TCV_F303_2_HH_DELAY</t>
    <phoneticPr fontId="5" type="noConversion"/>
  </si>
  <si>
    <t>HF1_1_CR_MAU_TCV_F303_2_LO_DELAY</t>
    <phoneticPr fontId="5" type="noConversion"/>
  </si>
  <si>
    <t>HF1_1_CR_MAU_TCV_F303_2_LL_DELAY</t>
    <phoneticPr fontId="5" type="noConversion"/>
  </si>
  <si>
    <t>HF1_1_CR_MAU_TCV_F303_2_SIM</t>
    <phoneticPr fontId="5" type="noConversion"/>
  </si>
  <si>
    <t>HF1_1_CR_MAU_TCV_F303_2_HI_DLY</t>
    <phoneticPr fontId="5" type="noConversion"/>
  </si>
  <si>
    <t>HF1_1_CR_MAU_TCV_F303_2_HH_DLY</t>
    <phoneticPr fontId="5" type="noConversion"/>
  </si>
  <si>
    <t>HF1_1_CR_MAU_TCV_F303_2_LO_DLY</t>
    <phoneticPr fontId="5" type="noConversion"/>
  </si>
  <si>
    <t>HF1_1_CR_MAU_TCV_F303_2_LL_DLY</t>
    <phoneticPr fontId="5" type="noConversion"/>
  </si>
  <si>
    <t>HF1_1_CR_MAU_TCV_F303_2_HI</t>
    <phoneticPr fontId="5" type="noConversion"/>
  </si>
  <si>
    <t>HF1_1_CR_MAU_TCV_F303_2_HH</t>
    <phoneticPr fontId="5" type="noConversion"/>
  </si>
  <si>
    <t>HF1_1_CR_MAU_TCV_F303_2_LO</t>
    <phoneticPr fontId="5" type="noConversion"/>
  </si>
  <si>
    <t>HF1_1_CR_MAU_TCV_F303_2_LL</t>
    <phoneticPr fontId="5" type="noConversion"/>
  </si>
  <si>
    <t>HF1_1_CR_MAU_TCV_F303_2_FLT</t>
    <phoneticPr fontId="5" type="noConversion"/>
  </si>
  <si>
    <t>HF1_1_CR_MAU_TCV_F303_2_OR</t>
    <phoneticPr fontId="5" type="noConversion"/>
  </si>
  <si>
    <t>HF1_1_CR_MAU_TCV_F303_2_UR</t>
    <phoneticPr fontId="5" type="noConversion"/>
  </si>
  <si>
    <t>HF1_1_CR_MAU_TCV_F303_2_OK</t>
    <phoneticPr fontId="5" type="noConversion"/>
  </si>
  <si>
    <t>HF1_1_CR_MAU_TCV_F303_2_SIM_EN</t>
    <phoneticPr fontId="5" type="noConversion"/>
  </si>
  <si>
    <t>HF1_1_CR_MAU_TCV_F303_3_P</t>
    <phoneticPr fontId="5" type="noConversion"/>
  </si>
  <si>
    <t>HF1_1_CR_MAU_TCV_F303_3_I</t>
    <phoneticPr fontId="5" type="noConversion"/>
  </si>
  <si>
    <t>HF1_1_CR_MAU_TCV_F303_3_D</t>
    <phoneticPr fontId="5" type="noConversion"/>
  </si>
  <si>
    <t>HF1_1_CR_MAU_TCV_F303_3_DB</t>
    <phoneticPr fontId="5" type="noConversion"/>
  </si>
  <si>
    <t>HF1_1_CR_MAU_TCV_F303_3_MAN_OP</t>
    <phoneticPr fontId="5" type="noConversion"/>
  </si>
  <si>
    <t>HF1_1_CR_MAU_TCV_F303_3_SP</t>
    <phoneticPr fontId="5" type="noConversion"/>
  </si>
  <si>
    <t>HF1_1_CR_MAU_TCV_F303_3_MIN</t>
    <phoneticPr fontId="5" type="noConversion"/>
  </si>
  <si>
    <t>HF1_1_CR_MAU_TCV_F303_3_MAX</t>
    <phoneticPr fontId="5" type="noConversion"/>
  </si>
  <si>
    <t>HF1_1_CR_MAU_TCV_F303_3_AUTO</t>
    <phoneticPr fontId="5" type="noConversion"/>
  </si>
  <si>
    <t>HF1_1_CR_MAU_TCV_F303_3</t>
    <phoneticPr fontId="5" type="noConversion"/>
  </si>
  <si>
    <t>HF1_1_CR_MAU_TCV_F303_3_PV</t>
    <phoneticPr fontId="5" type="noConversion"/>
  </si>
  <si>
    <t>HF1_1_CR_MAU_TCV_F303_3_HI_SP</t>
    <phoneticPr fontId="5" type="noConversion"/>
  </si>
  <si>
    <t>HF1_1_CR_MAU_TCV_F303_3_HH_SP</t>
    <phoneticPr fontId="5" type="noConversion"/>
  </si>
  <si>
    <t>HF1_1_CR_MAU_TCV_F303_3_LO_SP</t>
    <phoneticPr fontId="5" type="noConversion"/>
  </si>
  <si>
    <t>HF1_1_CR_MAU_TCV_F303_3_LL_SP</t>
    <phoneticPr fontId="5" type="noConversion"/>
  </si>
  <si>
    <t>HF1_1_CR_MAU_TCV_F303_3_SIM_VALUE</t>
    <phoneticPr fontId="5" type="noConversion"/>
  </si>
  <si>
    <t>HF1_1_CR_MAU_TCV_F303_3_HI_DELAY</t>
    <phoneticPr fontId="5" type="noConversion"/>
  </si>
  <si>
    <t>HF1_1_CR_MAU_TCV_F303_3_HH_DELAY</t>
    <phoneticPr fontId="5" type="noConversion"/>
  </si>
  <si>
    <t>HF1_1_CR_MAU_TCV_F303_3_LO_DELAY</t>
    <phoneticPr fontId="5" type="noConversion"/>
  </si>
  <si>
    <t>HF1_1_CR_MAU_TCV_F303_3_LL_DELAY</t>
    <phoneticPr fontId="5" type="noConversion"/>
  </si>
  <si>
    <t>HF1_1_CR_MAU_TCV_F303_3_SIM</t>
    <phoneticPr fontId="5" type="noConversion"/>
  </si>
  <si>
    <t>HF1_1_CR_MAU_TCV_F303_3_HI_DLY</t>
    <phoneticPr fontId="5" type="noConversion"/>
  </si>
  <si>
    <t>HF1_1_CR_MAU_TCV_F303_3_HH_DLY</t>
    <phoneticPr fontId="5" type="noConversion"/>
  </si>
  <si>
    <t>HF1_1_CR_MAU_TCV_F303_3_LO_DLY</t>
    <phoneticPr fontId="5" type="noConversion"/>
  </si>
  <si>
    <t>HF1_1_CR_MAU_TCV_F303_3_LL_DLY</t>
    <phoneticPr fontId="5" type="noConversion"/>
  </si>
  <si>
    <t>HF1_1_CR_MAU_TCV_F303_3_HI</t>
    <phoneticPr fontId="5" type="noConversion"/>
  </si>
  <si>
    <t>HF1_1_CR_MAU_TCV_F303_3_HH</t>
    <phoneticPr fontId="5" type="noConversion"/>
  </si>
  <si>
    <t>HF1_1_CR_MAU_TCV_F303_3_LO</t>
    <phoneticPr fontId="5" type="noConversion"/>
  </si>
  <si>
    <t>HF1_1_CR_MAU_TCV_F303_3_LL</t>
    <phoneticPr fontId="5" type="noConversion"/>
  </si>
  <si>
    <t>HF1_1_CR_MAU_TCV_F303_3_FLT</t>
    <phoneticPr fontId="5" type="noConversion"/>
  </si>
  <si>
    <t>HF1_1_CR_MAU_TCV_F303_3_OR</t>
    <phoneticPr fontId="5" type="noConversion"/>
  </si>
  <si>
    <t>HF1_1_CR_MAU_TCV_F303_3_UR</t>
    <phoneticPr fontId="5" type="noConversion"/>
  </si>
  <si>
    <t>HF1_1_CR_MAU_TCV_F303_3_OK</t>
    <phoneticPr fontId="5" type="noConversion"/>
  </si>
  <si>
    <t>HF1_1_CR_MAU_TCV_F303_3_SIM_EN</t>
    <phoneticPr fontId="5" type="noConversion"/>
  </si>
  <si>
    <t>HF1_1_CR_MAU_TCV_F303_4_P</t>
    <phoneticPr fontId="5" type="noConversion"/>
  </si>
  <si>
    <t>HF1_1_CR_MAU_TCV_F303_4_I</t>
    <phoneticPr fontId="5" type="noConversion"/>
  </si>
  <si>
    <t>HF1_1_CR_MAU_TCV_F303_4_D</t>
    <phoneticPr fontId="5" type="noConversion"/>
  </si>
  <si>
    <t>HF1_1_CR_MAU_TCV_F303_4_DB</t>
    <phoneticPr fontId="5" type="noConversion"/>
  </si>
  <si>
    <t>HF1_1_CR_MAU_TCV_F303_4_MAN_OP</t>
    <phoneticPr fontId="5" type="noConversion"/>
  </si>
  <si>
    <t>HF1_1_CR_MAU_TCV_F303_4_SP</t>
    <phoneticPr fontId="5" type="noConversion"/>
  </si>
  <si>
    <t>HF1_1_CR_MAU_TCV_F303_4_MIN</t>
    <phoneticPr fontId="5" type="noConversion"/>
  </si>
  <si>
    <t>HF1_1_CR_MAU_TCV_F303_4_MAX</t>
    <phoneticPr fontId="5" type="noConversion"/>
  </si>
  <si>
    <t>HF1_1_CR_MAU_TCV_F303_4_AUTO</t>
    <phoneticPr fontId="5" type="noConversion"/>
  </si>
  <si>
    <t>HF1_1_CR_MAU_TCV_F303_4</t>
    <phoneticPr fontId="5" type="noConversion"/>
  </si>
  <si>
    <t>HF1_1_CR_MAU_TCV_F303_4_PV</t>
    <phoneticPr fontId="5" type="noConversion"/>
  </si>
  <si>
    <t>HF1_1_CR_MAU_TCV_F303_4_HI_SP</t>
    <phoneticPr fontId="5" type="noConversion"/>
  </si>
  <si>
    <t>HF1_1_CR_MAU_TCV_F303_4_HH_SP</t>
    <phoneticPr fontId="5" type="noConversion"/>
  </si>
  <si>
    <t>HF1_1_CR_MAU_TCV_F303_4_LO_SP</t>
    <phoneticPr fontId="5" type="noConversion"/>
  </si>
  <si>
    <t>HF1_1_CR_MAU_TCV_F303_4_LL_SP</t>
    <phoneticPr fontId="5" type="noConversion"/>
  </si>
  <si>
    <t>HF1_1_CR_MAU_TCV_F303_4_SIM_VALUE</t>
    <phoneticPr fontId="5" type="noConversion"/>
  </si>
  <si>
    <t>HF1_1_CR_MAU_TCV_F303_4_HI_DELAY</t>
    <phoneticPr fontId="5" type="noConversion"/>
  </si>
  <si>
    <t>HF1_1_CR_MAU_TCV_F303_4_HH_DELAY</t>
    <phoneticPr fontId="5" type="noConversion"/>
  </si>
  <si>
    <t>HF1_1_CR_MAU_TCV_F303_4_LO_DELAY</t>
    <phoneticPr fontId="5" type="noConversion"/>
  </si>
  <si>
    <t>HF1_1_CR_MAU_TCV_F303_4_LL_DELAY</t>
    <phoneticPr fontId="5" type="noConversion"/>
  </si>
  <si>
    <t>HF1_1_CR_MAU_TCV_F303_4_SIM</t>
    <phoneticPr fontId="5" type="noConversion"/>
  </si>
  <si>
    <t>HF1_1_CR_MAU_TCV_F303_4_HI_DLY</t>
    <phoneticPr fontId="5" type="noConversion"/>
  </si>
  <si>
    <t>HF1_1_CR_MAU_TCV_F303_4_HH_DLY</t>
    <phoneticPr fontId="5" type="noConversion"/>
  </si>
  <si>
    <t>HF1_1_CR_MAU_TCV_F303_4_LO_DLY</t>
    <phoneticPr fontId="5" type="noConversion"/>
  </si>
  <si>
    <t>HF1_1_CR_MAU_TCV_F303_4_LL_DLY</t>
    <phoneticPr fontId="5" type="noConversion"/>
  </si>
  <si>
    <t>HF1_1_CR_MAU_TCV_F303_4_HI</t>
    <phoneticPr fontId="5" type="noConversion"/>
  </si>
  <si>
    <t>HF1_1_CR_MAU_TCV_F303_4_HH</t>
    <phoneticPr fontId="5" type="noConversion"/>
  </si>
  <si>
    <t>HF1_1_CR_MAU_TCV_F303_4_LO</t>
    <phoneticPr fontId="5" type="noConversion"/>
  </si>
  <si>
    <t>HF1_1_CR_MAU_TCV_F303_4_LL</t>
    <phoneticPr fontId="5" type="noConversion"/>
  </si>
  <si>
    <t>HF1_1_CR_MAU_TCV_F303_4_FLT</t>
    <phoneticPr fontId="5" type="noConversion"/>
  </si>
  <si>
    <t>HF1_1_CR_MAU_TCV_F303_4_OR</t>
    <phoneticPr fontId="5" type="noConversion"/>
  </si>
  <si>
    <t>HF1_1_CR_MAU_TCV_F303_4_UR</t>
    <phoneticPr fontId="5" type="noConversion"/>
  </si>
  <si>
    <t>HF1_1_CR_MAU_TCV_F303_4_OK</t>
    <phoneticPr fontId="5" type="noConversion"/>
  </si>
  <si>
    <t>HF1_1_CR_MAU_TCV_F303_4_SIM_EN</t>
    <phoneticPr fontId="5" type="noConversion"/>
  </si>
  <si>
    <t>HF1_1_CR_MAU_TCV_F303_5_P</t>
    <phoneticPr fontId="5" type="noConversion"/>
  </si>
  <si>
    <t>HF1_1_CR_MAU_TCV_F303_5_I</t>
    <phoneticPr fontId="5" type="noConversion"/>
  </si>
  <si>
    <t>HF1_1_CR_MAU_TCV_F303_5_D</t>
    <phoneticPr fontId="5" type="noConversion"/>
  </si>
  <si>
    <t>HF1_1_CR_MAU_TCV_F303_5_DB</t>
    <phoneticPr fontId="5" type="noConversion"/>
  </si>
  <si>
    <t>HF1_1_CR_MAU_TCV_F303_5_MAN_OP</t>
    <phoneticPr fontId="5" type="noConversion"/>
  </si>
  <si>
    <t>HF1_1_CR_MAU_TCV_F303_5_SP</t>
    <phoneticPr fontId="5" type="noConversion"/>
  </si>
  <si>
    <t>HF1_1_CR_MAU_TCV_F303_5_MIN</t>
    <phoneticPr fontId="5" type="noConversion"/>
  </si>
  <si>
    <t>HF1_1_CR_MAU_TCV_F303_5_MAX</t>
    <phoneticPr fontId="5" type="noConversion"/>
  </si>
  <si>
    <t>HF1_1_CR_MAU_TCV_F303_5_AUTO</t>
    <phoneticPr fontId="5" type="noConversion"/>
  </si>
  <si>
    <t>HF1_1_CR_MAU_TCV_F303_5</t>
    <phoneticPr fontId="5" type="noConversion"/>
  </si>
  <si>
    <t>HF1_1_CR_MAU_TCV_F303_5_PV</t>
    <phoneticPr fontId="5" type="noConversion"/>
  </si>
  <si>
    <t>HF1_1_CR_MAU_TCV_F303_5_HI_SP</t>
    <phoneticPr fontId="5" type="noConversion"/>
  </si>
  <si>
    <t>HF1_1_CR_MAU_TCV_F303_5_HH_SP</t>
    <phoneticPr fontId="5" type="noConversion"/>
  </si>
  <si>
    <t>HF1_1_CR_MAU_TCV_F303_5_LO_SP</t>
    <phoneticPr fontId="5" type="noConversion"/>
  </si>
  <si>
    <t>HF1_1_CR_MAU_TCV_F303_5_LL_SP</t>
    <phoneticPr fontId="5" type="noConversion"/>
  </si>
  <si>
    <t>HF1_1_CR_MAU_TCV_F303_5_SIM_VALUE</t>
    <phoneticPr fontId="5" type="noConversion"/>
  </si>
  <si>
    <t>HF1_1_CR_MAU_TCV_F303_5_HI_DELAY</t>
    <phoneticPr fontId="5" type="noConversion"/>
  </si>
  <si>
    <t>HF1_1_CR_MAU_TCV_F303_5_HH_DELAY</t>
    <phoneticPr fontId="5" type="noConversion"/>
  </si>
  <si>
    <t>HF1_1_CR_MAU_TCV_F303_5_LO_DELAY</t>
    <phoneticPr fontId="5" type="noConversion"/>
  </si>
  <si>
    <t>HF1_1_CR_MAU_TCV_F303_5_LL_DELAY</t>
    <phoneticPr fontId="5" type="noConversion"/>
  </si>
  <si>
    <t>HF1_1_CR_MAU_TCV_F303_5_SIM</t>
    <phoneticPr fontId="5" type="noConversion"/>
  </si>
  <si>
    <t>HF1_1_CR_MAU_TCV_F303_5_HI_DLY</t>
    <phoneticPr fontId="5" type="noConversion"/>
  </si>
  <si>
    <t>HF1_1_CR_MAU_TCV_F303_5_HH_DLY</t>
    <phoneticPr fontId="5" type="noConversion"/>
  </si>
  <si>
    <t>HF1_1_CR_MAU_TCV_F303_5_LO_DLY</t>
    <phoneticPr fontId="5" type="noConversion"/>
  </si>
  <si>
    <t>HF1_1_CR_MAU_TCV_F303_5_LL_DLY</t>
    <phoneticPr fontId="5" type="noConversion"/>
  </si>
  <si>
    <t>HF1_1_CR_MAU_TCV_F303_5_HI</t>
    <phoneticPr fontId="5" type="noConversion"/>
  </si>
  <si>
    <t>HF1_1_CR_MAU_TCV_F303_5_HH</t>
    <phoneticPr fontId="5" type="noConversion"/>
  </si>
  <si>
    <t>HF1_1_CR_MAU_TCV_F303_5_LO</t>
    <phoneticPr fontId="5" type="noConversion"/>
  </si>
  <si>
    <t>HF1_1_CR_MAU_TCV_F303_5_LL</t>
    <phoneticPr fontId="5" type="noConversion"/>
  </si>
  <si>
    <t>HF1_1_CR_MAU_TCV_F303_5_FLT</t>
    <phoneticPr fontId="5" type="noConversion"/>
  </si>
  <si>
    <t>HF1_1_CR_MAU_TCV_F303_5_OR</t>
    <phoneticPr fontId="5" type="noConversion"/>
  </si>
  <si>
    <t>HF1_1_CR_MAU_TCV_F303_5_UR</t>
    <phoneticPr fontId="5" type="noConversion"/>
  </si>
  <si>
    <t>HF1_1_CR_MAU_TCV_F303_5_OK</t>
    <phoneticPr fontId="5" type="noConversion"/>
  </si>
  <si>
    <t>HF1_1_CR_MAU_TCV_F303_5_SIM_EN</t>
    <phoneticPr fontId="5" type="noConversion"/>
  </si>
  <si>
    <t>HF1_1_CR_MAU_TCV_F303_6_P</t>
    <phoneticPr fontId="5" type="noConversion"/>
  </si>
  <si>
    <t>HF1_1_CR_MAU_TCV_F303_6_I</t>
    <phoneticPr fontId="5" type="noConversion"/>
  </si>
  <si>
    <t>HF1_1_CR_MAU_TCV_F303_6_D</t>
    <phoneticPr fontId="5" type="noConversion"/>
  </si>
  <si>
    <t>HF1_1_CR_MAU_TCV_F303_6_DB</t>
    <phoneticPr fontId="5" type="noConversion"/>
  </si>
  <si>
    <t>HF1_1_CR_MAU_TCV_F303_6_MAN_OP</t>
    <phoneticPr fontId="5" type="noConversion"/>
  </si>
  <si>
    <t>HF1_1_CR_MAU_TCV_F303_6_SP</t>
    <phoneticPr fontId="5" type="noConversion"/>
  </si>
  <si>
    <t>HF1_1_CR_MAU_TCV_F303_6_MIN</t>
    <phoneticPr fontId="5" type="noConversion"/>
  </si>
  <si>
    <t>HF1_1_CR_MAU_TCV_F303_6_MAX</t>
    <phoneticPr fontId="5" type="noConversion"/>
  </si>
  <si>
    <t>HF1_1_CR_MAU_TCV_F303_6_AUTO</t>
    <phoneticPr fontId="5" type="noConversion"/>
  </si>
  <si>
    <t>HF1_1_CR_MAU_TCV_F303_6</t>
    <phoneticPr fontId="5" type="noConversion"/>
  </si>
  <si>
    <t>HF1_1_CR_MAU_TCV_F303_6_PV</t>
    <phoneticPr fontId="5" type="noConversion"/>
  </si>
  <si>
    <t>HF1_1_CR_MAU_TCV_F303_6_HI_SP</t>
    <phoneticPr fontId="5" type="noConversion"/>
  </si>
  <si>
    <t>HF1_1_CR_MAU_TCV_F303_6_HH_SP</t>
    <phoneticPr fontId="5" type="noConversion"/>
  </si>
  <si>
    <t>HF1_1_CR_MAU_TCV_F303_6_LO_SP</t>
    <phoneticPr fontId="5" type="noConversion"/>
  </si>
  <si>
    <t>HF1_1_CR_MAU_TCV_F303_6_LL_SP</t>
    <phoneticPr fontId="5" type="noConversion"/>
  </si>
  <si>
    <t>HF1_1_CR_MAU_TCV_F303_6_SIM_VALUE</t>
    <phoneticPr fontId="5" type="noConversion"/>
  </si>
  <si>
    <t>HF1_1_CR_MAU_TCV_F303_6_HI_DELAY</t>
    <phoneticPr fontId="5" type="noConversion"/>
  </si>
  <si>
    <t>HF1_1_CR_MAU_TCV_F303_6_HH_DELAY</t>
    <phoneticPr fontId="5" type="noConversion"/>
  </si>
  <si>
    <t>HF1_1_CR_MAU_TCV_F303_6_LO_DELAY</t>
    <phoneticPr fontId="5" type="noConversion"/>
  </si>
  <si>
    <t>HF1_1_CR_MAU_TCV_F303_6_LL_DELAY</t>
    <phoneticPr fontId="5" type="noConversion"/>
  </si>
  <si>
    <t>HF1_1_CR_MAU_TCV_F303_6_SIM</t>
    <phoneticPr fontId="5" type="noConversion"/>
  </si>
  <si>
    <t>HF1_1_CR_MAU_TCV_F303_6_HI_DLY</t>
    <phoneticPr fontId="5" type="noConversion"/>
  </si>
  <si>
    <t>HF1_1_CR_MAU_TCV_F303_6_HH_DLY</t>
    <phoneticPr fontId="5" type="noConversion"/>
  </si>
  <si>
    <t>HF1_1_CR_MAU_TCV_F303_6_LO_DLY</t>
    <phoneticPr fontId="5" type="noConversion"/>
  </si>
  <si>
    <t>HF1_1_CR_MAU_TCV_F303_6_LL_DLY</t>
    <phoneticPr fontId="5" type="noConversion"/>
  </si>
  <si>
    <t>HF1_1_CR_MAU_TCV_F303_6_HI</t>
    <phoneticPr fontId="5" type="noConversion"/>
  </si>
  <si>
    <t>HF1_1_CR_MAU_TCV_F303_6_HH</t>
    <phoneticPr fontId="5" type="noConversion"/>
  </si>
  <si>
    <t>HF1_1_CR_MAU_TCV_F303_6_LO</t>
    <phoneticPr fontId="5" type="noConversion"/>
  </si>
  <si>
    <t>HF1_1_CR_MAU_TCV_F303_6_LL</t>
    <phoneticPr fontId="5" type="noConversion"/>
  </si>
  <si>
    <t>HF1_1_CR_MAU_TCV_F303_6_FLT</t>
    <phoneticPr fontId="5" type="noConversion"/>
  </si>
  <si>
    <t>HF1_1_CR_MAU_TCV_F303_6_OR</t>
    <phoneticPr fontId="5" type="noConversion"/>
  </si>
  <si>
    <t>HF1_1_CR_MAU_TCV_F303_6_UR</t>
    <phoneticPr fontId="5" type="noConversion"/>
  </si>
  <si>
    <t>HF1_1_CR_MAU_TCV_F303_6_OK</t>
    <phoneticPr fontId="5" type="noConversion"/>
  </si>
  <si>
    <t>HF1_1_CR_MAU_TCV_F303_6_SIM_EN</t>
    <phoneticPr fontId="5" type="noConversion"/>
  </si>
  <si>
    <t>HF1_1_CR_MAU_TCV_F304_1_P</t>
    <phoneticPr fontId="5" type="noConversion"/>
  </si>
  <si>
    <t>HF1_1_CR_MAU_TCV_F304_1_I</t>
    <phoneticPr fontId="5" type="noConversion"/>
  </si>
  <si>
    <t>HF1_1_CR_MAU_TCV_F304_1_D</t>
    <phoneticPr fontId="5" type="noConversion"/>
  </si>
  <si>
    <t>HF1_1_CR_MAU_TCV_F304_1_DB</t>
    <phoneticPr fontId="5" type="noConversion"/>
  </si>
  <si>
    <t>HF1_1_CR_MAU_TCV_F304_1_MAN_OP</t>
    <phoneticPr fontId="5" type="noConversion"/>
  </si>
  <si>
    <t>HF1_1_CR_MAU_TCV_F304_1_SP</t>
    <phoneticPr fontId="5" type="noConversion"/>
  </si>
  <si>
    <t>HF1_1_CR_MAU_TCV_F304_1_MIN</t>
    <phoneticPr fontId="5" type="noConversion"/>
  </si>
  <si>
    <t>HF1_1_CR_MAU_TCV_F304_1_MAX</t>
    <phoneticPr fontId="5" type="noConversion"/>
  </si>
  <si>
    <t>HF1_1_CR_MAU_TCV_F304_1_AUTO</t>
    <phoneticPr fontId="5" type="noConversion"/>
  </si>
  <si>
    <t>HF1_1_CR_MAU_TCV_F304_1</t>
    <phoneticPr fontId="5" type="noConversion"/>
  </si>
  <si>
    <t>HF1_1_CR_MAU_TCV_F304_1_PV</t>
    <phoneticPr fontId="5" type="noConversion"/>
  </si>
  <si>
    <t>HF1_1_CR_MAU_TCV_F304_1_HI_SP</t>
    <phoneticPr fontId="5" type="noConversion"/>
  </si>
  <si>
    <t>HF1_1_CR_MAU_TCV_F304_1_HH_SP</t>
    <phoneticPr fontId="5" type="noConversion"/>
  </si>
  <si>
    <t>HF1_1_CR_MAU_TCV_F304_1_LO_SP</t>
    <phoneticPr fontId="5" type="noConversion"/>
  </si>
  <si>
    <t>HF1_1_CR_MAU_TCV_F304_1_LL_SP</t>
    <phoneticPr fontId="5" type="noConversion"/>
  </si>
  <si>
    <t>HF1_1_CR_MAU_TCV_F304_1_SIM_VALUE</t>
    <phoneticPr fontId="5" type="noConversion"/>
  </si>
  <si>
    <t>HF1_1_CR_MAU_TCV_F304_1_HI_DELAY</t>
    <phoneticPr fontId="5" type="noConversion"/>
  </si>
  <si>
    <t>HF1_1_CR_MAU_TCV_F304_1_HH_DELAY</t>
    <phoneticPr fontId="5" type="noConversion"/>
  </si>
  <si>
    <t>HF1_1_CR_MAU_TCV_F304_1_LO_DELAY</t>
    <phoneticPr fontId="5" type="noConversion"/>
  </si>
  <si>
    <t>HF1_1_CR_MAU_TCV_F304_1_LL_DELAY</t>
    <phoneticPr fontId="5" type="noConversion"/>
  </si>
  <si>
    <t>HF1_1_CR_MAU_TCV_F304_1_SIM</t>
    <phoneticPr fontId="5" type="noConversion"/>
  </si>
  <si>
    <t>HF1_1_CR_MAU_TCV_F304_1_HI_DLY</t>
    <phoneticPr fontId="5" type="noConversion"/>
  </si>
  <si>
    <t>HF1_1_CR_MAU_TCV_F304_1_HH_DLY</t>
    <phoneticPr fontId="5" type="noConversion"/>
  </si>
  <si>
    <t>HF1_1_CR_MAU_TCV_F304_1_LO_DLY</t>
    <phoneticPr fontId="5" type="noConversion"/>
  </si>
  <si>
    <t>HF1_1_CR_MAU_TCV_F304_1_LL_DLY</t>
    <phoneticPr fontId="5" type="noConversion"/>
  </si>
  <si>
    <t>HF1_1_CR_MAU_TCV_F304_1_HI</t>
    <phoneticPr fontId="5" type="noConversion"/>
  </si>
  <si>
    <t>HF1_1_CR_MAU_TCV_F304_1_HH</t>
    <phoneticPr fontId="5" type="noConversion"/>
  </si>
  <si>
    <t>HF1_1_CR_MAU_TCV_F304_1_LO</t>
    <phoneticPr fontId="5" type="noConversion"/>
  </si>
  <si>
    <t>HF1_1_CR_MAU_TCV_F304_1_LL</t>
    <phoneticPr fontId="5" type="noConversion"/>
  </si>
  <si>
    <t>HF1_1_CR_MAU_TCV_F304_1_FLT</t>
    <phoneticPr fontId="5" type="noConversion"/>
  </si>
  <si>
    <t>HF1_1_CR_MAU_TCV_F304_1_OR</t>
    <phoneticPr fontId="5" type="noConversion"/>
  </si>
  <si>
    <t>HF1_1_CR_MAU_TCV_F304_1_UR</t>
    <phoneticPr fontId="5" type="noConversion"/>
  </si>
  <si>
    <t>HF1_1_CR_MAU_TCV_F304_1_OK</t>
    <phoneticPr fontId="5" type="noConversion"/>
  </si>
  <si>
    <t>HF1_1_CR_MAU_TCV_F304_1_SIM_EN</t>
    <phoneticPr fontId="5" type="noConversion"/>
  </si>
  <si>
    <t>HF1_1_CR_MAU_TCV_F304_2_P</t>
    <phoneticPr fontId="5" type="noConversion"/>
  </si>
  <si>
    <t>HF1_1_CR_MAU_TCV_F304_2_I</t>
    <phoneticPr fontId="5" type="noConversion"/>
  </si>
  <si>
    <t>HF1_1_CR_MAU_TCV_F304_2_D</t>
    <phoneticPr fontId="5" type="noConversion"/>
  </si>
  <si>
    <t>HF1_1_CR_MAU_TCV_F304_2_DB</t>
    <phoneticPr fontId="5" type="noConversion"/>
  </si>
  <si>
    <t>HF1_1_CR_MAU_TCV_F304_2_MAN_OP</t>
    <phoneticPr fontId="5" type="noConversion"/>
  </si>
  <si>
    <t>HF1_1_CR_MAU_TCV_F304_2_SP</t>
    <phoneticPr fontId="5" type="noConversion"/>
  </si>
  <si>
    <t>HF1_1_CR_MAU_TCV_F304_2_MIN</t>
    <phoneticPr fontId="5" type="noConversion"/>
  </si>
  <si>
    <t>HF1_1_CR_MAU_TCV_F304_2_MAX</t>
    <phoneticPr fontId="5" type="noConversion"/>
  </si>
  <si>
    <t>HF1_1_CR_MAU_TCV_F304_2_AUTO</t>
    <phoneticPr fontId="5" type="noConversion"/>
  </si>
  <si>
    <t>HF1_1_CR_MAU_TCV_F304_2</t>
    <phoneticPr fontId="5" type="noConversion"/>
  </si>
  <si>
    <t>HF1_1_CR_MAU_TCV_F304_2_PV</t>
    <phoneticPr fontId="5" type="noConversion"/>
  </si>
  <si>
    <t>HF1_1_CR_MAU_TCV_F304_2_HI_SP</t>
    <phoneticPr fontId="5" type="noConversion"/>
  </si>
  <si>
    <t>HF1_1_CR_MAU_TCV_F304_2_HH_SP</t>
    <phoneticPr fontId="5" type="noConversion"/>
  </si>
  <si>
    <t>HF1_1_CR_MAU_TCV_F304_2_LO_SP</t>
    <phoneticPr fontId="5" type="noConversion"/>
  </si>
  <si>
    <t>HF1_1_CR_MAU_TCV_F304_2_LL_SP</t>
    <phoneticPr fontId="5" type="noConversion"/>
  </si>
  <si>
    <t>HF1_1_CR_MAU_TCV_F304_2_SIM_VALUE</t>
    <phoneticPr fontId="5" type="noConversion"/>
  </si>
  <si>
    <t>HF1_1_CR_MAU_TCV_F304_2_HI_DELAY</t>
    <phoneticPr fontId="5" type="noConversion"/>
  </si>
  <si>
    <t>HF1_1_CR_MAU_TCV_F304_2_HH_DELAY</t>
    <phoneticPr fontId="5" type="noConversion"/>
  </si>
  <si>
    <t>HF1_1_CR_MAU_TCV_F304_2_LO_DELAY</t>
    <phoneticPr fontId="5" type="noConversion"/>
  </si>
  <si>
    <t>HF1_1_CR_MAU_TCV_F304_2_LL_DELAY</t>
    <phoneticPr fontId="5" type="noConversion"/>
  </si>
  <si>
    <t>HF1_1_CR_MAU_TCV_F304_2_SIM</t>
    <phoneticPr fontId="5" type="noConversion"/>
  </si>
  <si>
    <t>HF1_1_CR_MAU_TCV_F304_2_HI_DLY</t>
    <phoneticPr fontId="5" type="noConversion"/>
  </si>
  <si>
    <t>HF1_1_CR_MAU_TCV_F304_2_HH_DLY</t>
    <phoneticPr fontId="5" type="noConversion"/>
  </si>
  <si>
    <t>HF1_1_CR_MAU_TCV_F304_2_LO_DLY</t>
    <phoneticPr fontId="5" type="noConversion"/>
  </si>
  <si>
    <t>HF1_1_CR_MAU_TCV_F304_2_LL_DLY</t>
    <phoneticPr fontId="5" type="noConversion"/>
  </si>
  <si>
    <t>HF1_1_CR_MAU_TCV_F304_2_HI</t>
    <phoneticPr fontId="5" type="noConversion"/>
  </si>
  <si>
    <t>HF1_1_CR_MAU_TCV_F304_2_HH</t>
    <phoneticPr fontId="5" type="noConversion"/>
  </si>
  <si>
    <t>HF1_1_CR_MAU_TCV_F304_2_LO</t>
    <phoneticPr fontId="5" type="noConversion"/>
  </si>
  <si>
    <t>HF1_1_CR_MAU_TCV_F304_2_LL</t>
    <phoneticPr fontId="5" type="noConversion"/>
  </si>
  <si>
    <t>HF1_1_CR_MAU_TCV_F304_2_FLT</t>
    <phoneticPr fontId="5" type="noConversion"/>
  </si>
  <si>
    <t>HF1_1_CR_MAU_TCV_F304_2_OR</t>
    <phoneticPr fontId="5" type="noConversion"/>
  </si>
  <si>
    <t>HF1_1_CR_MAU_TCV_F304_2_UR</t>
    <phoneticPr fontId="5" type="noConversion"/>
  </si>
  <si>
    <t>HF1_1_CR_MAU_TCV_F304_2_OK</t>
    <phoneticPr fontId="5" type="noConversion"/>
  </si>
  <si>
    <t>HF1_1_CR_MAU_TCV_F304_2_SIM_EN</t>
    <phoneticPr fontId="5" type="noConversion"/>
  </si>
  <si>
    <t>HF1_1_CR_MAU_TCV_F304_3_P</t>
    <phoneticPr fontId="5" type="noConversion"/>
  </si>
  <si>
    <t>HF1_1_CR_MAU_TCV_F304_3_I</t>
    <phoneticPr fontId="5" type="noConversion"/>
  </si>
  <si>
    <t>HF1_1_CR_MAU_TCV_F304_3_D</t>
    <phoneticPr fontId="5" type="noConversion"/>
  </si>
  <si>
    <t>HF1_1_CR_MAU_TCV_F304_3_DB</t>
    <phoneticPr fontId="5" type="noConversion"/>
  </si>
  <si>
    <t>HF1_1_CR_MAU_TCV_F304_3_MAN_OP</t>
    <phoneticPr fontId="5" type="noConversion"/>
  </si>
  <si>
    <t>HF1_1_CR_MAU_TCV_F304_3_SP</t>
    <phoneticPr fontId="5" type="noConversion"/>
  </si>
  <si>
    <t>HF1_1_CR_MAU_TCV_F304_3_MIN</t>
    <phoneticPr fontId="5" type="noConversion"/>
  </si>
  <si>
    <t>HF1_1_CR_MAU_TCV_F304_3_MAX</t>
    <phoneticPr fontId="5" type="noConversion"/>
  </si>
  <si>
    <t>HF1_1_CR_MAU_TCV_F304_3_AUTO</t>
    <phoneticPr fontId="5" type="noConversion"/>
  </si>
  <si>
    <t>HF1_1_CR_MAU_TCV_F304_3</t>
    <phoneticPr fontId="5" type="noConversion"/>
  </si>
  <si>
    <t>HF1_1_CR_MAU_TCV_F304_3_PV</t>
    <phoneticPr fontId="5" type="noConversion"/>
  </si>
  <si>
    <t>HF1_1_CR_MAU_TCV_F304_3_HI_SP</t>
    <phoneticPr fontId="5" type="noConversion"/>
  </si>
  <si>
    <t>HF1_1_CR_MAU_TCV_F304_3_HH_SP</t>
    <phoneticPr fontId="5" type="noConversion"/>
  </si>
  <si>
    <t>HF1_1_CR_MAU_TCV_F304_3_LO_SP</t>
    <phoneticPr fontId="5" type="noConversion"/>
  </si>
  <si>
    <t>HF1_1_CR_MAU_TCV_F304_3_LL_SP</t>
    <phoneticPr fontId="5" type="noConversion"/>
  </si>
  <si>
    <t>HF1_1_CR_MAU_TCV_F304_3_SIM_VALUE</t>
    <phoneticPr fontId="5" type="noConversion"/>
  </si>
  <si>
    <t>HF1_1_CR_MAU_TCV_F304_3_HI_DELAY</t>
    <phoneticPr fontId="5" type="noConversion"/>
  </si>
  <si>
    <t>HF1_1_CR_MAU_TCV_F304_3_HH_DELAY</t>
    <phoneticPr fontId="5" type="noConversion"/>
  </si>
  <si>
    <t>HF1_1_CR_MAU_TCV_F304_3_LO_DELAY</t>
    <phoneticPr fontId="5" type="noConversion"/>
  </si>
  <si>
    <t>HF1_1_CR_MAU_TCV_F304_3_LL_DELAY</t>
    <phoneticPr fontId="5" type="noConversion"/>
  </si>
  <si>
    <t>HF1_1_CR_MAU_TCV_F304_3_SIM</t>
    <phoneticPr fontId="5" type="noConversion"/>
  </si>
  <si>
    <t>HF1_1_CR_MAU_TCV_F304_3_HI_DLY</t>
    <phoneticPr fontId="5" type="noConversion"/>
  </si>
  <si>
    <t>HF1_1_CR_MAU_TCV_F304_3_HH_DLY</t>
    <phoneticPr fontId="5" type="noConversion"/>
  </si>
  <si>
    <t>HF1_1_CR_MAU_TCV_F304_3_LO_DLY</t>
    <phoneticPr fontId="5" type="noConversion"/>
  </si>
  <si>
    <t>HF1_1_CR_MAU_TCV_F304_3_LL_DLY</t>
    <phoneticPr fontId="5" type="noConversion"/>
  </si>
  <si>
    <t>HF1_1_CR_MAU_TCV_F304_3_HI</t>
    <phoneticPr fontId="5" type="noConversion"/>
  </si>
  <si>
    <t>HF1_1_CR_MAU_TCV_F304_3_HH</t>
    <phoneticPr fontId="5" type="noConversion"/>
  </si>
  <si>
    <t>HF1_1_CR_MAU_TCV_F304_3_LO</t>
    <phoneticPr fontId="5" type="noConversion"/>
  </si>
  <si>
    <t>HF1_1_CR_MAU_TCV_F304_3_LL</t>
    <phoneticPr fontId="5" type="noConversion"/>
  </si>
  <si>
    <t>HF1_1_CR_MAU_TCV_F304_3_FLT</t>
    <phoneticPr fontId="5" type="noConversion"/>
  </si>
  <si>
    <t>HF1_1_CR_MAU_TCV_F304_3_OR</t>
    <phoneticPr fontId="5" type="noConversion"/>
  </si>
  <si>
    <t>HF1_1_CR_MAU_TCV_F304_3_UR</t>
    <phoneticPr fontId="5" type="noConversion"/>
  </si>
  <si>
    <t>HF1_1_CR_MAU_TCV_F304_3_OK</t>
    <phoneticPr fontId="5" type="noConversion"/>
  </si>
  <si>
    <t>HF1_1_CR_MAU_TCV_F304_3_SIM_EN</t>
    <phoneticPr fontId="5" type="noConversion"/>
  </si>
  <si>
    <t>HF1_1_CR_MAU_TCV_F304_4_P</t>
    <phoneticPr fontId="5" type="noConversion"/>
  </si>
  <si>
    <t>HF1_1_CR_MAU_TCV_F304_4_I</t>
    <phoneticPr fontId="5" type="noConversion"/>
  </si>
  <si>
    <t>HF1_1_CR_MAU_TCV_F304_4_D</t>
    <phoneticPr fontId="5" type="noConversion"/>
  </si>
  <si>
    <t>HF1_1_CR_MAU_TCV_F304_4_DB</t>
    <phoneticPr fontId="5" type="noConversion"/>
  </si>
  <si>
    <t>HF1_1_CR_MAU_TCV_F304_4_MAN_OP</t>
    <phoneticPr fontId="5" type="noConversion"/>
  </si>
  <si>
    <t>HF1_1_CR_MAU_TCV_F304_4_SP</t>
    <phoneticPr fontId="5" type="noConversion"/>
  </si>
  <si>
    <t>HF1_1_CR_MAU_TCV_F304_4_MIN</t>
    <phoneticPr fontId="5" type="noConversion"/>
  </si>
  <si>
    <t>HF1_1_CR_MAU_TCV_F304_4_MAX</t>
    <phoneticPr fontId="5" type="noConversion"/>
  </si>
  <si>
    <t>HF1_1_CR_MAU_TCV_F304_4_AUTO</t>
    <phoneticPr fontId="5" type="noConversion"/>
  </si>
  <si>
    <t>HF1_1_CR_MAU_TCV_F304_4</t>
    <phoneticPr fontId="5" type="noConversion"/>
  </si>
  <si>
    <t>HF1_1_CR_MAU_TCV_F304_4_PV</t>
    <phoneticPr fontId="5" type="noConversion"/>
  </si>
  <si>
    <t>HF1_1_CR_MAU_TCV_F304_4_HI_SP</t>
    <phoneticPr fontId="5" type="noConversion"/>
  </si>
  <si>
    <t>HF1_1_CR_MAU_TCV_F304_4_HH_SP</t>
    <phoneticPr fontId="5" type="noConversion"/>
  </si>
  <si>
    <t>HF1_1_CR_MAU_TCV_F304_4_LO_SP</t>
    <phoneticPr fontId="5" type="noConversion"/>
  </si>
  <si>
    <t>HF1_1_CR_MAU_TCV_F304_4_LL_SP</t>
    <phoneticPr fontId="5" type="noConversion"/>
  </si>
  <si>
    <t>HF1_1_CR_MAU_TCV_F304_4_SIM_VALUE</t>
    <phoneticPr fontId="5" type="noConversion"/>
  </si>
  <si>
    <t>HF1_1_CR_MAU_TCV_F304_4_HI_DELAY</t>
    <phoneticPr fontId="5" type="noConversion"/>
  </si>
  <si>
    <t>HF1_1_CR_MAU_TCV_F304_4_HH_DELAY</t>
    <phoneticPr fontId="5" type="noConversion"/>
  </si>
  <si>
    <t>HF1_1_CR_MAU_TCV_F304_4_LO_DELAY</t>
    <phoneticPr fontId="5" type="noConversion"/>
  </si>
  <si>
    <t>HF1_1_CR_MAU_TCV_F304_4_LL_DELAY</t>
    <phoneticPr fontId="5" type="noConversion"/>
  </si>
  <si>
    <t>HF1_1_CR_MAU_TCV_F304_4_SIM</t>
    <phoneticPr fontId="5" type="noConversion"/>
  </si>
  <si>
    <t>HF1_1_CR_MAU_TCV_F304_4_HI_DLY</t>
    <phoneticPr fontId="5" type="noConversion"/>
  </si>
  <si>
    <t>HF1_1_CR_MAU_TCV_F304_4_HH_DLY</t>
    <phoneticPr fontId="5" type="noConversion"/>
  </si>
  <si>
    <t>HF1_1_CR_MAU_TCV_F304_4_LO_DLY</t>
    <phoneticPr fontId="5" type="noConversion"/>
  </si>
  <si>
    <t>HF1_1_CR_MAU_TCV_F304_4_LL_DLY</t>
    <phoneticPr fontId="5" type="noConversion"/>
  </si>
  <si>
    <t>HF1_1_CR_MAU_TCV_F304_4_HI</t>
    <phoneticPr fontId="5" type="noConversion"/>
  </si>
  <si>
    <t>HF1_1_CR_MAU_TCV_F304_4_HH</t>
    <phoneticPr fontId="5" type="noConversion"/>
  </si>
  <si>
    <t>HF1_1_CR_MAU_TCV_F304_4_LO</t>
    <phoneticPr fontId="5" type="noConversion"/>
  </si>
  <si>
    <t>HF1_1_CR_MAU_TCV_F304_4_LL</t>
    <phoneticPr fontId="5" type="noConversion"/>
  </si>
  <si>
    <t>HF1_1_CR_MAU_TCV_F304_4_FLT</t>
    <phoneticPr fontId="5" type="noConversion"/>
  </si>
  <si>
    <t>HF1_1_CR_MAU_TCV_F304_4_OR</t>
    <phoneticPr fontId="5" type="noConversion"/>
  </si>
  <si>
    <t>HF1_1_CR_MAU_TCV_F304_4_UR</t>
    <phoneticPr fontId="5" type="noConversion"/>
  </si>
  <si>
    <t>HF1_1_CR_MAU_TCV_F304_4_OK</t>
    <phoneticPr fontId="5" type="noConversion"/>
  </si>
  <si>
    <t>HF1_1_CR_MAU_TCV_F304_4_SIM_EN</t>
    <phoneticPr fontId="5" type="noConversion"/>
  </si>
  <si>
    <t>HF1_1_CR_MAU_TCV_F304_5_P</t>
    <phoneticPr fontId="5" type="noConversion"/>
  </si>
  <si>
    <t>HF1_1_CR_MAU_TCV_F304_5_I</t>
    <phoneticPr fontId="5" type="noConversion"/>
  </si>
  <si>
    <t>HF1_1_CR_MAU_TCV_F304_5_D</t>
    <phoneticPr fontId="5" type="noConversion"/>
  </si>
  <si>
    <t>HF1_1_CR_MAU_TCV_F304_5_DB</t>
    <phoneticPr fontId="5" type="noConversion"/>
  </si>
  <si>
    <t>HF1_1_CR_MAU_TCV_F304_5_MAN_OP</t>
    <phoneticPr fontId="5" type="noConversion"/>
  </si>
  <si>
    <t>HF1_1_CR_MAU_TCV_F304_5_SP</t>
    <phoneticPr fontId="5" type="noConversion"/>
  </si>
  <si>
    <t>HF1_1_CR_MAU_TCV_F304_5_MIN</t>
    <phoneticPr fontId="5" type="noConversion"/>
  </si>
  <si>
    <t>HF1_1_CR_MAU_TCV_F304_5_MAX</t>
    <phoneticPr fontId="5" type="noConversion"/>
  </si>
  <si>
    <t>HF1_1_CR_MAU_TCV_F304_5_AUTO</t>
    <phoneticPr fontId="5" type="noConversion"/>
  </si>
  <si>
    <t>HF1_1_CR_MAU_TCV_F304_5</t>
    <phoneticPr fontId="5" type="noConversion"/>
  </si>
  <si>
    <t>HF1_1_CR_MAU_TCV_F304_5_PV</t>
    <phoneticPr fontId="5" type="noConversion"/>
  </si>
  <si>
    <t>HF1_1_CR_MAU_TCV_F304_5_HI_SP</t>
    <phoneticPr fontId="5" type="noConversion"/>
  </si>
  <si>
    <t>HF1_1_CR_MAU_TCV_F304_5_HH_SP</t>
    <phoneticPr fontId="5" type="noConversion"/>
  </si>
  <si>
    <t>HF1_1_CR_MAU_TCV_F304_5_LO_SP</t>
    <phoneticPr fontId="5" type="noConversion"/>
  </si>
  <si>
    <t>HF1_1_CR_MAU_TCV_F304_5_LL_SP</t>
    <phoneticPr fontId="5" type="noConversion"/>
  </si>
  <si>
    <t>HF1_1_CR_MAU_TCV_F304_5_SIM_VALUE</t>
    <phoneticPr fontId="5" type="noConversion"/>
  </si>
  <si>
    <t>HF1_1_CR_MAU_TCV_F304_5_HI_DELAY</t>
    <phoneticPr fontId="5" type="noConversion"/>
  </si>
  <si>
    <t>HF1_1_CR_MAU_TCV_F304_5_HH_DELAY</t>
    <phoneticPr fontId="5" type="noConversion"/>
  </si>
  <si>
    <t>HF1_1_CR_MAU_TCV_F304_5_LO_DELAY</t>
    <phoneticPr fontId="5" type="noConversion"/>
  </si>
  <si>
    <t>HF1_1_CR_MAU_TCV_F304_5_LL_DELAY</t>
    <phoneticPr fontId="5" type="noConversion"/>
  </si>
  <si>
    <t>HF1_1_CR_MAU_TCV_F304_5_SIM</t>
    <phoneticPr fontId="5" type="noConversion"/>
  </si>
  <si>
    <t>HF1_1_CR_MAU_TCV_F304_5_HI_DLY</t>
    <phoneticPr fontId="5" type="noConversion"/>
  </si>
  <si>
    <t>HF1_1_CR_MAU_TCV_F304_5_HH_DLY</t>
    <phoneticPr fontId="5" type="noConversion"/>
  </si>
  <si>
    <t>HF1_1_CR_MAU_TCV_F304_5_LO_DLY</t>
    <phoneticPr fontId="5" type="noConversion"/>
  </si>
  <si>
    <t>HF1_1_CR_MAU_TCV_F304_5_LL_DLY</t>
    <phoneticPr fontId="5" type="noConversion"/>
  </si>
  <si>
    <t>HF1_1_CR_MAU_TCV_F304_5_HI</t>
    <phoneticPr fontId="5" type="noConversion"/>
  </si>
  <si>
    <t>HF1_1_CR_MAU_TCV_F304_5_HH</t>
    <phoneticPr fontId="5" type="noConversion"/>
  </si>
  <si>
    <t>HF1_1_CR_MAU_TCV_F304_5_LO</t>
    <phoneticPr fontId="5" type="noConversion"/>
  </si>
  <si>
    <t>HF1_1_CR_MAU_TCV_F304_5_LL</t>
    <phoneticPr fontId="5" type="noConversion"/>
  </si>
  <si>
    <t>HF1_1_CR_MAU_TCV_F304_5_FLT</t>
    <phoneticPr fontId="5" type="noConversion"/>
  </si>
  <si>
    <t>HF1_1_CR_MAU_TCV_F304_5_OR</t>
    <phoneticPr fontId="5" type="noConversion"/>
  </si>
  <si>
    <t>HF1_1_CR_MAU_TCV_F304_5_UR</t>
    <phoneticPr fontId="5" type="noConversion"/>
  </si>
  <si>
    <t>HF1_1_CR_MAU_TCV_F304_5_OK</t>
    <phoneticPr fontId="5" type="noConversion"/>
  </si>
  <si>
    <t>HF1_1_CR_MAU_TCV_F304_5_SIM_EN</t>
    <phoneticPr fontId="5" type="noConversion"/>
  </si>
  <si>
    <t>HF1_1_CR_MAU_TCV_F304_6_P</t>
    <phoneticPr fontId="5" type="noConversion"/>
  </si>
  <si>
    <t>HF1_1_CR_MAU_TCV_F304_6_I</t>
    <phoneticPr fontId="5" type="noConversion"/>
  </si>
  <si>
    <t>HF1_1_CR_MAU_TCV_F304_6_D</t>
    <phoneticPr fontId="5" type="noConversion"/>
  </si>
  <si>
    <t>HF1_1_CR_MAU_TCV_F304_6_DB</t>
    <phoneticPr fontId="5" type="noConversion"/>
  </si>
  <si>
    <t>HF1_1_CR_MAU_TCV_F304_6_MAN_OP</t>
    <phoneticPr fontId="5" type="noConversion"/>
  </si>
  <si>
    <t>HF1_1_CR_MAU_TCV_F304_6_SP</t>
    <phoneticPr fontId="5" type="noConversion"/>
  </si>
  <si>
    <t>HF1_1_CR_MAU_TCV_F304_6_MIN</t>
    <phoneticPr fontId="5" type="noConversion"/>
  </si>
  <si>
    <t>HF1_1_CR_MAU_TCV_F304_6_MAX</t>
    <phoneticPr fontId="5" type="noConversion"/>
  </si>
  <si>
    <t>HF1_1_CR_MAU_TCV_F304_6_AUTO</t>
    <phoneticPr fontId="5" type="noConversion"/>
  </si>
  <si>
    <t>HF1_1_CR_MAU_TCV_F304_6</t>
    <phoneticPr fontId="5" type="noConversion"/>
  </si>
  <si>
    <t>HF1_1_CR_MAU_TCV_F304_6_PV</t>
    <phoneticPr fontId="5" type="noConversion"/>
  </si>
  <si>
    <t>HF1_1_CR_MAU_TCV_F304_6_HI_SP</t>
    <phoneticPr fontId="5" type="noConversion"/>
  </si>
  <si>
    <t>HF1_1_CR_MAU_TCV_F304_6_HH_SP</t>
    <phoneticPr fontId="5" type="noConversion"/>
  </si>
  <si>
    <t>HF1_1_CR_MAU_TCV_F304_6_LO_SP</t>
    <phoneticPr fontId="5" type="noConversion"/>
  </si>
  <si>
    <t>HF1_1_CR_MAU_TCV_F304_6_LL_SP</t>
    <phoneticPr fontId="5" type="noConversion"/>
  </si>
  <si>
    <t>HF1_1_CR_MAU_TCV_F304_6_SIM_VALUE</t>
    <phoneticPr fontId="5" type="noConversion"/>
  </si>
  <si>
    <t>HF1_1_CR_MAU_TCV_F304_6_HI_DELAY</t>
    <phoneticPr fontId="5" type="noConversion"/>
  </si>
  <si>
    <t>HF1_1_CR_MAU_TCV_F304_6_HH_DELAY</t>
    <phoneticPr fontId="5" type="noConversion"/>
  </si>
  <si>
    <t>HF1_1_CR_MAU_TCV_F304_6_LO_DELAY</t>
    <phoneticPr fontId="5" type="noConversion"/>
  </si>
  <si>
    <t>HF1_1_CR_MAU_TCV_F304_6_LL_DELAY</t>
    <phoneticPr fontId="5" type="noConversion"/>
  </si>
  <si>
    <t>HF1_1_CR_MAU_TCV_F304_6_SIM</t>
    <phoneticPr fontId="5" type="noConversion"/>
  </si>
  <si>
    <t>HF1_1_CR_MAU_TCV_F304_6_HI_DLY</t>
    <phoneticPr fontId="5" type="noConversion"/>
  </si>
  <si>
    <t>HF1_1_CR_MAU_TCV_F304_6_HH_DLY</t>
    <phoneticPr fontId="5" type="noConversion"/>
  </si>
  <si>
    <t>HF1_1_CR_MAU_TCV_F304_6_LO_DLY</t>
    <phoneticPr fontId="5" type="noConversion"/>
  </si>
  <si>
    <t>HF1_1_CR_MAU_TCV_F304_6_LL_DLY</t>
    <phoneticPr fontId="5" type="noConversion"/>
  </si>
  <si>
    <t>HF1_1_CR_MAU_TCV_F304_6_HI</t>
    <phoneticPr fontId="5" type="noConversion"/>
  </si>
  <si>
    <t>HF1_1_CR_MAU_TCV_F304_6_HH</t>
    <phoneticPr fontId="5" type="noConversion"/>
  </si>
  <si>
    <t>HF1_1_CR_MAU_TCV_F304_6_LO</t>
    <phoneticPr fontId="5" type="noConversion"/>
  </si>
  <si>
    <t>HF1_1_CR_MAU_TCV_F304_6_LL</t>
    <phoneticPr fontId="5" type="noConversion"/>
  </si>
  <si>
    <t>HF1_1_CR_MAU_TCV_F304_6_FLT</t>
    <phoneticPr fontId="5" type="noConversion"/>
  </si>
  <si>
    <t>HF1_1_CR_MAU_TCV_F304_6_OR</t>
    <phoneticPr fontId="5" type="noConversion"/>
  </si>
  <si>
    <t>HF1_1_CR_MAU_TCV_F304_6_UR</t>
    <phoneticPr fontId="5" type="noConversion"/>
  </si>
  <si>
    <t>HF1_1_CR_MAU_TCV_F304_6_OK</t>
    <phoneticPr fontId="5" type="noConversion"/>
  </si>
  <si>
    <t>HF1_1_CR_MAU_TCV_F304_6_SIM_EN</t>
    <phoneticPr fontId="5" type="noConversion"/>
  </si>
  <si>
    <t>HF1_1_CR_DCC_TCV_F101_1_P</t>
    <phoneticPr fontId="5" type="noConversion"/>
  </si>
  <si>
    <t>HF1_1_CR_DCC_TCV_F101_1_I</t>
    <phoneticPr fontId="5" type="noConversion"/>
  </si>
  <si>
    <t>HF1_1_CR_DCC_TCV_F101_1_D</t>
    <phoneticPr fontId="5" type="noConversion"/>
  </si>
  <si>
    <t>HF1_1_CR_DCC_TCV_F101_1_DB</t>
    <phoneticPr fontId="5" type="noConversion"/>
  </si>
  <si>
    <t>HF1_1_CR_DCC_TCV_F101_1_MAN_OP</t>
    <phoneticPr fontId="5" type="noConversion"/>
  </si>
  <si>
    <t>HF1_1_CR_DCC_TCV_F101_1_SP</t>
    <phoneticPr fontId="5" type="noConversion"/>
  </si>
  <si>
    <t>HF1_1_CR_DCC_TCV_F101_1_MIN</t>
    <phoneticPr fontId="5" type="noConversion"/>
  </si>
  <si>
    <t>HF1_1_CR_DCC_TCV_F101_1_MAX</t>
    <phoneticPr fontId="5" type="noConversion"/>
  </si>
  <si>
    <t>HF1_1_CR_DCC_TCV_F101_1_AUTO</t>
    <phoneticPr fontId="5" type="noConversion"/>
  </si>
  <si>
    <t>HF1_1_CR_DCC_TCV_F101_1</t>
    <phoneticPr fontId="5" type="noConversion"/>
  </si>
  <si>
    <t>HF1_1_CR_DCC_TCV_F101_1_PV</t>
    <phoneticPr fontId="5" type="noConversion"/>
  </si>
  <si>
    <t>HF1_1_CR_DCC_TCV_F101_1_HI_SP</t>
    <phoneticPr fontId="5" type="noConversion"/>
  </si>
  <si>
    <t>HF1_1_CR_DCC_TCV_F101_1_HH_SP</t>
    <phoneticPr fontId="5" type="noConversion"/>
  </si>
  <si>
    <t>HF1_1_CR_DCC_TCV_F101_1_LO_SP</t>
    <phoneticPr fontId="5" type="noConversion"/>
  </si>
  <si>
    <t>HF1_1_CR_DCC_TCV_F101_1_LL_SP</t>
    <phoneticPr fontId="5" type="noConversion"/>
  </si>
  <si>
    <t>HF1_1_CR_DCC_TCV_F101_1_SIM_VALUE</t>
    <phoneticPr fontId="5" type="noConversion"/>
  </si>
  <si>
    <t>HF1_1_CR_DCC_TCV_F101_1_HI_DELAY</t>
    <phoneticPr fontId="5" type="noConversion"/>
  </si>
  <si>
    <t>HF1_1_CR_DCC_TCV_F101_1_HH_DELAY</t>
    <phoneticPr fontId="5" type="noConversion"/>
  </si>
  <si>
    <t>HF1_1_CR_DCC_TCV_F101_1_LO_DELAY</t>
    <phoneticPr fontId="5" type="noConversion"/>
  </si>
  <si>
    <t>HF1_1_CR_DCC_TCV_F101_1_LL_DELAY</t>
    <phoneticPr fontId="5" type="noConversion"/>
  </si>
  <si>
    <t>HF1_1_CR_DCC_TCV_F101_1_SIM</t>
    <phoneticPr fontId="5" type="noConversion"/>
  </si>
  <si>
    <t>HF1_1_CR_DCC_TCV_F101_1_HI_DLY</t>
    <phoneticPr fontId="5" type="noConversion"/>
  </si>
  <si>
    <t>HF1_1_CR_DCC_TCV_F101_1_HH_DLY</t>
    <phoneticPr fontId="5" type="noConversion"/>
  </si>
  <si>
    <t>HF1_1_CR_DCC_TCV_F101_1_LO_DLY</t>
    <phoneticPr fontId="5" type="noConversion"/>
  </si>
  <si>
    <t>HF1_1_CR_DCC_TCV_F101_1_LL_DLY</t>
    <phoneticPr fontId="5" type="noConversion"/>
  </si>
  <si>
    <t>HF1_1_CR_DCC_TCV_F101_1_HI</t>
    <phoneticPr fontId="5" type="noConversion"/>
  </si>
  <si>
    <t>HF1_1_CR_DCC_TCV_F101_1_HH</t>
    <phoneticPr fontId="5" type="noConversion"/>
  </si>
  <si>
    <t>HF1_1_CR_DCC_TCV_F101_1_LO</t>
    <phoneticPr fontId="5" type="noConversion"/>
  </si>
  <si>
    <t>HF1_1_CR_DCC_TCV_F101_1_LL</t>
    <phoneticPr fontId="5" type="noConversion"/>
  </si>
  <si>
    <t>HF1_1_CR_DCC_TCV_F101_1_FLT</t>
    <phoneticPr fontId="5" type="noConversion"/>
  </si>
  <si>
    <t>HF1_1_CR_DCC_TCV_F101_1_OR</t>
    <phoneticPr fontId="5" type="noConversion"/>
  </si>
  <si>
    <t>HF1_1_CR_DCC_TCV_F101_1_UR</t>
    <phoneticPr fontId="5" type="noConversion"/>
  </si>
  <si>
    <t>HF1_1_CR_DCC_TCV_F101_1_OK</t>
    <phoneticPr fontId="5" type="noConversion"/>
  </si>
  <si>
    <t>HF1_1_CR_DCC_TCV_F101_1_SIM_EN</t>
    <phoneticPr fontId="5" type="noConversion"/>
  </si>
  <si>
    <t>HF1_1_CR_DCC_TCV_F101_2_P</t>
    <phoneticPr fontId="5" type="noConversion"/>
  </si>
  <si>
    <t>HF1_1_CR_DCC_TCV_F101_2_I</t>
    <phoneticPr fontId="5" type="noConversion"/>
  </si>
  <si>
    <t>HF1_1_CR_DCC_TCV_F101_2_D</t>
    <phoneticPr fontId="5" type="noConversion"/>
  </si>
  <si>
    <t>HF1_1_CR_DCC_TCV_F101_2_DB</t>
    <phoneticPr fontId="5" type="noConversion"/>
  </si>
  <si>
    <t>HF1_1_CR_DCC_TCV_F101_2_MAN_OP</t>
    <phoneticPr fontId="5" type="noConversion"/>
  </si>
  <si>
    <t>HF1_1_CR_DCC_TCV_F101_2_SP</t>
    <phoneticPr fontId="5" type="noConversion"/>
  </si>
  <si>
    <t>HF1_1_CR_DCC_TCV_F101_2_MIN</t>
    <phoneticPr fontId="5" type="noConversion"/>
  </si>
  <si>
    <t>HF1_1_CR_DCC_TCV_F101_2_MAX</t>
    <phoneticPr fontId="5" type="noConversion"/>
  </si>
  <si>
    <t>HF1_1_CR_DCC_TCV_F101_2_AUTO</t>
    <phoneticPr fontId="5" type="noConversion"/>
  </si>
  <si>
    <t>HF1_1_CR_DCC_TCV_F101_2</t>
    <phoneticPr fontId="5" type="noConversion"/>
  </si>
  <si>
    <t>HF1_1_CR_DCC_TCV_F101_2_PV</t>
    <phoneticPr fontId="5" type="noConversion"/>
  </si>
  <si>
    <t>HF1_1_CR_DCC_TCV_F101_2_HI_SP</t>
    <phoneticPr fontId="5" type="noConversion"/>
  </si>
  <si>
    <t>HF1_1_CR_DCC_TCV_F101_2_HH_SP</t>
    <phoneticPr fontId="5" type="noConversion"/>
  </si>
  <si>
    <t>HF1_1_CR_DCC_TCV_F101_2_LO_SP</t>
    <phoneticPr fontId="5" type="noConversion"/>
  </si>
  <si>
    <t>HF1_1_CR_DCC_TCV_F101_2_LL_SP</t>
    <phoneticPr fontId="5" type="noConversion"/>
  </si>
  <si>
    <t>HF1_1_CR_DCC_TCV_F101_2_SIM_VALUE</t>
    <phoneticPr fontId="5" type="noConversion"/>
  </si>
  <si>
    <t>HF1_1_CR_DCC_TCV_F101_2_HI_DELAY</t>
    <phoneticPr fontId="5" type="noConversion"/>
  </si>
  <si>
    <t>HF1_1_CR_DCC_TCV_F101_2_HH_DELAY</t>
    <phoneticPr fontId="5" type="noConversion"/>
  </si>
  <si>
    <t>HF1_1_CR_DCC_TCV_F101_2_LO_DELAY</t>
    <phoneticPr fontId="5" type="noConversion"/>
  </si>
  <si>
    <t>HF1_1_CR_DCC_TCV_F101_2_LL_DELAY</t>
    <phoneticPr fontId="5" type="noConversion"/>
  </si>
  <si>
    <t>HF1_1_CR_DCC_TCV_F101_2_SIM</t>
    <phoneticPr fontId="5" type="noConversion"/>
  </si>
  <si>
    <t>HF1_1_CR_DCC_TCV_F101_2_HI_DLY</t>
    <phoneticPr fontId="5" type="noConversion"/>
  </si>
  <si>
    <t>HF1_1_CR_DCC_TCV_F101_2_HH_DLY</t>
    <phoneticPr fontId="5" type="noConversion"/>
  </si>
  <si>
    <t>HF1_1_CR_DCC_TCV_F101_2_LO_DLY</t>
    <phoneticPr fontId="5" type="noConversion"/>
  </si>
  <si>
    <t>HF1_1_CR_DCC_TCV_F101_2_LL_DLY</t>
    <phoneticPr fontId="5" type="noConversion"/>
  </si>
  <si>
    <t>HF1_1_CR_DCC_TCV_F101_2_HI</t>
    <phoneticPr fontId="5" type="noConversion"/>
  </si>
  <si>
    <t>HF1_1_CR_DCC_TCV_F101_2_HH</t>
    <phoneticPr fontId="5" type="noConversion"/>
  </si>
  <si>
    <t>HF1_1_CR_DCC_TCV_F101_2_LO</t>
    <phoneticPr fontId="5" type="noConversion"/>
  </si>
  <si>
    <t>HF1_1_CR_DCC_TCV_F101_2_LL</t>
    <phoneticPr fontId="5" type="noConversion"/>
  </si>
  <si>
    <t>HF1_1_CR_DCC_TCV_F101_2_FLT</t>
    <phoneticPr fontId="5" type="noConversion"/>
  </si>
  <si>
    <t>HF1_1_CR_DCC_TCV_F101_2_OR</t>
    <phoneticPr fontId="5" type="noConversion"/>
  </si>
  <si>
    <t>HF1_1_CR_DCC_TCV_F101_2_UR</t>
    <phoneticPr fontId="5" type="noConversion"/>
  </si>
  <si>
    <t>HF1_1_CR_DCC_TCV_F101_2_OK</t>
    <phoneticPr fontId="5" type="noConversion"/>
  </si>
  <si>
    <t>HF1_1_CR_DCC_TCV_F101_2_SIM_EN</t>
    <phoneticPr fontId="5" type="noConversion"/>
  </si>
  <si>
    <t>HF1_1_CR_DCC_TCV_F101_3_P</t>
    <phoneticPr fontId="5" type="noConversion"/>
  </si>
  <si>
    <t>HF1_1_CR_DCC_TCV_F101_3_I</t>
    <phoneticPr fontId="5" type="noConversion"/>
  </si>
  <si>
    <t>HF1_1_CR_DCC_TCV_F101_3_D</t>
    <phoneticPr fontId="5" type="noConversion"/>
  </si>
  <si>
    <t>HF1_1_CR_DCC_TCV_F101_3_DB</t>
    <phoneticPr fontId="5" type="noConversion"/>
  </si>
  <si>
    <t>HF1_1_CR_DCC_TCV_F101_3_MAN_OP</t>
    <phoneticPr fontId="5" type="noConversion"/>
  </si>
  <si>
    <t>HF1_1_CR_DCC_TCV_F101_3_SP</t>
    <phoneticPr fontId="5" type="noConversion"/>
  </si>
  <si>
    <t>HF1_1_CR_DCC_TCV_F101_3_MIN</t>
    <phoneticPr fontId="5" type="noConversion"/>
  </si>
  <si>
    <t>HF1_1_CR_DCC_TCV_F101_3_MAX</t>
    <phoneticPr fontId="5" type="noConversion"/>
  </si>
  <si>
    <t>HF1_1_CR_DCC_TCV_F101_3_AUTO</t>
    <phoneticPr fontId="5" type="noConversion"/>
  </si>
  <si>
    <t>HF1_1_CR_DCC_TCV_F101_3</t>
    <phoneticPr fontId="5" type="noConversion"/>
  </si>
  <si>
    <t>HF1_1_CR_DCC_TCV_F101_3_PV</t>
    <phoneticPr fontId="5" type="noConversion"/>
  </si>
  <si>
    <t>HF1_1_CR_DCC_TCV_F101_3_HI_SP</t>
    <phoneticPr fontId="5" type="noConversion"/>
  </si>
  <si>
    <t>HF1_1_CR_DCC_TCV_F101_3_HH_SP</t>
    <phoneticPr fontId="5" type="noConversion"/>
  </si>
  <si>
    <t>HF1_1_CR_DCC_TCV_F101_3_LO_SP</t>
    <phoneticPr fontId="5" type="noConversion"/>
  </si>
  <si>
    <t>HF1_1_CR_DCC_TCV_F101_3_LL_SP</t>
    <phoneticPr fontId="5" type="noConversion"/>
  </si>
  <si>
    <t>HF1_1_CR_DCC_TCV_F101_3_SIM_VALUE</t>
    <phoneticPr fontId="5" type="noConversion"/>
  </si>
  <si>
    <t>HF1_1_CR_DCC_TCV_F101_3_HI_DELAY</t>
    <phoneticPr fontId="5" type="noConversion"/>
  </si>
  <si>
    <t>HF1_1_CR_DCC_TCV_F101_3_HH_DELAY</t>
    <phoneticPr fontId="5" type="noConversion"/>
  </si>
  <si>
    <t>HF1_1_CR_DCC_TCV_F101_3_LO_DELAY</t>
    <phoneticPr fontId="5" type="noConversion"/>
  </si>
  <si>
    <t>HF1_1_CR_DCC_TCV_F101_3_LL_DELAY</t>
    <phoneticPr fontId="5" type="noConversion"/>
  </si>
  <si>
    <t>HF1_1_CR_DCC_TCV_F101_3_SIM</t>
    <phoneticPr fontId="5" type="noConversion"/>
  </si>
  <si>
    <t>HF1_1_CR_DCC_TCV_F101_3_HI_DLY</t>
    <phoneticPr fontId="5" type="noConversion"/>
  </si>
  <si>
    <t>HF1_1_CR_DCC_TCV_F101_3_HH_DLY</t>
    <phoneticPr fontId="5" type="noConversion"/>
  </si>
  <si>
    <t>HF1_1_CR_DCC_TCV_F101_3_LO_DLY</t>
    <phoneticPr fontId="5" type="noConversion"/>
  </si>
  <si>
    <t>HF1_1_CR_DCC_TCV_F101_3_LL_DLY</t>
    <phoneticPr fontId="5" type="noConversion"/>
  </si>
  <si>
    <t>HF1_1_CR_DCC_TCV_F101_3_HI</t>
    <phoneticPr fontId="5" type="noConversion"/>
  </si>
  <si>
    <t>HF1_1_CR_DCC_TCV_F101_3_HH</t>
    <phoneticPr fontId="5" type="noConversion"/>
  </si>
  <si>
    <t>HF1_1_CR_DCC_TCV_F101_3_LO</t>
    <phoneticPr fontId="5" type="noConversion"/>
  </si>
  <si>
    <t>HF1_1_CR_DCC_TCV_F101_3_LL</t>
    <phoneticPr fontId="5" type="noConversion"/>
  </si>
  <si>
    <t>HF1_1_CR_DCC_TCV_F101_3_FLT</t>
    <phoneticPr fontId="5" type="noConversion"/>
  </si>
  <si>
    <t>HF1_1_CR_DCC_TCV_F101_3_OR</t>
    <phoneticPr fontId="5" type="noConversion"/>
  </si>
  <si>
    <t>HF1_1_CR_DCC_TCV_F101_3_UR</t>
    <phoneticPr fontId="5" type="noConversion"/>
  </si>
  <si>
    <t>HF1_1_CR_DCC_TCV_F101_3_OK</t>
    <phoneticPr fontId="5" type="noConversion"/>
  </si>
  <si>
    <t>HF1_1_CR_DCC_TCV_F101_3_SIM_EN</t>
    <phoneticPr fontId="5" type="noConversion"/>
  </si>
  <si>
    <t>HF1_1_CR_DCC_TCV_F101_4_P</t>
    <phoneticPr fontId="5" type="noConversion"/>
  </si>
  <si>
    <t>HF1_1_CR_DCC_TCV_F101_4_I</t>
    <phoneticPr fontId="5" type="noConversion"/>
  </si>
  <si>
    <t>HF1_1_CR_DCC_TCV_F101_4_D</t>
    <phoneticPr fontId="5" type="noConversion"/>
  </si>
  <si>
    <t>HF1_1_CR_DCC_TCV_F101_4_DB</t>
    <phoneticPr fontId="5" type="noConversion"/>
  </si>
  <si>
    <t>HF1_1_CR_DCC_TCV_F101_4_MAN_OP</t>
    <phoneticPr fontId="5" type="noConversion"/>
  </si>
  <si>
    <t>HF1_1_CR_DCC_TCV_F101_4_SP</t>
    <phoneticPr fontId="5" type="noConversion"/>
  </si>
  <si>
    <t>HF1_1_CR_DCC_TCV_F101_4_MIN</t>
    <phoneticPr fontId="5" type="noConversion"/>
  </si>
  <si>
    <t>HF1_1_CR_DCC_TCV_F101_4_MAX</t>
    <phoneticPr fontId="5" type="noConversion"/>
  </si>
  <si>
    <t>HF1_1_CR_DCC_TCV_F101_4_AUTO</t>
    <phoneticPr fontId="5" type="noConversion"/>
  </si>
  <si>
    <t>HF1_1_CR_DCC_TCV_F101_4</t>
    <phoneticPr fontId="5" type="noConversion"/>
  </si>
  <si>
    <t>HF1_1_CR_DCC_TCV_F101_4_PV</t>
    <phoneticPr fontId="5" type="noConversion"/>
  </si>
  <si>
    <t>HF1_1_CR_DCC_TCV_F101_4_HI_SP</t>
    <phoneticPr fontId="5" type="noConversion"/>
  </si>
  <si>
    <t>HF1_1_CR_DCC_TCV_F101_4_HH_SP</t>
    <phoneticPr fontId="5" type="noConversion"/>
  </si>
  <si>
    <t>HF1_1_CR_DCC_TCV_F101_4_LO_SP</t>
    <phoneticPr fontId="5" type="noConversion"/>
  </si>
  <si>
    <t>HF1_1_CR_DCC_TCV_F101_4_LL_SP</t>
    <phoneticPr fontId="5" type="noConversion"/>
  </si>
  <si>
    <t>HF1_1_CR_DCC_TCV_F101_4_SIM_VALUE</t>
    <phoneticPr fontId="5" type="noConversion"/>
  </si>
  <si>
    <t>HF1_1_CR_DCC_TCV_F101_4_HI_DELAY</t>
    <phoneticPr fontId="5" type="noConversion"/>
  </si>
  <si>
    <t>HF1_1_CR_DCC_TCV_F101_4_HH_DELAY</t>
    <phoneticPr fontId="5" type="noConversion"/>
  </si>
  <si>
    <t>HF1_1_CR_DCC_TCV_F101_4_LO_DELAY</t>
    <phoneticPr fontId="5" type="noConversion"/>
  </si>
  <si>
    <t>HF1_1_CR_DCC_TCV_F101_4_LL_DELAY</t>
    <phoneticPr fontId="5" type="noConversion"/>
  </si>
  <si>
    <t>HF1_1_CR_DCC_TCV_F101_4_SIM</t>
    <phoneticPr fontId="5" type="noConversion"/>
  </si>
  <si>
    <t>HF1_1_CR_DCC_TCV_F101_4_HI_DLY</t>
    <phoneticPr fontId="5" type="noConversion"/>
  </si>
  <si>
    <t>HF1_1_CR_DCC_TCV_F101_4_HH_DLY</t>
    <phoneticPr fontId="5" type="noConversion"/>
  </si>
  <si>
    <t>HF1_1_CR_DCC_TCV_F101_4_LO_DLY</t>
    <phoneticPr fontId="5" type="noConversion"/>
  </si>
  <si>
    <t>HF1_1_CR_DCC_TCV_F101_4_LL_DLY</t>
    <phoneticPr fontId="5" type="noConversion"/>
  </si>
  <si>
    <t>HF1_1_CR_DCC_TCV_F101_4_HI</t>
    <phoneticPr fontId="5" type="noConversion"/>
  </si>
  <si>
    <t>HF1_1_CR_DCC_TCV_F101_4_HH</t>
    <phoneticPr fontId="5" type="noConversion"/>
  </si>
  <si>
    <t>HF1_1_CR_DCC_TCV_F101_4_LO</t>
    <phoneticPr fontId="5" type="noConversion"/>
  </si>
  <si>
    <t>HF1_1_CR_DCC_TCV_F101_4_LL</t>
    <phoneticPr fontId="5" type="noConversion"/>
  </si>
  <si>
    <t>HF1_1_CR_DCC_TCV_F101_4_FLT</t>
    <phoneticPr fontId="5" type="noConversion"/>
  </si>
  <si>
    <t>HF1_1_CR_DCC_TCV_F101_4_OR</t>
    <phoneticPr fontId="5" type="noConversion"/>
  </si>
  <si>
    <t>HF1_1_CR_DCC_TCV_F101_4_UR</t>
    <phoneticPr fontId="5" type="noConversion"/>
  </si>
  <si>
    <t>HF1_1_CR_DCC_TCV_F101_4_OK</t>
    <phoneticPr fontId="5" type="noConversion"/>
  </si>
  <si>
    <t>HF1_1_CR_DCC_TCV_F101_4_SIM_EN</t>
    <phoneticPr fontId="5" type="noConversion"/>
  </si>
  <si>
    <t>HF1_1_CR_DCC_TCV_F101_5_P</t>
    <phoneticPr fontId="5" type="noConversion"/>
  </si>
  <si>
    <t>HF1_1_CR_DCC_TCV_F101_5_I</t>
    <phoneticPr fontId="5" type="noConversion"/>
  </si>
  <si>
    <t>HF1_1_CR_DCC_TCV_F101_5_D</t>
    <phoneticPr fontId="5" type="noConversion"/>
  </si>
  <si>
    <t>HF1_1_CR_DCC_TCV_F101_5_DB</t>
    <phoneticPr fontId="5" type="noConversion"/>
  </si>
  <si>
    <t>HF1_1_CR_DCC_TCV_F101_5_MAN_OP</t>
    <phoneticPr fontId="5" type="noConversion"/>
  </si>
  <si>
    <t>HF1_1_CR_DCC_TCV_F101_5_SP</t>
    <phoneticPr fontId="5" type="noConversion"/>
  </si>
  <si>
    <t>HF1_1_CR_DCC_TCV_F101_5_MIN</t>
    <phoneticPr fontId="5" type="noConversion"/>
  </si>
  <si>
    <t>HF1_1_CR_DCC_TCV_F101_5_MAX</t>
    <phoneticPr fontId="5" type="noConversion"/>
  </si>
  <si>
    <t>HF1_1_CR_DCC_TCV_F101_5_AUTO</t>
    <phoneticPr fontId="5" type="noConversion"/>
  </si>
  <si>
    <t>HF1_1_CR_DCC_TCV_F101_5</t>
    <phoneticPr fontId="5" type="noConversion"/>
  </si>
  <si>
    <t>HF1_1_CR_DCC_TCV_F101_5_PV</t>
    <phoneticPr fontId="5" type="noConversion"/>
  </si>
  <si>
    <t>HF1_1_CR_DCC_TCV_F101_5_HI_SP</t>
    <phoneticPr fontId="5" type="noConversion"/>
  </si>
  <si>
    <t>HF1_1_CR_DCC_TCV_F101_5_HH_SP</t>
    <phoneticPr fontId="5" type="noConversion"/>
  </si>
  <si>
    <t>HF1_1_CR_DCC_TCV_F101_5_LO_SP</t>
    <phoneticPr fontId="5" type="noConversion"/>
  </si>
  <si>
    <t>HF1_1_CR_DCC_TCV_F101_5_LL_SP</t>
    <phoneticPr fontId="5" type="noConversion"/>
  </si>
  <si>
    <t>HF1_1_CR_DCC_TCV_F101_5_SIM_VALUE</t>
    <phoneticPr fontId="5" type="noConversion"/>
  </si>
  <si>
    <t>HF1_1_CR_DCC_TCV_F101_5_HI_DELAY</t>
    <phoneticPr fontId="5" type="noConversion"/>
  </si>
  <si>
    <t>HF1_1_CR_DCC_TCV_F101_5_HH_DELAY</t>
    <phoneticPr fontId="5" type="noConversion"/>
  </si>
  <si>
    <t>HF1_1_CR_DCC_TCV_F101_5_LO_DELAY</t>
    <phoneticPr fontId="5" type="noConversion"/>
  </si>
  <si>
    <t>HF1_1_CR_DCC_TCV_F101_5_LL_DELAY</t>
    <phoneticPr fontId="5" type="noConversion"/>
  </si>
  <si>
    <t>HF1_1_CR_DCC_TCV_F101_5_SIM</t>
    <phoneticPr fontId="5" type="noConversion"/>
  </si>
  <si>
    <t>HF1_1_CR_DCC_TCV_F101_5_HI_DLY</t>
    <phoneticPr fontId="5" type="noConversion"/>
  </si>
  <si>
    <t>HF1_1_CR_DCC_TCV_F101_5_HH_DLY</t>
    <phoneticPr fontId="5" type="noConversion"/>
  </si>
  <si>
    <t>HF1_1_CR_DCC_TCV_F101_5_LO_DLY</t>
    <phoneticPr fontId="5" type="noConversion"/>
  </si>
  <si>
    <t>HF1_1_CR_DCC_TCV_F101_5_LL_DLY</t>
    <phoneticPr fontId="5" type="noConversion"/>
  </si>
  <si>
    <t>HF1_1_CR_DCC_TCV_F101_5_HI</t>
    <phoneticPr fontId="5" type="noConversion"/>
  </si>
  <si>
    <t>HF1_1_CR_DCC_TCV_F101_5_HH</t>
    <phoneticPr fontId="5" type="noConversion"/>
  </si>
  <si>
    <t>HF1_1_CR_DCC_TCV_F101_5_LO</t>
    <phoneticPr fontId="5" type="noConversion"/>
  </si>
  <si>
    <t>HF1_1_CR_DCC_TCV_F101_5_LL</t>
    <phoneticPr fontId="5" type="noConversion"/>
  </si>
  <si>
    <t>HF1_1_CR_DCC_TCV_F101_5_FLT</t>
    <phoneticPr fontId="5" type="noConversion"/>
  </si>
  <si>
    <t>HF1_1_CR_DCC_TCV_F101_5_OR</t>
    <phoneticPr fontId="5" type="noConversion"/>
  </si>
  <si>
    <t>HF1_1_CR_DCC_TCV_F101_5_UR</t>
    <phoneticPr fontId="5" type="noConversion"/>
  </si>
  <si>
    <t>HF1_1_CR_DCC_TCV_F101_5_OK</t>
    <phoneticPr fontId="5" type="noConversion"/>
  </si>
  <si>
    <t>HF1_1_CR_DCC_TCV_F101_5_SIM_EN</t>
    <phoneticPr fontId="5" type="noConversion"/>
  </si>
  <si>
    <t>HF1_1_CR_DCC_TCV_F101_6_P</t>
    <phoneticPr fontId="5" type="noConversion"/>
  </si>
  <si>
    <t>HF1_1_CR_DCC_TCV_F101_6_I</t>
    <phoneticPr fontId="5" type="noConversion"/>
  </si>
  <si>
    <t>HF1_1_CR_DCC_TCV_F101_6_D</t>
    <phoneticPr fontId="5" type="noConversion"/>
  </si>
  <si>
    <t>HF1_1_CR_DCC_TCV_F101_6_DB</t>
    <phoneticPr fontId="5" type="noConversion"/>
  </si>
  <si>
    <t>HF1_1_CR_DCC_TCV_F101_6_MAN_OP</t>
    <phoneticPr fontId="5" type="noConversion"/>
  </si>
  <si>
    <t>HF1_1_CR_DCC_TCV_F101_6_SP</t>
    <phoneticPr fontId="5" type="noConversion"/>
  </si>
  <si>
    <t>HF1_1_CR_DCC_TCV_F101_6_MIN</t>
    <phoneticPr fontId="5" type="noConversion"/>
  </si>
  <si>
    <t>HF1_1_CR_DCC_TCV_F101_6_MAX</t>
    <phoneticPr fontId="5" type="noConversion"/>
  </si>
  <si>
    <t>HF1_1_CR_DCC_TCV_F101_6_AUTO</t>
    <phoneticPr fontId="5" type="noConversion"/>
  </si>
  <si>
    <t>HF1_1_CR_DCC_TCV_F101_6</t>
    <phoneticPr fontId="5" type="noConversion"/>
  </si>
  <si>
    <t>HF1_1_CR_DCC_TCV_F101_6_PV</t>
    <phoneticPr fontId="5" type="noConversion"/>
  </si>
  <si>
    <t>HF1_1_CR_DCC_TCV_F101_6_HI_SP</t>
    <phoneticPr fontId="5" type="noConversion"/>
  </si>
  <si>
    <t>HF1_1_CR_DCC_TCV_F101_6_HH_SP</t>
    <phoneticPr fontId="5" type="noConversion"/>
  </si>
  <si>
    <t>HF1_1_CR_DCC_TCV_F101_6_LO_SP</t>
    <phoneticPr fontId="5" type="noConversion"/>
  </si>
  <si>
    <t>HF1_1_CR_DCC_TCV_F101_6_LL_SP</t>
    <phoneticPr fontId="5" type="noConversion"/>
  </si>
  <si>
    <t>HF1_1_CR_DCC_TCV_F101_6_SIM_VALUE</t>
    <phoneticPr fontId="5" type="noConversion"/>
  </si>
  <si>
    <t>HF1_1_CR_DCC_TCV_F101_6_HI_DELAY</t>
    <phoneticPr fontId="5" type="noConversion"/>
  </si>
  <si>
    <t>HF1_1_CR_DCC_TCV_F101_6_HH_DELAY</t>
    <phoneticPr fontId="5" type="noConversion"/>
  </si>
  <si>
    <t>HF1_1_CR_DCC_TCV_F101_6_LO_DELAY</t>
    <phoneticPr fontId="5" type="noConversion"/>
  </si>
  <si>
    <t>HF1_1_CR_DCC_TCV_F101_6_LL_DELAY</t>
    <phoneticPr fontId="5" type="noConversion"/>
  </si>
  <si>
    <t>HF1_1_CR_DCC_TCV_F101_6_SIM</t>
    <phoneticPr fontId="5" type="noConversion"/>
  </si>
  <si>
    <t>HF1_1_CR_DCC_TCV_F101_6_HI_DLY</t>
    <phoneticPr fontId="5" type="noConversion"/>
  </si>
  <si>
    <t>HF1_1_CR_DCC_TCV_F101_6_HH_DLY</t>
    <phoneticPr fontId="5" type="noConversion"/>
  </si>
  <si>
    <t>HF1_1_CR_DCC_TCV_F101_6_LO_DLY</t>
    <phoneticPr fontId="5" type="noConversion"/>
  </si>
  <si>
    <t>HF1_1_CR_DCC_TCV_F101_6_LL_DLY</t>
    <phoneticPr fontId="5" type="noConversion"/>
  </si>
  <si>
    <t>HF1_1_CR_DCC_TCV_F101_6_HI</t>
    <phoneticPr fontId="5" type="noConversion"/>
  </si>
  <si>
    <t>HF1_1_CR_DCC_TCV_F101_6_HH</t>
    <phoneticPr fontId="5" type="noConversion"/>
  </si>
  <si>
    <t>HF1_1_CR_DCC_TCV_F101_6_LO</t>
    <phoneticPr fontId="5" type="noConversion"/>
  </si>
  <si>
    <t>HF1_1_CR_DCC_TCV_F101_6_LL</t>
    <phoneticPr fontId="5" type="noConversion"/>
  </si>
  <si>
    <t>HF1_1_CR_DCC_TCV_F101_6_FLT</t>
    <phoneticPr fontId="5" type="noConversion"/>
  </si>
  <si>
    <t>HF1_1_CR_DCC_TCV_F101_6_OR</t>
    <phoneticPr fontId="5" type="noConversion"/>
  </si>
  <si>
    <t>HF1_1_CR_DCC_TCV_F101_6_UR</t>
    <phoneticPr fontId="5" type="noConversion"/>
  </si>
  <si>
    <t>HF1_1_CR_DCC_TCV_F101_6_OK</t>
    <phoneticPr fontId="5" type="noConversion"/>
  </si>
  <si>
    <t>HF1_1_CR_DCC_TCV_F101_6_SIM_EN</t>
    <phoneticPr fontId="5" type="noConversion"/>
  </si>
  <si>
    <t>HF1_1_CR_DCC_TCV_F101_7_P</t>
    <phoneticPr fontId="5" type="noConversion"/>
  </si>
  <si>
    <t>HF1_1_CR_DCC_TCV_F101_7_I</t>
    <phoneticPr fontId="5" type="noConversion"/>
  </si>
  <si>
    <t>HF1_1_CR_DCC_TCV_F101_7_D</t>
    <phoneticPr fontId="5" type="noConversion"/>
  </si>
  <si>
    <t>HF1_1_CR_DCC_TCV_F101_7_DB</t>
    <phoneticPr fontId="5" type="noConversion"/>
  </si>
  <si>
    <t>HF1_1_CR_DCC_TCV_F101_7_MAN_OP</t>
    <phoneticPr fontId="5" type="noConversion"/>
  </si>
  <si>
    <t>HF1_1_CR_DCC_TCV_F101_7_SP</t>
    <phoneticPr fontId="5" type="noConversion"/>
  </si>
  <si>
    <t>HF1_1_CR_DCC_TCV_F101_7_MIN</t>
    <phoneticPr fontId="5" type="noConversion"/>
  </si>
  <si>
    <t>HF1_1_CR_DCC_TCV_F101_7_MAX</t>
    <phoneticPr fontId="5" type="noConversion"/>
  </si>
  <si>
    <t>HF1_1_CR_DCC_TCV_F101_7_AUTO</t>
    <phoneticPr fontId="5" type="noConversion"/>
  </si>
  <si>
    <t>HF1_1_CR_DCC_TCV_F101_7</t>
    <phoneticPr fontId="5" type="noConversion"/>
  </si>
  <si>
    <t>HF1_1_CR_DCC_TCV_F101_7_PV</t>
    <phoneticPr fontId="5" type="noConversion"/>
  </si>
  <si>
    <t>HF1_1_CR_DCC_TCV_F101_7_HI_SP</t>
    <phoneticPr fontId="5" type="noConversion"/>
  </si>
  <si>
    <t>HF1_1_CR_DCC_TCV_F101_7_HH_SP</t>
    <phoneticPr fontId="5" type="noConversion"/>
  </si>
  <si>
    <t>HF1_1_CR_DCC_TCV_F101_7_LO_SP</t>
    <phoneticPr fontId="5" type="noConversion"/>
  </si>
  <si>
    <t>HF1_1_CR_DCC_TCV_F101_7_LL_SP</t>
    <phoneticPr fontId="5" type="noConversion"/>
  </si>
  <si>
    <t>HF1_1_CR_DCC_TCV_F101_7_SIM_VALUE</t>
    <phoneticPr fontId="5" type="noConversion"/>
  </si>
  <si>
    <t>HF1_1_CR_DCC_TCV_F101_7_HI_DELAY</t>
    <phoneticPr fontId="5" type="noConversion"/>
  </si>
  <si>
    <t>HF1_1_CR_DCC_TCV_F101_7_HH_DELAY</t>
    <phoneticPr fontId="5" type="noConversion"/>
  </si>
  <si>
    <t>HF1_1_CR_DCC_TCV_F101_7_LO_DELAY</t>
    <phoneticPr fontId="5" type="noConversion"/>
  </si>
  <si>
    <t>HF1_1_CR_DCC_TCV_F101_7_LL_DELAY</t>
    <phoneticPr fontId="5" type="noConversion"/>
  </si>
  <si>
    <t>HF1_1_CR_DCC_TCV_F101_7_SIM</t>
    <phoneticPr fontId="5" type="noConversion"/>
  </si>
  <si>
    <t>HF1_1_CR_DCC_TCV_F101_7_HI_DLY</t>
    <phoneticPr fontId="5" type="noConversion"/>
  </si>
  <si>
    <t>HF1_1_CR_DCC_TCV_F101_7_HH_DLY</t>
    <phoneticPr fontId="5" type="noConversion"/>
  </si>
  <si>
    <t>HF1_1_CR_DCC_TCV_F101_7_LO_DLY</t>
    <phoneticPr fontId="5" type="noConversion"/>
  </si>
  <si>
    <t>HF1_1_CR_DCC_TCV_F101_7_LL_DLY</t>
    <phoneticPr fontId="5" type="noConversion"/>
  </si>
  <si>
    <t>HF1_1_CR_DCC_TCV_F101_7_HI</t>
    <phoneticPr fontId="5" type="noConversion"/>
  </si>
  <si>
    <t>HF1_1_CR_DCC_TCV_F101_7_HH</t>
    <phoneticPr fontId="5" type="noConversion"/>
  </si>
  <si>
    <t>HF1_1_CR_DCC_TCV_F101_7_LO</t>
    <phoneticPr fontId="5" type="noConversion"/>
  </si>
  <si>
    <t>HF1_1_CR_DCC_TCV_F101_7_LL</t>
    <phoneticPr fontId="5" type="noConversion"/>
  </si>
  <si>
    <t>HF1_1_CR_DCC_TCV_F101_7_FLT</t>
    <phoneticPr fontId="5" type="noConversion"/>
  </si>
  <si>
    <t>HF1_1_CR_DCC_TCV_F101_7_OR</t>
    <phoneticPr fontId="5" type="noConversion"/>
  </si>
  <si>
    <t>HF1_1_CR_DCC_TCV_F101_7_UR</t>
    <phoneticPr fontId="5" type="noConversion"/>
  </si>
  <si>
    <t>HF1_1_CR_DCC_TCV_F101_7_OK</t>
    <phoneticPr fontId="5" type="noConversion"/>
  </si>
  <si>
    <t>HF1_1_CR_DCC_TCV_F101_7_SIM_EN</t>
    <phoneticPr fontId="5" type="noConversion"/>
  </si>
  <si>
    <t>HF1_1_CR_DCC_TCV_F101_8_P</t>
    <phoneticPr fontId="5" type="noConversion"/>
  </si>
  <si>
    <t>HF1_1_CR_DCC_TCV_F101_8_I</t>
    <phoneticPr fontId="5" type="noConversion"/>
  </si>
  <si>
    <t>HF1_1_CR_DCC_TCV_F101_8_D</t>
    <phoneticPr fontId="5" type="noConversion"/>
  </si>
  <si>
    <t>HF1_1_CR_DCC_TCV_F101_8_DB</t>
    <phoneticPr fontId="5" type="noConversion"/>
  </si>
  <si>
    <t>HF1_1_CR_DCC_TCV_F101_8_MAN_OP</t>
    <phoneticPr fontId="5" type="noConversion"/>
  </si>
  <si>
    <t>HF1_1_CR_DCC_TCV_F101_8_SP</t>
    <phoneticPr fontId="5" type="noConversion"/>
  </si>
  <si>
    <t>HF1_1_CR_DCC_TCV_F101_8_MIN</t>
    <phoneticPr fontId="5" type="noConversion"/>
  </si>
  <si>
    <t>HF1_1_CR_DCC_TCV_F101_8_MAX</t>
    <phoneticPr fontId="5" type="noConversion"/>
  </si>
  <si>
    <t>HF1_1_CR_DCC_TCV_F101_8_AUTO</t>
    <phoneticPr fontId="5" type="noConversion"/>
  </si>
  <si>
    <t>HF1_1_CR_DCC_TCV_F101_8</t>
    <phoneticPr fontId="5" type="noConversion"/>
  </si>
  <si>
    <t>HF1_1_CR_DCC_TCV_F101_8_PV</t>
    <phoneticPr fontId="5" type="noConversion"/>
  </si>
  <si>
    <t>HF1_1_CR_DCC_TCV_F101_8_HI_SP</t>
    <phoneticPr fontId="5" type="noConversion"/>
  </si>
  <si>
    <t>HF1_1_CR_DCC_TCV_F101_8_HH_SP</t>
    <phoneticPr fontId="5" type="noConversion"/>
  </si>
  <si>
    <t>HF1_1_CR_DCC_TCV_F101_8_LO_SP</t>
    <phoneticPr fontId="5" type="noConversion"/>
  </si>
  <si>
    <t>HF1_1_CR_DCC_TCV_F101_8_LL_SP</t>
    <phoneticPr fontId="5" type="noConversion"/>
  </si>
  <si>
    <t>HF1_1_CR_DCC_TCV_F101_8_SIM_VALUE</t>
    <phoneticPr fontId="5" type="noConversion"/>
  </si>
  <si>
    <t>HF1_1_CR_DCC_TCV_F101_8_HI_DELAY</t>
    <phoneticPr fontId="5" type="noConversion"/>
  </si>
  <si>
    <t>HF1_1_CR_DCC_TCV_F101_8_HH_DELAY</t>
    <phoneticPr fontId="5" type="noConversion"/>
  </si>
  <si>
    <t>HF1_1_CR_DCC_TCV_F101_8_LO_DELAY</t>
    <phoneticPr fontId="5" type="noConversion"/>
  </si>
  <si>
    <t>HF1_1_CR_DCC_TCV_F101_8_LL_DELAY</t>
    <phoneticPr fontId="5" type="noConversion"/>
  </si>
  <si>
    <t>HF1_1_CR_DCC_TCV_F101_8_SIM</t>
    <phoneticPr fontId="5" type="noConversion"/>
  </si>
  <si>
    <t>HF1_1_CR_DCC_TCV_F101_8_HI_DLY</t>
    <phoneticPr fontId="5" type="noConversion"/>
  </si>
  <si>
    <t>HF1_1_CR_DCC_TCV_F101_8_HH_DLY</t>
    <phoneticPr fontId="5" type="noConversion"/>
  </si>
  <si>
    <t>HF1_1_CR_DCC_TCV_F101_8_LO_DLY</t>
    <phoneticPr fontId="5" type="noConversion"/>
  </si>
  <si>
    <t>HF1_1_CR_DCC_TCV_F101_8_LL_DLY</t>
    <phoneticPr fontId="5" type="noConversion"/>
  </si>
  <si>
    <t>HF1_1_CR_DCC_TCV_F101_8_HI</t>
    <phoneticPr fontId="5" type="noConversion"/>
  </si>
  <si>
    <t>HF1_1_CR_DCC_TCV_F101_8_HH</t>
    <phoneticPr fontId="5" type="noConversion"/>
  </si>
  <si>
    <t>HF1_1_CR_DCC_TCV_F101_8_LO</t>
    <phoneticPr fontId="5" type="noConversion"/>
  </si>
  <si>
    <t>HF1_1_CR_DCC_TCV_F101_8_LL</t>
    <phoneticPr fontId="5" type="noConversion"/>
  </si>
  <si>
    <t>HF1_1_CR_DCC_TCV_F101_8_FLT</t>
    <phoneticPr fontId="5" type="noConversion"/>
  </si>
  <si>
    <t>HF1_1_CR_DCC_TCV_F101_8_OR</t>
    <phoneticPr fontId="5" type="noConversion"/>
  </si>
  <si>
    <t>HF1_1_CR_DCC_TCV_F101_8_UR</t>
    <phoneticPr fontId="5" type="noConversion"/>
  </si>
  <si>
    <t>HF1_1_CR_DCC_TCV_F101_8_OK</t>
    <phoneticPr fontId="5" type="noConversion"/>
  </si>
  <si>
    <t>HF1_1_CR_DCC_TCV_F101_8_SIM_EN</t>
    <phoneticPr fontId="5" type="noConversion"/>
  </si>
  <si>
    <t>HF1_1_CR_DCC_TCV_F101_11_P</t>
    <phoneticPr fontId="5" type="noConversion"/>
  </si>
  <si>
    <t>HF1_1_CR_DCC_TCV_F101_11_I</t>
    <phoneticPr fontId="5" type="noConversion"/>
  </si>
  <si>
    <t>HF1_1_CR_DCC_TCV_F101_11_D</t>
    <phoneticPr fontId="5" type="noConversion"/>
  </si>
  <si>
    <t>HF1_1_CR_DCC_TCV_F101_11_DB</t>
    <phoneticPr fontId="5" type="noConversion"/>
  </si>
  <si>
    <t>HF1_1_CR_DCC_TCV_F101_11_MAN_OP</t>
    <phoneticPr fontId="5" type="noConversion"/>
  </si>
  <si>
    <t>HF1_1_CR_DCC_TCV_F101_11_SP</t>
    <phoneticPr fontId="5" type="noConversion"/>
  </si>
  <si>
    <t>HF1_1_CR_DCC_TCV_F101_11_MIN</t>
    <phoneticPr fontId="5" type="noConversion"/>
  </si>
  <si>
    <t>HF1_1_CR_DCC_TCV_F101_11_MAX</t>
    <phoneticPr fontId="5" type="noConversion"/>
  </si>
  <si>
    <t>HF1_1_CR_DCC_TCV_F101_11_AUTO</t>
    <phoneticPr fontId="5" type="noConversion"/>
  </si>
  <si>
    <t>HF1_1_CR_DCC_TCV_F101_11</t>
    <phoneticPr fontId="5" type="noConversion"/>
  </si>
  <si>
    <t>HF1_1_CR_DCC_TCV_F101_11_PV</t>
    <phoneticPr fontId="5" type="noConversion"/>
  </si>
  <si>
    <t>HF1_1_CR_DCC_TCV_F101_11_HI_SP</t>
    <phoneticPr fontId="5" type="noConversion"/>
  </si>
  <si>
    <t>HF1_1_CR_DCC_TCV_F101_11_HH_SP</t>
    <phoneticPr fontId="5" type="noConversion"/>
  </si>
  <si>
    <t>HF1_1_CR_DCC_TCV_F101_11_LO_SP</t>
    <phoneticPr fontId="5" type="noConversion"/>
  </si>
  <si>
    <t>HF1_1_CR_DCC_TCV_F101_11_LL_SP</t>
    <phoneticPr fontId="5" type="noConversion"/>
  </si>
  <si>
    <t>HF1_1_CR_DCC_TCV_F101_11_SIM_VALUE</t>
    <phoneticPr fontId="5" type="noConversion"/>
  </si>
  <si>
    <t>HF1_1_CR_DCC_TCV_F101_11_HI_DELAY</t>
    <phoneticPr fontId="5" type="noConversion"/>
  </si>
  <si>
    <t>HF1_1_CR_DCC_TCV_F101_11_HH_DELAY</t>
    <phoneticPr fontId="5" type="noConversion"/>
  </si>
  <si>
    <t>HF1_1_CR_DCC_TCV_F101_11_LO_DELAY</t>
    <phoneticPr fontId="5" type="noConversion"/>
  </si>
  <si>
    <t>HF1_1_CR_DCC_TCV_F101_11_LL_DELAY</t>
    <phoneticPr fontId="5" type="noConversion"/>
  </si>
  <si>
    <t>HF1_1_CR_DCC_TCV_F101_11_SIM</t>
    <phoneticPr fontId="5" type="noConversion"/>
  </si>
  <si>
    <t>HF1_1_CR_DCC_TCV_F101_11_HI_DLY</t>
    <phoneticPr fontId="5" type="noConversion"/>
  </si>
  <si>
    <t>HF1_1_CR_DCC_TCV_F101_11_HH_DLY</t>
    <phoneticPr fontId="5" type="noConversion"/>
  </si>
  <si>
    <t>HF1_1_CR_DCC_TCV_F101_11_LO_DLY</t>
    <phoneticPr fontId="5" type="noConversion"/>
  </si>
  <si>
    <t>HF1_1_CR_DCC_TCV_F101_11_LL_DLY</t>
    <phoneticPr fontId="5" type="noConversion"/>
  </si>
  <si>
    <t>HF1_1_CR_DCC_TCV_F101_11_HI</t>
    <phoneticPr fontId="5" type="noConversion"/>
  </si>
  <si>
    <t>HF1_1_CR_DCC_TCV_F101_11_HH</t>
    <phoneticPr fontId="5" type="noConversion"/>
  </si>
  <si>
    <t>HF1_1_CR_DCC_TCV_F101_11_LO</t>
    <phoneticPr fontId="5" type="noConversion"/>
  </si>
  <si>
    <t>HF1_1_CR_DCC_TCV_F101_11_LL</t>
    <phoneticPr fontId="5" type="noConversion"/>
  </si>
  <si>
    <t>HF1_1_CR_DCC_TCV_F101_11_FLT</t>
    <phoneticPr fontId="5" type="noConversion"/>
  </si>
  <si>
    <t>HF1_1_CR_DCC_TCV_F101_11_OR</t>
    <phoneticPr fontId="5" type="noConversion"/>
  </si>
  <si>
    <t>HF1_1_CR_DCC_TCV_F101_11_UR</t>
    <phoneticPr fontId="5" type="noConversion"/>
  </si>
  <si>
    <t>HF1_1_CR_DCC_TCV_F101_11_OK</t>
    <phoneticPr fontId="5" type="noConversion"/>
  </si>
  <si>
    <t>HF1_1_CR_DCC_TCV_F101_11_SIM_EN</t>
    <phoneticPr fontId="5" type="noConversion"/>
  </si>
  <si>
    <t>HF1_1_CR_DCC_TCV_F101_12_P</t>
    <phoneticPr fontId="5" type="noConversion"/>
  </si>
  <si>
    <t>HF1_1_CR_DCC_TCV_F101_12_I</t>
    <phoneticPr fontId="5" type="noConversion"/>
  </si>
  <si>
    <t>HF1_1_CR_DCC_TCV_F101_12_D</t>
    <phoneticPr fontId="5" type="noConversion"/>
  </si>
  <si>
    <t>HF1_1_CR_DCC_TCV_F101_12_DB</t>
    <phoneticPr fontId="5" type="noConversion"/>
  </si>
  <si>
    <t>HF1_1_CR_DCC_TCV_F101_12_MAN_OP</t>
    <phoneticPr fontId="5" type="noConversion"/>
  </si>
  <si>
    <t>HF1_1_CR_DCC_TCV_F101_12_SP</t>
    <phoneticPr fontId="5" type="noConversion"/>
  </si>
  <si>
    <t>HF1_1_CR_DCC_TCV_F101_12_MIN</t>
    <phoneticPr fontId="5" type="noConversion"/>
  </si>
  <si>
    <t>HF1_1_CR_DCC_TCV_F101_12_MAX</t>
    <phoneticPr fontId="5" type="noConversion"/>
  </si>
  <si>
    <t>HF1_1_CR_DCC_TCV_F101_12_AUTO</t>
    <phoneticPr fontId="5" type="noConversion"/>
  </si>
  <si>
    <t>HF1_1_CR_DCC_TCV_F101_12</t>
    <phoneticPr fontId="5" type="noConversion"/>
  </si>
  <si>
    <t>HF1_1_CR_DCC_TCV_F101_12_PV</t>
    <phoneticPr fontId="5" type="noConversion"/>
  </si>
  <si>
    <t>HF1_1_CR_DCC_TCV_F101_12_HI_SP</t>
    <phoneticPr fontId="5" type="noConversion"/>
  </si>
  <si>
    <t>HF1_1_CR_DCC_TCV_F101_12_HH_SP</t>
    <phoneticPr fontId="5" type="noConversion"/>
  </si>
  <si>
    <t>HF1_1_CR_DCC_TCV_F101_12_LO_SP</t>
    <phoneticPr fontId="5" type="noConversion"/>
  </si>
  <si>
    <t>HF1_1_CR_DCC_TCV_F101_12_LL_SP</t>
    <phoneticPr fontId="5" type="noConversion"/>
  </si>
  <si>
    <t>HF1_1_CR_DCC_TCV_F101_12_SIM_VALUE</t>
    <phoneticPr fontId="5" type="noConversion"/>
  </si>
  <si>
    <t>HF1_1_CR_DCC_TCV_F101_12_HI_DELAY</t>
    <phoneticPr fontId="5" type="noConversion"/>
  </si>
  <si>
    <t>HF1_1_CR_DCC_TCV_F101_12_HH_DELAY</t>
    <phoneticPr fontId="5" type="noConversion"/>
  </si>
  <si>
    <t>HF1_1_CR_DCC_TCV_F101_12_LO_DELAY</t>
    <phoneticPr fontId="5" type="noConversion"/>
  </si>
  <si>
    <t>HF1_1_CR_DCC_TCV_F101_12_LL_DELAY</t>
    <phoneticPr fontId="5" type="noConversion"/>
  </si>
  <si>
    <t>HF1_1_CR_DCC_TCV_F101_12_SIM</t>
    <phoneticPr fontId="5" type="noConversion"/>
  </si>
  <si>
    <t>HF1_1_CR_DCC_TCV_F101_12_HI_DLY</t>
    <phoneticPr fontId="5" type="noConversion"/>
  </si>
  <si>
    <t>HF1_1_CR_DCC_TCV_F101_12_HH_DLY</t>
    <phoneticPr fontId="5" type="noConversion"/>
  </si>
  <si>
    <t>HF1_1_CR_DCC_TCV_F101_12_LO_DLY</t>
    <phoneticPr fontId="5" type="noConversion"/>
  </si>
  <si>
    <t>HF1_1_CR_DCC_TCV_F101_12_LL_DLY</t>
    <phoneticPr fontId="5" type="noConversion"/>
  </si>
  <si>
    <t>HF1_1_CR_DCC_TCV_F101_12_HI</t>
    <phoneticPr fontId="5" type="noConversion"/>
  </si>
  <si>
    <t>HF1_1_CR_DCC_TCV_F101_12_HH</t>
    <phoneticPr fontId="5" type="noConversion"/>
  </si>
  <si>
    <t>HF1_1_CR_DCC_TCV_F101_12_LO</t>
    <phoneticPr fontId="5" type="noConversion"/>
  </si>
  <si>
    <t>HF1_1_CR_DCC_TCV_F101_12_LL</t>
    <phoneticPr fontId="5" type="noConversion"/>
  </si>
  <si>
    <t>HF1_1_CR_DCC_TCV_F101_12_FLT</t>
    <phoneticPr fontId="5" type="noConversion"/>
  </si>
  <si>
    <t>HF1_1_CR_DCC_TCV_F101_12_OR</t>
    <phoneticPr fontId="5" type="noConversion"/>
  </si>
  <si>
    <t>HF1_1_CR_DCC_TCV_F101_12_UR</t>
    <phoneticPr fontId="5" type="noConversion"/>
  </si>
  <si>
    <t>HF1_1_CR_DCC_TCV_F101_12_OK</t>
    <phoneticPr fontId="5" type="noConversion"/>
  </si>
  <si>
    <t>HF1_1_CR_DCC_TCV_F101_12_SIM_EN</t>
    <phoneticPr fontId="5" type="noConversion"/>
  </si>
  <si>
    <t>HF1_1_CR_DCC_TCV_F101_13_P</t>
    <phoneticPr fontId="5" type="noConversion"/>
  </si>
  <si>
    <t>HF1_1_CR_DCC_TCV_F101_13_I</t>
    <phoneticPr fontId="5" type="noConversion"/>
  </si>
  <si>
    <t>HF1_1_CR_DCC_TCV_F101_13_D</t>
    <phoneticPr fontId="5" type="noConversion"/>
  </si>
  <si>
    <t>HF1_1_CR_DCC_TCV_F101_13_DB</t>
    <phoneticPr fontId="5" type="noConversion"/>
  </si>
  <si>
    <t>HF1_1_CR_DCC_TCV_F101_13_MAN_OP</t>
    <phoneticPr fontId="5" type="noConversion"/>
  </si>
  <si>
    <t>HF1_1_CR_DCC_TCV_F101_13_SP</t>
    <phoneticPr fontId="5" type="noConversion"/>
  </si>
  <si>
    <t>HF1_1_CR_DCC_TCV_F101_13_MIN</t>
    <phoneticPr fontId="5" type="noConversion"/>
  </si>
  <si>
    <t>HF1_1_CR_DCC_TCV_F101_13_MAX</t>
    <phoneticPr fontId="5" type="noConversion"/>
  </si>
  <si>
    <t>HF1_1_CR_DCC_TCV_F101_13_AUTO</t>
    <phoneticPr fontId="5" type="noConversion"/>
  </si>
  <si>
    <t>HF1_1_CR_DCC_TCV_F101_13</t>
    <phoneticPr fontId="5" type="noConversion"/>
  </si>
  <si>
    <t>HF1_1_CR_DCC_TCV_F101_13_PV</t>
    <phoneticPr fontId="5" type="noConversion"/>
  </si>
  <si>
    <t>HF1_1_CR_DCC_TCV_F101_13_HI_SP</t>
    <phoneticPr fontId="5" type="noConversion"/>
  </si>
  <si>
    <t>HF1_1_CR_DCC_TCV_F101_13_HH_SP</t>
    <phoneticPr fontId="5" type="noConversion"/>
  </si>
  <si>
    <t>HF1_1_CR_DCC_TCV_F101_13_LO_SP</t>
    <phoneticPr fontId="5" type="noConversion"/>
  </si>
  <si>
    <t>HF1_1_CR_DCC_TCV_F101_13_LL_SP</t>
    <phoneticPr fontId="5" type="noConversion"/>
  </si>
  <si>
    <t>HF1_1_CR_DCC_TCV_F101_13_SIM_VALUE</t>
    <phoneticPr fontId="5" type="noConversion"/>
  </si>
  <si>
    <t>HF1_1_CR_DCC_TCV_F101_13_HI_DELAY</t>
    <phoneticPr fontId="5" type="noConversion"/>
  </si>
  <si>
    <t>HF1_1_CR_DCC_TCV_F101_13_HH_DELAY</t>
    <phoneticPr fontId="5" type="noConversion"/>
  </si>
  <si>
    <t>HF1_1_CR_DCC_TCV_F101_13_LO_DELAY</t>
    <phoneticPr fontId="5" type="noConversion"/>
  </si>
  <si>
    <t>HF1_1_CR_DCC_TCV_F101_13_LL_DELAY</t>
    <phoneticPr fontId="5" type="noConversion"/>
  </si>
  <si>
    <t>HF1_1_CR_DCC_TCV_F101_13_SIM</t>
    <phoneticPr fontId="5" type="noConversion"/>
  </si>
  <si>
    <t>HF1_1_CR_DCC_TCV_F101_13_HI_DLY</t>
    <phoneticPr fontId="5" type="noConversion"/>
  </si>
  <si>
    <t>HF1_1_CR_DCC_TCV_F101_13_HH_DLY</t>
    <phoneticPr fontId="5" type="noConversion"/>
  </si>
  <si>
    <t>HF1_1_CR_DCC_TCV_F101_13_LO_DLY</t>
    <phoneticPr fontId="5" type="noConversion"/>
  </si>
  <si>
    <t>HF1_1_CR_DCC_TCV_F101_13_LL_DLY</t>
    <phoneticPr fontId="5" type="noConversion"/>
  </si>
  <si>
    <t>HF1_1_CR_DCC_TCV_F101_13_HI</t>
    <phoneticPr fontId="5" type="noConversion"/>
  </si>
  <si>
    <t>HF1_1_CR_DCC_TCV_F101_13_HH</t>
    <phoneticPr fontId="5" type="noConversion"/>
  </si>
  <si>
    <t>HF1_1_CR_DCC_TCV_F101_13_LO</t>
    <phoneticPr fontId="5" type="noConversion"/>
  </si>
  <si>
    <t>HF1_1_CR_DCC_TCV_F101_13_LL</t>
    <phoneticPr fontId="5" type="noConversion"/>
  </si>
  <si>
    <t>HF1_1_CR_DCC_TCV_F101_13_FLT</t>
    <phoneticPr fontId="5" type="noConversion"/>
  </si>
  <si>
    <t>HF1_1_CR_DCC_TCV_F101_13_OR</t>
    <phoneticPr fontId="5" type="noConversion"/>
  </si>
  <si>
    <t>HF1_1_CR_DCC_TCV_F101_13_UR</t>
    <phoneticPr fontId="5" type="noConversion"/>
  </si>
  <si>
    <t>HF1_1_CR_DCC_TCV_F101_13_OK</t>
    <phoneticPr fontId="5" type="noConversion"/>
  </si>
  <si>
    <t>HF1_1_CR_DCC_TCV_F101_13_SIM_EN</t>
    <phoneticPr fontId="5" type="noConversion"/>
  </si>
  <si>
    <t>HF1_1_CR_DCC_TCV_F101_14_P</t>
    <phoneticPr fontId="5" type="noConversion"/>
  </si>
  <si>
    <t>HF1_1_CR_DCC_TCV_F101_14_I</t>
    <phoneticPr fontId="5" type="noConversion"/>
  </si>
  <si>
    <t>HF1_1_CR_DCC_TCV_F101_14_D</t>
    <phoneticPr fontId="5" type="noConversion"/>
  </si>
  <si>
    <t>HF1_1_CR_DCC_TCV_F101_14_DB</t>
    <phoneticPr fontId="5" type="noConversion"/>
  </si>
  <si>
    <t>HF1_1_CR_DCC_TCV_F101_14_MAN_OP</t>
    <phoneticPr fontId="5" type="noConversion"/>
  </si>
  <si>
    <t>HF1_1_CR_DCC_TCV_F101_14_SP</t>
    <phoneticPr fontId="5" type="noConversion"/>
  </si>
  <si>
    <t>HF1_1_CR_DCC_TCV_F101_14_MIN</t>
    <phoneticPr fontId="5" type="noConversion"/>
  </si>
  <si>
    <t>HF1_1_CR_DCC_TCV_F101_14_MAX</t>
    <phoneticPr fontId="5" type="noConversion"/>
  </si>
  <si>
    <t>HF1_1_CR_DCC_TCV_F101_14_AUTO</t>
    <phoneticPr fontId="5" type="noConversion"/>
  </si>
  <si>
    <t>HF1_1_CR_DCC_TCV_F101_14</t>
    <phoneticPr fontId="5" type="noConversion"/>
  </si>
  <si>
    <t>HF1_1_CR_DCC_TCV_F101_14_PV</t>
    <phoneticPr fontId="5" type="noConversion"/>
  </si>
  <si>
    <t>HF1_1_CR_DCC_TCV_F101_14_HI_SP</t>
    <phoneticPr fontId="5" type="noConversion"/>
  </si>
  <si>
    <t>HF1_1_CR_DCC_TCV_F101_14_HH_SP</t>
    <phoneticPr fontId="5" type="noConversion"/>
  </si>
  <si>
    <t>HF1_1_CR_DCC_TCV_F101_14_LO_SP</t>
    <phoneticPr fontId="5" type="noConversion"/>
  </si>
  <si>
    <t>HF1_1_CR_DCC_TCV_F101_14_LL_SP</t>
    <phoneticPr fontId="5" type="noConversion"/>
  </si>
  <si>
    <t>HF1_1_CR_DCC_TCV_F101_14_SIM_VALUE</t>
    <phoneticPr fontId="5" type="noConversion"/>
  </si>
  <si>
    <t>HF1_1_CR_DCC_TCV_F101_14_HI_DELAY</t>
    <phoneticPr fontId="5" type="noConversion"/>
  </si>
  <si>
    <t>HF1_1_CR_DCC_TCV_F101_14_HH_DELAY</t>
    <phoneticPr fontId="5" type="noConversion"/>
  </si>
  <si>
    <t>HF1_1_CR_DCC_TCV_F101_14_LO_DELAY</t>
    <phoneticPr fontId="5" type="noConversion"/>
  </si>
  <si>
    <t>HF1_1_CR_DCC_TCV_F101_14_LL_DELAY</t>
    <phoneticPr fontId="5" type="noConversion"/>
  </si>
  <si>
    <t>HF1_1_CR_DCC_TCV_F101_14_SIM</t>
    <phoneticPr fontId="5" type="noConversion"/>
  </si>
  <si>
    <t>HF1_1_CR_DCC_TCV_F101_14_HI_DLY</t>
    <phoneticPr fontId="5" type="noConversion"/>
  </si>
  <si>
    <t>HF1_1_CR_DCC_TCV_F101_14_HH_DLY</t>
    <phoneticPr fontId="5" type="noConversion"/>
  </si>
  <si>
    <t>HF1_1_CR_DCC_TCV_F101_14_LO_DLY</t>
    <phoneticPr fontId="5" type="noConversion"/>
  </si>
  <si>
    <t>HF1_1_CR_DCC_TCV_F101_14_LL_DLY</t>
    <phoneticPr fontId="5" type="noConversion"/>
  </si>
  <si>
    <t>HF1_1_CR_DCC_TCV_F101_14_HI</t>
    <phoneticPr fontId="5" type="noConversion"/>
  </si>
  <si>
    <t>HF1_1_CR_DCC_TCV_F101_14_HH</t>
    <phoneticPr fontId="5" type="noConversion"/>
  </si>
  <si>
    <t>HF1_1_CR_DCC_TCV_F101_14_LO</t>
    <phoneticPr fontId="5" type="noConversion"/>
  </si>
  <si>
    <t>HF1_1_CR_DCC_TCV_F101_14_LL</t>
    <phoneticPr fontId="5" type="noConversion"/>
  </si>
  <si>
    <t>HF1_1_CR_DCC_TCV_F101_14_FLT</t>
    <phoneticPr fontId="5" type="noConversion"/>
  </si>
  <si>
    <t>HF1_1_CR_DCC_TCV_F101_14_OR</t>
    <phoneticPr fontId="5" type="noConversion"/>
  </si>
  <si>
    <t>HF1_1_CR_DCC_TCV_F101_14_UR</t>
    <phoneticPr fontId="5" type="noConversion"/>
  </si>
  <si>
    <t>HF1_1_CR_DCC_TCV_F101_14_OK</t>
    <phoneticPr fontId="5" type="noConversion"/>
  </si>
  <si>
    <t>HF1_1_CR_DCC_TCV_F101_14_SIM_EN</t>
    <phoneticPr fontId="5" type="noConversion"/>
  </si>
  <si>
    <t>HF1_1_CR_DCC_PCV_F101_1_P</t>
    <phoneticPr fontId="5" type="noConversion"/>
  </si>
  <si>
    <t>HF1_1_CR_DCC_PCV_F101_1_I</t>
    <phoneticPr fontId="5" type="noConversion"/>
  </si>
  <si>
    <t>HF1_1_CR_DCC_PCV_F101_1_D</t>
    <phoneticPr fontId="5" type="noConversion"/>
  </si>
  <si>
    <t>HF1_1_CR_DCC_PCV_F101_1_DB</t>
    <phoneticPr fontId="5" type="noConversion"/>
  </si>
  <si>
    <t>HF1_1_CR_DCC_PCV_F101_1_MAN_OP</t>
    <phoneticPr fontId="5" type="noConversion"/>
  </si>
  <si>
    <t>HF1_1_CR_DCC_PCV_F101_1_SP</t>
    <phoneticPr fontId="5" type="noConversion"/>
  </si>
  <si>
    <t>HF1_1_CR_DCC_PCV_F101_1_MIN</t>
    <phoneticPr fontId="5" type="noConversion"/>
  </si>
  <si>
    <t>HF1_1_CR_DCC_PCV_F101_1_MAX</t>
    <phoneticPr fontId="5" type="noConversion"/>
  </si>
  <si>
    <t>HF1_1_CR_DCC_PCV_F101_1_AUTO</t>
    <phoneticPr fontId="5" type="noConversion"/>
  </si>
  <si>
    <t>HF1_1_CR_DCC_PCV_F101_1</t>
    <phoneticPr fontId="5" type="noConversion"/>
  </si>
  <si>
    <t>HF1_1_CR_DCC_PCV_F101_1_PV</t>
    <phoneticPr fontId="5" type="noConversion"/>
  </si>
  <si>
    <t>HF1_1_CR_DCC_PCV_F101_1_HI_SP</t>
    <phoneticPr fontId="5" type="noConversion"/>
  </si>
  <si>
    <t>HF1_1_CR_DCC_PCV_F101_1_HH_SP</t>
    <phoneticPr fontId="5" type="noConversion"/>
  </si>
  <si>
    <t>HF1_1_CR_DCC_PCV_F101_1_LO_SP</t>
    <phoneticPr fontId="5" type="noConversion"/>
  </si>
  <si>
    <t>HF1_1_CR_DCC_PCV_F101_1_LL_SP</t>
    <phoneticPr fontId="5" type="noConversion"/>
  </si>
  <si>
    <t>HF1_1_CR_DCC_PCV_F101_1_SIM_VALUE</t>
    <phoneticPr fontId="5" type="noConversion"/>
  </si>
  <si>
    <t>HF1_1_CR_DCC_PCV_F101_1_HI_DELAY</t>
    <phoneticPr fontId="5" type="noConversion"/>
  </si>
  <si>
    <t>HF1_1_CR_DCC_PCV_F101_1_HH_DELAY</t>
    <phoneticPr fontId="5" type="noConversion"/>
  </si>
  <si>
    <t>HF1_1_CR_DCC_PCV_F101_1_LO_DELAY</t>
    <phoneticPr fontId="5" type="noConversion"/>
  </si>
  <si>
    <t>HF1_1_CR_DCC_PCV_F101_1_LL_DELAY</t>
    <phoneticPr fontId="5" type="noConversion"/>
  </si>
  <si>
    <t>HF1_1_CR_DCC_PCV_F101_1_SIM</t>
    <phoneticPr fontId="5" type="noConversion"/>
  </si>
  <si>
    <t>HF1_1_CR_DCC_PCV_F101_1_HI_DLY</t>
    <phoneticPr fontId="5" type="noConversion"/>
  </si>
  <si>
    <t>HF1_1_CR_DCC_PCV_F101_1_HH_DLY</t>
    <phoneticPr fontId="5" type="noConversion"/>
  </si>
  <si>
    <t>HF1_1_CR_DCC_PCV_F101_1_LO_DLY</t>
    <phoneticPr fontId="5" type="noConversion"/>
  </si>
  <si>
    <t>HF1_1_CR_DCC_PCV_F101_1_LL_DLY</t>
    <phoneticPr fontId="5" type="noConversion"/>
  </si>
  <si>
    <t>HF1_1_CR_DCC_PCV_F101_1_HI</t>
    <phoneticPr fontId="5" type="noConversion"/>
  </si>
  <si>
    <t>HF1_1_CR_DCC_PCV_F101_1_HH</t>
    <phoneticPr fontId="5" type="noConversion"/>
  </si>
  <si>
    <t>HF1_1_CR_DCC_PCV_F101_1_LO</t>
    <phoneticPr fontId="5" type="noConversion"/>
  </si>
  <si>
    <t>HF1_1_CR_DCC_PCV_F101_1_LL</t>
    <phoneticPr fontId="5" type="noConversion"/>
  </si>
  <si>
    <t>HF1_1_CR_DCC_PCV_F101_1_FLT</t>
    <phoneticPr fontId="5" type="noConversion"/>
  </si>
  <si>
    <t>HF1_1_CR_DCC_PCV_F101_1_OR</t>
    <phoneticPr fontId="5" type="noConversion"/>
  </si>
  <si>
    <t>HF1_1_CR_DCC_PCV_F101_1_UR</t>
    <phoneticPr fontId="5" type="noConversion"/>
  </si>
  <si>
    <t>HF1_1_CR_DCC_PCV_F101_1_OK</t>
    <phoneticPr fontId="5" type="noConversion"/>
  </si>
  <si>
    <t>HF1_1_CR_DCC_PCV_F101_1_SIM_EN</t>
    <phoneticPr fontId="5" type="noConversion"/>
  </si>
  <si>
    <t>HF1_1_CR_DCC_PCV_F101_2_P</t>
    <phoneticPr fontId="5" type="noConversion"/>
  </si>
  <si>
    <t>HF1_1_CR_DCC_PCV_F101_2_I</t>
    <phoneticPr fontId="5" type="noConversion"/>
  </si>
  <si>
    <t>HF1_1_CR_DCC_PCV_F101_2_D</t>
    <phoneticPr fontId="5" type="noConversion"/>
  </si>
  <si>
    <t>HF1_1_CR_DCC_PCV_F101_2_DB</t>
    <phoneticPr fontId="5" type="noConversion"/>
  </si>
  <si>
    <t>HF1_1_CR_DCC_PCV_F101_2_MAN_OP</t>
    <phoneticPr fontId="5" type="noConversion"/>
  </si>
  <si>
    <t>HF1_1_CR_DCC_PCV_F101_2_SP</t>
    <phoneticPr fontId="5" type="noConversion"/>
  </si>
  <si>
    <t>HF1_1_CR_DCC_PCV_F101_2_MIN</t>
    <phoneticPr fontId="5" type="noConversion"/>
  </si>
  <si>
    <t>HF1_1_CR_DCC_PCV_F101_2_MAX</t>
    <phoneticPr fontId="5" type="noConversion"/>
  </si>
  <si>
    <t>HF1_1_CR_DCC_PCV_F101_2_AUTO</t>
    <phoneticPr fontId="5" type="noConversion"/>
  </si>
  <si>
    <t>HF1_1_CR_DCC_PCV_F101_2</t>
    <phoneticPr fontId="5" type="noConversion"/>
  </si>
  <si>
    <t>HF1_1_CR_DCC_PCV_F101_2_PV</t>
    <phoneticPr fontId="5" type="noConversion"/>
  </si>
  <si>
    <t>HF1_1_CR_DCC_PCV_F101_2_HI_SP</t>
    <phoneticPr fontId="5" type="noConversion"/>
  </si>
  <si>
    <t>HF1_1_CR_DCC_PCV_F101_2_HH_SP</t>
    <phoneticPr fontId="5" type="noConversion"/>
  </si>
  <si>
    <t>HF1_1_CR_DCC_PCV_F101_2_LO_SP</t>
    <phoneticPr fontId="5" type="noConversion"/>
  </si>
  <si>
    <t>HF1_1_CR_DCC_PCV_F101_2_LL_SP</t>
    <phoneticPr fontId="5" type="noConversion"/>
  </si>
  <si>
    <t>HF1_1_CR_DCC_PCV_F101_2_SIM_VALUE</t>
    <phoneticPr fontId="5" type="noConversion"/>
  </si>
  <si>
    <t>HF1_1_CR_DCC_PCV_F101_2_HI_DELAY</t>
    <phoneticPr fontId="5" type="noConversion"/>
  </si>
  <si>
    <t>HF1_1_CR_DCC_PCV_F101_2_HH_DELAY</t>
    <phoneticPr fontId="5" type="noConversion"/>
  </si>
  <si>
    <t>HF1_1_CR_DCC_PCV_F101_2_LO_DELAY</t>
    <phoneticPr fontId="5" type="noConversion"/>
  </si>
  <si>
    <t>HF1_1_CR_DCC_PCV_F101_2_LL_DELAY</t>
    <phoneticPr fontId="5" type="noConversion"/>
  </si>
  <si>
    <t>HF1_1_CR_DCC_PCV_F101_2_SIM</t>
    <phoneticPr fontId="5" type="noConversion"/>
  </si>
  <si>
    <t>HF1_1_CR_DCC_PCV_F101_2_HI_DLY</t>
    <phoneticPr fontId="5" type="noConversion"/>
  </si>
  <si>
    <t>HF1_1_CR_DCC_PCV_F101_2_HH_DLY</t>
    <phoneticPr fontId="5" type="noConversion"/>
  </si>
  <si>
    <t>HF1_1_CR_DCC_PCV_F101_2_LO_DLY</t>
    <phoneticPr fontId="5" type="noConversion"/>
  </si>
  <si>
    <t>HF1_1_CR_DCC_PCV_F101_2_LL_DLY</t>
    <phoneticPr fontId="5" type="noConversion"/>
  </si>
  <si>
    <t>HF1_1_CR_DCC_PCV_F101_2_HI</t>
    <phoneticPr fontId="5" type="noConversion"/>
  </si>
  <si>
    <t>HF1_1_CR_DCC_PCV_F101_2_HH</t>
    <phoneticPr fontId="5" type="noConversion"/>
  </si>
  <si>
    <t>HF1_1_CR_DCC_PCV_F101_2_LO</t>
    <phoneticPr fontId="5" type="noConversion"/>
  </si>
  <si>
    <t>HF1_1_CR_DCC_PCV_F101_2_LL</t>
    <phoneticPr fontId="5" type="noConversion"/>
  </si>
  <si>
    <t>HF1_1_CR_DCC_PCV_F101_2_FLT</t>
    <phoneticPr fontId="5" type="noConversion"/>
  </si>
  <si>
    <t>HF1_1_CR_DCC_PCV_F101_2_OR</t>
    <phoneticPr fontId="5" type="noConversion"/>
  </si>
  <si>
    <t>HF1_1_CR_DCC_PCV_F101_2_UR</t>
    <phoneticPr fontId="5" type="noConversion"/>
  </si>
  <si>
    <t>HF1_1_CR_DCC_PCV_F101_2_OK</t>
    <phoneticPr fontId="5" type="noConversion"/>
  </si>
  <si>
    <t>HF1_1_CR_DCC_PCV_F101_2_SIM_EN</t>
    <phoneticPr fontId="5" type="noConversion"/>
  </si>
  <si>
    <t>HF1_1_CR_DCC_PCV_F101_3_P</t>
    <phoneticPr fontId="5" type="noConversion"/>
  </si>
  <si>
    <t>HF1_1_CR_DCC_PCV_F101_3_I</t>
    <phoneticPr fontId="5" type="noConversion"/>
  </si>
  <si>
    <t>HF1_1_CR_DCC_PCV_F101_3_D</t>
    <phoneticPr fontId="5" type="noConversion"/>
  </si>
  <si>
    <t>HF1_1_CR_DCC_PCV_F101_3_DB</t>
    <phoneticPr fontId="5" type="noConversion"/>
  </si>
  <si>
    <t>HF1_1_CR_DCC_PCV_F101_3_MAN_OP</t>
    <phoneticPr fontId="5" type="noConversion"/>
  </si>
  <si>
    <t>HF1_1_CR_DCC_PCV_F101_3_SP</t>
    <phoneticPr fontId="5" type="noConversion"/>
  </si>
  <si>
    <t>HF1_1_CR_DCC_PCV_F101_3_MIN</t>
    <phoneticPr fontId="5" type="noConversion"/>
  </si>
  <si>
    <t>HF1_1_CR_DCC_PCV_F101_3_MAX</t>
    <phoneticPr fontId="5" type="noConversion"/>
  </si>
  <si>
    <t>HF1_1_CR_DCC_PCV_F101_3_AUTO</t>
    <phoneticPr fontId="5" type="noConversion"/>
  </si>
  <si>
    <t>HF1_1_CR_DCC_PCV_F101_3</t>
    <phoneticPr fontId="5" type="noConversion"/>
  </si>
  <si>
    <t>HF1_1_CR_DCC_PCV_F101_3_PV</t>
    <phoneticPr fontId="5" type="noConversion"/>
  </si>
  <si>
    <t>HF1_1_CR_DCC_PCV_F101_3_HI_SP</t>
    <phoneticPr fontId="5" type="noConversion"/>
  </si>
  <si>
    <t>HF1_1_CR_DCC_PCV_F101_3_HH_SP</t>
    <phoneticPr fontId="5" type="noConversion"/>
  </si>
  <si>
    <t>HF1_1_CR_DCC_PCV_F101_3_LO_SP</t>
    <phoneticPr fontId="5" type="noConversion"/>
  </si>
  <si>
    <t>HF1_1_CR_DCC_PCV_F101_3_LL_SP</t>
    <phoneticPr fontId="5" type="noConversion"/>
  </si>
  <si>
    <t>HF1_1_CR_DCC_PCV_F101_3_SIM_VALUE</t>
    <phoneticPr fontId="5" type="noConversion"/>
  </si>
  <si>
    <t>HF1_1_CR_DCC_PCV_F101_3_HI_DELAY</t>
    <phoneticPr fontId="5" type="noConversion"/>
  </si>
  <si>
    <t>HF1_1_CR_DCC_PCV_F101_3_HH_DELAY</t>
    <phoneticPr fontId="5" type="noConversion"/>
  </si>
  <si>
    <t>HF1_1_CR_DCC_PCV_F101_3_LO_DELAY</t>
    <phoneticPr fontId="5" type="noConversion"/>
  </si>
  <si>
    <t>HF1_1_CR_DCC_PCV_F101_3_LL_DELAY</t>
    <phoneticPr fontId="5" type="noConversion"/>
  </si>
  <si>
    <t>HF1_1_CR_DCC_PCV_F101_3_SIM</t>
    <phoneticPr fontId="5" type="noConversion"/>
  </si>
  <si>
    <t>HF1_1_CR_DCC_PCV_F101_3_HI_DLY</t>
    <phoneticPr fontId="5" type="noConversion"/>
  </si>
  <si>
    <t>HF1_1_CR_DCC_PCV_F101_3_HH_DLY</t>
    <phoneticPr fontId="5" type="noConversion"/>
  </si>
  <si>
    <t>HF1_1_CR_DCC_PCV_F101_3_LO_DLY</t>
    <phoneticPr fontId="5" type="noConversion"/>
  </si>
  <si>
    <t>HF1_1_CR_DCC_PCV_F101_3_LL_DLY</t>
    <phoneticPr fontId="5" type="noConversion"/>
  </si>
  <si>
    <t>HF1_1_CR_DCC_PCV_F101_3_HI</t>
    <phoneticPr fontId="5" type="noConversion"/>
  </si>
  <si>
    <t>HF1_1_CR_DCC_PCV_F101_3_HH</t>
    <phoneticPr fontId="5" type="noConversion"/>
  </si>
  <si>
    <t>HF1_1_CR_DCC_PCV_F101_3_LO</t>
    <phoneticPr fontId="5" type="noConversion"/>
  </si>
  <si>
    <t>HF1_1_CR_DCC_PCV_F101_3_LL</t>
    <phoneticPr fontId="5" type="noConversion"/>
  </si>
  <si>
    <t>HF1_1_CR_DCC_PCV_F101_3_FLT</t>
    <phoneticPr fontId="5" type="noConversion"/>
  </si>
  <si>
    <t>HF1_1_CR_DCC_PCV_F101_3_OR</t>
    <phoneticPr fontId="5" type="noConversion"/>
  </si>
  <si>
    <t>HF1_1_CR_DCC_PCV_F101_3_UR</t>
    <phoneticPr fontId="5" type="noConversion"/>
  </si>
  <si>
    <t>HF1_1_CR_DCC_PCV_F101_3_OK</t>
    <phoneticPr fontId="5" type="noConversion"/>
  </si>
  <si>
    <t>HF1_1_CR_DCC_PCV_F101_3_SIM_EN</t>
    <phoneticPr fontId="5" type="noConversion"/>
  </si>
  <si>
    <t>HF1_1_CR_DCC_TCV_F201_1_P</t>
    <phoneticPr fontId="5" type="noConversion"/>
  </si>
  <si>
    <t>HF1_1_CR_DCC_TCV_F201_1_I</t>
    <phoneticPr fontId="5" type="noConversion"/>
  </si>
  <si>
    <t>HF1_1_CR_DCC_TCV_F201_1_D</t>
    <phoneticPr fontId="5" type="noConversion"/>
  </si>
  <si>
    <t>HF1_1_CR_DCC_TCV_F201_1_DB</t>
    <phoneticPr fontId="5" type="noConversion"/>
  </si>
  <si>
    <t>HF1_1_CR_DCC_TCV_F201_1_MAN_OP</t>
    <phoneticPr fontId="5" type="noConversion"/>
  </si>
  <si>
    <t>HF1_1_CR_DCC_TCV_F201_1_SP</t>
    <phoneticPr fontId="5" type="noConversion"/>
  </si>
  <si>
    <t>HF1_1_CR_DCC_TCV_F201_1_MIN</t>
    <phoneticPr fontId="5" type="noConversion"/>
  </si>
  <si>
    <t>HF1_1_CR_DCC_TCV_F201_1_MAX</t>
    <phoneticPr fontId="5" type="noConversion"/>
  </si>
  <si>
    <t>HF1_1_CR_DCC_TCV_F201_1_AUTO</t>
    <phoneticPr fontId="5" type="noConversion"/>
  </si>
  <si>
    <t>HF1_1_CR_DCC_TCV_F201_1</t>
    <phoneticPr fontId="5" type="noConversion"/>
  </si>
  <si>
    <t>HF1_1_CR_DCC_TCV_F201_1_PV</t>
    <phoneticPr fontId="5" type="noConversion"/>
  </si>
  <si>
    <t>HF1_1_CR_DCC_TCV_F201_1_HI_SP</t>
    <phoneticPr fontId="5" type="noConversion"/>
  </si>
  <si>
    <t>HF1_1_CR_DCC_TCV_F201_1_HH_SP</t>
    <phoneticPr fontId="5" type="noConversion"/>
  </si>
  <si>
    <t>HF1_1_CR_DCC_TCV_F201_1_LO_SP</t>
    <phoneticPr fontId="5" type="noConversion"/>
  </si>
  <si>
    <t>HF1_1_CR_DCC_TCV_F201_1_LL_SP</t>
    <phoneticPr fontId="5" type="noConversion"/>
  </si>
  <si>
    <t>HF1_1_CR_DCC_TCV_F201_1_SIM_VALUE</t>
    <phoneticPr fontId="5" type="noConversion"/>
  </si>
  <si>
    <t>HF1_1_CR_DCC_TCV_F201_1_HI_DELAY</t>
    <phoneticPr fontId="5" type="noConversion"/>
  </si>
  <si>
    <t>HF1_1_CR_DCC_TCV_F201_1_HH_DELAY</t>
    <phoneticPr fontId="5" type="noConversion"/>
  </si>
  <si>
    <t>HF1_1_CR_DCC_TCV_F201_1_LO_DELAY</t>
    <phoneticPr fontId="5" type="noConversion"/>
  </si>
  <si>
    <t>HF1_1_CR_DCC_TCV_F201_1_LL_DELAY</t>
    <phoneticPr fontId="5" type="noConversion"/>
  </si>
  <si>
    <t>HF1_1_CR_DCC_TCV_F201_1_SIM</t>
    <phoneticPr fontId="5" type="noConversion"/>
  </si>
  <si>
    <t>HF1_1_CR_DCC_TCV_F201_1_HI_DLY</t>
    <phoneticPr fontId="5" type="noConversion"/>
  </si>
  <si>
    <t>HF1_1_CR_DCC_TCV_F201_1_HH_DLY</t>
    <phoneticPr fontId="5" type="noConversion"/>
  </si>
  <si>
    <t>HF1_1_CR_DCC_TCV_F201_1_LO_DLY</t>
    <phoneticPr fontId="5" type="noConversion"/>
  </si>
  <si>
    <t>HF1_1_CR_DCC_TCV_F201_1_LL_DLY</t>
    <phoneticPr fontId="5" type="noConversion"/>
  </si>
  <si>
    <t>HF1_1_CR_DCC_TCV_F201_1_HI</t>
    <phoneticPr fontId="5" type="noConversion"/>
  </si>
  <si>
    <t>HF1_1_CR_DCC_TCV_F201_1_HH</t>
    <phoneticPr fontId="5" type="noConversion"/>
  </si>
  <si>
    <t>HF1_1_CR_DCC_TCV_F201_1_LO</t>
    <phoneticPr fontId="5" type="noConversion"/>
  </si>
  <si>
    <t>HF1_1_CR_DCC_TCV_F201_1_LL</t>
    <phoneticPr fontId="5" type="noConversion"/>
  </si>
  <si>
    <t>HF1_1_CR_DCC_TCV_F201_1_FLT</t>
    <phoneticPr fontId="5" type="noConversion"/>
  </si>
  <si>
    <t>HF1_1_CR_DCC_TCV_F201_1_OR</t>
    <phoneticPr fontId="5" type="noConversion"/>
  </si>
  <si>
    <t>HF1_1_CR_DCC_TCV_F201_1_UR</t>
    <phoneticPr fontId="5" type="noConversion"/>
  </si>
  <si>
    <t>HF1_1_CR_DCC_TCV_F201_1_OK</t>
    <phoneticPr fontId="5" type="noConversion"/>
  </si>
  <si>
    <t>HF1_1_CR_DCC_TCV_F201_1_SIM_EN</t>
    <phoneticPr fontId="5" type="noConversion"/>
  </si>
  <si>
    <t>HF1_1_CR_DCC_TCV_F201_2_P</t>
    <phoneticPr fontId="5" type="noConversion"/>
  </si>
  <si>
    <t>HF1_1_CR_DCC_TCV_F201_2_I</t>
    <phoneticPr fontId="5" type="noConversion"/>
  </si>
  <si>
    <t>HF1_1_CR_DCC_TCV_F201_2_D</t>
    <phoneticPr fontId="5" type="noConversion"/>
  </si>
  <si>
    <t>HF1_1_CR_DCC_TCV_F201_2_DB</t>
    <phoneticPr fontId="5" type="noConversion"/>
  </si>
  <si>
    <t>HF1_1_CR_DCC_TCV_F201_2_MAN_OP</t>
    <phoneticPr fontId="5" type="noConversion"/>
  </si>
  <si>
    <t>HF1_1_CR_DCC_TCV_F201_2_SP</t>
    <phoneticPr fontId="5" type="noConversion"/>
  </si>
  <si>
    <t>HF1_1_CR_DCC_TCV_F201_2_MIN</t>
    <phoneticPr fontId="5" type="noConversion"/>
  </si>
  <si>
    <t>HF1_1_CR_DCC_TCV_F201_2_MAX</t>
    <phoneticPr fontId="5" type="noConversion"/>
  </si>
  <si>
    <t>HF1_1_CR_DCC_TCV_F201_2_AUTO</t>
    <phoneticPr fontId="5" type="noConversion"/>
  </si>
  <si>
    <t>HF1_1_CR_DCC_TCV_F201_2</t>
    <phoneticPr fontId="5" type="noConversion"/>
  </si>
  <si>
    <t>HF1_1_CR_DCC_TCV_F201_2_PV</t>
    <phoneticPr fontId="5" type="noConversion"/>
  </si>
  <si>
    <t>HF1_1_CR_DCC_TCV_F201_2_HI_SP</t>
    <phoneticPr fontId="5" type="noConversion"/>
  </si>
  <si>
    <t>HF1_1_CR_DCC_TCV_F201_2_HH_SP</t>
    <phoneticPr fontId="5" type="noConversion"/>
  </si>
  <si>
    <t>HF1_1_CR_DCC_TCV_F201_2_LO_SP</t>
    <phoneticPr fontId="5" type="noConversion"/>
  </si>
  <si>
    <t>HF1_1_CR_DCC_TCV_F201_2_LL_SP</t>
    <phoneticPr fontId="5" type="noConversion"/>
  </si>
  <si>
    <t>HF1_1_CR_DCC_TCV_F201_2_SIM_VALUE</t>
    <phoneticPr fontId="5" type="noConversion"/>
  </si>
  <si>
    <t>HF1_1_CR_DCC_TCV_F201_2_HI_DELAY</t>
    <phoneticPr fontId="5" type="noConversion"/>
  </si>
  <si>
    <t>HF1_1_CR_DCC_TCV_F201_2_HH_DELAY</t>
    <phoneticPr fontId="5" type="noConversion"/>
  </si>
  <si>
    <t>HF1_1_CR_DCC_TCV_F201_2_LO_DELAY</t>
    <phoneticPr fontId="5" type="noConversion"/>
  </si>
  <si>
    <t>HF1_1_CR_DCC_TCV_F201_2_LL_DELAY</t>
    <phoneticPr fontId="5" type="noConversion"/>
  </si>
  <si>
    <t>HF1_1_CR_DCC_TCV_F201_2_SIM</t>
    <phoneticPr fontId="5" type="noConversion"/>
  </si>
  <si>
    <t>HF1_1_CR_DCC_TCV_F201_2_HI_DLY</t>
    <phoneticPr fontId="5" type="noConversion"/>
  </si>
  <si>
    <t>HF1_1_CR_DCC_TCV_F201_2_HH_DLY</t>
    <phoneticPr fontId="5" type="noConversion"/>
  </si>
  <si>
    <t>HF1_1_CR_DCC_TCV_F201_2_LO_DLY</t>
    <phoneticPr fontId="5" type="noConversion"/>
  </si>
  <si>
    <t>HF1_1_CR_DCC_TCV_F201_2_LL_DLY</t>
    <phoneticPr fontId="5" type="noConversion"/>
  </si>
  <si>
    <t>HF1_1_CR_DCC_TCV_F201_2_HI</t>
    <phoneticPr fontId="5" type="noConversion"/>
  </si>
  <si>
    <t>HF1_1_CR_DCC_TCV_F201_2_HH</t>
    <phoneticPr fontId="5" type="noConversion"/>
  </si>
  <si>
    <t>HF1_1_CR_DCC_TCV_F201_2_LO</t>
    <phoneticPr fontId="5" type="noConversion"/>
  </si>
  <si>
    <t>HF1_1_CR_DCC_TCV_F201_2_LL</t>
    <phoneticPr fontId="5" type="noConversion"/>
  </si>
  <si>
    <t>HF1_1_CR_DCC_TCV_F201_2_FLT</t>
    <phoneticPr fontId="5" type="noConversion"/>
  </si>
  <si>
    <t>HF1_1_CR_DCC_TCV_F201_2_OR</t>
    <phoneticPr fontId="5" type="noConversion"/>
  </si>
  <si>
    <t>HF1_1_CR_DCC_TCV_F201_2_UR</t>
    <phoneticPr fontId="5" type="noConversion"/>
  </si>
  <si>
    <t>HF1_1_CR_DCC_TCV_F201_2_OK</t>
    <phoneticPr fontId="5" type="noConversion"/>
  </si>
  <si>
    <t>HF1_1_CR_DCC_TCV_F201_2_SIM_EN</t>
    <phoneticPr fontId="5" type="noConversion"/>
  </si>
  <si>
    <t>HF1_1_CR_DCC_TCV_F201_3_P</t>
    <phoneticPr fontId="5" type="noConversion"/>
  </si>
  <si>
    <t>HF1_1_CR_DCC_TCV_F201_3_I</t>
    <phoneticPr fontId="5" type="noConversion"/>
  </si>
  <si>
    <t>HF1_1_CR_DCC_TCV_F201_3_D</t>
    <phoneticPr fontId="5" type="noConversion"/>
  </si>
  <si>
    <t>HF1_1_CR_DCC_TCV_F201_3_DB</t>
    <phoneticPr fontId="5" type="noConversion"/>
  </si>
  <si>
    <t>HF1_1_CR_DCC_TCV_F201_3_MAN_OP</t>
    <phoneticPr fontId="5" type="noConversion"/>
  </si>
  <si>
    <t>HF1_1_CR_DCC_TCV_F201_3_SP</t>
    <phoneticPr fontId="5" type="noConversion"/>
  </si>
  <si>
    <t>HF1_1_CR_DCC_TCV_F201_3_MIN</t>
    <phoneticPr fontId="5" type="noConversion"/>
  </si>
  <si>
    <t>HF1_1_CR_DCC_TCV_F201_3_MAX</t>
    <phoneticPr fontId="5" type="noConversion"/>
  </si>
  <si>
    <t>HF1_1_CR_DCC_TCV_F201_3_AUTO</t>
    <phoneticPr fontId="5" type="noConversion"/>
  </si>
  <si>
    <t>HF1_1_CR_DCC_TCV_F201_3</t>
    <phoneticPr fontId="5" type="noConversion"/>
  </si>
  <si>
    <t>HF1_1_CR_DCC_TCV_F201_3_PV</t>
    <phoneticPr fontId="5" type="noConversion"/>
  </si>
  <si>
    <t>HF1_1_CR_DCC_TCV_F201_3_HI_SP</t>
    <phoneticPr fontId="5" type="noConversion"/>
  </si>
  <si>
    <t>HF1_1_CR_DCC_TCV_F201_3_HH_SP</t>
    <phoneticPr fontId="5" type="noConversion"/>
  </si>
  <si>
    <t>HF1_1_CR_DCC_TCV_F201_3_LO_SP</t>
    <phoneticPr fontId="5" type="noConversion"/>
  </si>
  <si>
    <t>HF1_1_CR_DCC_TCV_F201_3_LL_SP</t>
    <phoneticPr fontId="5" type="noConversion"/>
  </si>
  <si>
    <t>HF1_1_CR_DCC_TCV_F201_3_SIM_VALUE</t>
    <phoneticPr fontId="5" type="noConversion"/>
  </si>
  <si>
    <t>HF1_1_CR_DCC_TCV_F201_3_HI_DELAY</t>
    <phoneticPr fontId="5" type="noConversion"/>
  </si>
  <si>
    <t>HF1_1_CR_DCC_TCV_F201_3_HH_DELAY</t>
    <phoneticPr fontId="5" type="noConversion"/>
  </si>
  <si>
    <t>HF1_1_CR_DCC_TCV_F201_3_LO_DELAY</t>
    <phoneticPr fontId="5" type="noConversion"/>
  </si>
  <si>
    <t>HF1_1_CR_DCC_TCV_F201_3_LL_DELAY</t>
    <phoneticPr fontId="5" type="noConversion"/>
  </si>
  <si>
    <t>HF1_1_CR_DCC_TCV_F201_3_SIM</t>
    <phoneticPr fontId="5" type="noConversion"/>
  </si>
  <si>
    <t>HF1_1_CR_DCC_TCV_F201_3_HI_DLY</t>
    <phoneticPr fontId="5" type="noConversion"/>
  </si>
  <si>
    <t>HF1_1_CR_DCC_TCV_F201_3_HH_DLY</t>
    <phoneticPr fontId="5" type="noConversion"/>
  </si>
  <si>
    <t>HF1_1_CR_DCC_TCV_F201_3_LO_DLY</t>
    <phoneticPr fontId="5" type="noConversion"/>
  </si>
  <si>
    <t>HF1_1_CR_DCC_TCV_F201_3_LL_DLY</t>
    <phoneticPr fontId="5" type="noConversion"/>
  </si>
  <si>
    <t>HF1_1_CR_DCC_TCV_F201_3_HI</t>
    <phoneticPr fontId="5" type="noConversion"/>
  </si>
  <si>
    <t>HF1_1_CR_DCC_TCV_F201_3_HH</t>
    <phoneticPr fontId="5" type="noConversion"/>
  </si>
  <si>
    <t>HF1_1_CR_DCC_TCV_F201_3_LO</t>
    <phoneticPr fontId="5" type="noConversion"/>
  </si>
  <si>
    <t>HF1_1_CR_DCC_TCV_F201_3_LL</t>
    <phoneticPr fontId="5" type="noConversion"/>
  </si>
  <si>
    <t>HF1_1_CR_DCC_TCV_F201_3_FLT</t>
    <phoneticPr fontId="5" type="noConversion"/>
  </si>
  <si>
    <t>HF1_1_CR_DCC_TCV_F201_3_OR</t>
    <phoneticPr fontId="5" type="noConversion"/>
  </si>
  <si>
    <t>HF1_1_CR_DCC_TCV_F201_3_UR</t>
    <phoneticPr fontId="5" type="noConversion"/>
  </si>
  <si>
    <t>HF1_1_CR_DCC_TCV_F201_3_OK</t>
    <phoneticPr fontId="5" type="noConversion"/>
  </si>
  <si>
    <t>HF1_1_CR_DCC_TCV_F201_3_SIM_EN</t>
    <phoneticPr fontId="5" type="noConversion"/>
  </si>
  <si>
    <t>HF1_1_CR_DCC_TCV_F201_4_P</t>
    <phoneticPr fontId="5" type="noConversion"/>
  </si>
  <si>
    <t>HF1_1_CR_DCC_TCV_F201_4_I</t>
    <phoneticPr fontId="5" type="noConversion"/>
  </si>
  <si>
    <t>HF1_1_CR_DCC_TCV_F201_4_D</t>
    <phoneticPr fontId="5" type="noConversion"/>
  </si>
  <si>
    <t>HF1_1_CR_DCC_TCV_F201_4_DB</t>
    <phoneticPr fontId="5" type="noConversion"/>
  </si>
  <si>
    <t>HF1_1_CR_DCC_TCV_F201_4_MAN_OP</t>
    <phoneticPr fontId="5" type="noConversion"/>
  </si>
  <si>
    <t>HF1_1_CR_DCC_TCV_F201_4_SP</t>
    <phoneticPr fontId="5" type="noConversion"/>
  </si>
  <si>
    <t>HF1_1_CR_DCC_TCV_F201_4_MIN</t>
    <phoneticPr fontId="5" type="noConversion"/>
  </si>
  <si>
    <t>HF1_1_CR_DCC_TCV_F201_4_MAX</t>
    <phoneticPr fontId="5" type="noConversion"/>
  </si>
  <si>
    <t>HF1_1_CR_DCC_TCV_F201_4_AUTO</t>
    <phoneticPr fontId="5" type="noConversion"/>
  </si>
  <si>
    <t>HF1_1_CR_DCC_TCV_F201_4</t>
    <phoneticPr fontId="5" type="noConversion"/>
  </si>
  <si>
    <t>HF1_1_CR_DCC_TCV_F201_4_PV</t>
    <phoneticPr fontId="5" type="noConversion"/>
  </si>
  <si>
    <t>HF1_1_CR_DCC_TCV_F201_4_HI_SP</t>
    <phoneticPr fontId="5" type="noConversion"/>
  </si>
  <si>
    <t>HF1_1_CR_DCC_TCV_F201_4_HH_SP</t>
    <phoneticPr fontId="5" type="noConversion"/>
  </si>
  <si>
    <t>HF1_1_CR_DCC_TCV_F201_4_LO_SP</t>
    <phoneticPr fontId="5" type="noConversion"/>
  </si>
  <si>
    <t>HF1_1_CR_DCC_TCV_F201_4_LL_SP</t>
    <phoneticPr fontId="5" type="noConversion"/>
  </si>
  <si>
    <t>HF1_1_CR_DCC_TCV_F201_4_SIM_VALUE</t>
    <phoneticPr fontId="5" type="noConversion"/>
  </si>
  <si>
    <t>HF1_1_CR_DCC_TCV_F201_4_HI_DELAY</t>
    <phoneticPr fontId="5" type="noConversion"/>
  </si>
  <si>
    <t>HF1_1_CR_DCC_TCV_F201_4_HH_DELAY</t>
    <phoneticPr fontId="5" type="noConversion"/>
  </si>
  <si>
    <t>HF1_1_CR_DCC_TCV_F201_4_LO_DELAY</t>
    <phoneticPr fontId="5" type="noConversion"/>
  </si>
  <si>
    <t>HF1_1_CR_DCC_TCV_F201_4_LL_DELAY</t>
    <phoneticPr fontId="5" type="noConversion"/>
  </si>
  <si>
    <t>HF1_1_CR_DCC_TCV_F201_4_SIM</t>
    <phoneticPr fontId="5" type="noConversion"/>
  </si>
  <si>
    <t>HF1_1_CR_DCC_TCV_F201_4_HI_DLY</t>
    <phoneticPr fontId="5" type="noConversion"/>
  </si>
  <si>
    <t>HF1_1_CR_DCC_TCV_F201_4_HH_DLY</t>
    <phoneticPr fontId="5" type="noConversion"/>
  </si>
  <si>
    <t>HF1_1_CR_DCC_TCV_F201_4_LO_DLY</t>
    <phoneticPr fontId="5" type="noConversion"/>
  </si>
  <si>
    <t>HF1_1_CR_DCC_TCV_F201_4_LL_DLY</t>
    <phoneticPr fontId="5" type="noConversion"/>
  </si>
  <si>
    <t>HF1_1_CR_DCC_TCV_F201_4_HI</t>
    <phoneticPr fontId="5" type="noConversion"/>
  </si>
  <si>
    <t>HF1_1_CR_DCC_TCV_F201_4_HH</t>
    <phoneticPr fontId="5" type="noConversion"/>
  </si>
  <si>
    <t>HF1_1_CR_DCC_TCV_F201_4_LO</t>
    <phoneticPr fontId="5" type="noConversion"/>
  </si>
  <si>
    <t>HF1_1_CR_DCC_TCV_F201_4_LL</t>
    <phoneticPr fontId="5" type="noConversion"/>
  </si>
  <si>
    <t>HF1_1_CR_DCC_TCV_F201_4_FLT</t>
    <phoneticPr fontId="5" type="noConversion"/>
  </si>
  <si>
    <t>HF1_1_CR_DCC_TCV_F201_4_OR</t>
    <phoneticPr fontId="5" type="noConversion"/>
  </si>
  <si>
    <t>HF1_1_CR_DCC_TCV_F201_4_UR</t>
    <phoneticPr fontId="5" type="noConversion"/>
  </si>
  <si>
    <t>HF1_1_CR_DCC_TCV_F201_4_OK</t>
    <phoneticPr fontId="5" type="noConversion"/>
  </si>
  <si>
    <t>HF1_1_CR_DCC_TCV_F201_4_SIM_EN</t>
    <phoneticPr fontId="5" type="noConversion"/>
  </si>
  <si>
    <t>HF1_1_CR_DCC_TCV_F201_5_P</t>
    <phoneticPr fontId="5" type="noConversion"/>
  </si>
  <si>
    <t>HF1_1_CR_DCC_TCV_F201_5_I</t>
    <phoneticPr fontId="5" type="noConversion"/>
  </si>
  <si>
    <t>HF1_1_CR_DCC_TCV_F201_5_D</t>
    <phoneticPr fontId="5" type="noConversion"/>
  </si>
  <si>
    <t>HF1_1_CR_DCC_TCV_F201_5_DB</t>
    <phoneticPr fontId="5" type="noConversion"/>
  </si>
  <si>
    <t>HF1_1_CR_DCC_TCV_F201_5_MAN_OP</t>
    <phoneticPr fontId="5" type="noConversion"/>
  </si>
  <si>
    <t>HF1_1_CR_DCC_TCV_F201_5_SP</t>
    <phoneticPr fontId="5" type="noConversion"/>
  </si>
  <si>
    <t>HF1_1_CR_DCC_TCV_F201_5_MIN</t>
    <phoneticPr fontId="5" type="noConversion"/>
  </si>
  <si>
    <t>HF1_1_CR_DCC_TCV_F201_5_MAX</t>
    <phoneticPr fontId="5" type="noConversion"/>
  </si>
  <si>
    <t>HF1_1_CR_DCC_TCV_F201_5_AUTO</t>
    <phoneticPr fontId="5" type="noConversion"/>
  </si>
  <si>
    <t>HF1_1_CR_DCC_TCV_F201_5</t>
    <phoneticPr fontId="5" type="noConversion"/>
  </si>
  <si>
    <t>HF1_1_CR_DCC_TCV_F201_5_PV</t>
    <phoneticPr fontId="5" type="noConversion"/>
  </si>
  <si>
    <t>HF1_1_CR_DCC_TCV_F201_5_HI_SP</t>
    <phoneticPr fontId="5" type="noConversion"/>
  </si>
  <si>
    <t>HF1_1_CR_DCC_TCV_F201_5_HH_SP</t>
    <phoneticPr fontId="5" type="noConversion"/>
  </si>
  <si>
    <t>HF1_1_CR_DCC_TCV_F201_5_LO_SP</t>
    <phoneticPr fontId="5" type="noConversion"/>
  </si>
  <si>
    <t>HF1_1_CR_DCC_TCV_F201_5_LL_SP</t>
    <phoneticPr fontId="5" type="noConversion"/>
  </si>
  <si>
    <t>HF1_1_CR_DCC_TCV_F201_5_SIM_VALUE</t>
    <phoneticPr fontId="5" type="noConversion"/>
  </si>
  <si>
    <t>HF1_1_CR_DCC_TCV_F201_5_HI_DELAY</t>
    <phoneticPr fontId="5" type="noConversion"/>
  </si>
  <si>
    <t>HF1_1_CR_DCC_TCV_F201_5_HH_DELAY</t>
    <phoneticPr fontId="5" type="noConversion"/>
  </si>
  <si>
    <t>HF1_1_CR_DCC_TCV_F201_5_LO_DELAY</t>
    <phoneticPr fontId="5" type="noConversion"/>
  </si>
  <si>
    <t>HF1_1_CR_DCC_TCV_F201_5_LL_DELAY</t>
    <phoneticPr fontId="5" type="noConversion"/>
  </si>
  <si>
    <t>HF1_1_CR_DCC_TCV_F201_5_SIM</t>
    <phoneticPr fontId="5" type="noConversion"/>
  </si>
  <si>
    <t>HF1_1_CR_DCC_TCV_F201_5_HI_DLY</t>
    <phoneticPr fontId="5" type="noConversion"/>
  </si>
  <si>
    <t>HF1_1_CR_DCC_TCV_F201_5_HH_DLY</t>
    <phoneticPr fontId="5" type="noConversion"/>
  </si>
  <si>
    <t>HF1_1_CR_DCC_TCV_F201_5_LO_DLY</t>
    <phoneticPr fontId="5" type="noConversion"/>
  </si>
  <si>
    <t>HF1_1_CR_DCC_TCV_F201_5_LL_DLY</t>
    <phoneticPr fontId="5" type="noConversion"/>
  </si>
  <si>
    <t>HF1_1_CR_DCC_TCV_F201_5_HI</t>
    <phoneticPr fontId="5" type="noConversion"/>
  </si>
  <si>
    <t>HF1_1_CR_DCC_TCV_F201_5_HH</t>
    <phoneticPr fontId="5" type="noConversion"/>
  </si>
  <si>
    <t>HF1_1_CR_DCC_TCV_F201_5_LO</t>
    <phoneticPr fontId="5" type="noConversion"/>
  </si>
  <si>
    <t>HF1_1_CR_DCC_TCV_F201_5_LL</t>
    <phoneticPr fontId="5" type="noConversion"/>
  </si>
  <si>
    <t>HF1_1_CR_DCC_TCV_F201_5_FLT</t>
    <phoneticPr fontId="5" type="noConversion"/>
  </si>
  <si>
    <t>HF1_1_CR_DCC_TCV_F201_5_OR</t>
    <phoneticPr fontId="5" type="noConversion"/>
  </si>
  <si>
    <t>HF1_1_CR_DCC_TCV_F201_5_UR</t>
    <phoneticPr fontId="5" type="noConversion"/>
  </si>
  <si>
    <t>HF1_1_CR_DCC_TCV_F201_5_OK</t>
    <phoneticPr fontId="5" type="noConversion"/>
  </si>
  <si>
    <t>HF1_1_CR_DCC_TCV_F201_5_SIM_EN</t>
    <phoneticPr fontId="5" type="noConversion"/>
  </si>
  <si>
    <t>HF1_1_CR_DCC_TCV_F201_6_P</t>
    <phoneticPr fontId="5" type="noConversion"/>
  </si>
  <si>
    <t>HF1_1_CR_DCC_TCV_F201_6_I</t>
    <phoneticPr fontId="5" type="noConversion"/>
  </si>
  <si>
    <t>HF1_1_CR_DCC_TCV_F201_6_D</t>
    <phoneticPr fontId="5" type="noConversion"/>
  </si>
  <si>
    <t>HF1_1_CR_DCC_TCV_F201_6_DB</t>
    <phoneticPr fontId="5" type="noConversion"/>
  </si>
  <si>
    <t>HF1_1_CR_DCC_TCV_F201_6_MAN_OP</t>
    <phoneticPr fontId="5" type="noConversion"/>
  </si>
  <si>
    <t>HF1_1_CR_DCC_TCV_F201_6_SP</t>
    <phoneticPr fontId="5" type="noConversion"/>
  </si>
  <si>
    <t>HF1_1_CR_DCC_TCV_F201_6_MIN</t>
    <phoneticPr fontId="5" type="noConversion"/>
  </si>
  <si>
    <t>HF1_1_CR_DCC_TCV_F201_6_MAX</t>
    <phoneticPr fontId="5" type="noConversion"/>
  </si>
  <si>
    <t>HF1_1_CR_DCC_TCV_F201_6_AUTO</t>
    <phoneticPr fontId="5" type="noConversion"/>
  </si>
  <si>
    <t>HF1_1_CR_DCC_TCV_F201_6</t>
    <phoneticPr fontId="5" type="noConversion"/>
  </si>
  <si>
    <t>HF1_1_CR_DCC_TCV_F201_6_PV</t>
    <phoneticPr fontId="5" type="noConversion"/>
  </si>
  <si>
    <t>HF1_1_CR_DCC_TCV_F201_6_HI_SP</t>
    <phoneticPr fontId="5" type="noConversion"/>
  </si>
  <si>
    <t>HF1_1_CR_DCC_TCV_F201_6_HH_SP</t>
    <phoneticPr fontId="5" type="noConversion"/>
  </si>
  <si>
    <t>HF1_1_CR_DCC_TCV_F201_6_LO_SP</t>
    <phoneticPr fontId="5" type="noConversion"/>
  </si>
  <si>
    <t>HF1_1_CR_DCC_TCV_F201_6_LL_SP</t>
    <phoneticPr fontId="5" type="noConversion"/>
  </si>
  <si>
    <t>HF1_1_CR_DCC_TCV_F201_6_SIM_VALUE</t>
    <phoneticPr fontId="5" type="noConversion"/>
  </si>
  <si>
    <t>HF1_1_CR_DCC_TCV_F201_6_HI_DELAY</t>
    <phoneticPr fontId="5" type="noConversion"/>
  </si>
  <si>
    <t>HF1_1_CR_DCC_TCV_F201_6_HH_DELAY</t>
    <phoneticPr fontId="5" type="noConversion"/>
  </si>
  <si>
    <t>HF1_1_CR_DCC_TCV_F201_6_LO_DELAY</t>
    <phoneticPr fontId="5" type="noConversion"/>
  </si>
  <si>
    <t>HF1_1_CR_DCC_TCV_F201_6_LL_DELAY</t>
    <phoneticPr fontId="5" type="noConversion"/>
  </si>
  <si>
    <t>HF1_1_CR_DCC_TCV_F201_6_SIM</t>
    <phoneticPr fontId="5" type="noConversion"/>
  </si>
  <si>
    <t>HF1_1_CR_DCC_TCV_F201_6_HI_DLY</t>
    <phoneticPr fontId="5" type="noConversion"/>
  </si>
  <si>
    <t>HF1_1_CR_DCC_TCV_F201_6_HH_DLY</t>
    <phoneticPr fontId="5" type="noConversion"/>
  </si>
  <si>
    <t>HF1_1_CR_DCC_TCV_F201_6_LO_DLY</t>
    <phoneticPr fontId="5" type="noConversion"/>
  </si>
  <si>
    <t>HF1_1_CR_DCC_TCV_F201_6_LL_DLY</t>
    <phoneticPr fontId="5" type="noConversion"/>
  </si>
  <si>
    <t>HF1_1_CR_DCC_TCV_F201_6_HI</t>
    <phoneticPr fontId="5" type="noConversion"/>
  </si>
  <si>
    <t>HF1_1_CR_DCC_TCV_F201_6_HH</t>
    <phoneticPr fontId="5" type="noConversion"/>
  </si>
  <si>
    <t>HF1_1_CR_DCC_TCV_F201_6_LO</t>
    <phoneticPr fontId="5" type="noConversion"/>
  </si>
  <si>
    <t>HF1_1_CR_DCC_TCV_F201_6_LL</t>
    <phoneticPr fontId="5" type="noConversion"/>
  </si>
  <si>
    <t>HF1_1_CR_DCC_TCV_F201_6_FLT</t>
    <phoneticPr fontId="5" type="noConversion"/>
  </si>
  <si>
    <t>HF1_1_CR_DCC_TCV_F201_6_OR</t>
    <phoneticPr fontId="5" type="noConversion"/>
  </si>
  <si>
    <t>HF1_1_CR_DCC_TCV_F201_6_UR</t>
    <phoneticPr fontId="5" type="noConversion"/>
  </si>
  <si>
    <t>HF1_1_CR_DCC_TCV_F201_6_OK</t>
    <phoneticPr fontId="5" type="noConversion"/>
  </si>
  <si>
    <t>HF1_1_CR_DCC_TCV_F201_6_SIM_EN</t>
    <phoneticPr fontId="5" type="noConversion"/>
  </si>
  <si>
    <t>HF1_1_CR_DCC_TCV_F201_7_P</t>
    <phoneticPr fontId="5" type="noConversion"/>
  </si>
  <si>
    <t>HF1_1_CR_DCC_TCV_F201_7_I</t>
    <phoneticPr fontId="5" type="noConversion"/>
  </si>
  <si>
    <t>HF1_1_CR_DCC_TCV_F201_7_D</t>
    <phoneticPr fontId="5" type="noConversion"/>
  </si>
  <si>
    <t>HF1_1_CR_DCC_TCV_F201_7_DB</t>
    <phoneticPr fontId="5" type="noConversion"/>
  </si>
  <si>
    <t>HF1_1_CR_DCC_TCV_F201_7_MAN_OP</t>
    <phoneticPr fontId="5" type="noConversion"/>
  </si>
  <si>
    <t>HF1_1_CR_DCC_TCV_F201_7_SP</t>
    <phoneticPr fontId="5" type="noConversion"/>
  </si>
  <si>
    <t>HF1_1_CR_DCC_TCV_F201_7_MIN</t>
    <phoneticPr fontId="5" type="noConversion"/>
  </si>
  <si>
    <t>HF1_1_CR_DCC_TCV_F201_7_MAX</t>
    <phoneticPr fontId="5" type="noConversion"/>
  </si>
  <si>
    <t>HF1_1_CR_DCC_TCV_F201_7_AUTO</t>
    <phoneticPr fontId="5" type="noConversion"/>
  </si>
  <si>
    <t>HF1_1_CR_DCC_TCV_F201_7</t>
    <phoneticPr fontId="5" type="noConversion"/>
  </si>
  <si>
    <t>HF1_1_CR_DCC_TCV_F201_7_PV</t>
    <phoneticPr fontId="5" type="noConversion"/>
  </si>
  <si>
    <t>HF1_1_CR_DCC_TCV_F201_7_HI_SP</t>
    <phoneticPr fontId="5" type="noConversion"/>
  </si>
  <si>
    <t>HF1_1_CR_DCC_TCV_F201_7_HH_SP</t>
    <phoneticPr fontId="5" type="noConversion"/>
  </si>
  <si>
    <t>HF1_1_CR_DCC_TCV_F201_7_LO_SP</t>
    <phoneticPr fontId="5" type="noConversion"/>
  </si>
  <si>
    <t>HF1_1_CR_DCC_TCV_F201_7_LL_SP</t>
    <phoneticPr fontId="5" type="noConversion"/>
  </si>
  <si>
    <t>HF1_1_CR_DCC_TCV_F201_7_SIM_VALUE</t>
    <phoneticPr fontId="5" type="noConversion"/>
  </si>
  <si>
    <t>HF1_1_CR_DCC_TCV_F201_7_HI_DELAY</t>
    <phoneticPr fontId="5" type="noConversion"/>
  </si>
  <si>
    <t>HF1_1_CR_DCC_TCV_F201_7_HH_DELAY</t>
    <phoneticPr fontId="5" type="noConversion"/>
  </si>
  <si>
    <t>HF1_1_CR_DCC_TCV_F201_7_LO_DELAY</t>
    <phoneticPr fontId="5" type="noConversion"/>
  </si>
  <si>
    <t>HF1_1_CR_DCC_TCV_F201_7_LL_DELAY</t>
    <phoneticPr fontId="5" type="noConversion"/>
  </si>
  <si>
    <t>HF1_1_CR_DCC_TCV_F201_7_SIM</t>
    <phoneticPr fontId="5" type="noConversion"/>
  </si>
  <si>
    <t>HF1_1_CR_DCC_TCV_F201_7_HI_DLY</t>
    <phoneticPr fontId="5" type="noConversion"/>
  </si>
  <si>
    <t>HF1_1_CR_DCC_TCV_F201_7_HH_DLY</t>
    <phoneticPr fontId="5" type="noConversion"/>
  </si>
  <si>
    <t>HF1_1_CR_DCC_TCV_F201_7_LO_DLY</t>
    <phoneticPr fontId="5" type="noConversion"/>
  </si>
  <si>
    <t>HF1_1_CR_DCC_TCV_F201_7_LL_DLY</t>
    <phoneticPr fontId="5" type="noConversion"/>
  </si>
  <si>
    <t>HF1_1_CR_DCC_TCV_F201_7_HI</t>
    <phoneticPr fontId="5" type="noConversion"/>
  </si>
  <si>
    <t>HF1_1_CR_DCC_TCV_F201_7_HH</t>
    <phoneticPr fontId="5" type="noConversion"/>
  </si>
  <si>
    <t>HF1_1_CR_DCC_TCV_F201_7_LO</t>
    <phoneticPr fontId="5" type="noConversion"/>
  </si>
  <si>
    <t>HF1_1_CR_DCC_TCV_F201_7_LL</t>
    <phoneticPr fontId="5" type="noConversion"/>
  </si>
  <si>
    <t>HF1_1_CR_DCC_TCV_F201_7_FLT</t>
    <phoneticPr fontId="5" type="noConversion"/>
  </si>
  <si>
    <t>HF1_1_CR_DCC_TCV_F201_7_OR</t>
    <phoneticPr fontId="5" type="noConversion"/>
  </si>
  <si>
    <t>HF1_1_CR_DCC_TCV_F201_7_UR</t>
    <phoneticPr fontId="5" type="noConversion"/>
  </si>
  <si>
    <t>HF1_1_CR_DCC_TCV_F201_7_OK</t>
    <phoneticPr fontId="5" type="noConversion"/>
  </si>
  <si>
    <t>HF1_1_CR_DCC_TCV_F201_7_SIM_EN</t>
    <phoneticPr fontId="5" type="noConversion"/>
  </si>
  <si>
    <t>HF1_1_CR_DCC_TCV_F201_8_P</t>
    <phoneticPr fontId="5" type="noConversion"/>
  </si>
  <si>
    <t>HF1_1_CR_DCC_TCV_F201_8_I</t>
    <phoneticPr fontId="5" type="noConversion"/>
  </si>
  <si>
    <t>HF1_1_CR_DCC_TCV_F201_8_D</t>
    <phoneticPr fontId="5" type="noConversion"/>
  </si>
  <si>
    <t>HF1_1_CR_DCC_TCV_F201_8_DB</t>
    <phoneticPr fontId="5" type="noConversion"/>
  </si>
  <si>
    <t>HF1_1_CR_DCC_TCV_F201_8_MAN_OP</t>
    <phoneticPr fontId="5" type="noConversion"/>
  </si>
  <si>
    <t>HF1_1_CR_DCC_TCV_F201_8_SP</t>
    <phoneticPr fontId="5" type="noConversion"/>
  </si>
  <si>
    <t>HF1_1_CR_DCC_TCV_F201_8_MIN</t>
    <phoneticPr fontId="5" type="noConversion"/>
  </si>
  <si>
    <t>HF1_1_CR_DCC_TCV_F201_8_MAX</t>
    <phoneticPr fontId="5" type="noConversion"/>
  </si>
  <si>
    <t>HF1_1_CR_DCC_TCV_F201_8_AUTO</t>
    <phoneticPr fontId="5" type="noConversion"/>
  </si>
  <si>
    <t>HF1_1_CR_DCC_TCV_F201_8</t>
    <phoneticPr fontId="5" type="noConversion"/>
  </si>
  <si>
    <t>HF1_1_CR_DCC_TCV_F201_8_PV</t>
    <phoneticPr fontId="5" type="noConversion"/>
  </si>
  <si>
    <t>HF1_1_CR_DCC_TCV_F201_8_HI_SP</t>
    <phoneticPr fontId="5" type="noConversion"/>
  </si>
  <si>
    <t>HF1_1_CR_DCC_TCV_F201_8_HH_SP</t>
    <phoneticPr fontId="5" type="noConversion"/>
  </si>
  <si>
    <t>HF1_1_CR_DCC_TCV_F201_8_LO_SP</t>
    <phoneticPr fontId="5" type="noConversion"/>
  </si>
  <si>
    <t>HF1_1_CR_DCC_TCV_F201_8_LL_SP</t>
    <phoneticPr fontId="5" type="noConversion"/>
  </si>
  <si>
    <t>HF1_1_CR_DCC_TCV_F201_8_SIM_VALUE</t>
    <phoneticPr fontId="5" type="noConversion"/>
  </si>
  <si>
    <t>HF1_1_CR_DCC_TCV_F201_8_HI_DELAY</t>
    <phoneticPr fontId="5" type="noConversion"/>
  </si>
  <si>
    <t>HF1_1_CR_DCC_TCV_F201_8_HH_DELAY</t>
    <phoneticPr fontId="5" type="noConversion"/>
  </si>
  <si>
    <t>HF1_1_CR_DCC_TCV_F201_8_LO_DELAY</t>
    <phoneticPr fontId="5" type="noConversion"/>
  </si>
  <si>
    <t>HF1_1_CR_DCC_TCV_F201_8_LL_DELAY</t>
    <phoneticPr fontId="5" type="noConversion"/>
  </si>
  <si>
    <t>HF1_1_CR_DCC_TCV_F201_8_SIM</t>
    <phoneticPr fontId="5" type="noConversion"/>
  </si>
  <si>
    <t>HF1_1_CR_DCC_TCV_F201_8_HI_DLY</t>
    <phoneticPr fontId="5" type="noConversion"/>
  </si>
  <si>
    <t>HF1_1_CR_DCC_TCV_F201_8_HH_DLY</t>
    <phoneticPr fontId="5" type="noConversion"/>
  </si>
  <si>
    <t>HF1_1_CR_DCC_TCV_F201_8_LO_DLY</t>
    <phoneticPr fontId="5" type="noConversion"/>
  </si>
  <si>
    <t>HF1_1_CR_DCC_TCV_F201_8_LL_DLY</t>
    <phoneticPr fontId="5" type="noConversion"/>
  </si>
  <si>
    <t>HF1_1_CR_DCC_TCV_F201_8_HI</t>
    <phoneticPr fontId="5" type="noConversion"/>
  </si>
  <si>
    <t>HF1_1_CR_DCC_TCV_F201_8_HH</t>
    <phoneticPr fontId="5" type="noConversion"/>
  </si>
  <si>
    <t>HF1_1_CR_DCC_TCV_F201_8_LO</t>
    <phoneticPr fontId="5" type="noConversion"/>
  </si>
  <si>
    <t>HF1_1_CR_DCC_TCV_F201_8_LL</t>
    <phoneticPr fontId="5" type="noConversion"/>
  </si>
  <si>
    <t>HF1_1_CR_DCC_TCV_F201_8_FLT</t>
    <phoneticPr fontId="5" type="noConversion"/>
  </si>
  <si>
    <t>HF1_1_CR_DCC_TCV_F201_8_OR</t>
    <phoneticPr fontId="5" type="noConversion"/>
  </si>
  <si>
    <t>HF1_1_CR_DCC_TCV_F201_8_UR</t>
    <phoneticPr fontId="5" type="noConversion"/>
  </si>
  <si>
    <t>HF1_1_CR_DCC_TCV_F201_8_OK</t>
    <phoneticPr fontId="5" type="noConversion"/>
  </si>
  <si>
    <t>HF1_1_CR_DCC_TCV_F201_8_SIM_EN</t>
    <phoneticPr fontId="5" type="noConversion"/>
  </si>
  <si>
    <t>HF1_1_CR_DCC_TCV_F201_9_P</t>
    <phoneticPr fontId="5" type="noConversion"/>
  </si>
  <si>
    <t>HF1_1_CR_DCC_TCV_F201_9_I</t>
    <phoneticPr fontId="5" type="noConversion"/>
  </si>
  <si>
    <t>HF1_1_CR_DCC_TCV_F201_9_D</t>
    <phoneticPr fontId="5" type="noConversion"/>
  </si>
  <si>
    <t>HF1_1_CR_DCC_TCV_F201_9_DB</t>
    <phoneticPr fontId="5" type="noConversion"/>
  </si>
  <si>
    <t>HF1_1_CR_DCC_TCV_F201_9_MAN_OP</t>
    <phoneticPr fontId="5" type="noConversion"/>
  </si>
  <si>
    <t>HF1_1_CR_DCC_TCV_F201_9_SP</t>
    <phoneticPr fontId="5" type="noConversion"/>
  </si>
  <si>
    <t>HF1_1_CR_DCC_TCV_F201_9_MIN</t>
    <phoneticPr fontId="5" type="noConversion"/>
  </si>
  <si>
    <t>HF1_1_CR_DCC_TCV_F201_9_MAX</t>
    <phoneticPr fontId="5" type="noConversion"/>
  </si>
  <si>
    <t>HF1_1_CR_DCC_TCV_F201_9_AUTO</t>
    <phoneticPr fontId="5" type="noConversion"/>
  </si>
  <si>
    <t>HF1_1_CR_DCC_TCV_F201_9</t>
    <phoneticPr fontId="5" type="noConversion"/>
  </si>
  <si>
    <t>HF1_1_CR_DCC_TCV_F201_9_PV</t>
    <phoneticPr fontId="5" type="noConversion"/>
  </si>
  <si>
    <t>HF1_1_CR_DCC_TCV_F201_9_HI_SP</t>
    <phoneticPr fontId="5" type="noConversion"/>
  </si>
  <si>
    <t>HF1_1_CR_DCC_TCV_F201_9_HH_SP</t>
    <phoneticPr fontId="5" type="noConversion"/>
  </si>
  <si>
    <t>HF1_1_CR_DCC_TCV_F201_9_LO_SP</t>
    <phoneticPr fontId="5" type="noConversion"/>
  </si>
  <si>
    <t>HF1_1_CR_DCC_TCV_F201_9_LL_SP</t>
    <phoneticPr fontId="5" type="noConversion"/>
  </si>
  <si>
    <t>HF1_1_CR_DCC_TCV_F201_9_SIM_VALUE</t>
    <phoneticPr fontId="5" type="noConversion"/>
  </si>
  <si>
    <t>HF1_1_CR_DCC_TCV_F201_9_HI_DELAY</t>
    <phoneticPr fontId="5" type="noConversion"/>
  </si>
  <si>
    <t>HF1_1_CR_DCC_TCV_F201_9_HH_DELAY</t>
    <phoneticPr fontId="5" type="noConversion"/>
  </si>
  <si>
    <t>HF1_1_CR_DCC_TCV_F201_9_LO_DELAY</t>
    <phoneticPr fontId="5" type="noConversion"/>
  </si>
  <si>
    <t>HF1_1_CR_DCC_TCV_F201_9_LL_DELAY</t>
    <phoneticPr fontId="5" type="noConversion"/>
  </si>
  <si>
    <t>HF1_1_CR_DCC_TCV_F201_9_SIM</t>
    <phoneticPr fontId="5" type="noConversion"/>
  </si>
  <si>
    <t>HF1_1_CR_DCC_TCV_F201_9_HI_DLY</t>
    <phoneticPr fontId="5" type="noConversion"/>
  </si>
  <si>
    <t>HF1_1_CR_DCC_TCV_F201_9_HH_DLY</t>
    <phoneticPr fontId="5" type="noConversion"/>
  </si>
  <si>
    <t>HF1_1_CR_DCC_TCV_F201_9_LO_DLY</t>
    <phoneticPr fontId="5" type="noConversion"/>
  </si>
  <si>
    <t>HF1_1_CR_DCC_TCV_F201_9_LL_DLY</t>
    <phoneticPr fontId="5" type="noConversion"/>
  </si>
  <si>
    <t>HF1_1_CR_DCC_TCV_F201_9_HI</t>
    <phoneticPr fontId="5" type="noConversion"/>
  </si>
  <si>
    <t>HF1_1_CR_DCC_TCV_F201_9_HH</t>
    <phoneticPr fontId="5" type="noConversion"/>
  </si>
  <si>
    <t>HF1_1_CR_DCC_TCV_F201_9_LO</t>
    <phoneticPr fontId="5" type="noConversion"/>
  </si>
  <si>
    <t>HF1_1_CR_DCC_TCV_F201_9_LL</t>
    <phoneticPr fontId="5" type="noConversion"/>
  </si>
  <si>
    <t>HF1_1_CR_DCC_TCV_F201_9_FLT</t>
    <phoneticPr fontId="5" type="noConversion"/>
  </si>
  <si>
    <t>HF1_1_CR_DCC_TCV_F201_9_OR</t>
    <phoneticPr fontId="5" type="noConversion"/>
  </si>
  <si>
    <t>HF1_1_CR_DCC_TCV_F201_9_UR</t>
    <phoneticPr fontId="5" type="noConversion"/>
  </si>
  <si>
    <t>HF1_1_CR_DCC_TCV_F201_9_OK</t>
    <phoneticPr fontId="5" type="noConversion"/>
  </si>
  <si>
    <t>HF1_1_CR_DCC_TCV_F201_9_SIM_EN</t>
    <phoneticPr fontId="5" type="noConversion"/>
  </si>
  <si>
    <t>HF1_1_CR_DCC_TCV_F201_10_P</t>
    <phoneticPr fontId="5" type="noConversion"/>
  </si>
  <si>
    <t>HF1_1_CR_DCC_TCV_F201_10_I</t>
    <phoneticPr fontId="5" type="noConversion"/>
  </si>
  <si>
    <t>HF1_1_CR_DCC_TCV_F201_10_D</t>
    <phoneticPr fontId="5" type="noConversion"/>
  </si>
  <si>
    <t>HF1_1_CR_DCC_TCV_F201_10_DB</t>
    <phoneticPr fontId="5" type="noConversion"/>
  </si>
  <si>
    <t>HF1_1_CR_DCC_TCV_F201_10_MAN_OP</t>
    <phoneticPr fontId="5" type="noConversion"/>
  </si>
  <si>
    <t>HF1_1_CR_DCC_TCV_F201_10_SP</t>
    <phoneticPr fontId="5" type="noConversion"/>
  </si>
  <si>
    <t>HF1_1_CR_DCC_TCV_F201_10_MIN</t>
    <phoneticPr fontId="5" type="noConversion"/>
  </si>
  <si>
    <t>HF1_1_CR_DCC_TCV_F201_10_MAX</t>
    <phoneticPr fontId="5" type="noConversion"/>
  </si>
  <si>
    <t>HF1_1_CR_DCC_TCV_F201_10_AUTO</t>
    <phoneticPr fontId="5" type="noConversion"/>
  </si>
  <si>
    <t>HF1_1_CR_DCC_TCV_F201_10</t>
    <phoneticPr fontId="5" type="noConversion"/>
  </si>
  <si>
    <t>HF1_1_CR_DCC_TCV_F201_10_PV</t>
    <phoneticPr fontId="5" type="noConversion"/>
  </si>
  <si>
    <t>HF1_1_CR_DCC_TCV_F201_10_HI_SP</t>
    <phoneticPr fontId="5" type="noConversion"/>
  </si>
  <si>
    <t>HF1_1_CR_DCC_TCV_F201_10_HH_SP</t>
    <phoneticPr fontId="5" type="noConversion"/>
  </si>
  <si>
    <t>HF1_1_CR_DCC_TCV_F201_10_LO_SP</t>
    <phoneticPr fontId="5" type="noConversion"/>
  </si>
  <si>
    <t>HF1_1_CR_DCC_TCV_F201_10_LL_SP</t>
    <phoneticPr fontId="5" type="noConversion"/>
  </si>
  <si>
    <t>HF1_1_CR_DCC_TCV_F201_10_SIM_VALUE</t>
    <phoneticPr fontId="5" type="noConversion"/>
  </si>
  <si>
    <t>HF1_1_CR_DCC_TCV_F201_10_HI_DELAY</t>
    <phoneticPr fontId="5" type="noConversion"/>
  </si>
  <si>
    <t>HF1_1_CR_DCC_TCV_F201_10_HH_DELAY</t>
    <phoneticPr fontId="5" type="noConversion"/>
  </si>
  <si>
    <t>HF1_1_CR_DCC_TCV_F201_10_LO_DELAY</t>
    <phoneticPr fontId="5" type="noConversion"/>
  </si>
  <si>
    <t>HF1_1_CR_DCC_TCV_F201_10_LL_DELAY</t>
    <phoneticPr fontId="5" type="noConversion"/>
  </si>
  <si>
    <t>HF1_1_CR_DCC_TCV_F201_10_SIM</t>
    <phoneticPr fontId="5" type="noConversion"/>
  </si>
  <si>
    <t>HF1_1_CR_DCC_TCV_F201_10_HI_DLY</t>
    <phoneticPr fontId="5" type="noConversion"/>
  </si>
  <si>
    <t>HF1_1_CR_DCC_TCV_F201_10_HH_DLY</t>
    <phoneticPr fontId="5" type="noConversion"/>
  </si>
  <si>
    <t>HF1_1_CR_DCC_TCV_F201_10_LO_DLY</t>
    <phoneticPr fontId="5" type="noConversion"/>
  </si>
  <si>
    <t>HF1_1_CR_DCC_TCV_F201_10_LL_DLY</t>
    <phoneticPr fontId="5" type="noConversion"/>
  </si>
  <si>
    <t>HF1_1_CR_DCC_TCV_F201_10_HI</t>
    <phoneticPr fontId="5" type="noConversion"/>
  </si>
  <si>
    <t>HF1_1_CR_DCC_TCV_F201_10_HH</t>
    <phoneticPr fontId="5" type="noConversion"/>
  </si>
  <si>
    <t>HF1_1_CR_DCC_TCV_F201_10_LO</t>
    <phoneticPr fontId="5" type="noConversion"/>
  </si>
  <si>
    <t>HF1_1_CR_DCC_TCV_F201_10_LL</t>
    <phoneticPr fontId="5" type="noConversion"/>
  </si>
  <si>
    <t>HF1_1_CR_DCC_TCV_F201_10_FLT</t>
    <phoneticPr fontId="5" type="noConversion"/>
  </si>
  <si>
    <t>HF1_1_CR_DCC_TCV_F201_10_OR</t>
    <phoneticPr fontId="5" type="noConversion"/>
  </si>
  <si>
    <t>HF1_1_CR_DCC_TCV_F201_10_UR</t>
    <phoneticPr fontId="5" type="noConversion"/>
  </si>
  <si>
    <t>HF1_1_CR_DCC_TCV_F201_10_OK</t>
    <phoneticPr fontId="5" type="noConversion"/>
  </si>
  <si>
    <t>HF1_1_CR_DCC_TCV_F201_10_SIM_EN</t>
    <phoneticPr fontId="5" type="noConversion"/>
  </si>
  <si>
    <t>HF1_1_CR_DCC_TCV_F201_11_P</t>
    <phoneticPr fontId="5" type="noConversion"/>
  </si>
  <si>
    <t>HF1_1_CR_DCC_TCV_F201_11_I</t>
    <phoneticPr fontId="5" type="noConversion"/>
  </si>
  <si>
    <t>HF1_1_CR_DCC_TCV_F201_11_D</t>
    <phoneticPr fontId="5" type="noConversion"/>
  </si>
  <si>
    <t>HF1_1_CR_DCC_TCV_F201_11_DB</t>
    <phoneticPr fontId="5" type="noConversion"/>
  </si>
  <si>
    <t>HF1_1_CR_DCC_TCV_F201_11_MAN_OP</t>
    <phoneticPr fontId="5" type="noConversion"/>
  </si>
  <si>
    <t>HF1_1_CR_DCC_TCV_F201_11_SP</t>
    <phoneticPr fontId="5" type="noConversion"/>
  </si>
  <si>
    <t>HF1_1_CR_DCC_TCV_F201_11_MIN</t>
    <phoneticPr fontId="5" type="noConversion"/>
  </si>
  <si>
    <t>HF1_1_CR_DCC_TCV_F201_11_MAX</t>
    <phoneticPr fontId="5" type="noConversion"/>
  </si>
  <si>
    <t>HF1_1_CR_DCC_TCV_F201_11_AUTO</t>
    <phoneticPr fontId="5" type="noConversion"/>
  </si>
  <si>
    <t>HF1_1_CR_DCC_TCV_F201_11</t>
    <phoneticPr fontId="5" type="noConversion"/>
  </si>
  <si>
    <t>HF1_1_CR_DCC_TCV_F201_11_PV</t>
    <phoneticPr fontId="5" type="noConversion"/>
  </si>
  <si>
    <t>HF1_1_CR_DCC_TCV_F201_11_HI_SP</t>
    <phoneticPr fontId="5" type="noConversion"/>
  </si>
  <si>
    <t>HF1_1_CR_DCC_TCV_F201_11_HH_SP</t>
    <phoneticPr fontId="5" type="noConversion"/>
  </si>
  <si>
    <t>HF1_1_CR_DCC_TCV_F201_11_LO_SP</t>
    <phoneticPr fontId="5" type="noConversion"/>
  </si>
  <si>
    <t>HF1_1_CR_DCC_TCV_F201_11_LL_SP</t>
    <phoneticPr fontId="5" type="noConversion"/>
  </si>
  <si>
    <t>HF1_1_CR_DCC_TCV_F201_11_SIM_VALUE</t>
    <phoneticPr fontId="5" type="noConversion"/>
  </si>
  <si>
    <t>HF1_1_CR_DCC_TCV_F201_11_HI_DELAY</t>
    <phoneticPr fontId="5" type="noConversion"/>
  </si>
  <si>
    <t>HF1_1_CR_DCC_TCV_F201_11_HH_DELAY</t>
    <phoneticPr fontId="5" type="noConversion"/>
  </si>
  <si>
    <t>HF1_1_CR_DCC_TCV_F201_11_LO_DELAY</t>
    <phoneticPr fontId="5" type="noConversion"/>
  </si>
  <si>
    <t>HF1_1_CR_DCC_TCV_F201_11_LL_DELAY</t>
    <phoneticPr fontId="5" type="noConversion"/>
  </si>
  <si>
    <t>HF1_1_CR_DCC_TCV_F201_11_SIM</t>
    <phoneticPr fontId="5" type="noConversion"/>
  </si>
  <si>
    <t>HF1_1_CR_DCC_TCV_F201_11_HI_DLY</t>
    <phoneticPr fontId="5" type="noConversion"/>
  </si>
  <si>
    <t>HF1_1_CR_DCC_TCV_F201_11_HH_DLY</t>
    <phoneticPr fontId="5" type="noConversion"/>
  </si>
  <si>
    <t>HF1_1_CR_DCC_TCV_F201_11_LO_DLY</t>
    <phoneticPr fontId="5" type="noConversion"/>
  </si>
  <si>
    <t>HF1_1_CR_DCC_TCV_F201_11_LL_DLY</t>
    <phoneticPr fontId="5" type="noConversion"/>
  </si>
  <si>
    <t>HF1_1_CR_DCC_TCV_F201_11_HI</t>
    <phoneticPr fontId="5" type="noConversion"/>
  </si>
  <si>
    <t>HF1_1_CR_DCC_TCV_F201_11_HH</t>
    <phoneticPr fontId="5" type="noConversion"/>
  </si>
  <si>
    <t>HF1_1_CR_DCC_TCV_F201_11_LO</t>
    <phoneticPr fontId="5" type="noConversion"/>
  </si>
  <si>
    <t>HF1_1_CR_DCC_TCV_F201_11_LL</t>
    <phoneticPr fontId="5" type="noConversion"/>
  </si>
  <si>
    <t>HF1_1_CR_DCC_TCV_F201_11_FLT</t>
    <phoneticPr fontId="5" type="noConversion"/>
  </si>
  <si>
    <t>HF1_1_CR_DCC_TCV_F201_11_OR</t>
    <phoneticPr fontId="5" type="noConversion"/>
  </si>
  <si>
    <t>HF1_1_CR_DCC_TCV_F201_11_UR</t>
    <phoneticPr fontId="5" type="noConversion"/>
  </si>
  <si>
    <t>HF1_1_CR_DCC_TCV_F201_11_OK</t>
    <phoneticPr fontId="5" type="noConversion"/>
  </si>
  <si>
    <t>HF1_1_CR_DCC_TCV_F201_11_SIM_EN</t>
    <phoneticPr fontId="5" type="noConversion"/>
  </si>
  <si>
    <t>HF1_1_CR_DCC_TCV_F201_21_P</t>
    <phoneticPr fontId="5" type="noConversion"/>
  </si>
  <si>
    <t>HF1_1_CR_DCC_TCV_F201_21_I</t>
    <phoneticPr fontId="5" type="noConversion"/>
  </si>
  <si>
    <t>HF1_1_CR_DCC_TCV_F201_21_D</t>
    <phoneticPr fontId="5" type="noConversion"/>
  </si>
  <si>
    <t>HF1_1_CR_DCC_TCV_F201_21_DB</t>
    <phoneticPr fontId="5" type="noConversion"/>
  </si>
  <si>
    <t>HF1_1_CR_DCC_TCV_F201_21_MAN_OP</t>
    <phoneticPr fontId="5" type="noConversion"/>
  </si>
  <si>
    <t>HF1_1_CR_DCC_TCV_F201_21_SP</t>
    <phoneticPr fontId="5" type="noConversion"/>
  </si>
  <si>
    <t>HF1_1_CR_DCC_TCV_F201_21_MIN</t>
    <phoneticPr fontId="5" type="noConversion"/>
  </si>
  <si>
    <t>HF1_1_CR_DCC_TCV_F201_21_MAX</t>
    <phoneticPr fontId="5" type="noConversion"/>
  </si>
  <si>
    <t>HF1_1_CR_DCC_TCV_F201_21_AUTO</t>
    <phoneticPr fontId="5" type="noConversion"/>
  </si>
  <si>
    <t>HF1_1_CR_DCC_TCV_F201_21</t>
    <phoneticPr fontId="5" type="noConversion"/>
  </si>
  <si>
    <t>HF1_1_CR_DCC_TCV_F201_21_PV</t>
    <phoneticPr fontId="5" type="noConversion"/>
  </si>
  <si>
    <t>HF1_1_CR_DCC_TCV_F201_21_HI_SP</t>
    <phoneticPr fontId="5" type="noConversion"/>
  </si>
  <si>
    <t>HF1_1_CR_DCC_TCV_F201_21_HH_SP</t>
    <phoneticPr fontId="5" type="noConversion"/>
  </si>
  <si>
    <t>HF1_1_CR_DCC_TCV_F201_21_LO_SP</t>
    <phoneticPr fontId="5" type="noConversion"/>
  </si>
  <si>
    <t>HF1_1_CR_DCC_TCV_F201_21_LL_SP</t>
    <phoneticPr fontId="5" type="noConversion"/>
  </si>
  <si>
    <t>HF1_1_CR_DCC_TCV_F201_21_SIM_VALUE</t>
    <phoneticPr fontId="5" type="noConversion"/>
  </si>
  <si>
    <t>HF1_1_CR_DCC_TCV_F201_21_HI_DELAY</t>
    <phoneticPr fontId="5" type="noConversion"/>
  </si>
  <si>
    <t>HF1_1_CR_DCC_TCV_F201_21_HH_DELAY</t>
    <phoneticPr fontId="5" type="noConversion"/>
  </si>
  <si>
    <t>HF1_1_CR_DCC_TCV_F201_21_LO_DELAY</t>
    <phoneticPr fontId="5" type="noConversion"/>
  </si>
  <si>
    <t>HF1_1_CR_DCC_TCV_F201_21_LL_DELAY</t>
    <phoneticPr fontId="5" type="noConversion"/>
  </si>
  <si>
    <t>HF1_1_CR_DCC_TCV_F201_21_SIM</t>
    <phoneticPr fontId="5" type="noConversion"/>
  </si>
  <si>
    <t>HF1_1_CR_DCC_TCV_F201_21_HI_DLY</t>
    <phoneticPr fontId="5" type="noConversion"/>
  </si>
  <si>
    <t>HF1_1_CR_DCC_TCV_F201_21_HH_DLY</t>
    <phoneticPr fontId="5" type="noConversion"/>
  </si>
  <si>
    <t>HF1_1_CR_DCC_TCV_F201_21_LO_DLY</t>
    <phoneticPr fontId="5" type="noConversion"/>
  </si>
  <si>
    <t>HF1_1_CR_DCC_TCV_F201_21_LL_DLY</t>
    <phoneticPr fontId="5" type="noConversion"/>
  </si>
  <si>
    <t>HF1_1_CR_DCC_TCV_F201_21_HI</t>
    <phoneticPr fontId="5" type="noConversion"/>
  </si>
  <si>
    <t>HF1_1_CR_DCC_TCV_F201_21_HH</t>
    <phoneticPr fontId="5" type="noConversion"/>
  </si>
  <si>
    <t>HF1_1_CR_DCC_TCV_F201_21_LO</t>
    <phoneticPr fontId="5" type="noConversion"/>
  </si>
  <si>
    <t>HF1_1_CR_DCC_TCV_F201_21_LL</t>
    <phoneticPr fontId="5" type="noConversion"/>
  </si>
  <si>
    <t>HF1_1_CR_DCC_TCV_F201_21_FLT</t>
    <phoneticPr fontId="5" type="noConversion"/>
  </si>
  <si>
    <t>HF1_1_CR_DCC_TCV_F201_21_OR</t>
    <phoneticPr fontId="5" type="noConversion"/>
  </si>
  <si>
    <t>HF1_1_CR_DCC_TCV_F201_21_UR</t>
    <phoneticPr fontId="5" type="noConversion"/>
  </si>
  <si>
    <t>HF1_1_CR_DCC_TCV_F201_21_OK</t>
    <phoneticPr fontId="5" type="noConversion"/>
  </si>
  <si>
    <t>HF1_1_CR_DCC_TCV_F201_21_SIM_EN</t>
    <phoneticPr fontId="5" type="noConversion"/>
  </si>
  <si>
    <t>HF1_1_CR_DCC_TCV_F201_22_P</t>
    <phoneticPr fontId="5" type="noConversion"/>
  </si>
  <si>
    <t>HF1_1_CR_DCC_TCV_F201_22_I</t>
    <phoneticPr fontId="5" type="noConversion"/>
  </si>
  <si>
    <t>HF1_1_CR_DCC_TCV_F201_22_D</t>
    <phoneticPr fontId="5" type="noConversion"/>
  </si>
  <si>
    <t>HF1_1_CR_DCC_TCV_F201_22_DB</t>
    <phoneticPr fontId="5" type="noConversion"/>
  </si>
  <si>
    <t>HF1_1_CR_DCC_TCV_F201_22_MAN_OP</t>
    <phoneticPr fontId="5" type="noConversion"/>
  </si>
  <si>
    <t>HF1_1_CR_DCC_TCV_F201_22_SP</t>
    <phoneticPr fontId="5" type="noConversion"/>
  </si>
  <si>
    <t>HF1_1_CR_DCC_TCV_F201_22_MIN</t>
    <phoneticPr fontId="5" type="noConversion"/>
  </si>
  <si>
    <t>HF1_1_CR_DCC_TCV_F201_22_MAX</t>
    <phoneticPr fontId="5" type="noConversion"/>
  </si>
  <si>
    <t>HF1_1_CR_DCC_TCV_F201_22_AUTO</t>
    <phoneticPr fontId="5" type="noConversion"/>
  </si>
  <si>
    <t>HF1_1_CR_DCC_TCV_F201_22</t>
    <phoneticPr fontId="5" type="noConversion"/>
  </si>
  <si>
    <t>HF1_1_CR_DCC_TCV_F201_22_PV</t>
    <phoneticPr fontId="5" type="noConversion"/>
  </si>
  <si>
    <t>HF1_1_CR_DCC_TCV_F201_22_HI_SP</t>
    <phoneticPr fontId="5" type="noConversion"/>
  </si>
  <si>
    <t>HF1_1_CR_DCC_TCV_F201_22_HH_SP</t>
    <phoneticPr fontId="5" type="noConversion"/>
  </si>
  <si>
    <t>HF1_1_CR_DCC_TCV_F201_22_LO_SP</t>
    <phoneticPr fontId="5" type="noConversion"/>
  </si>
  <si>
    <t>HF1_1_CR_DCC_TCV_F201_22_LL_SP</t>
    <phoneticPr fontId="5" type="noConversion"/>
  </si>
  <si>
    <t>HF1_1_CR_DCC_TCV_F201_22_SIM_VALUE</t>
    <phoneticPr fontId="5" type="noConversion"/>
  </si>
  <si>
    <t>HF1_1_CR_DCC_TCV_F201_22_HI_DELAY</t>
    <phoneticPr fontId="5" type="noConversion"/>
  </si>
  <si>
    <t>HF1_1_CR_DCC_TCV_F201_22_HH_DELAY</t>
    <phoneticPr fontId="5" type="noConversion"/>
  </si>
  <si>
    <t>HF1_1_CR_DCC_TCV_F201_22_LO_DELAY</t>
    <phoneticPr fontId="5" type="noConversion"/>
  </si>
  <si>
    <t>HF1_1_CR_DCC_TCV_F201_22_LL_DELAY</t>
    <phoneticPr fontId="5" type="noConversion"/>
  </si>
  <si>
    <t>HF1_1_CR_DCC_TCV_F201_22_SIM</t>
    <phoneticPr fontId="5" type="noConversion"/>
  </si>
  <si>
    <t>HF1_1_CR_DCC_TCV_F201_22_HI_DLY</t>
    <phoneticPr fontId="5" type="noConversion"/>
  </si>
  <si>
    <t>HF1_1_CR_DCC_TCV_F201_22_HH_DLY</t>
    <phoneticPr fontId="5" type="noConversion"/>
  </si>
  <si>
    <t>HF1_1_CR_DCC_TCV_F201_22_LO_DLY</t>
    <phoneticPr fontId="5" type="noConversion"/>
  </si>
  <si>
    <t>HF1_1_CR_DCC_TCV_F201_22_LL_DLY</t>
    <phoneticPr fontId="5" type="noConversion"/>
  </si>
  <si>
    <t>HF1_1_CR_DCC_TCV_F201_22_HI</t>
    <phoneticPr fontId="5" type="noConversion"/>
  </si>
  <si>
    <t>HF1_1_CR_DCC_TCV_F201_22_HH</t>
    <phoneticPr fontId="5" type="noConversion"/>
  </si>
  <si>
    <t>HF1_1_CR_DCC_TCV_F201_22_LO</t>
    <phoneticPr fontId="5" type="noConversion"/>
  </si>
  <si>
    <t>HF1_1_CR_DCC_TCV_F201_22_LL</t>
    <phoneticPr fontId="5" type="noConversion"/>
  </si>
  <si>
    <t>HF1_1_CR_DCC_TCV_F201_22_FLT</t>
    <phoneticPr fontId="5" type="noConversion"/>
  </si>
  <si>
    <t>HF1_1_CR_DCC_TCV_F201_22_OR</t>
    <phoneticPr fontId="5" type="noConversion"/>
  </si>
  <si>
    <t>HF1_1_CR_DCC_TCV_F201_22_UR</t>
    <phoneticPr fontId="5" type="noConversion"/>
  </si>
  <si>
    <t>HF1_1_CR_DCC_TCV_F201_22_OK</t>
    <phoneticPr fontId="5" type="noConversion"/>
  </si>
  <si>
    <t>HF1_1_CR_DCC_TCV_F201_22_SIM_EN</t>
    <phoneticPr fontId="5" type="noConversion"/>
  </si>
  <si>
    <t>HF1_1_CR_DCC_TCV_F201_23_P</t>
    <phoneticPr fontId="5" type="noConversion"/>
  </si>
  <si>
    <t>HF1_1_CR_DCC_TCV_F201_23_I</t>
    <phoneticPr fontId="5" type="noConversion"/>
  </si>
  <si>
    <t>HF1_1_CR_DCC_TCV_F201_23_D</t>
    <phoneticPr fontId="5" type="noConversion"/>
  </si>
  <si>
    <t>HF1_1_CR_DCC_TCV_F201_23_DB</t>
    <phoneticPr fontId="5" type="noConversion"/>
  </si>
  <si>
    <t>HF1_1_CR_DCC_TCV_F201_23_MAN_OP</t>
    <phoneticPr fontId="5" type="noConversion"/>
  </si>
  <si>
    <t>HF1_1_CR_DCC_TCV_F201_23_SP</t>
    <phoneticPr fontId="5" type="noConversion"/>
  </si>
  <si>
    <t>HF1_1_CR_DCC_TCV_F201_23_MIN</t>
    <phoneticPr fontId="5" type="noConversion"/>
  </si>
  <si>
    <t>HF1_1_CR_DCC_TCV_F201_23_MAX</t>
    <phoneticPr fontId="5" type="noConversion"/>
  </si>
  <si>
    <t>HF1_1_CR_DCC_TCV_F201_23_AUTO</t>
    <phoneticPr fontId="5" type="noConversion"/>
  </si>
  <si>
    <t>HF1_1_CR_DCC_TCV_F201_23</t>
    <phoneticPr fontId="5" type="noConversion"/>
  </si>
  <si>
    <t>HF1_1_CR_DCC_TCV_F201_23_PV</t>
    <phoneticPr fontId="5" type="noConversion"/>
  </si>
  <si>
    <t>HF1_1_CR_DCC_TCV_F201_23_HI_SP</t>
    <phoneticPr fontId="5" type="noConversion"/>
  </si>
  <si>
    <t>HF1_1_CR_DCC_TCV_F201_23_HH_SP</t>
    <phoneticPr fontId="5" type="noConversion"/>
  </si>
  <si>
    <t>HF1_1_CR_DCC_TCV_F201_23_LO_SP</t>
    <phoneticPr fontId="5" type="noConversion"/>
  </si>
  <si>
    <t>HF1_1_CR_DCC_TCV_F201_23_LL_SP</t>
    <phoneticPr fontId="5" type="noConversion"/>
  </si>
  <si>
    <t>HF1_1_CR_DCC_TCV_F201_23_SIM_VALUE</t>
    <phoneticPr fontId="5" type="noConversion"/>
  </si>
  <si>
    <t>HF1_1_CR_DCC_TCV_F201_23_HI_DELAY</t>
    <phoneticPr fontId="5" type="noConversion"/>
  </si>
  <si>
    <t>HF1_1_CR_DCC_TCV_F201_23_HH_DELAY</t>
    <phoneticPr fontId="5" type="noConversion"/>
  </si>
  <si>
    <t>HF1_1_CR_DCC_TCV_F201_23_LO_DELAY</t>
    <phoneticPr fontId="5" type="noConversion"/>
  </si>
  <si>
    <t>HF1_1_CR_DCC_TCV_F201_23_LL_DELAY</t>
    <phoneticPr fontId="5" type="noConversion"/>
  </si>
  <si>
    <t>HF1_1_CR_DCC_TCV_F201_23_SIM</t>
    <phoneticPr fontId="5" type="noConversion"/>
  </si>
  <si>
    <t>HF1_1_CR_DCC_TCV_F201_23_HI_DLY</t>
    <phoneticPr fontId="5" type="noConversion"/>
  </si>
  <si>
    <t>HF1_1_CR_DCC_TCV_F201_23_HH_DLY</t>
    <phoneticPr fontId="5" type="noConversion"/>
  </si>
  <si>
    <t>HF1_1_CR_DCC_TCV_F201_23_LO_DLY</t>
    <phoneticPr fontId="5" type="noConversion"/>
  </si>
  <si>
    <t>HF1_1_CR_DCC_TCV_F201_23_LL_DLY</t>
    <phoneticPr fontId="5" type="noConversion"/>
  </si>
  <si>
    <t>HF1_1_CR_DCC_TCV_F201_23_HI</t>
    <phoneticPr fontId="5" type="noConversion"/>
  </si>
  <si>
    <t>HF1_1_CR_DCC_TCV_F201_23_HH</t>
    <phoneticPr fontId="5" type="noConversion"/>
  </si>
  <si>
    <t>HF1_1_CR_DCC_TCV_F201_23_LO</t>
    <phoneticPr fontId="5" type="noConversion"/>
  </si>
  <si>
    <t>HF1_1_CR_DCC_TCV_F201_23_LL</t>
    <phoneticPr fontId="5" type="noConversion"/>
  </si>
  <si>
    <t>HF1_1_CR_DCC_TCV_F201_23_FLT</t>
    <phoneticPr fontId="5" type="noConversion"/>
  </si>
  <si>
    <t>HF1_1_CR_DCC_TCV_F201_23_OR</t>
    <phoneticPr fontId="5" type="noConversion"/>
  </si>
  <si>
    <t>HF1_1_CR_DCC_TCV_F201_23_UR</t>
    <phoneticPr fontId="5" type="noConversion"/>
  </si>
  <si>
    <t>HF1_1_CR_DCC_TCV_F201_23_OK</t>
    <phoneticPr fontId="5" type="noConversion"/>
  </si>
  <si>
    <t>HF1_1_CR_DCC_TCV_F201_23_SIM_EN</t>
    <phoneticPr fontId="5" type="noConversion"/>
  </si>
  <si>
    <t>HF1_1_CR_DCC_TCV_F201_24_P</t>
    <phoneticPr fontId="5" type="noConversion"/>
  </si>
  <si>
    <t>HF1_1_CR_DCC_TCV_F201_24_I</t>
    <phoneticPr fontId="5" type="noConversion"/>
  </si>
  <si>
    <t>HF1_1_CR_DCC_TCV_F201_24_D</t>
    <phoneticPr fontId="5" type="noConversion"/>
  </si>
  <si>
    <t>HF1_1_CR_DCC_TCV_F201_24_DB</t>
    <phoneticPr fontId="5" type="noConversion"/>
  </si>
  <si>
    <t>HF1_1_CR_DCC_TCV_F201_24_MAN_OP</t>
    <phoneticPr fontId="5" type="noConversion"/>
  </si>
  <si>
    <t>HF1_1_CR_DCC_TCV_F201_24_SP</t>
    <phoneticPr fontId="5" type="noConversion"/>
  </si>
  <si>
    <t>HF1_1_CR_DCC_TCV_F201_24_MIN</t>
    <phoneticPr fontId="5" type="noConversion"/>
  </si>
  <si>
    <t>HF1_1_CR_DCC_TCV_F201_24_MAX</t>
    <phoneticPr fontId="5" type="noConversion"/>
  </si>
  <si>
    <t>HF1_1_CR_DCC_TCV_F201_24_AUTO</t>
    <phoneticPr fontId="5" type="noConversion"/>
  </si>
  <si>
    <t>HF1_1_CR_DCC_TCV_F201_24</t>
    <phoneticPr fontId="5" type="noConversion"/>
  </si>
  <si>
    <t>HF1_1_CR_DCC_TCV_F201_24_PV</t>
    <phoneticPr fontId="5" type="noConversion"/>
  </si>
  <si>
    <t>HF1_1_CR_DCC_TCV_F201_24_HI_SP</t>
    <phoneticPr fontId="5" type="noConversion"/>
  </si>
  <si>
    <t>HF1_1_CR_DCC_TCV_F201_24_HH_SP</t>
    <phoneticPr fontId="5" type="noConversion"/>
  </si>
  <si>
    <t>HF1_1_CR_DCC_TCV_F201_24_LO_SP</t>
    <phoneticPr fontId="5" type="noConversion"/>
  </si>
  <si>
    <t>HF1_1_CR_DCC_TCV_F201_24_LL_SP</t>
    <phoneticPr fontId="5" type="noConversion"/>
  </si>
  <si>
    <t>HF1_1_CR_DCC_TCV_F201_24_SIM_VALUE</t>
    <phoneticPr fontId="5" type="noConversion"/>
  </si>
  <si>
    <t>HF1_1_CR_DCC_TCV_F201_24_HI_DELAY</t>
    <phoneticPr fontId="5" type="noConversion"/>
  </si>
  <si>
    <t>HF1_1_CR_DCC_TCV_F201_24_HH_DELAY</t>
    <phoneticPr fontId="5" type="noConversion"/>
  </si>
  <si>
    <t>HF1_1_CR_DCC_TCV_F201_24_LO_DELAY</t>
    <phoneticPr fontId="5" type="noConversion"/>
  </si>
  <si>
    <t>HF1_1_CR_DCC_TCV_F201_24_LL_DELAY</t>
    <phoneticPr fontId="5" type="noConversion"/>
  </si>
  <si>
    <t>HF1_1_CR_DCC_TCV_F201_24_SIM</t>
    <phoneticPr fontId="5" type="noConversion"/>
  </si>
  <si>
    <t>HF1_1_CR_DCC_TCV_F201_24_HI_DLY</t>
    <phoneticPr fontId="5" type="noConversion"/>
  </si>
  <si>
    <t>HF1_1_CR_DCC_TCV_F201_24_HH_DLY</t>
    <phoneticPr fontId="5" type="noConversion"/>
  </si>
  <si>
    <t>HF1_1_CR_DCC_TCV_F201_24_LO_DLY</t>
    <phoneticPr fontId="5" type="noConversion"/>
  </si>
  <si>
    <t>HF1_1_CR_DCC_TCV_F201_24_LL_DLY</t>
    <phoneticPr fontId="5" type="noConversion"/>
  </si>
  <si>
    <t>HF1_1_CR_DCC_TCV_F201_24_HI</t>
    <phoneticPr fontId="5" type="noConversion"/>
  </si>
  <si>
    <t>HF1_1_CR_DCC_TCV_F201_24_HH</t>
    <phoneticPr fontId="5" type="noConversion"/>
  </si>
  <si>
    <t>HF1_1_CR_DCC_TCV_F201_24_LO</t>
    <phoneticPr fontId="5" type="noConversion"/>
  </si>
  <si>
    <t>HF1_1_CR_DCC_TCV_F201_24_LL</t>
    <phoneticPr fontId="5" type="noConversion"/>
  </si>
  <si>
    <t>HF1_1_CR_DCC_TCV_F201_24_FLT</t>
    <phoneticPr fontId="5" type="noConversion"/>
  </si>
  <si>
    <t>HF1_1_CR_DCC_TCV_F201_24_OR</t>
    <phoneticPr fontId="5" type="noConversion"/>
  </si>
  <si>
    <t>HF1_1_CR_DCC_TCV_F201_24_UR</t>
    <phoneticPr fontId="5" type="noConversion"/>
  </si>
  <si>
    <t>HF1_1_CR_DCC_TCV_F201_24_OK</t>
    <phoneticPr fontId="5" type="noConversion"/>
  </si>
  <si>
    <t>HF1_1_CR_DCC_TCV_F201_24_SIM_EN</t>
    <phoneticPr fontId="5" type="noConversion"/>
  </si>
  <si>
    <t>HF1_1_CR_DCC_TCV_F201_25_P</t>
    <phoneticPr fontId="5" type="noConversion"/>
  </si>
  <si>
    <t>HF1_1_CR_DCC_TCV_F201_25_I</t>
    <phoneticPr fontId="5" type="noConversion"/>
  </si>
  <si>
    <t>HF1_1_CR_DCC_TCV_F201_25_D</t>
    <phoneticPr fontId="5" type="noConversion"/>
  </si>
  <si>
    <t>HF1_1_CR_DCC_TCV_F201_25_DB</t>
    <phoneticPr fontId="5" type="noConversion"/>
  </si>
  <si>
    <t>HF1_1_CR_DCC_TCV_F201_25_MAN_OP</t>
    <phoneticPr fontId="5" type="noConversion"/>
  </si>
  <si>
    <t>HF1_1_CR_DCC_TCV_F201_25_SP</t>
    <phoneticPr fontId="5" type="noConversion"/>
  </si>
  <si>
    <t>HF1_1_CR_DCC_TCV_F201_25_MIN</t>
    <phoneticPr fontId="5" type="noConversion"/>
  </si>
  <si>
    <t>HF1_1_CR_DCC_TCV_F201_25_MAX</t>
    <phoneticPr fontId="5" type="noConversion"/>
  </si>
  <si>
    <t>HF1_1_CR_DCC_TCV_F201_25_AUTO</t>
    <phoneticPr fontId="5" type="noConversion"/>
  </si>
  <si>
    <t>HF1_1_CR_DCC_TCV_F201_25</t>
    <phoneticPr fontId="5" type="noConversion"/>
  </si>
  <si>
    <t>HF1_1_CR_DCC_TCV_F201_25_PV</t>
    <phoneticPr fontId="5" type="noConversion"/>
  </si>
  <si>
    <t>HF1_1_CR_DCC_TCV_F201_25_HI_SP</t>
    <phoneticPr fontId="5" type="noConversion"/>
  </si>
  <si>
    <t>HF1_1_CR_DCC_TCV_F201_25_HH_SP</t>
    <phoneticPr fontId="5" type="noConversion"/>
  </si>
  <si>
    <t>HF1_1_CR_DCC_TCV_F201_25_LO_SP</t>
    <phoneticPr fontId="5" type="noConversion"/>
  </si>
  <si>
    <t>HF1_1_CR_DCC_TCV_F201_25_LL_SP</t>
    <phoneticPr fontId="5" type="noConversion"/>
  </si>
  <si>
    <t>HF1_1_CR_DCC_TCV_F201_25_SIM_VALUE</t>
    <phoneticPr fontId="5" type="noConversion"/>
  </si>
  <si>
    <t>HF1_1_CR_DCC_TCV_F201_25_HI_DELAY</t>
    <phoneticPr fontId="5" type="noConversion"/>
  </si>
  <si>
    <t>HF1_1_CR_DCC_TCV_F201_25_HH_DELAY</t>
    <phoneticPr fontId="5" type="noConversion"/>
  </si>
  <si>
    <t>HF1_1_CR_DCC_TCV_F201_25_LO_DELAY</t>
    <phoneticPr fontId="5" type="noConversion"/>
  </si>
  <si>
    <t>HF1_1_CR_DCC_TCV_F201_25_LL_DELAY</t>
    <phoneticPr fontId="5" type="noConversion"/>
  </si>
  <si>
    <t>HF1_1_CR_DCC_TCV_F201_25_SIM</t>
    <phoneticPr fontId="5" type="noConversion"/>
  </si>
  <si>
    <t>HF1_1_CR_DCC_TCV_F201_25_HI_DLY</t>
    <phoneticPr fontId="5" type="noConversion"/>
  </si>
  <si>
    <t>HF1_1_CR_DCC_TCV_F201_25_HH_DLY</t>
    <phoneticPr fontId="5" type="noConversion"/>
  </si>
  <si>
    <t>HF1_1_CR_DCC_TCV_F201_25_LO_DLY</t>
    <phoneticPr fontId="5" type="noConversion"/>
  </si>
  <si>
    <t>HF1_1_CR_DCC_TCV_F201_25_LL_DLY</t>
    <phoneticPr fontId="5" type="noConversion"/>
  </si>
  <si>
    <t>HF1_1_CR_DCC_TCV_F201_25_HI</t>
    <phoneticPr fontId="5" type="noConversion"/>
  </si>
  <si>
    <t>HF1_1_CR_DCC_TCV_F201_25_HH</t>
    <phoneticPr fontId="5" type="noConversion"/>
  </si>
  <si>
    <t>HF1_1_CR_DCC_TCV_F201_25_LO</t>
    <phoneticPr fontId="5" type="noConversion"/>
  </si>
  <si>
    <t>HF1_1_CR_DCC_TCV_F201_25_LL</t>
    <phoneticPr fontId="5" type="noConversion"/>
  </si>
  <si>
    <t>HF1_1_CR_DCC_TCV_F201_25_FLT</t>
    <phoneticPr fontId="5" type="noConversion"/>
  </si>
  <si>
    <t>HF1_1_CR_DCC_TCV_F201_25_OR</t>
    <phoneticPr fontId="5" type="noConversion"/>
  </si>
  <si>
    <t>HF1_1_CR_DCC_TCV_F201_25_UR</t>
    <phoneticPr fontId="5" type="noConversion"/>
  </si>
  <si>
    <t>HF1_1_CR_DCC_TCV_F201_25_OK</t>
    <phoneticPr fontId="5" type="noConversion"/>
  </si>
  <si>
    <t>HF1_1_CR_DCC_TCV_F201_25_SIM_EN</t>
    <phoneticPr fontId="5" type="noConversion"/>
  </si>
  <si>
    <t>HF1_1_CR_DCC_TCV_F201_26_P</t>
    <phoneticPr fontId="5" type="noConversion"/>
  </si>
  <si>
    <t>HF1_1_CR_DCC_TCV_F201_26_I</t>
    <phoneticPr fontId="5" type="noConversion"/>
  </si>
  <si>
    <t>HF1_1_CR_DCC_TCV_F201_26_D</t>
    <phoneticPr fontId="5" type="noConversion"/>
  </si>
  <si>
    <t>HF1_1_CR_DCC_TCV_F201_26_DB</t>
    <phoneticPr fontId="5" type="noConversion"/>
  </si>
  <si>
    <t>HF1_1_CR_DCC_TCV_F201_26_MAN_OP</t>
    <phoneticPr fontId="5" type="noConversion"/>
  </si>
  <si>
    <t>HF1_1_CR_DCC_TCV_F201_26_SP</t>
    <phoneticPr fontId="5" type="noConversion"/>
  </si>
  <si>
    <t>HF1_1_CR_DCC_TCV_F201_26_MIN</t>
    <phoneticPr fontId="5" type="noConversion"/>
  </si>
  <si>
    <t>HF1_1_CR_DCC_TCV_F201_26_MAX</t>
    <phoneticPr fontId="5" type="noConversion"/>
  </si>
  <si>
    <t>HF1_1_CR_DCC_TCV_F201_26_AUTO</t>
    <phoneticPr fontId="5" type="noConversion"/>
  </si>
  <si>
    <t>HF1_1_CR_DCC_TCV_F201_26</t>
    <phoneticPr fontId="5" type="noConversion"/>
  </si>
  <si>
    <t>HF1_1_CR_DCC_TCV_F201_26_PV</t>
    <phoneticPr fontId="5" type="noConversion"/>
  </si>
  <si>
    <t>HF1_1_CR_DCC_TCV_F201_26_HI_SP</t>
    <phoneticPr fontId="5" type="noConversion"/>
  </si>
  <si>
    <t>HF1_1_CR_DCC_TCV_F201_26_HH_SP</t>
    <phoneticPr fontId="5" type="noConversion"/>
  </si>
  <si>
    <t>HF1_1_CR_DCC_TCV_F201_26_LO_SP</t>
    <phoneticPr fontId="5" type="noConversion"/>
  </si>
  <si>
    <t>HF1_1_CR_DCC_TCV_F201_26_LL_SP</t>
    <phoneticPr fontId="5" type="noConversion"/>
  </si>
  <si>
    <t>HF1_1_CR_DCC_TCV_F201_26_SIM_VALUE</t>
    <phoneticPr fontId="5" type="noConversion"/>
  </si>
  <si>
    <t>HF1_1_CR_DCC_TCV_F201_26_HI_DELAY</t>
    <phoneticPr fontId="5" type="noConversion"/>
  </si>
  <si>
    <t>HF1_1_CR_DCC_TCV_F201_26_HH_DELAY</t>
    <phoneticPr fontId="5" type="noConversion"/>
  </si>
  <si>
    <t>HF1_1_CR_DCC_TCV_F201_26_LO_DELAY</t>
    <phoneticPr fontId="5" type="noConversion"/>
  </si>
  <si>
    <t>HF1_1_CR_DCC_TCV_F201_26_LL_DELAY</t>
    <phoneticPr fontId="5" type="noConversion"/>
  </si>
  <si>
    <t>HF1_1_CR_DCC_TCV_F201_26_SIM</t>
    <phoneticPr fontId="5" type="noConversion"/>
  </si>
  <si>
    <t>HF1_1_CR_DCC_TCV_F201_26_HI_DLY</t>
    <phoneticPr fontId="5" type="noConversion"/>
  </si>
  <si>
    <t>HF1_1_CR_DCC_TCV_F201_26_HH_DLY</t>
    <phoneticPr fontId="5" type="noConversion"/>
  </si>
  <si>
    <t>HF1_1_CR_DCC_TCV_F201_26_LO_DLY</t>
    <phoneticPr fontId="5" type="noConversion"/>
  </si>
  <si>
    <t>HF1_1_CR_DCC_TCV_F201_26_LL_DLY</t>
    <phoneticPr fontId="5" type="noConversion"/>
  </si>
  <si>
    <t>HF1_1_CR_DCC_TCV_F201_26_HI</t>
    <phoneticPr fontId="5" type="noConversion"/>
  </si>
  <si>
    <t>HF1_1_CR_DCC_TCV_F201_26_HH</t>
    <phoneticPr fontId="5" type="noConversion"/>
  </si>
  <si>
    <t>HF1_1_CR_DCC_TCV_F201_26_LO</t>
    <phoneticPr fontId="5" type="noConversion"/>
  </si>
  <si>
    <t>HF1_1_CR_DCC_TCV_F201_26_LL</t>
    <phoneticPr fontId="5" type="noConversion"/>
  </si>
  <si>
    <t>HF1_1_CR_DCC_TCV_F201_26_FLT</t>
    <phoneticPr fontId="5" type="noConversion"/>
  </si>
  <si>
    <t>HF1_1_CR_DCC_TCV_F201_26_OR</t>
    <phoneticPr fontId="5" type="noConversion"/>
  </si>
  <si>
    <t>HF1_1_CR_DCC_TCV_F201_26_UR</t>
    <phoneticPr fontId="5" type="noConversion"/>
  </si>
  <si>
    <t>HF1_1_CR_DCC_TCV_F201_26_OK</t>
    <phoneticPr fontId="5" type="noConversion"/>
  </si>
  <si>
    <t>HF1_1_CR_DCC_TCV_F201_26_SIM_EN</t>
    <phoneticPr fontId="5" type="noConversion"/>
  </si>
  <si>
    <t>HF1_1_CR_DCC_PCV_F201_1_P</t>
    <phoneticPr fontId="5" type="noConversion"/>
  </si>
  <si>
    <t>HF1_1_CR_DCC_PCV_F201_1_I</t>
    <phoneticPr fontId="5" type="noConversion"/>
  </si>
  <si>
    <t>HF1_1_CR_DCC_PCV_F201_1_D</t>
    <phoneticPr fontId="5" type="noConversion"/>
  </si>
  <si>
    <t>HF1_1_CR_DCC_PCV_F201_1_DB</t>
    <phoneticPr fontId="5" type="noConversion"/>
  </si>
  <si>
    <t>HF1_1_CR_DCC_PCV_F201_1_MAN_OP</t>
    <phoneticPr fontId="5" type="noConversion"/>
  </si>
  <si>
    <t>HF1_1_CR_DCC_PCV_F201_1_SP</t>
    <phoneticPr fontId="5" type="noConversion"/>
  </si>
  <si>
    <t>HF1_1_CR_DCC_PCV_F201_1_MIN</t>
    <phoneticPr fontId="5" type="noConversion"/>
  </si>
  <si>
    <t>HF1_1_CR_DCC_PCV_F201_1_MAX</t>
    <phoneticPr fontId="5" type="noConversion"/>
  </si>
  <si>
    <t>HF1_1_CR_DCC_PCV_F201_1_AUTO</t>
    <phoneticPr fontId="5" type="noConversion"/>
  </si>
  <si>
    <t>HF1_1_CR_DCC_PCV_F201_1</t>
    <phoneticPr fontId="5" type="noConversion"/>
  </si>
  <si>
    <t>HF1_1_CR_DCC_PCV_F201_1_PV</t>
    <phoneticPr fontId="5" type="noConversion"/>
  </si>
  <si>
    <t>HF1_1_CR_DCC_PCV_F201_1_HI_SP</t>
    <phoneticPr fontId="5" type="noConversion"/>
  </si>
  <si>
    <t>HF1_1_CR_DCC_PCV_F201_1_HH_SP</t>
    <phoneticPr fontId="5" type="noConversion"/>
  </si>
  <si>
    <t>HF1_1_CR_DCC_PCV_F201_1_LO_SP</t>
    <phoneticPr fontId="5" type="noConversion"/>
  </si>
  <si>
    <t>HF1_1_CR_DCC_PCV_F201_1_LL_SP</t>
    <phoneticPr fontId="5" type="noConversion"/>
  </si>
  <si>
    <t>HF1_1_CR_DCC_PCV_F201_1_SIM_VALUE</t>
    <phoneticPr fontId="5" type="noConversion"/>
  </si>
  <si>
    <t>HF1_1_CR_DCC_PCV_F201_1_HI_DELAY</t>
    <phoneticPr fontId="5" type="noConversion"/>
  </si>
  <si>
    <t>HF1_1_CR_DCC_PCV_F201_1_HH_DELAY</t>
    <phoneticPr fontId="5" type="noConversion"/>
  </si>
  <si>
    <t>HF1_1_CR_DCC_PCV_F201_1_LO_DELAY</t>
    <phoneticPr fontId="5" type="noConversion"/>
  </si>
  <si>
    <t>HF1_1_CR_DCC_PCV_F201_1_LL_DELAY</t>
    <phoneticPr fontId="5" type="noConversion"/>
  </si>
  <si>
    <t>HF1_1_CR_DCC_PCV_F201_1_SIM</t>
    <phoneticPr fontId="5" type="noConversion"/>
  </si>
  <si>
    <t>HF1_1_CR_DCC_PCV_F201_1_HI_DLY</t>
    <phoneticPr fontId="5" type="noConversion"/>
  </si>
  <si>
    <t>HF1_1_CR_DCC_PCV_F201_1_HH_DLY</t>
    <phoneticPr fontId="5" type="noConversion"/>
  </si>
  <si>
    <t>HF1_1_CR_DCC_PCV_F201_1_LO_DLY</t>
    <phoneticPr fontId="5" type="noConversion"/>
  </si>
  <si>
    <t>HF1_1_CR_DCC_PCV_F201_1_LL_DLY</t>
    <phoneticPr fontId="5" type="noConversion"/>
  </si>
  <si>
    <t>HF1_1_CR_DCC_PCV_F201_1_HI</t>
    <phoneticPr fontId="5" type="noConversion"/>
  </si>
  <si>
    <t>HF1_1_CR_DCC_PCV_F201_1_HH</t>
    <phoneticPr fontId="5" type="noConversion"/>
  </si>
  <si>
    <t>HF1_1_CR_DCC_PCV_F201_1_LO</t>
    <phoneticPr fontId="5" type="noConversion"/>
  </si>
  <si>
    <t>HF1_1_CR_DCC_PCV_F201_1_LL</t>
    <phoneticPr fontId="5" type="noConversion"/>
  </si>
  <si>
    <t>HF1_1_CR_DCC_PCV_F201_1_FLT</t>
    <phoneticPr fontId="5" type="noConversion"/>
  </si>
  <si>
    <t>HF1_1_CR_DCC_PCV_F201_1_OR</t>
    <phoneticPr fontId="5" type="noConversion"/>
  </si>
  <si>
    <t>HF1_1_CR_DCC_PCV_F201_1_UR</t>
    <phoneticPr fontId="5" type="noConversion"/>
  </si>
  <si>
    <t>HF1_1_CR_DCC_PCV_F201_1_OK</t>
    <phoneticPr fontId="5" type="noConversion"/>
  </si>
  <si>
    <t>HF1_1_CR_DCC_PCV_F201_1_SIM_EN</t>
    <phoneticPr fontId="5" type="noConversion"/>
  </si>
  <si>
    <t>HF1_1_CR_DCC_PCV_F201_2_P</t>
    <phoneticPr fontId="5" type="noConversion"/>
  </si>
  <si>
    <t>HF1_1_CR_DCC_PCV_F201_2_I</t>
    <phoneticPr fontId="5" type="noConversion"/>
  </si>
  <si>
    <t>HF1_1_CR_DCC_PCV_F201_2_D</t>
    <phoneticPr fontId="5" type="noConversion"/>
  </si>
  <si>
    <t>HF1_1_CR_DCC_PCV_F201_2_DB</t>
    <phoneticPr fontId="5" type="noConversion"/>
  </si>
  <si>
    <t>HF1_1_CR_DCC_PCV_F201_2_MAN_OP</t>
    <phoneticPr fontId="5" type="noConversion"/>
  </si>
  <si>
    <t>HF1_1_CR_DCC_PCV_F201_2_SP</t>
    <phoneticPr fontId="5" type="noConversion"/>
  </si>
  <si>
    <t>HF1_1_CR_DCC_PCV_F201_2_MIN</t>
    <phoneticPr fontId="5" type="noConversion"/>
  </si>
  <si>
    <t>HF1_1_CR_DCC_PCV_F201_2_MAX</t>
    <phoneticPr fontId="5" type="noConversion"/>
  </si>
  <si>
    <t>HF1_1_CR_DCC_PCV_F201_2_AUTO</t>
    <phoneticPr fontId="5" type="noConversion"/>
  </si>
  <si>
    <t>HF1_1_CR_DCC_PCV_F201_2</t>
    <phoneticPr fontId="5" type="noConversion"/>
  </si>
  <si>
    <t>HF1_1_CR_DCC_PCV_F201_2_PV</t>
    <phoneticPr fontId="5" type="noConversion"/>
  </si>
  <si>
    <t>HF1_1_CR_DCC_PCV_F201_2_HI_SP</t>
    <phoneticPr fontId="5" type="noConversion"/>
  </si>
  <si>
    <t>HF1_1_CR_DCC_PCV_F201_2_HH_SP</t>
    <phoneticPr fontId="5" type="noConversion"/>
  </si>
  <si>
    <t>HF1_1_CR_DCC_PCV_F201_2_LO_SP</t>
    <phoneticPr fontId="5" type="noConversion"/>
  </si>
  <si>
    <t>HF1_1_CR_DCC_PCV_F201_2_LL_SP</t>
    <phoneticPr fontId="5" type="noConversion"/>
  </si>
  <si>
    <t>HF1_1_CR_DCC_PCV_F201_2_SIM_VALUE</t>
    <phoneticPr fontId="5" type="noConversion"/>
  </si>
  <si>
    <t>HF1_1_CR_DCC_PCV_F201_2_HI_DELAY</t>
    <phoneticPr fontId="5" type="noConversion"/>
  </si>
  <si>
    <t>HF1_1_CR_DCC_PCV_F201_2_HH_DELAY</t>
    <phoneticPr fontId="5" type="noConversion"/>
  </si>
  <si>
    <t>HF1_1_CR_DCC_PCV_F201_2_LO_DELAY</t>
    <phoneticPr fontId="5" type="noConversion"/>
  </si>
  <si>
    <t>HF1_1_CR_DCC_PCV_F201_2_LL_DELAY</t>
    <phoneticPr fontId="5" type="noConversion"/>
  </si>
  <si>
    <t>HF1_1_CR_DCC_PCV_F201_2_SIM</t>
    <phoneticPr fontId="5" type="noConversion"/>
  </si>
  <si>
    <t>HF1_1_CR_DCC_PCV_F201_2_HI_DLY</t>
    <phoneticPr fontId="5" type="noConversion"/>
  </si>
  <si>
    <t>HF1_1_CR_DCC_PCV_F201_2_HH_DLY</t>
    <phoneticPr fontId="5" type="noConversion"/>
  </si>
  <si>
    <t>HF1_1_CR_DCC_PCV_F201_2_LO_DLY</t>
    <phoneticPr fontId="5" type="noConversion"/>
  </si>
  <si>
    <t>HF1_1_CR_DCC_PCV_F201_2_LL_DLY</t>
    <phoneticPr fontId="5" type="noConversion"/>
  </si>
  <si>
    <t>HF1_1_CR_DCC_PCV_F201_2_HI</t>
    <phoneticPr fontId="5" type="noConversion"/>
  </si>
  <si>
    <t>HF1_1_CR_DCC_PCV_F201_2_HH</t>
    <phoneticPr fontId="5" type="noConversion"/>
  </si>
  <si>
    <t>HF1_1_CR_DCC_PCV_F201_2_LO</t>
    <phoneticPr fontId="5" type="noConversion"/>
  </si>
  <si>
    <t>HF1_1_CR_DCC_PCV_F201_2_LL</t>
    <phoneticPr fontId="5" type="noConversion"/>
  </si>
  <si>
    <t>HF1_1_CR_DCC_PCV_F201_2_FLT</t>
    <phoneticPr fontId="5" type="noConversion"/>
  </si>
  <si>
    <t>HF1_1_CR_DCC_PCV_F201_2_OR</t>
    <phoneticPr fontId="5" type="noConversion"/>
  </si>
  <si>
    <t>HF1_1_CR_DCC_PCV_F201_2_UR</t>
    <phoneticPr fontId="5" type="noConversion"/>
  </si>
  <si>
    <t>HF1_1_CR_DCC_PCV_F201_2_OK</t>
    <phoneticPr fontId="5" type="noConversion"/>
  </si>
  <si>
    <t>HF1_1_CR_DCC_PCV_F201_2_SIM_EN</t>
    <phoneticPr fontId="5" type="noConversion"/>
  </si>
  <si>
    <t>HF1_1_CR_DCC_PCV_F201_3_P</t>
    <phoneticPr fontId="5" type="noConversion"/>
  </si>
  <si>
    <t>HF1_1_CR_DCC_PCV_F201_3_I</t>
    <phoneticPr fontId="5" type="noConversion"/>
  </si>
  <si>
    <t>HF1_1_CR_DCC_PCV_F201_3_D</t>
    <phoneticPr fontId="5" type="noConversion"/>
  </si>
  <si>
    <t>HF1_1_CR_DCC_PCV_F201_3_DB</t>
    <phoneticPr fontId="5" type="noConversion"/>
  </si>
  <si>
    <t>HF1_1_CR_DCC_PCV_F201_3_MAN_OP</t>
    <phoneticPr fontId="5" type="noConversion"/>
  </si>
  <si>
    <t>HF1_1_CR_DCC_PCV_F201_3_SP</t>
    <phoneticPr fontId="5" type="noConversion"/>
  </si>
  <si>
    <t>HF1_1_CR_DCC_PCV_F201_3_MIN</t>
    <phoneticPr fontId="5" type="noConversion"/>
  </si>
  <si>
    <t>HF1_1_CR_DCC_PCV_F201_3_MAX</t>
    <phoneticPr fontId="5" type="noConversion"/>
  </si>
  <si>
    <t>HF1_1_CR_DCC_PCV_F201_3_AUTO</t>
    <phoneticPr fontId="5" type="noConversion"/>
  </si>
  <si>
    <t>HF1_1_CR_DCC_PCV_F201_3</t>
    <phoneticPr fontId="5" type="noConversion"/>
  </si>
  <si>
    <t>HF1_1_CR_DCC_PCV_F201_3_PV</t>
    <phoneticPr fontId="5" type="noConversion"/>
  </si>
  <si>
    <t>HF1_1_CR_DCC_PCV_F201_3_HI_SP</t>
    <phoneticPr fontId="5" type="noConversion"/>
  </si>
  <si>
    <t>HF1_1_CR_DCC_PCV_F201_3_HH_SP</t>
    <phoneticPr fontId="5" type="noConversion"/>
  </si>
  <si>
    <t>HF1_1_CR_DCC_PCV_F201_3_LO_SP</t>
    <phoneticPr fontId="5" type="noConversion"/>
  </si>
  <si>
    <t>HF1_1_CR_DCC_PCV_F201_3_LL_SP</t>
    <phoneticPr fontId="5" type="noConversion"/>
  </si>
  <si>
    <t>HF1_1_CR_DCC_PCV_F201_3_SIM_VALUE</t>
    <phoneticPr fontId="5" type="noConversion"/>
  </si>
  <si>
    <t>HF1_1_CR_DCC_PCV_F201_3_HI_DELAY</t>
    <phoneticPr fontId="5" type="noConversion"/>
  </si>
  <si>
    <t>HF1_1_CR_DCC_PCV_F201_3_HH_DELAY</t>
    <phoneticPr fontId="5" type="noConversion"/>
  </si>
  <si>
    <t>HF1_1_CR_DCC_PCV_F201_3_LO_DELAY</t>
    <phoneticPr fontId="5" type="noConversion"/>
  </si>
  <si>
    <t>HF1_1_CR_DCC_PCV_F201_3_LL_DELAY</t>
    <phoneticPr fontId="5" type="noConversion"/>
  </si>
  <si>
    <t>HF1_1_CR_DCC_PCV_F201_3_SIM</t>
    <phoneticPr fontId="5" type="noConversion"/>
  </si>
  <si>
    <t>HF1_1_CR_DCC_PCV_F201_3_HI_DLY</t>
    <phoneticPr fontId="5" type="noConversion"/>
  </si>
  <si>
    <t>HF1_1_CR_DCC_PCV_F201_3_HH_DLY</t>
    <phoneticPr fontId="5" type="noConversion"/>
  </si>
  <si>
    <t>HF1_1_CR_DCC_PCV_F201_3_LO_DLY</t>
    <phoneticPr fontId="5" type="noConversion"/>
  </si>
  <si>
    <t>HF1_1_CR_DCC_PCV_F201_3_LL_DLY</t>
    <phoneticPr fontId="5" type="noConversion"/>
  </si>
  <si>
    <t>HF1_1_CR_DCC_PCV_F201_3_HI</t>
    <phoneticPr fontId="5" type="noConversion"/>
  </si>
  <si>
    <t>HF1_1_CR_DCC_PCV_F201_3_HH</t>
    <phoneticPr fontId="5" type="noConversion"/>
  </si>
  <si>
    <t>HF1_1_CR_DCC_PCV_F201_3_LO</t>
    <phoneticPr fontId="5" type="noConversion"/>
  </si>
  <si>
    <t>HF1_1_CR_DCC_PCV_F201_3_LL</t>
    <phoneticPr fontId="5" type="noConversion"/>
  </si>
  <si>
    <t>HF1_1_CR_DCC_PCV_F201_3_FLT</t>
    <phoneticPr fontId="5" type="noConversion"/>
  </si>
  <si>
    <t>HF1_1_CR_DCC_PCV_F201_3_OR</t>
    <phoneticPr fontId="5" type="noConversion"/>
  </si>
  <si>
    <t>HF1_1_CR_DCC_PCV_F201_3_UR</t>
    <phoneticPr fontId="5" type="noConversion"/>
  </si>
  <si>
    <t>HF1_1_CR_DCC_PCV_F201_3_OK</t>
    <phoneticPr fontId="5" type="noConversion"/>
  </si>
  <si>
    <t>HF1_1_CR_DCC_PCV_F201_3_SIM_EN</t>
    <phoneticPr fontId="5" type="noConversion"/>
  </si>
  <si>
    <t>HF1_1_CR_DCC_PCV_F201_4_P</t>
    <phoneticPr fontId="5" type="noConversion"/>
  </si>
  <si>
    <t>HF1_1_CR_DCC_PCV_F201_4_I</t>
    <phoneticPr fontId="5" type="noConversion"/>
  </si>
  <si>
    <t>HF1_1_CR_DCC_PCV_F201_4_D</t>
    <phoneticPr fontId="5" type="noConversion"/>
  </si>
  <si>
    <t>HF1_1_CR_DCC_PCV_F201_4_DB</t>
    <phoneticPr fontId="5" type="noConversion"/>
  </si>
  <si>
    <t>HF1_1_CR_DCC_PCV_F201_4_MAN_OP</t>
    <phoneticPr fontId="5" type="noConversion"/>
  </si>
  <si>
    <t>HF1_1_CR_DCC_PCV_F201_4_SP</t>
    <phoneticPr fontId="5" type="noConversion"/>
  </si>
  <si>
    <t>HF1_1_CR_DCC_PCV_F201_4_MIN</t>
    <phoneticPr fontId="5" type="noConversion"/>
  </si>
  <si>
    <t>HF1_1_CR_DCC_PCV_F201_4_MAX</t>
    <phoneticPr fontId="5" type="noConversion"/>
  </si>
  <si>
    <t>HF1_1_CR_DCC_PCV_F201_4_AUTO</t>
    <phoneticPr fontId="5" type="noConversion"/>
  </si>
  <si>
    <t>HF1_1_CR_DCC_PCV_F201_4</t>
    <phoneticPr fontId="5" type="noConversion"/>
  </si>
  <si>
    <t>HF1_1_CR_DCC_PCV_F201_4_PV</t>
    <phoneticPr fontId="5" type="noConversion"/>
  </si>
  <si>
    <t>HF1_1_CR_DCC_PCV_F201_4_HI_SP</t>
    <phoneticPr fontId="5" type="noConversion"/>
  </si>
  <si>
    <t>HF1_1_CR_DCC_PCV_F201_4_HH_SP</t>
    <phoneticPr fontId="5" type="noConversion"/>
  </si>
  <si>
    <t>HF1_1_CR_DCC_PCV_F201_4_LO_SP</t>
    <phoneticPr fontId="5" type="noConversion"/>
  </si>
  <si>
    <t>HF1_1_CR_DCC_PCV_F201_4_LL_SP</t>
    <phoneticPr fontId="5" type="noConversion"/>
  </si>
  <si>
    <t>HF1_1_CR_DCC_PCV_F201_4_SIM_VALUE</t>
    <phoneticPr fontId="5" type="noConversion"/>
  </si>
  <si>
    <t>HF1_1_CR_DCC_PCV_F201_4_HI_DELAY</t>
    <phoneticPr fontId="5" type="noConversion"/>
  </si>
  <si>
    <t>HF1_1_CR_DCC_PCV_F201_4_HH_DELAY</t>
    <phoneticPr fontId="5" type="noConversion"/>
  </si>
  <si>
    <t>HF1_1_CR_DCC_PCV_F201_4_LO_DELAY</t>
    <phoneticPr fontId="5" type="noConversion"/>
  </si>
  <si>
    <t>HF1_1_CR_DCC_PCV_F201_4_LL_DELAY</t>
    <phoneticPr fontId="5" type="noConversion"/>
  </si>
  <si>
    <t>HF1_1_CR_DCC_PCV_F201_4_SIM</t>
    <phoneticPr fontId="5" type="noConversion"/>
  </si>
  <si>
    <t>HF1_1_CR_DCC_PCV_F201_4_HI_DLY</t>
    <phoneticPr fontId="5" type="noConversion"/>
  </si>
  <si>
    <t>HF1_1_CR_DCC_PCV_F201_4_HH_DLY</t>
    <phoneticPr fontId="5" type="noConversion"/>
  </si>
  <si>
    <t>HF1_1_CR_DCC_PCV_F201_4_LO_DLY</t>
    <phoneticPr fontId="5" type="noConversion"/>
  </si>
  <si>
    <t>HF1_1_CR_DCC_PCV_F201_4_LL_DLY</t>
    <phoneticPr fontId="5" type="noConversion"/>
  </si>
  <si>
    <t>HF1_1_CR_DCC_PCV_F201_4_HI</t>
    <phoneticPr fontId="5" type="noConversion"/>
  </si>
  <si>
    <t>HF1_1_CR_DCC_PCV_F201_4_HH</t>
    <phoneticPr fontId="5" type="noConversion"/>
  </si>
  <si>
    <t>HF1_1_CR_DCC_PCV_F201_4_LO</t>
    <phoneticPr fontId="5" type="noConversion"/>
  </si>
  <si>
    <t>HF1_1_CR_DCC_PCV_F201_4_LL</t>
    <phoneticPr fontId="5" type="noConversion"/>
  </si>
  <si>
    <t>HF1_1_CR_DCC_PCV_F201_4_FLT</t>
    <phoneticPr fontId="5" type="noConversion"/>
  </si>
  <si>
    <t>HF1_1_CR_DCC_PCV_F201_4_OR</t>
    <phoneticPr fontId="5" type="noConversion"/>
  </si>
  <si>
    <t>HF1_1_CR_DCC_PCV_F201_4_UR</t>
    <phoneticPr fontId="5" type="noConversion"/>
  </si>
  <si>
    <t>HF1_1_CR_DCC_PCV_F201_4_OK</t>
    <phoneticPr fontId="5" type="noConversion"/>
  </si>
  <si>
    <t>HF1_1_CR_DCC_PCV_F201_4_SIM_EN</t>
    <phoneticPr fontId="5" type="noConversion"/>
  </si>
  <si>
    <t>HF1_1_CR_DCC_PCV_F201_5_P</t>
    <phoneticPr fontId="5" type="noConversion"/>
  </si>
  <si>
    <t>HF1_1_CR_DCC_PCV_F201_5_I</t>
    <phoneticPr fontId="5" type="noConversion"/>
  </si>
  <si>
    <t>HF1_1_CR_DCC_PCV_F201_5_D</t>
    <phoneticPr fontId="5" type="noConversion"/>
  </si>
  <si>
    <t>HF1_1_CR_DCC_PCV_F201_5_DB</t>
    <phoneticPr fontId="5" type="noConversion"/>
  </si>
  <si>
    <t>HF1_1_CR_DCC_PCV_F201_5_MAN_OP</t>
    <phoneticPr fontId="5" type="noConversion"/>
  </si>
  <si>
    <t>HF1_1_CR_DCC_PCV_F201_5_SP</t>
    <phoneticPr fontId="5" type="noConversion"/>
  </si>
  <si>
    <t>HF1_1_CR_DCC_PCV_F201_5_MIN</t>
    <phoneticPr fontId="5" type="noConversion"/>
  </si>
  <si>
    <t>HF1_1_CR_DCC_PCV_F201_5_MAX</t>
    <phoneticPr fontId="5" type="noConversion"/>
  </si>
  <si>
    <t>HF1_1_CR_DCC_PCV_F201_5_AUTO</t>
    <phoneticPr fontId="5" type="noConversion"/>
  </si>
  <si>
    <t>HF1_1_CR_DCC_PCV_F201_5</t>
    <phoneticPr fontId="5" type="noConversion"/>
  </si>
  <si>
    <t>HF1_1_CR_DCC_PCV_F201_5_PV</t>
    <phoneticPr fontId="5" type="noConversion"/>
  </si>
  <si>
    <t>HF1_1_CR_DCC_PCV_F201_5_HI_SP</t>
    <phoneticPr fontId="5" type="noConversion"/>
  </si>
  <si>
    <t>HF1_1_CR_DCC_PCV_F201_5_HH_SP</t>
    <phoneticPr fontId="5" type="noConversion"/>
  </si>
  <si>
    <t>HF1_1_CR_DCC_PCV_F201_5_LO_SP</t>
    <phoneticPr fontId="5" type="noConversion"/>
  </si>
  <si>
    <t>HF1_1_CR_DCC_PCV_F201_5_LL_SP</t>
    <phoneticPr fontId="5" type="noConversion"/>
  </si>
  <si>
    <t>HF1_1_CR_DCC_PCV_F201_5_SIM_VALUE</t>
    <phoneticPr fontId="5" type="noConversion"/>
  </si>
  <si>
    <t>HF1_1_CR_DCC_PCV_F201_5_HI_DELAY</t>
    <phoneticPr fontId="5" type="noConversion"/>
  </si>
  <si>
    <t>HF1_1_CR_DCC_PCV_F201_5_HH_DELAY</t>
    <phoneticPr fontId="5" type="noConversion"/>
  </si>
  <si>
    <t>HF1_1_CR_DCC_PCV_F201_5_LO_DELAY</t>
    <phoneticPr fontId="5" type="noConversion"/>
  </si>
  <si>
    <t>HF1_1_CR_DCC_PCV_F201_5_LL_DELAY</t>
    <phoneticPr fontId="5" type="noConversion"/>
  </si>
  <si>
    <t>HF1_1_CR_DCC_PCV_F201_5_SIM</t>
    <phoneticPr fontId="5" type="noConversion"/>
  </si>
  <si>
    <t>HF1_1_CR_DCC_PCV_F201_5_HI_DLY</t>
    <phoneticPr fontId="5" type="noConversion"/>
  </si>
  <si>
    <t>HF1_1_CR_DCC_PCV_F201_5_HH_DLY</t>
    <phoneticPr fontId="5" type="noConversion"/>
  </si>
  <si>
    <t>HF1_1_CR_DCC_PCV_F201_5_LO_DLY</t>
    <phoneticPr fontId="5" type="noConversion"/>
  </si>
  <si>
    <t>HF1_1_CR_DCC_PCV_F201_5_LL_DLY</t>
    <phoneticPr fontId="5" type="noConversion"/>
  </si>
  <si>
    <t>HF1_1_CR_DCC_PCV_F201_5_HI</t>
    <phoneticPr fontId="5" type="noConversion"/>
  </si>
  <si>
    <t>HF1_1_CR_DCC_PCV_F201_5_HH</t>
    <phoneticPr fontId="5" type="noConversion"/>
  </si>
  <si>
    <t>HF1_1_CR_DCC_PCV_F201_5_LO</t>
    <phoneticPr fontId="5" type="noConversion"/>
  </si>
  <si>
    <t>HF1_1_CR_DCC_PCV_F201_5_LL</t>
    <phoneticPr fontId="5" type="noConversion"/>
  </si>
  <si>
    <t>HF1_1_CR_DCC_PCV_F201_5_FLT</t>
    <phoneticPr fontId="5" type="noConversion"/>
  </si>
  <si>
    <t>HF1_1_CR_DCC_PCV_F201_5_OR</t>
    <phoneticPr fontId="5" type="noConversion"/>
  </si>
  <si>
    <t>HF1_1_CR_DCC_PCV_F201_5_UR</t>
    <phoneticPr fontId="5" type="noConversion"/>
  </si>
  <si>
    <t>HF1_1_CR_DCC_PCV_F201_5_OK</t>
    <phoneticPr fontId="5" type="noConversion"/>
  </si>
  <si>
    <t>HF1_1_CR_DCC_PCV_F201_5_SIM_EN</t>
    <phoneticPr fontId="5" type="noConversion"/>
  </si>
  <si>
    <t>HF1_1_CR_DCC_PCV_F201_6_P</t>
    <phoneticPr fontId="5" type="noConversion"/>
  </si>
  <si>
    <t>HF1_1_CR_DCC_PCV_F201_6_I</t>
    <phoneticPr fontId="5" type="noConversion"/>
  </si>
  <si>
    <t>HF1_1_CR_DCC_PCV_F201_6_D</t>
    <phoneticPr fontId="5" type="noConversion"/>
  </si>
  <si>
    <t>HF1_1_CR_DCC_PCV_F201_6_DB</t>
    <phoneticPr fontId="5" type="noConversion"/>
  </si>
  <si>
    <t>HF1_1_CR_DCC_PCV_F201_6_MAN_OP</t>
    <phoneticPr fontId="5" type="noConversion"/>
  </si>
  <si>
    <t>HF1_1_CR_DCC_PCV_F201_6_SP</t>
    <phoneticPr fontId="5" type="noConversion"/>
  </si>
  <si>
    <t>HF1_1_CR_DCC_PCV_F201_6_MIN</t>
    <phoneticPr fontId="5" type="noConversion"/>
  </si>
  <si>
    <t>HF1_1_CR_DCC_PCV_F201_6_MAX</t>
    <phoneticPr fontId="5" type="noConversion"/>
  </si>
  <si>
    <t>HF1_1_CR_DCC_PCV_F201_6_AUTO</t>
    <phoneticPr fontId="5" type="noConversion"/>
  </si>
  <si>
    <t>HF1_1_CR_DCC_PCV_F201_6</t>
    <phoneticPr fontId="5" type="noConversion"/>
  </si>
  <si>
    <t>HF1_1_CR_DCC_PCV_F201_6_PV</t>
    <phoneticPr fontId="5" type="noConversion"/>
  </si>
  <si>
    <t>HF1_1_CR_DCC_PCV_F201_6_HI_SP</t>
    <phoneticPr fontId="5" type="noConversion"/>
  </si>
  <si>
    <t>HF1_1_CR_DCC_PCV_F201_6_HH_SP</t>
    <phoneticPr fontId="5" type="noConversion"/>
  </si>
  <si>
    <t>HF1_1_CR_DCC_PCV_F201_6_LO_SP</t>
    <phoneticPr fontId="5" type="noConversion"/>
  </si>
  <si>
    <t>HF1_1_CR_DCC_PCV_F201_6_LL_SP</t>
    <phoneticPr fontId="5" type="noConversion"/>
  </si>
  <si>
    <t>HF1_1_CR_DCC_PCV_F201_6_SIM_VALUE</t>
    <phoneticPr fontId="5" type="noConversion"/>
  </si>
  <si>
    <t>HF1_1_CR_DCC_PCV_F201_6_HI_DELAY</t>
    <phoneticPr fontId="5" type="noConversion"/>
  </si>
  <si>
    <t>HF1_1_CR_DCC_PCV_F201_6_HH_DELAY</t>
    <phoneticPr fontId="5" type="noConversion"/>
  </si>
  <si>
    <t>HF1_1_CR_DCC_PCV_F201_6_LO_DELAY</t>
    <phoneticPr fontId="5" type="noConversion"/>
  </si>
  <si>
    <t>HF1_1_CR_DCC_PCV_F201_6_LL_DELAY</t>
    <phoneticPr fontId="5" type="noConversion"/>
  </si>
  <si>
    <t>HF1_1_CR_DCC_PCV_F201_6_SIM</t>
    <phoneticPr fontId="5" type="noConversion"/>
  </si>
  <si>
    <t>HF1_1_CR_DCC_PCV_F201_6_HI_DLY</t>
    <phoneticPr fontId="5" type="noConversion"/>
  </si>
  <si>
    <t>HF1_1_CR_DCC_PCV_F201_6_HH_DLY</t>
    <phoneticPr fontId="5" type="noConversion"/>
  </si>
  <si>
    <t>HF1_1_CR_DCC_PCV_F201_6_LO_DLY</t>
    <phoneticPr fontId="5" type="noConversion"/>
  </si>
  <si>
    <t>HF1_1_CR_DCC_PCV_F201_6_LL_DLY</t>
    <phoneticPr fontId="5" type="noConversion"/>
  </si>
  <si>
    <t>HF1_1_CR_DCC_PCV_F201_6_HI</t>
    <phoneticPr fontId="5" type="noConversion"/>
  </si>
  <si>
    <t>HF1_1_CR_DCC_PCV_F201_6_HH</t>
    <phoneticPr fontId="5" type="noConversion"/>
  </si>
  <si>
    <t>HF1_1_CR_DCC_PCV_F201_6_LO</t>
    <phoneticPr fontId="5" type="noConversion"/>
  </si>
  <si>
    <t>HF1_1_CR_DCC_PCV_F201_6_LL</t>
    <phoneticPr fontId="5" type="noConversion"/>
  </si>
  <si>
    <t>HF1_1_CR_DCC_PCV_F201_6_FLT</t>
    <phoneticPr fontId="5" type="noConversion"/>
  </si>
  <si>
    <t>HF1_1_CR_DCC_PCV_F201_6_OR</t>
    <phoneticPr fontId="5" type="noConversion"/>
  </si>
  <si>
    <t>HF1_1_CR_DCC_PCV_F201_6_UR</t>
    <phoneticPr fontId="5" type="noConversion"/>
  </si>
  <si>
    <t>HF1_1_CR_DCC_PCV_F201_6_OK</t>
    <phoneticPr fontId="5" type="noConversion"/>
  </si>
  <si>
    <t>HF1_1_CR_DCC_PCV_F201_6_SIM_EN</t>
    <phoneticPr fontId="5" type="noConversion"/>
  </si>
  <si>
    <t>HF1_1_CR_DCC_PCV_F201_7_P</t>
    <phoneticPr fontId="5" type="noConversion"/>
  </si>
  <si>
    <t>HF1_1_CR_DCC_PCV_F201_7_I</t>
    <phoneticPr fontId="5" type="noConversion"/>
  </si>
  <si>
    <t>HF1_1_CR_DCC_PCV_F201_7_D</t>
    <phoneticPr fontId="5" type="noConversion"/>
  </si>
  <si>
    <t>HF1_1_CR_DCC_PCV_F201_7_DB</t>
    <phoneticPr fontId="5" type="noConversion"/>
  </si>
  <si>
    <t>HF1_1_CR_DCC_PCV_F201_7_MAN_OP</t>
    <phoneticPr fontId="5" type="noConversion"/>
  </si>
  <si>
    <t>HF1_1_CR_DCC_PCV_F201_7_SP</t>
    <phoneticPr fontId="5" type="noConversion"/>
  </si>
  <si>
    <t>HF1_1_CR_DCC_PCV_F201_7_MIN</t>
    <phoneticPr fontId="5" type="noConversion"/>
  </si>
  <si>
    <t>HF1_1_CR_DCC_PCV_F201_7_MAX</t>
    <phoneticPr fontId="5" type="noConversion"/>
  </si>
  <si>
    <t>HF1_1_CR_DCC_PCV_F201_7_AUTO</t>
    <phoneticPr fontId="5" type="noConversion"/>
  </si>
  <si>
    <t>HF1_1_CR_DCC_PCV_F201_7</t>
    <phoneticPr fontId="5" type="noConversion"/>
  </si>
  <si>
    <t>HF1_1_CR_DCC_PCV_F201_7_PV</t>
    <phoneticPr fontId="5" type="noConversion"/>
  </si>
  <si>
    <t>HF1_1_CR_DCC_PCV_F201_7_HI_SP</t>
    <phoneticPr fontId="5" type="noConversion"/>
  </si>
  <si>
    <t>HF1_1_CR_DCC_PCV_F201_7_HH_SP</t>
    <phoneticPr fontId="5" type="noConversion"/>
  </si>
  <si>
    <t>HF1_1_CR_DCC_PCV_F201_7_LO_SP</t>
    <phoneticPr fontId="5" type="noConversion"/>
  </si>
  <si>
    <t>HF1_1_CR_DCC_PCV_F201_7_LL_SP</t>
    <phoneticPr fontId="5" type="noConversion"/>
  </si>
  <si>
    <t>HF1_1_CR_DCC_PCV_F201_7_SIM_VALUE</t>
    <phoneticPr fontId="5" type="noConversion"/>
  </si>
  <si>
    <t>HF1_1_CR_DCC_PCV_F201_7_HI_DELAY</t>
    <phoneticPr fontId="5" type="noConversion"/>
  </si>
  <si>
    <t>HF1_1_CR_DCC_PCV_F201_7_HH_DELAY</t>
    <phoneticPr fontId="5" type="noConversion"/>
  </si>
  <si>
    <t>HF1_1_CR_DCC_PCV_F201_7_LO_DELAY</t>
    <phoneticPr fontId="5" type="noConversion"/>
  </si>
  <si>
    <t>HF1_1_CR_DCC_PCV_F201_7_LL_DELAY</t>
    <phoneticPr fontId="5" type="noConversion"/>
  </si>
  <si>
    <t>HF1_1_CR_DCC_PCV_F201_7_SIM</t>
    <phoneticPr fontId="5" type="noConversion"/>
  </si>
  <si>
    <t>HF1_1_CR_DCC_PCV_F201_7_HI_DLY</t>
    <phoneticPr fontId="5" type="noConversion"/>
  </si>
  <si>
    <t>HF1_1_CR_DCC_PCV_F201_7_HH_DLY</t>
    <phoneticPr fontId="5" type="noConversion"/>
  </si>
  <si>
    <t>HF1_1_CR_DCC_PCV_F201_7_LO_DLY</t>
    <phoneticPr fontId="5" type="noConversion"/>
  </si>
  <si>
    <t>HF1_1_CR_DCC_PCV_F201_7_LL_DLY</t>
    <phoneticPr fontId="5" type="noConversion"/>
  </si>
  <si>
    <t>HF1_1_CR_DCC_PCV_F201_7_HI</t>
    <phoneticPr fontId="5" type="noConversion"/>
  </si>
  <si>
    <t>HF1_1_CR_DCC_PCV_F201_7_HH</t>
    <phoneticPr fontId="5" type="noConversion"/>
  </si>
  <si>
    <t>HF1_1_CR_DCC_PCV_F201_7_LO</t>
    <phoneticPr fontId="5" type="noConversion"/>
  </si>
  <si>
    <t>HF1_1_CR_DCC_PCV_F201_7_LL</t>
    <phoneticPr fontId="5" type="noConversion"/>
  </si>
  <si>
    <t>HF1_1_CR_DCC_PCV_F201_7_FLT</t>
    <phoneticPr fontId="5" type="noConversion"/>
  </si>
  <si>
    <t>HF1_1_CR_DCC_PCV_F201_7_OR</t>
    <phoneticPr fontId="5" type="noConversion"/>
  </si>
  <si>
    <t>HF1_1_CR_DCC_PCV_F201_7_UR</t>
    <phoneticPr fontId="5" type="noConversion"/>
  </si>
  <si>
    <t>HF1_1_CR_DCC_PCV_F201_7_OK</t>
    <phoneticPr fontId="5" type="noConversion"/>
  </si>
  <si>
    <t>HF1_1_CR_DCC_PCV_F201_7_SIM_EN</t>
    <phoneticPr fontId="5" type="noConversion"/>
  </si>
  <si>
    <t>HF1_1_CR_DCC_PCV_F201_8_P</t>
    <phoneticPr fontId="5" type="noConversion"/>
  </si>
  <si>
    <t>HF1_1_CR_DCC_PCV_F201_8_I</t>
    <phoneticPr fontId="5" type="noConversion"/>
  </si>
  <si>
    <t>HF1_1_CR_DCC_PCV_F201_8_D</t>
    <phoneticPr fontId="5" type="noConversion"/>
  </si>
  <si>
    <t>HF1_1_CR_DCC_PCV_F201_8_DB</t>
    <phoneticPr fontId="5" type="noConversion"/>
  </si>
  <si>
    <t>HF1_1_CR_DCC_PCV_F201_8_MAN_OP</t>
    <phoneticPr fontId="5" type="noConversion"/>
  </si>
  <si>
    <t>HF1_1_CR_DCC_PCV_F201_8_SP</t>
    <phoneticPr fontId="5" type="noConversion"/>
  </si>
  <si>
    <t>HF1_1_CR_DCC_PCV_F201_8_MIN</t>
    <phoneticPr fontId="5" type="noConversion"/>
  </si>
  <si>
    <t>HF1_1_CR_DCC_PCV_F201_8_MAX</t>
    <phoneticPr fontId="5" type="noConversion"/>
  </si>
  <si>
    <t>HF1_1_CR_DCC_PCV_F201_8_AUTO</t>
    <phoneticPr fontId="5" type="noConversion"/>
  </si>
  <si>
    <t>HF1_1_CR_DCC_PCV_F201_8</t>
    <phoneticPr fontId="5" type="noConversion"/>
  </si>
  <si>
    <t>HF1_1_CR_DCC_PCV_F201_8_PV</t>
    <phoneticPr fontId="5" type="noConversion"/>
  </si>
  <si>
    <t>HF1_1_CR_DCC_PCV_F201_8_HI_SP</t>
    <phoneticPr fontId="5" type="noConversion"/>
  </si>
  <si>
    <t>HF1_1_CR_DCC_PCV_F201_8_HH_SP</t>
    <phoneticPr fontId="5" type="noConversion"/>
  </si>
  <si>
    <t>HF1_1_CR_DCC_PCV_F201_8_LO_SP</t>
    <phoneticPr fontId="5" type="noConversion"/>
  </si>
  <si>
    <t>HF1_1_CR_DCC_PCV_F201_8_LL_SP</t>
    <phoneticPr fontId="5" type="noConversion"/>
  </si>
  <si>
    <t>HF1_1_CR_DCC_PCV_F201_8_SIM_VALUE</t>
    <phoneticPr fontId="5" type="noConversion"/>
  </si>
  <si>
    <t>HF1_1_CR_DCC_PCV_F201_8_HI_DELAY</t>
    <phoneticPr fontId="5" type="noConversion"/>
  </si>
  <si>
    <t>HF1_1_CR_DCC_PCV_F201_8_HH_DELAY</t>
    <phoneticPr fontId="5" type="noConversion"/>
  </si>
  <si>
    <t>HF1_1_CR_DCC_PCV_F201_8_LO_DELAY</t>
    <phoneticPr fontId="5" type="noConversion"/>
  </si>
  <si>
    <t>HF1_1_CR_DCC_PCV_F201_8_LL_DELAY</t>
    <phoneticPr fontId="5" type="noConversion"/>
  </si>
  <si>
    <t>HF1_1_CR_DCC_PCV_F201_8_SIM</t>
    <phoneticPr fontId="5" type="noConversion"/>
  </si>
  <si>
    <t>HF1_1_CR_DCC_PCV_F201_8_HI_DLY</t>
    <phoneticPr fontId="5" type="noConversion"/>
  </si>
  <si>
    <t>HF1_1_CR_DCC_PCV_F201_8_HH_DLY</t>
    <phoneticPr fontId="5" type="noConversion"/>
  </si>
  <si>
    <t>HF1_1_CR_DCC_PCV_F201_8_LO_DLY</t>
    <phoneticPr fontId="5" type="noConversion"/>
  </si>
  <si>
    <t>HF1_1_CR_DCC_PCV_F201_8_LL_DLY</t>
    <phoneticPr fontId="5" type="noConversion"/>
  </si>
  <si>
    <t>HF1_1_CR_DCC_PCV_F201_8_HI</t>
    <phoneticPr fontId="5" type="noConversion"/>
  </si>
  <si>
    <t>HF1_1_CR_DCC_PCV_F201_8_HH</t>
    <phoneticPr fontId="5" type="noConversion"/>
  </si>
  <si>
    <t>HF1_1_CR_DCC_PCV_F201_8_LO</t>
    <phoneticPr fontId="5" type="noConversion"/>
  </si>
  <si>
    <t>HF1_1_CR_DCC_PCV_F201_8_LL</t>
    <phoneticPr fontId="5" type="noConversion"/>
  </si>
  <si>
    <t>HF1_1_CR_DCC_PCV_F201_8_FLT</t>
    <phoneticPr fontId="5" type="noConversion"/>
  </si>
  <si>
    <t>HF1_1_CR_DCC_PCV_F201_8_OR</t>
    <phoneticPr fontId="5" type="noConversion"/>
  </si>
  <si>
    <t>HF1_1_CR_DCC_PCV_F201_8_UR</t>
    <phoneticPr fontId="5" type="noConversion"/>
  </si>
  <si>
    <t>HF1_1_CR_DCC_PCV_F201_8_OK</t>
    <phoneticPr fontId="5" type="noConversion"/>
  </si>
  <si>
    <t>HF1_1_CR_DCC_PCV_F201_8_SIM_EN</t>
    <phoneticPr fontId="5" type="noConversion"/>
  </si>
  <si>
    <t>HF1_1_CR_DCC_PCV_F201_9_P</t>
    <phoneticPr fontId="5" type="noConversion"/>
  </si>
  <si>
    <t>HF1_1_CR_DCC_PCV_F201_9_I</t>
    <phoneticPr fontId="5" type="noConversion"/>
  </si>
  <si>
    <t>HF1_1_CR_DCC_PCV_F201_9_D</t>
    <phoneticPr fontId="5" type="noConversion"/>
  </si>
  <si>
    <t>HF1_1_CR_DCC_PCV_F201_9_DB</t>
    <phoneticPr fontId="5" type="noConversion"/>
  </si>
  <si>
    <t>HF1_1_CR_DCC_PCV_F201_9_MAN_OP</t>
    <phoneticPr fontId="5" type="noConversion"/>
  </si>
  <si>
    <t>HF1_1_CR_DCC_PCV_F201_9_SP</t>
    <phoneticPr fontId="5" type="noConversion"/>
  </si>
  <si>
    <t>HF1_1_CR_DCC_PCV_F201_9_MIN</t>
    <phoneticPr fontId="5" type="noConversion"/>
  </si>
  <si>
    <t>HF1_1_CR_DCC_PCV_F201_9_MAX</t>
    <phoneticPr fontId="5" type="noConversion"/>
  </si>
  <si>
    <t>HF1_1_CR_DCC_PCV_F201_9_AUTO</t>
    <phoneticPr fontId="5" type="noConversion"/>
  </si>
  <si>
    <t>HF1_1_CR_DCC_PCV_F201_9</t>
    <phoneticPr fontId="5" type="noConversion"/>
  </si>
  <si>
    <t>HF1_1_CR_DCC_PCV_F201_9_PV</t>
    <phoneticPr fontId="5" type="noConversion"/>
  </si>
  <si>
    <t>HF1_1_CR_DCC_PCV_F201_9_HI_SP</t>
    <phoneticPr fontId="5" type="noConversion"/>
  </si>
  <si>
    <t>HF1_1_CR_DCC_PCV_F201_9_HH_SP</t>
    <phoneticPr fontId="5" type="noConversion"/>
  </si>
  <si>
    <t>HF1_1_CR_DCC_PCV_F201_9_LO_SP</t>
    <phoneticPr fontId="5" type="noConversion"/>
  </si>
  <si>
    <t>HF1_1_CR_DCC_PCV_F201_9_LL_SP</t>
    <phoneticPr fontId="5" type="noConversion"/>
  </si>
  <si>
    <t>HF1_1_CR_DCC_PCV_F201_9_SIM_VALUE</t>
    <phoneticPr fontId="5" type="noConversion"/>
  </si>
  <si>
    <t>HF1_1_CR_DCC_PCV_F201_9_HI_DELAY</t>
    <phoneticPr fontId="5" type="noConversion"/>
  </si>
  <si>
    <t>HF1_1_CR_DCC_PCV_F201_9_HH_DELAY</t>
    <phoneticPr fontId="5" type="noConversion"/>
  </si>
  <si>
    <t>HF1_1_CR_DCC_PCV_F201_9_LO_DELAY</t>
    <phoneticPr fontId="5" type="noConversion"/>
  </si>
  <si>
    <t>HF1_1_CR_DCC_PCV_F201_9_LL_DELAY</t>
    <phoneticPr fontId="5" type="noConversion"/>
  </si>
  <si>
    <t>HF1_1_CR_DCC_PCV_F201_9_SIM</t>
    <phoneticPr fontId="5" type="noConversion"/>
  </si>
  <si>
    <t>HF1_1_CR_DCC_PCV_F201_9_HI_DLY</t>
    <phoneticPr fontId="5" type="noConversion"/>
  </si>
  <si>
    <t>HF1_1_CR_DCC_PCV_F201_9_HH_DLY</t>
    <phoneticPr fontId="5" type="noConversion"/>
  </si>
  <si>
    <t>HF1_1_CR_DCC_PCV_F201_9_LO_DLY</t>
    <phoneticPr fontId="5" type="noConversion"/>
  </si>
  <si>
    <t>HF1_1_CR_DCC_PCV_F201_9_LL_DLY</t>
    <phoneticPr fontId="5" type="noConversion"/>
  </si>
  <si>
    <t>HF1_1_CR_DCC_PCV_F201_9_HI</t>
    <phoneticPr fontId="5" type="noConversion"/>
  </si>
  <si>
    <t>HF1_1_CR_DCC_PCV_F201_9_HH</t>
    <phoneticPr fontId="5" type="noConversion"/>
  </si>
  <si>
    <t>HF1_1_CR_DCC_PCV_F201_9_LO</t>
    <phoneticPr fontId="5" type="noConversion"/>
  </si>
  <si>
    <t>HF1_1_CR_DCC_PCV_F201_9_LL</t>
    <phoneticPr fontId="5" type="noConversion"/>
  </si>
  <si>
    <t>HF1_1_CR_DCC_PCV_F201_9_FLT</t>
    <phoneticPr fontId="5" type="noConversion"/>
  </si>
  <si>
    <t>HF1_1_CR_DCC_PCV_F201_9_OR</t>
    <phoneticPr fontId="5" type="noConversion"/>
  </si>
  <si>
    <t>HF1_1_CR_DCC_PCV_F201_9_UR</t>
    <phoneticPr fontId="5" type="noConversion"/>
  </si>
  <si>
    <t>HF1_1_CR_DCC_PCV_F201_9_OK</t>
    <phoneticPr fontId="5" type="noConversion"/>
  </si>
  <si>
    <t>HF1_1_CR_DCC_PCV_F201_9_SIM_EN</t>
    <phoneticPr fontId="5" type="noConversion"/>
  </si>
  <si>
    <t>HF1_1_CR_DCC_TCV_F301_1_P</t>
    <phoneticPr fontId="5" type="noConversion"/>
  </si>
  <si>
    <t>HF1_1_CR_DCC_TCV_F301_1_I</t>
    <phoneticPr fontId="5" type="noConversion"/>
  </si>
  <si>
    <t>HF1_1_CR_DCC_TCV_F301_1_D</t>
    <phoneticPr fontId="5" type="noConversion"/>
  </si>
  <si>
    <t>HF1_1_CR_DCC_TCV_F301_1_DB</t>
    <phoneticPr fontId="5" type="noConversion"/>
  </si>
  <si>
    <t>HF1_1_CR_DCC_TCV_F301_1_MAN_OP</t>
    <phoneticPr fontId="5" type="noConversion"/>
  </si>
  <si>
    <t>HF1_1_CR_DCC_TCV_F301_1_SP</t>
    <phoneticPr fontId="5" type="noConversion"/>
  </si>
  <si>
    <t>HF1_1_CR_DCC_TCV_F301_1_MIN</t>
    <phoneticPr fontId="5" type="noConversion"/>
  </si>
  <si>
    <t>HF1_1_CR_DCC_TCV_F301_1_MAX</t>
    <phoneticPr fontId="5" type="noConversion"/>
  </si>
  <si>
    <t>HF1_1_CR_DCC_TCV_F301_1_AUTO</t>
    <phoneticPr fontId="5" type="noConversion"/>
  </si>
  <si>
    <t>HF1_1_CR_DCC_TCV_F301_1</t>
    <phoneticPr fontId="5" type="noConversion"/>
  </si>
  <si>
    <t>HF1_1_CR_DCC_TCV_F301_1_PV</t>
    <phoneticPr fontId="5" type="noConversion"/>
  </si>
  <si>
    <t>HF1_1_CR_DCC_TCV_F301_1_HI_SP</t>
    <phoneticPr fontId="5" type="noConversion"/>
  </si>
  <si>
    <t>HF1_1_CR_DCC_TCV_F301_1_HH_SP</t>
    <phoneticPr fontId="5" type="noConversion"/>
  </si>
  <si>
    <t>HF1_1_CR_DCC_TCV_F301_1_LO_SP</t>
    <phoneticPr fontId="5" type="noConversion"/>
  </si>
  <si>
    <t>HF1_1_CR_DCC_TCV_F301_1_LL_SP</t>
    <phoneticPr fontId="5" type="noConversion"/>
  </si>
  <si>
    <t>HF1_1_CR_DCC_TCV_F301_1_SIM_VALUE</t>
    <phoneticPr fontId="5" type="noConversion"/>
  </si>
  <si>
    <t>HF1_1_CR_DCC_TCV_F301_1_HI_DELAY</t>
    <phoneticPr fontId="5" type="noConversion"/>
  </si>
  <si>
    <t>HF1_1_CR_DCC_TCV_F301_1_HH_DELAY</t>
    <phoneticPr fontId="5" type="noConversion"/>
  </si>
  <si>
    <t>HF1_1_CR_DCC_TCV_F301_1_LO_DELAY</t>
    <phoneticPr fontId="5" type="noConversion"/>
  </si>
  <si>
    <t>HF1_1_CR_DCC_TCV_F301_1_LL_DELAY</t>
    <phoneticPr fontId="5" type="noConversion"/>
  </si>
  <si>
    <t>HF1_1_CR_DCC_TCV_F301_1_SIM</t>
    <phoneticPr fontId="5" type="noConversion"/>
  </si>
  <si>
    <t>HF1_1_CR_DCC_TCV_F301_1_HI_DLY</t>
    <phoneticPr fontId="5" type="noConversion"/>
  </si>
  <si>
    <t>HF1_1_CR_DCC_TCV_F301_1_HH_DLY</t>
    <phoneticPr fontId="5" type="noConversion"/>
  </si>
  <si>
    <t>HF1_1_CR_DCC_TCV_F301_1_LO_DLY</t>
    <phoneticPr fontId="5" type="noConversion"/>
  </si>
  <si>
    <t>HF1_1_CR_DCC_TCV_F301_1_LL_DLY</t>
    <phoneticPr fontId="5" type="noConversion"/>
  </si>
  <si>
    <t>HF1_1_CR_DCC_TCV_F301_1_HI</t>
    <phoneticPr fontId="5" type="noConversion"/>
  </si>
  <si>
    <t>HF1_1_CR_DCC_TCV_F301_1_HH</t>
    <phoneticPr fontId="5" type="noConversion"/>
  </si>
  <si>
    <t>HF1_1_CR_DCC_TCV_F301_1_LO</t>
    <phoneticPr fontId="5" type="noConversion"/>
  </si>
  <si>
    <t>HF1_1_CR_DCC_TCV_F301_1_LL</t>
    <phoneticPr fontId="5" type="noConversion"/>
  </si>
  <si>
    <t>HF1_1_CR_DCC_TCV_F301_1_FLT</t>
    <phoneticPr fontId="5" type="noConversion"/>
  </si>
  <si>
    <t>HF1_1_CR_DCC_TCV_F301_1_OR</t>
    <phoneticPr fontId="5" type="noConversion"/>
  </si>
  <si>
    <t>HF1_1_CR_DCC_TCV_F301_1_UR</t>
    <phoneticPr fontId="5" type="noConversion"/>
  </si>
  <si>
    <t>HF1_1_CR_DCC_TCV_F301_1_OK</t>
    <phoneticPr fontId="5" type="noConversion"/>
  </si>
  <si>
    <t>HF1_1_CR_DCC_TCV_F301_1_SIM_EN</t>
    <phoneticPr fontId="5" type="noConversion"/>
  </si>
  <si>
    <t>HF1_1_CR_DCC_TCV_F301_2_P</t>
    <phoneticPr fontId="5" type="noConversion"/>
  </si>
  <si>
    <t>HF1_1_CR_DCC_TCV_F301_2_I</t>
    <phoneticPr fontId="5" type="noConversion"/>
  </si>
  <si>
    <t>HF1_1_CR_DCC_TCV_F301_2_D</t>
    <phoneticPr fontId="5" type="noConversion"/>
  </si>
  <si>
    <t>HF1_1_CR_DCC_TCV_F301_2_DB</t>
    <phoneticPr fontId="5" type="noConversion"/>
  </si>
  <si>
    <t>HF1_1_CR_DCC_TCV_F301_2_MAN_OP</t>
    <phoneticPr fontId="5" type="noConversion"/>
  </si>
  <si>
    <t>HF1_1_CR_DCC_TCV_F301_2_SP</t>
    <phoneticPr fontId="5" type="noConversion"/>
  </si>
  <si>
    <t>HF1_1_CR_DCC_TCV_F301_2_MIN</t>
    <phoneticPr fontId="5" type="noConversion"/>
  </si>
  <si>
    <t>HF1_1_CR_DCC_TCV_F301_2_MAX</t>
    <phoneticPr fontId="5" type="noConversion"/>
  </si>
  <si>
    <t>HF1_1_CR_DCC_TCV_F301_2_AUTO</t>
    <phoneticPr fontId="5" type="noConversion"/>
  </si>
  <si>
    <t>HF1_1_CR_DCC_TCV_F301_2</t>
    <phoneticPr fontId="5" type="noConversion"/>
  </si>
  <si>
    <t>HF1_1_CR_DCC_TCV_F301_2_PV</t>
    <phoneticPr fontId="5" type="noConversion"/>
  </si>
  <si>
    <t>HF1_1_CR_DCC_TCV_F301_2_HI_SP</t>
    <phoneticPr fontId="5" type="noConversion"/>
  </si>
  <si>
    <t>HF1_1_CR_DCC_TCV_F301_2_HH_SP</t>
    <phoneticPr fontId="5" type="noConversion"/>
  </si>
  <si>
    <t>HF1_1_CR_DCC_TCV_F301_2_LO_SP</t>
    <phoneticPr fontId="5" type="noConversion"/>
  </si>
  <si>
    <t>HF1_1_CR_DCC_TCV_F301_2_LL_SP</t>
    <phoneticPr fontId="5" type="noConversion"/>
  </si>
  <si>
    <t>HF1_1_CR_DCC_TCV_F301_2_SIM_VALUE</t>
    <phoneticPr fontId="5" type="noConversion"/>
  </si>
  <si>
    <t>HF1_1_CR_DCC_TCV_F301_2_HI_DELAY</t>
    <phoneticPr fontId="5" type="noConversion"/>
  </si>
  <si>
    <t>HF1_1_CR_DCC_TCV_F301_2_HH_DELAY</t>
    <phoneticPr fontId="5" type="noConversion"/>
  </si>
  <si>
    <t>HF1_1_CR_DCC_TCV_F301_2_LO_DELAY</t>
    <phoneticPr fontId="5" type="noConversion"/>
  </si>
  <si>
    <t>HF1_1_CR_DCC_TCV_F301_2_LL_DELAY</t>
    <phoneticPr fontId="5" type="noConversion"/>
  </si>
  <si>
    <t>HF1_1_CR_DCC_TCV_F301_2_SIM</t>
    <phoneticPr fontId="5" type="noConversion"/>
  </si>
  <si>
    <t>HF1_1_CR_DCC_TCV_F301_2_HI_DLY</t>
    <phoneticPr fontId="5" type="noConversion"/>
  </si>
  <si>
    <t>HF1_1_CR_DCC_TCV_F301_2_HH_DLY</t>
    <phoneticPr fontId="5" type="noConversion"/>
  </si>
  <si>
    <t>HF1_1_CR_DCC_TCV_F301_2_LO_DLY</t>
    <phoneticPr fontId="5" type="noConversion"/>
  </si>
  <si>
    <t>HF1_1_CR_DCC_TCV_F301_2_LL_DLY</t>
    <phoneticPr fontId="5" type="noConversion"/>
  </si>
  <si>
    <t>HF1_1_CR_DCC_TCV_F301_2_HI</t>
    <phoneticPr fontId="5" type="noConversion"/>
  </si>
  <si>
    <t>HF1_1_CR_DCC_TCV_F301_2_HH</t>
    <phoneticPr fontId="5" type="noConversion"/>
  </si>
  <si>
    <t>HF1_1_CR_DCC_TCV_F301_2_LO</t>
    <phoneticPr fontId="5" type="noConversion"/>
  </si>
  <si>
    <t>HF1_1_CR_DCC_TCV_F301_2_LL</t>
    <phoneticPr fontId="5" type="noConversion"/>
  </si>
  <si>
    <t>HF1_1_CR_DCC_TCV_F301_2_FLT</t>
    <phoneticPr fontId="5" type="noConversion"/>
  </si>
  <si>
    <t>HF1_1_CR_DCC_TCV_F301_2_OR</t>
    <phoneticPr fontId="5" type="noConversion"/>
  </si>
  <si>
    <t>HF1_1_CR_DCC_TCV_F301_2_UR</t>
    <phoneticPr fontId="5" type="noConversion"/>
  </si>
  <si>
    <t>HF1_1_CR_DCC_TCV_F301_2_OK</t>
    <phoneticPr fontId="5" type="noConversion"/>
  </si>
  <si>
    <t>HF1_1_CR_DCC_TCV_F301_2_SIM_EN</t>
    <phoneticPr fontId="5" type="noConversion"/>
  </si>
  <si>
    <t>HF1_1_CR_DCC_TCV_F301_3_P</t>
    <phoneticPr fontId="5" type="noConversion"/>
  </si>
  <si>
    <t>HF1_1_CR_DCC_TCV_F301_3_I</t>
    <phoneticPr fontId="5" type="noConversion"/>
  </si>
  <si>
    <t>HF1_1_CR_DCC_TCV_F301_3_D</t>
    <phoneticPr fontId="5" type="noConversion"/>
  </si>
  <si>
    <t>HF1_1_CR_DCC_TCV_F301_3_DB</t>
    <phoneticPr fontId="5" type="noConversion"/>
  </si>
  <si>
    <t>HF1_1_CR_DCC_TCV_F301_3_MAN_OP</t>
    <phoneticPr fontId="5" type="noConversion"/>
  </si>
  <si>
    <t>HF1_1_CR_DCC_TCV_F301_3_SP</t>
    <phoneticPr fontId="5" type="noConversion"/>
  </si>
  <si>
    <t>HF1_1_CR_DCC_TCV_F301_3_MIN</t>
    <phoneticPr fontId="5" type="noConversion"/>
  </si>
  <si>
    <t>HF1_1_CR_DCC_TCV_F301_3_MAX</t>
    <phoneticPr fontId="5" type="noConversion"/>
  </si>
  <si>
    <t>HF1_1_CR_DCC_TCV_F301_3_AUTO</t>
    <phoneticPr fontId="5" type="noConversion"/>
  </si>
  <si>
    <t>HF1_1_CR_DCC_TCV_F301_3</t>
    <phoneticPr fontId="5" type="noConversion"/>
  </si>
  <si>
    <t>HF1_1_CR_DCC_TCV_F301_3_PV</t>
    <phoneticPr fontId="5" type="noConversion"/>
  </si>
  <si>
    <t>HF1_1_CR_DCC_TCV_F301_3_HI_SP</t>
    <phoneticPr fontId="5" type="noConversion"/>
  </si>
  <si>
    <t>HF1_1_CR_DCC_TCV_F301_3_HH_SP</t>
    <phoneticPr fontId="5" type="noConversion"/>
  </si>
  <si>
    <t>HF1_1_CR_DCC_TCV_F301_3_LO_SP</t>
    <phoneticPr fontId="5" type="noConversion"/>
  </si>
  <si>
    <t>HF1_1_CR_DCC_TCV_F301_3_LL_SP</t>
    <phoneticPr fontId="5" type="noConversion"/>
  </si>
  <si>
    <t>HF1_1_CR_DCC_TCV_F301_3_SIM_VALUE</t>
    <phoneticPr fontId="5" type="noConversion"/>
  </si>
  <si>
    <t>HF1_1_CR_DCC_TCV_F301_3_HI_DELAY</t>
    <phoneticPr fontId="5" type="noConversion"/>
  </si>
  <si>
    <t>HF1_1_CR_DCC_TCV_F301_3_HH_DELAY</t>
    <phoneticPr fontId="5" type="noConversion"/>
  </si>
  <si>
    <t>HF1_1_CR_DCC_TCV_F301_3_LO_DELAY</t>
    <phoneticPr fontId="5" type="noConversion"/>
  </si>
  <si>
    <t>HF1_1_CR_DCC_TCV_F301_3_LL_DELAY</t>
    <phoneticPr fontId="5" type="noConversion"/>
  </si>
  <si>
    <t>HF1_1_CR_DCC_TCV_F301_3_SIM</t>
    <phoneticPr fontId="5" type="noConversion"/>
  </si>
  <si>
    <t>HF1_1_CR_DCC_TCV_F301_3_HI_DLY</t>
    <phoneticPr fontId="5" type="noConversion"/>
  </si>
  <si>
    <t>HF1_1_CR_DCC_TCV_F301_3_HH_DLY</t>
    <phoneticPr fontId="5" type="noConversion"/>
  </si>
  <si>
    <t>HF1_1_CR_DCC_TCV_F301_3_LO_DLY</t>
    <phoneticPr fontId="5" type="noConversion"/>
  </si>
  <si>
    <t>HF1_1_CR_DCC_TCV_F301_3_LL_DLY</t>
    <phoneticPr fontId="5" type="noConversion"/>
  </si>
  <si>
    <t>HF1_1_CR_DCC_TCV_F301_3_HI</t>
    <phoneticPr fontId="5" type="noConversion"/>
  </si>
  <si>
    <t>HF1_1_CR_DCC_TCV_F301_3_HH</t>
    <phoneticPr fontId="5" type="noConversion"/>
  </si>
  <si>
    <t>HF1_1_CR_DCC_TCV_F301_3_LO</t>
    <phoneticPr fontId="5" type="noConversion"/>
  </si>
  <si>
    <t>HF1_1_CR_DCC_TCV_F301_3_LL</t>
    <phoneticPr fontId="5" type="noConversion"/>
  </si>
  <si>
    <t>HF1_1_CR_DCC_TCV_F301_3_FLT</t>
    <phoneticPr fontId="5" type="noConversion"/>
  </si>
  <si>
    <t>HF1_1_CR_DCC_TCV_F301_3_OR</t>
    <phoneticPr fontId="5" type="noConversion"/>
  </si>
  <si>
    <t>HF1_1_CR_DCC_TCV_F301_3_UR</t>
    <phoneticPr fontId="5" type="noConversion"/>
  </si>
  <si>
    <t>HF1_1_CR_DCC_TCV_F301_3_OK</t>
    <phoneticPr fontId="5" type="noConversion"/>
  </si>
  <si>
    <t>HF1_1_CR_DCC_TCV_F301_3_SIM_EN</t>
    <phoneticPr fontId="5" type="noConversion"/>
  </si>
  <si>
    <t>HF1_1_CR_DCC_TCV_F301_4_P</t>
    <phoneticPr fontId="5" type="noConversion"/>
  </si>
  <si>
    <t>HF1_1_CR_DCC_TCV_F301_4_I</t>
    <phoneticPr fontId="5" type="noConversion"/>
  </si>
  <si>
    <t>HF1_1_CR_DCC_TCV_F301_4_D</t>
    <phoneticPr fontId="5" type="noConversion"/>
  </si>
  <si>
    <t>HF1_1_CR_DCC_TCV_F301_4_DB</t>
    <phoneticPr fontId="5" type="noConversion"/>
  </si>
  <si>
    <t>HF1_1_CR_DCC_TCV_F301_4_MAN_OP</t>
    <phoneticPr fontId="5" type="noConversion"/>
  </si>
  <si>
    <t>HF1_1_CR_DCC_TCV_F301_4_SP</t>
    <phoneticPr fontId="5" type="noConversion"/>
  </si>
  <si>
    <t>HF1_1_CR_DCC_TCV_F301_4_MIN</t>
    <phoneticPr fontId="5" type="noConversion"/>
  </si>
  <si>
    <t>HF1_1_CR_DCC_TCV_F301_4_MAX</t>
    <phoneticPr fontId="5" type="noConversion"/>
  </si>
  <si>
    <t>HF1_1_CR_DCC_TCV_F301_4_AUTO</t>
    <phoneticPr fontId="5" type="noConversion"/>
  </si>
  <si>
    <t>HF1_1_CR_DCC_TCV_F301_4</t>
    <phoneticPr fontId="5" type="noConversion"/>
  </si>
  <si>
    <t>HF1_1_CR_DCC_TCV_F301_4_PV</t>
    <phoneticPr fontId="5" type="noConversion"/>
  </si>
  <si>
    <t>HF1_1_CR_DCC_TCV_F301_4_HI_SP</t>
    <phoneticPr fontId="5" type="noConversion"/>
  </si>
  <si>
    <t>HF1_1_CR_DCC_TCV_F301_4_HH_SP</t>
    <phoneticPr fontId="5" type="noConversion"/>
  </si>
  <si>
    <t>HF1_1_CR_DCC_TCV_F301_4_LO_SP</t>
    <phoneticPr fontId="5" type="noConversion"/>
  </si>
  <si>
    <t>HF1_1_CR_DCC_TCV_F301_4_LL_SP</t>
    <phoneticPr fontId="5" type="noConversion"/>
  </si>
  <si>
    <t>HF1_1_CR_DCC_TCV_F301_4_SIM_VALUE</t>
    <phoneticPr fontId="5" type="noConversion"/>
  </si>
  <si>
    <t>HF1_1_CR_DCC_TCV_F301_4_HI_DELAY</t>
    <phoneticPr fontId="5" type="noConversion"/>
  </si>
  <si>
    <t>HF1_1_CR_DCC_TCV_F301_4_HH_DELAY</t>
    <phoneticPr fontId="5" type="noConversion"/>
  </si>
  <si>
    <t>HF1_1_CR_DCC_TCV_F301_4_LO_DELAY</t>
    <phoneticPr fontId="5" type="noConversion"/>
  </si>
  <si>
    <t>HF1_1_CR_DCC_TCV_F301_4_LL_DELAY</t>
    <phoneticPr fontId="5" type="noConversion"/>
  </si>
  <si>
    <t>HF1_1_CR_DCC_TCV_F301_4_SIM</t>
    <phoneticPr fontId="5" type="noConversion"/>
  </si>
  <si>
    <t>HF1_1_CR_DCC_TCV_F301_4_HI_DLY</t>
    <phoneticPr fontId="5" type="noConversion"/>
  </si>
  <si>
    <t>HF1_1_CR_DCC_TCV_F301_4_HH_DLY</t>
    <phoneticPr fontId="5" type="noConversion"/>
  </si>
  <si>
    <t>HF1_1_CR_DCC_TCV_F301_4_LO_DLY</t>
    <phoneticPr fontId="5" type="noConversion"/>
  </si>
  <si>
    <t>HF1_1_CR_DCC_TCV_F301_4_LL_DLY</t>
    <phoneticPr fontId="5" type="noConversion"/>
  </si>
  <si>
    <t>HF1_1_CR_DCC_TCV_F301_4_HI</t>
    <phoneticPr fontId="5" type="noConversion"/>
  </si>
  <si>
    <t>HF1_1_CR_DCC_TCV_F301_4_HH</t>
    <phoneticPr fontId="5" type="noConversion"/>
  </si>
  <si>
    <t>HF1_1_CR_DCC_TCV_F301_4_LO</t>
    <phoneticPr fontId="5" type="noConversion"/>
  </si>
  <si>
    <t>HF1_1_CR_DCC_TCV_F301_4_LL</t>
    <phoneticPr fontId="5" type="noConversion"/>
  </si>
  <si>
    <t>HF1_1_CR_DCC_TCV_F301_4_FLT</t>
    <phoneticPr fontId="5" type="noConversion"/>
  </si>
  <si>
    <t>HF1_1_CR_DCC_TCV_F301_4_OR</t>
    <phoneticPr fontId="5" type="noConversion"/>
  </si>
  <si>
    <t>HF1_1_CR_DCC_TCV_F301_4_UR</t>
    <phoneticPr fontId="5" type="noConversion"/>
  </si>
  <si>
    <t>HF1_1_CR_DCC_TCV_F301_4_OK</t>
    <phoneticPr fontId="5" type="noConversion"/>
  </si>
  <si>
    <t>HF1_1_CR_DCC_TCV_F301_4_SIM_EN</t>
    <phoneticPr fontId="5" type="noConversion"/>
  </si>
  <si>
    <t>HF1_1_CR_DCC_TCV_F301_5_P</t>
    <phoneticPr fontId="5" type="noConversion"/>
  </si>
  <si>
    <t>HF1_1_CR_DCC_TCV_F301_5_I</t>
    <phoneticPr fontId="5" type="noConversion"/>
  </si>
  <si>
    <t>HF1_1_CR_DCC_TCV_F301_5_D</t>
    <phoneticPr fontId="5" type="noConversion"/>
  </si>
  <si>
    <t>HF1_1_CR_DCC_TCV_F301_5_DB</t>
    <phoneticPr fontId="5" type="noConversion"/>
  </si>
  <si>
    <t>HF1_1_CR_DCC_TCV_F301_5_MAN_OP</t>
    <phoneticPr fontId="5" type="noConversion"/>
  </si>
  <si>
    <t>HF1_1_CR_DCC_TCV_F301_5_SP</t>
    <phoneticPr fontId="5" type="noConversion"/>
  </si>
  <si>
    <t>HF1_1_CR_DCC_TCV_F301_5_MIN</t>
    <phoneticPr fontId="5" type="noConversion"/>
  </si>
  <si>
    <t>HF1_1_CR_DCC_TCV_F301_5_MAX</t>
    <phoneticPr fontId="5" type="noConversion"/>
  </si>
  <si>
    <t>HF1_1_CR_DCC_TCV_F301_5_AUTO</t>
    <phoneticPr fontId="5" type="noConversion"/>
  </si>
  <si>
    <t>HF1_1_CR_DCC_TCV_F301_5</t>
    <phoneticPr fontId="5" type="noConversion"/>
  </si>
  <si>
    <t>HF1_1_CR_DCC_TCV_F301_5_PV</t>
    <phoneticPr fontId="5" type="noConversion"/>
  </si>
  <si>
    <t>HF1_1_CR_DCC_TCV_F301_5_HI_SP</t>
    <phoneticPr fontId="5" type="noConversion"/>
  </si>
  <si>
    <t>HF1_1_CR_DCC_TCV_F301_5_HH_SP</t>
    <phoneticPr fontId="5" type="noConversion"/>
  </si>
  <si>
    <t>HF1_1_CR_DCC_TCV_F301_5_LO_SP</t>
    <phoneticPr fontId="5" type="noConversion"/>
  </si>
  <si>
    <t>HF1_1_CR_DCC_TCV_F301_5_LL_SP</t>
    <phoneticPr fontId="5" type="noConversion"/>
  </si>
  <si>
    <t>HF1_1_CR_DCC_TCV_F301_5_SIM_VALUE</t>
    <phoneticPr fontId="5" type="noConversion"/>
  </si>
  <si>
    <t>HF1_1_CR_DCC_TCV_F301_5_HI_DELAY</t>
    <phoneticPr fontId="5" type="noConversion"/>
  </si>
  <si>
    <t>HF1_1_CR_DCC_TCV_F301_5_HH_DELAY</t>
    <phoneticPr fontId="5" type="noConversion"/>
  </si>
  <si>
    <t>HF1_1_CR_DCC_TCV_F301_5_LO_DELAY</t>
    <phoneticPr fontId="5" type="noConversion"/>
  </si>
  <si>
    <t>HF1_1_CR_DCC_TCV_F301_5_LL_DELAY</t>
    <phoneticPr fontId="5" type="noConversion"/>
  </si>
  <si>
    <t>HF1_1_CR_DCC_TCV_F301_5_SIM</t>
    <phoneticPr fontId="5" type="noConversion"/>
  </si>
  <si>
    <t>HF1_1_CR_DCC_TCV_F301_5_HI_DLY</t>
    <phoneticPr fontId="5" type="noConversion"/>
  </si>
  <si>
    <t>HF1_1_CR_DCC_TCV_F301_5_HH_DLY</t>
    <phoneticPr fontId="5" type="noConversion"/>
  </si>
  <si>
    <t>HF1_1_CR_DCC_TCV_F301_5_LO_DLY</t>
    <phoneticPr fontId="5" type="noConversion"/>
  </si>
  <si>
    <t>HF1_1_CR_DCC_TCV_F301_5_LL_DLY</t>
    <phoneticPr fontId="5" type="noConversion"/>
  </si>
  <si>
    <t>HF1_1_CR_DCC_TCV_F301_5_HI</t>
    <phoneticPr fontId="5" type="noConversion"/>
  </si>
  <si>
    <t>HF1_1_CR_DCC_TCV_F301_5_HH</t>
    <phoneticPr fontId="5" type="noConversion"/>
  </si>
  <si>
    <t>HF1_1_CR_DCC_TCV_F301_5_LO</t>
    <phoneticPr fontId="5" type="noConversion"/>
  </si>
  <si>
    <t>HF1_1_CR_DCC_TCV_F301_5_LL</t>
    <phoneticPr fontId="5" type="noConversion"/>
  </si>
  <si>
    <t>HF1_1_CR_DCC_TCV_F301_5_FLT</t>
    <phoneticPr fontId="5" type="noConversion"/>
  </si>
  <si>
    <t>HF1_1_CR_DCC_TCV_F301_5_OR</t>
    <phoneticPr fontId="5" type="noConversion"/>
  </si>
  <si>
    <t>HF1_1_CR_DCC_TCV_F301_5_UR</t>
    <phoneticPr fontId="5" type="noConversion"/>
  </si>
  <si>
    <t>HF1_1_CR_DCC_TCV_F301_5_OK</t>
    <phoneticPr fontId="5" type="noConversion"/>
  </si>
  <si>
    <t>HF1_1_CR_DCC_TCV_F301_5_SIM_EN</t>
    <phoneticPr fontId="5" type="noConversion"/>
  </si>
  <si>
    <t>HF1_1_CR_DCC_TCV_F301_6_P</t>
    <phoneticPr fontId="5" type="noConversion"/>
  </si>
  <si>
    <t>HF1_1_CR_DCC_TCV_F301_6_I</t>
    <phoneticPr fontId="5" type="noConversion"/>
  </si>
  <si>
    <t>HF1_1_CR_DCC_TCV_F301_6_D</t>
    <phoneticPr fontId="5" type="noConversion"/>
  </si>
  <si>
    <t>HF1_1_CR_DCC_TCV_F301_6_DB</t>
    <phoneticPr fontId="5" type="noConversion"/>
  </si>
  <si>
    <t>HF1_1_CR_DCC_TCV_F301_6_MAN_OP</t>
    <phoneticPr fontId="5" type="noConversion"/>
  </si>
  <si>
    <t>HF1_1_CR_DCC_TCV_F301_6_SP</t>
    <phoneticPr fontId="5" type="noConversion"/>
  </si>
  <si>
    <t>HF1_1_CR_DCC_TCV_F301_6_MIN</t>
    <phoneticPr fontId="5" type="noConversion"/>
  </si>
  <si>
    <t>HF1_1_CR_DCC_TCV_F301_6_MAX</t>
    <phoneticPr fontId="5" type="noConversion"/>
  </si>
  <si>
    <t>HF1_1_CR_DCC_TCV_F301_6_AUTO</t>
    <phoneticPr fontId="5" type="noConversion"/>
  </si>
  <si>
    <t>HF1_1_CR_DCC_TCV_F301_6</t>
    <phoneticPr fontId="5" type="noConversion"/>
  </si>
  <si>
    <t>HF1_1_CR_DCC_TCV_F301_6_PV</t>
    <phoneticPr fontId="5" type="noConversion"/>
  </si>
  <si>
    <t>HF1_1_CR_DCC_TCV_F301_6_HI_SP</t>
    <phoneticPr fontId="5" type="noConversion"/>
  </si>
  <si>
    <t>HF1_1_CR_DCC_TCV_F301_6_HH_SP</t>
    <phoneticPr fontId="5" type="noConversion"/>
  </si>
  <si>
    <t>HF1_1_CR_DCC_TCV_F301_6_LO_SP</t>
    <phoneticPr fontId="5" type="noConversion"/>
  </si>
  <si>
    <t>HF1_1_CR_DCC_TCV_F301_6_LL_SP</t>
    <phoneticPr fontId="5" type="noConversion"/>
  </si>
  <si>
    <t>HF1_1_CR_DCC_TCV_F301_6_SIM_VALUE</t>
    <phoneticPr fontId="5" type="noConversion"/>
  </si>
  <si>
    <t>HF1_1_CR_DCC_TCV_F301_6_HI_DELAY</t>
    <phoneticPr fontId="5" type="noConversion"/>
  </si>
  <si>
    <t>HF1_1_CR_DCC_TCV_F301_6_HH_DELAY</t>
    <phoneticPr fontId="5" type="noConversion"/>
  </si>
  <si>
    <t>HF1_1_CR_DCC_TCV_F301_6_LO_DELAY</t>
    <phoneticPr fontId="5" type="noConversion"/>
  </si>
  <si>
    <t>HF1_1_CR_DCC_TCV_F301_6_LL_DELAY</t>
    <phoneticPr fontId="5" type="noConversion"/>
  </si>
  <si>
    <t>HF1_1_CR_DCC_TCV_F301_6_SIM</t>
    <phoneticPr fontId="5" type="noConversion"/>
  </si>
  <si>
    <t>HF1_1_CR_DCC_TCV_F301_6_HI_DLY</t>
    <phoneticPr fontId="5" type="noConversion"/>
  </si>
  <si>
    <t>HF1_1_CR_DCC_TCV_F301_6_HH_DLY</t>
    <phoneticPr fontId="5" type="noConversion"/>
  </si>
  <si>
    <t>HF1_1_CR_DCC_TCV_F301_6_LO_DLY</t>
    <phoneticPr fontId="5" type="noConversion"/>
  </si>
  <si>
    <t>HF1_1_CR_DCC_TCV_F301_6_LL_DLY</t>
    <phoneticPr fontId="5" type="noConversion"/>
  </si>
  <si>
    <t>HF1_1_CR_DCC_TCV_F301_6_HI</t>
    <phoneticPr fontId="5" type="noConversion"/>
  </si>
  <si>
    <t>HF1_1_CR_DCC_TCV_F301_6_HH</t>
    <phoneticPr fontId="5" type="noConversion"/>
  </si>
  <si>
    <t>HF1_1_CR_DCC_TCV_F301_6_LO</t>
    <phoneticPr fontId="5" type="noConversion"/>
  </si>
  <si>
    <t>HF1_1_CR_DCC_TCV_F301_6_LL</t>
    <phoneticPr fontId="5" type="noConversion"/>
  </si>
  <si>
    <t>HF1_1_CR_DCC_TCV_F301_6_FLT</t>
    <phoneticPr fontId="5" type="noConversion"/>
  </si>
  <si>
    <t>HF1_1_CR_DCC_TCV_F301_6_OR</t>
    <phoneticPr fontId="5" type="noConversion"/>
  </si>
  <si>
    <t>HF1_1_CR_DCC_TCV_F301_6_UR</t>
    <phoneticPr fontId="5" type="noConversion"/>
  </si>
  <si>
    <t>HF1_1_CR_DCC_TCV_F301_6_OK</t>
    <phoneticPr fontId="5" type="noConversion"/>
  </si>
  <si>
    <t>HF1_1_CR_DCC_TCV_F301_6_SIM_EN</t>
    <phoneticPr fontId="5" type="noConversion"/>
  </si>
  <si>
    <t>HF1_1_CR_DCC_TCV_F301_7_P</t>
    <phoneticPr fontId="5" type="noConversion"/>
  </si>
  <si>
    <t>HF1_1_CR_DCC_TCV_F301_7_I</t>
    <phoneticPr fontId="5" type="noConversion"/>
  </si>
  <si>
    <t>HF1_1_CR_DCC_TCV_F301_7_D</t>
    <phoneticPr fontId="5" type="noConversion"/>
  </si>
  <si>
    <t>HF1_1_CR_DCC_TCV_F301_7_DB</t>
    <phoneticPr fontId="5" type="noConversion"/>
  </si>
  <si>
    <t>HF1_1_CR_DCC_TCV_F301_7_MAN_OP</t>
    <phoneticPr fontId="5" type="noConversion"/>
  </si>
  <si>
    <t>HF1_1_CR_DCC_TCV_F301_7_SP</t>
    <phoneticPr fontId="5" type="noConversion"/>
  </si>
  <si>
    <t>HF1_1_CR_DCC_TCV_F301_7_MIN</t>
    <phoneticPr fontId="5" type="noConversion"/>
  </si>
  <si>
    <t>HF1_1_CR_DCC_TCV_F301_7_MAX</t>
    <phoneticPr fontId="5" type="noConversion"/>
  </si>
  <si>
    <t>HF1_1_CR_DCC_TCV_F301_7_AUTO</t>
    <phoneticPr fontId="5" type="noConversion"/>
  </si>
  <si>
    <t>HF1_1_CR_DCC_TCV_F301_7</t>
    <phoneticPr fontId="5" type="noConversion"/>
  </si>
  <si>
    <t>HF1_1_CR_DCC_TCV_F301_7_PV</t>
    <phoneticPr fontId="5" type="noConversion"/>
  </si>
  <si>
    <t>HF1_1_CR_DCC_TCV_F301_7_HI_SP</t>
    <phoneticPr fontId="5" type="noConversion"/>
  </si>
  <si>
    <t>HF1_1_CR_DCC_TCV_F301_7_HH_SP</t>
    <phoneticPr fontId="5" type="noConversion"/>
  </si>
  <si>
    <t>HF1_1_CR_DCC_TCV_F301_7_LO_SP</t>
    <phoneticPr fontId="5" type="noConversion"/>
  </si>
  <si>
    <t>HF1_1_CR_DCC_TCV_F301_7_LL_SP</t>
    <phoneticPr fontId="5" type="noConversion"/>
  </si>
  <si>
    <t>HF1_1_CR_DCC_TCV_F301_7_SIM_VALUE</t>
    <phoneticPr fontId="5" type="noConversion"/>
  </si>
  <si>
    <t>HF1_1_CR_DCC_TCV_F301_7_HI_DELAY</t>
    <phoneticPr fontId="5" type="noConversion"/>
  </si>
  <si>
    <t>HF1_1_CR_DCC_TCV_F301_7_HH_DELAY</t>
    <phoneticPr fontId="5" type="noConversion"/>
  </si>
  <si>
    <t>HF1_1_CR_DCC_TCV_F301_7_LO_DELAY</t>
    <phoneticPr fontId="5" type="noConversion"/>
  </si>
  <si>
    <t>HF1_1_CR_DCC_TCV_F301_7_LL_DELAY</t>
    <phoneticPr fontId="5" type="noConversion"/>
  </si>
  <si>
    <t>HF1_1_CR_DCC_TCV_F301_7_SIM</t>
    <phoneticPr fontId="5" type="noConversion"/>
  </si>
  <si>
    <t>HF1_1_CR_DCC_TCV_F301_7_HI_DLY</t>
    <phoneticPr fontId="5" type="noConversion"/>
  </si>
  <si>
    <t>HF1_1_CR_DCC_TCV_F301_7_HH_DLY</t>
    <phoneticPr fontId="5" type="noConversion"/>
  </si>
  <si>
    <t>HF1_1_CR_DCC_TCV_F301_7_LO_DLY</t>
    <phoneticPr fontId="5" type="noConversion"/>
  </si>
  <si>
    <t>HF1_1_CR_DCC_TCV_F301_7_LL_DLY</t>
    <phoneticPr fontId="5" type="noConversion"/>
  </si>
  <si>
    <t>HF1_1_CR_DCC_TCV_F301_7_HI</t>
    <phoneticPr fontId="5" type="noConversion"/>
  </si>
  <si>
    <t>HF1_1_CR_DCC_TCV_F301_7_HH</t>
    <phoneticPr fontId="5" type="noConversion"/>
  </si>
  <si>
    <t>HF1_1_CR_DCC_TCV_F301_7_LO</t>
    <phoneticPr fontId="5" type="noConversion"/>
  </si>
  <si>
    <t>HF1_1_CR_DCC_TCV_F301_7_LL</t>
    <phoneticPr fontId="5" type="noConversion"/>
  </si>
  <si>
    <t>HF1_1_CR_DCC_TCV_F301_7_FLT</t>
    <phoneticPr fontId="5" type="noConversion"/>
  </si>
  <si>
    <t>HF1_1_CR_DCC_TCV_F301_7_OR</t>
    <phoneticPr fontId="5" type="noConversion"/>
  </si>
  <si>
    <t>HF1_1_CR_DCC_TCV_F301_7_UR</t>
    <phoneticPr fontId="5" type="noConversion"/>
  </si>
  <si>
    <t>HF1_1_CR_DCC_TCV_F301_7_OK</t>
    <phoneticPr fontId="5" type="noConversion"/>
  </si>
  <si>
    <t>HF1_1_CR_DCC_TCV_F301_7_SIM_EN</t>
    <phoneticPr fontId="5" type="noConversion"/>
  </si>
  <si>
    <t>HF1_1_CR_DCC_TCV_F301_8_P</t>
    <phoneticPr fontId="5" type="noConversion"/>
  </si>
  <si>
    <t>HF1_1_CR_DCC_TCV_F301_8_I</t>
    <phoneticPr fontId="5" type="noConversion"/>
  </si>
  <si>
    <t>HF1_1_CR_DCC_TCV_F301_8_D</t>
    <phoneticPr fontId="5" type="noConversion"/>
  </si>
  <si>
    <t>HF1_1_CR_DCC_TCV_F301_8_DB</t>
    <phoneticPr fontId="5" type="noConversion"/>
  </si>
  <si>
    <t>HF1_1_CR_DCC_TCV_F301_8_MAN_OP</t>
    <phoneticPr fontId="5" type="noConversion"/>
  </si>
  <si>
    <t>HF1_1_CR_DCC_TCV_F301_8_SP</t>
    <phoneticPr fontId="5" type="noConversion"/>
  </si>
  <si>
    <t>HF1_1_CR_DCC_TCV_F301_8_MIN</t>
    <phoneticPr fontId="5" type="noConversion"/>
  </si>
  <si>
    <t>HF1_1_CR_DCC_TCV_F301_8_MAX</t>
    <phoneticPr fontId="5" type="noConversion"/>
  </si>
  <si>
    <t>HF1_1_CR_DCC_TCV_F301_8_AUTO</t>
    <phoneticPr fontId="5" type="noConversion"/>
  </si>
  <si>
    <t>HF1_1_CR_DCC_TCV_F301_8</t>
    <phoneticPr fontId="5" type="noConversion"/>
  </si>
  <si>
    <t>HF1_1_CR_DCC_TCV_F301_8_PV</t>
    <phoneticPr fontId="5" type="noConversion"/>
  </si>
  <si>
    <t>HF1_1_CR_DCC_TCV_F301_8_HI_SP</t>
    <phoneticPr fontId="5" type="noConversion"/>
  </si>
  <si>
    <t>HF1_1_CR_DCC_TCV_F301_8_HH_SP</t>
    <phoneticPr fontId="5" type="noConversion"/>
  </si>
  <si>
    <t>HF1_1_CR_DCC_TCV_F301_8_LO_SP</t>
    <phoneticPr fontId="5" type="noConversion"/>
  </si>
  <si>
    <t>HF1_1_CR_DCC_TCV_F301_8_LL_SP</t>
    <phoneticPr fontId="5" type="noConversion"/>
  </si>
  <si>
    <t>HF1_1_CR_DCC_TCV_F301_8_SIM_VALUE</t>
    <phoneticPr fontId="5" type="noConversion"/>
  </si>
  <si>
    <t>HF1_1_CR_DCC_TCV_F301_8_HI_DELAY</t>
    <phoneticPr fontId="5" type="noConversion"/>
  </si>
  <si>
    <t>HF1_1_CR_DCC_TCV_F301_8_HH_DELAY</t>
    <phoneticPr fontId="5" type="noConversion"/>
  </si>
  <si>
    <t>HF1_1_CR_DCC_TCV_F301_8_LO_DELAY</t>
    <phoneticPr fontId="5" type="noConversion"/>
  </si>
  <si>
    <t>HF1_1_CR_DCC_TCV_F301_8_LL_DELAY</t>
    <phoneticPr fontId="5" type="noConversion"/>
  </si>
  <si>
    <t>HF1_1_CR_DCC_TCV_F301_8_SIM</t>
    <phoneticPr fontId="5" type="noConversion"/>
  </si>
  <si>
    <t>HF1_1_CR_DCC_TCV_F301_8_HI_DLY</t>
    <phoneticPr fontId="5" type="noConversion"/>
  </si>
  <si>
    <t>HF1_1_CR_DCC_TCV_F301_8_HH_DLY</t>
    <phoneticPr fontId="5" type="noConversion"/>
  </si>
  <si>
    <t>HF1_1_CR_DCC_TCV_F301_8_LO_DLY</t>
    <phoneticPr fontId="5" type="noConversion"/>
  </si>
  <si>
    <t>HF1_1_CR_DCC_TCV_F301_8_LL_DLY</t>
    <phoneticPr fontId="5" type="noConversion"/>
  </si>
  <si>
    <t>HF1_1_CR_DCC_TCV_F301_8_HI</t>
    <phoneticPr fontId="5" type="noConversion"/>
  </si>
  <si>
    <t>HF1_1_CR_DCC_TCV_F301_8_HH</t>
    <phoneticPr fontId="5" type="noConversion"/>
  </si>
  <si>
    <t>HF1_1_CR_DCC_TCV_F301_8_LO</t>
    <phoneticPr fontId="5" type="noConversion"/>
  </si>
  <si>
    <t>HF1_1_CR_DCC_TCV_F301_8_LL</t>
    <phoneticPr fontId="5" type="noConversion"/>
  </si>
  <si>
    <t>HF1_1_CR_DCC_TCV_F301_8_FLT</t>
    <phoneticPr fontId="5" type="noConversion"/>
  </si>
  <si>
    <t>HF1_1_CR_DCC_TCV_F301_8_OR</t>
    <phoneticPr fontId="5" type="noConversion"/>
  </si>
  <si>
    <t>HF1_1_CR_DCC_TCV_F301_8_UR</t>
    <phoneticPr fontId="5" type="noConversion"/>
  </si>
  <si>
    <t>HF1_1_CR_DCC_TCV_F301_8_OK</t>
    <phoneticPr fontId="5" type="noConversion"/>
  </si>
  <si>
    <t>HF1_1_CR_DCC_TCV_F301_8_SIM_EN</t>
    <phoneticPr fontId="5" type="noConversion"/>
  </si>
  <si>
    <t>HF1_1_CR_DCC_TCV_F301_9_P</t>
    <phoneticPr fontId="5" type="noConversion"/>
  </si>
  <si>
    <t>HF1_1_CR_DCC_TCV_F301_9_I</t>
    <phoneticPr fontId="5" type="noConversion"/>
  </si>
  <si>
    <t>HF1_1_CR_DCC_TCV_F301_9_D</t>
    <phoneticPr fontId="5" type="noConversion"/>
  </si>
  <si>
    <t>HF1_1_CR_DCC_TCV_F301_9_DB</t>
    <phoneticPr fontId="5" type="noConversion"/>
  </si>
  <si>
    <t>HF1_1_CR_DCC_TCV_F301_9_MAN_OP</t>
    <phoneticPr fontId="5" type="noConversion"/>
  </si>
  <si>
    <t>HF1_1_CR_DCC_TCV_F301_9_SP</t>
    <phoneticPr fontId="5" type="noConversion"/>
  </si>
  <si>
    <t>HF1_1_CR_DCC_TCV_F301_9_MIN</t>
    <phoneticPr fontId="5" type="noConversion"/>
  </si>
  <si>
    <t>HF1_1_CR_DCC_TCV_F301_9_MAX</t>
    <phoneticPr fontId="5" type="noConversion"/>
  </si>
  <si>
    <t>HF1_1_CR_DCC_TCV_F301_9_AUTO</t>
    <phoneticPr fontId="5" type="noConversion"/>
  </si>
  <si>
    <t>HF1_1_CR_DCC_TCV_F301_9</t>
    <phoneticPr fontId="5" type="noConversion"/>
  </si>
  <si>
    <t>HF1_1_CR_DCC_TCV_F301_9_PV</t>
    <phoneticPr fontId="5" type="noConversion"/>
  </si>
  <si>
    <t>HF1_1_CR_DCC_TCV_F301_9_HI_SP</t>
    <phoneticPr fontId="5" type="noConversion"/>
  </si>
  <si>
    <t>HF1_1_CR_DCC_TCV_F301_9_HH_SP</t>
    <phoneticPr fontId="5" type="noConversion"/>
  </si>
  <si>
    <t>HF1_1_CR_DCC_TCV_F301_9_LO_SP</t>
    <phoneticPr fontId="5" type="noConversion"/>
  </si>
  <si>
    <t>HF1_1_CR_DCC_TCV_F301_9_LL_SP</t>
    <phoneticPr fontId="5" type="noConversion"/>
  </si>
  <si>
    <t>HF1_1_CR_DCC_TCV_F301_9_SIM_VALUE</t>
    <phoneticPr fontId="5" type="noConversion"/>
  </si>
  <si>
    <t>HF1_1_CR_DCC_TCV_F301_9_HI_DELAY</t>
    <phoneticPr fontId="5" type="noConversion"/>
  </si>
  <si>
    <t>HF1_1_CR_DCC_TCV_F301_9_HH_DELAY</t>
    <phoneticPr fontId="5" type="noConversion"/>
  </si>
  <si>
    <t>HF1_1_CR_DCC_TCV_F301_9_LO_DELAY</t>
    <phoneticPr fontId="5" type="noConversion"/>
  </si>
  <si>
    <t>HF1_1_CR_DCC_TCV_F301_9_LL_DELAY</t>
    <phoneticPr fontId="5" type="noConversion"/>
  </si>
  <si>
    <t>HF1_1_CR_DCC_TCV_F301_9_SIM</t>
    <phoneticPr fontId="5" type="noConversion"/>
  </si>
  <si>
    <t>HF1_1_CR_DCC_TCV_F301_9_HI_DLY</t>
    <phoneticPr fontId="5" type="noConversion"/>
  </si>
  <si>
    <t>HF1_1_CR_DCC_TCV_F301_9_HH_DLY</t>
    <phoneticPr fontId="5" type="noConversion"/>
  </si>
  <si>
    <t>HF1_1_CR_DCC_TCV_F301_9_LO_DLY</t>
    <phoneticPr fontId="5" type="noConversion"/>
  </si>
  <si>
    <t>HF1_1_CR_DCC_TCV_F301_9_LL_DLY</t>
    <phoneticPr fontId="5" type="noConversion"/>
  </si>
  <si>
    <t>HF1_1_CR_DCC_TCV_F301_9_HI</t>
    <phoneticPr fontId="5" type="noConversion"/>
  </si>
  <si>
    <t>HF1_1_CR_DCC_TCV_F301_9_HH</t>
    <phoneticPr fontId="5" type="noConversion"/>
  </si>
  <si>
    <t>HF1_1_CR_DCC_TCV_F301_9_LO</t>
    <phoneticPr fontId="5" type="noConversion"/>
  </si>
  <si>
    <t>HF1_1_CR_DCC_TCV_F301_9_LL</t>
    <phoneticPr fontId="5" type="noConversion"/>
  </si>
  <si>
    <t>HF1_1_CR_DCC_TCV_F301_9_FLT</t>
    <phoneticPr fontId="5" type="noConversion"/>
  </si>
  <si>
    <t>HF1_1_CR_DCC_TCV_F301_9_OR</t>
    <phoneticPr fontId="5" type="noConversion"/>
  </si>
  <si>
    <t>HF1_1_CR_DCC_TCV_F301_9_UR</t>
    <phoneticPr fontId="5" type="noConversion"/>
  </si>
  <si>
    <t>HF1_1_CR_DCC_TCV_F301_9_OK</t>
    <phoneticPr fontId="5" type="noConversion"/>
  </si>
  <si>
    <t>HF1_1_CR_DCC_TCV_F301_9_SIM_EN</t>
    <phoneticPr fontId="5" type="noConversion"/>
  </si>
  <si>
    <t>HF1_1_CR_DCC_TCV_F301_10_P</t>
    <phoneticPr fontId="5" type="noConversion"/>
  </si>
  <si>
    <t>HF1_1_CR_DCC_TCV_F301_10_I</t>
    <phoneticPr fontId="5" type="noConversion"/>
  </si>
  <si>
    <t>HF1_1_CR_DCC_TCV_F301_10_D</t>
    <phoneticPr fontId="5" type="noConversion"/>
  </si>
  <si>
    <t>HF1_1_CR_DCC_TCV_F301_10_DB</t>
    <phoneticPr fontId="5" type="noConversion"/>
  </si>
  <si>
    <t>HF1_1_CR_DCC_TCV_F301_10_MAN_OP</t>
    <phoneticPr fontId="5" type="noConversion"/>
  </si>
  <si>
    <t>HF1_1_CR_DCC_TCV_F301_10_SP</t>
    <phoneticPr fontId="5" type="noConversion"/>
  </si>
  <si>
    <t>HF1_1_CR_DCC_TCV_F301_10_MIN</t>
    <phoneticPr fontId="5" type="noConversion"/>
  </si>
  <si>
    <t>HF1_1_CR_DCC_TCV_F301_10_MAX</t>
    <phoneticPr fontId="5" type="noConversion"/>
  </si>
  <si>
    <t>HF1_1_CR_DCC_TCV_F301_10_AUTO</t>
    <phoneticPr fontId="5" type="noConversion"/>
  </si>
  <si>
    <t>HF1_1_CR_DCC_TCV_F301_10</t>
    <phoneticPr fontId="5" type="noConversion"/>
  </si>
  <si>
    <t>HF1_1_CR_DCC_TCV_F301_10_PV</t>
    <phoneticPr fontId="5" type="noConversion"/>
  </si>
  <si>
    <t>HF1_1_CR_DCC_TCV_F301_10_HI_SP</t>
    <phoneticPr fontId="5" type="noConversion"/>
  </si>
  <si>
    <t>HF1_1_CR_DCC_TCV_F301_10_HH_SP</t>
    <phoneticPr fontId="5" type="noConversion"/>
  </si>
  <si>
    <t>HF1_1_CR_DCC_TCV_F301_10_LO_SP</t>
    <phoneticPr fontId="5" type="noConversion"/>
  </si>
  <si>
    <t>HF1_1_CR_DCC_TCV_F301_10_LL_SP</t>
    <phoneticPr fontId="5" type="noConversion"/>
  </si>
  <si>
    <t>HF1_1_CR_DCC_TCV_F301_10_SIM_VALUE</t>
    <phoneticPr fontId="5" type="noConversion"/>
  </si>
  <si>
    <t>HF1_1_CR_DCC_TCV_F301_10_HI_DELAY</t>
    <phoneticPr fontId="5" type="noConversion"/>
  </si>
  <si>
    <t>HF1_1_CR_DCC_TCV_F301_10_HH_DELAY</t>
    <phoneticPr fontId="5" type="noConversion"/>
  </si>
  <si>
    <t>HF1_1_CR_DCC_TCV_F301_10_LO_DELAY</t>
    <phoneticPr fontId="5" type="noConversion"/>
  </si>
  <si>
    <t>HF1_1_CR_DCC_TCV_F301_10_LL_DELAY</t>
    <phoneticPr fontId="5" type="noConversion"/>
  </si>
  <si>
    <t>HF1_1_CR_DCC_TCV_F301_10_SIM</t>
    <phoneticPr fontId="5" type="noConversion"/>
  </si>
  <si>
    <t>HF1_1_CR_DCC_TCV_F301_10_HI_DLY</t>
    <phoneticPr fontId="5" type="noConversion"/>
  </si>
  <si>
    <t>HF1_1_CR_DCC_TCV_F301_10_HH_DLY</t>
    <phoneticPr fontId="5" type="noConversion"/>
  </si>
  <si>
    <t>HF1_1_CR_DCC_TCV_F301_10_LO_DLY</t>
    <phoneticPr fontId="5" type="noConversion"/>
  </si>
  <si>
    <t>HF1_1_CR_DCC_TCV_F301_10_LL_DLY</t>
    <phoneticPr fontId="5" type="noConversion"/>
  </si>
  <si>
    <t>HF1_1_CR_DCC_TCV_F301_10_HI</t>
    <phoneticPr fontId="5" type="noConversion"/>
  </si>
  <si>
    <t>HF1_1_CR_DCC_TCV_F301_10_HH</t>
    <phoneticPr fontId="5" type="noConversion"/>
  </si>
  <si>
    <t>HF1_1_CR_DCC_TCV_F301_10_LO</t>
    <phoneticPr fontId="5" type="noConversion"/>
  </si>
  <si>
    <t>HF1_1_CR_DCC_TCV_F301_10_LL</t>
    <phoneticPr fontId="5" type="noConversion"/>
  </si>
  <si>
    <t>HF1_1_CR_DCC_TCV_F301_10_FLT</t>
    <phoneticPr fontId="5" type="noConversion"/>
  </si>
  <si>
    <t>HF1_1_CR_DCC_TCV_F301_10_OR</t>
    <phoneticPr fontId="5" type="noConversion"/>
  </si>
  <si>
    <t>HF1_1_CR_DCC_TCV_F301_10_UR</t>
    <phoneticPr fontId="5" type="noConversion"/>
  </si>
  <si>
    <t>HF1_1_CR_DCC_TCV_F301_10_OK</t>
    <phoneticPr fontId="5" type="noConversion"/>
  </si>
  <si>
    <t>HF1_1_CR_DCC_TCV_F301_10_SIM_EN</t>
    <phoneticPr fontId="5" type="noConversion"/>
  </si>
  <si>
    <t>HF1_1_CR_DCC_TCV_F301_11_P</t>
    <phoneticPr fontId="5" type="noConversion"/>
  </si>
  <si>
    <t>HF1_1_CR_DCC_TCV_F301_11_I</t>
    <phoneticPr fontId="5" type="noConversion"/>
  </si>
  <si>
    <t>HF1_1_CR_DCC_TCV_F301_11_D</t>
    <phoneticPr fontId="5" type="noConversion"/>
  </si>
  <si>
    <t>HF1_1_CR_DCC_TCV_F301_11_DB</t>
    <phoneticPr fontId="5" type="noConversion"/>
  </si>
  <si>
    <t>HF1_1_CR_DCC_TCV_F301_11_MAN_OP</t>
    <phoneticPr fontId="5" type="noConversion"/>
  </si>
  <si>
    <t>HF1_1_CR_DCC_TCV_F301_11_SP</t>
    <phoneticPr fontId="5" type="noConversion"/>
  </si>
  <si>
    <t>HF1_1_CR_DCC_TCV_F301_11_MIN</t>
    <phoneticPr fontId="5" type="noConversion"/>
  </si>
  <si>
    <t>HF1_1_CR_DCC_TCV_F301_11_MAX</t>
    <phoneticPr fontId="5" type="noConversion"/>
  </si>
  <si>
    <t>HF1_1_CR_DCC_TCV_F301_11_AUTO</t>
    <phoneticPr fontId="5" type="noConversion"/>
  </si>
  <si>
    <t>HF1_1_CR_DCC_TCV_F301_11</t>
    <phoneticPr fontId="5" type="noConversion"/>
  </si>
  <si>
    <t>HF1_1_CR_DCC_TCV_F301_11_PV</t>
    <phoneticPr fontId="5" type="noConversion"/>
  </si>
  <si>
    <t>HF1_1_CR_DCC_TCV_F301_11_HI_SP</t>
    <phoneticPr fontId="5" type="noConversion"/>
  </si>
  <si>
    <t>HF1_1_CR_DCC_TCV_F301_11_HH_SP</t>
    <phoneticPr fontId="5" type="noConversion"/>
  </si>
  <si>
    <t>HF1_1_CR_DCC_TCV_F301_11_LO_SP</t>
    <phoneticPr fontId="5" type="noConversion"/>
  </si>
  <si>
    <t>HF1_1_CR_DCC_TCV_F301_11_LL_SP</t>
    <phoneticPr fontId="5" type="noConversion"/>
  </si>
  <si>
    <t>HF1_1_CR_DCC_TCV_F301_11_SIM_VALUE</t>
    <phoneticPr fontId="5" type="noConversion"/>
  </si>
  <si>
    <t>HF1_1_CR_DCC_TCV_F301_11_HI_DELAY</t>
    <phoneticPr fontId="5" type="noConversion"/>
  </si>
  <si>
    <t>HF1_1_CR_DCC_TCV_F301_11_HH_DELAY</t>
    <phoneticPr fontId="5" type="noConversion"/>
  </si>
  <si>
    <t>HF1_1_CR_DCC_TCV_F301_11_LO_DELAY</t>
    <phoneticPr fontId="5" type="noConversion"/>
  </si>
  <si>
    <t>HF1_1_CR_DCC_TCV_F301_11_LL_DELAY</t>
    <phoneticPr fontId="5" type="noConversion"/>
  </si>
  <si>
    <t>HF1_1_CR_DCC_TCV_F301_11_SIM</t>
    <phoneticPr fontId="5" type="noConversion"/>
  </si>
  <si>
    <t>HF1_1_CR_DCC_TCV_F301_11_HI_DLY</t>
    <phoneticPr fontId="5" type="noConversion"/>
  </si>
  <si>
    <t>HF1_1_CR_DCC_TCV_F301_11_HH_DLY</t>
    <phoneticPr fontId="5" type="noConversion"/>
  </si>
  <si>
    <t>HF1_1_CR_DCC_TCV_F301_11_LO_DLY</t>
    <phoneticPr fontId="5" type="noConversion"/>
  </si>
  <si>
    <t>HF1_1_CR_DCC_TCV_F301_11_LL_DLY</t>
    <phoneticPr fontId="5" type="noConversion"/>
  </si>
  <si>
    <t>HF1_1_CR_DCC_TCV_F301_11_HI</t>
    <phoneticPr fontId="5" type="noConversion"/>
  </si>
  <si>
    <t>HF1_1_CR_DCC_TCV_F301_11_HH</t>
    <phoneticPr fontId="5" type="noConversion"/>
  </si>
  <si>
    <t>HF1_1_CR_DCC_TCV_F301_11_LO</t>
    <phoneticPr fontId="5" type="noConversion"/>
  </si>
  <si>
    <t>HF1_1_CR_DCC_TCV_F301_11_LL</t>
    <phoneticPr fontId="5" type="noConversion"/>
  </si>
  <si>
    <t>HF1_1_CR_DCC_TCV_F301_11_FLT</t>
    <phoneticPr fontId="5" type="noConversion"/>
  </si>
  <si>
    <t>HF1_1_CR_DCC_TCV_F301_11_OR</t>
    <phoneticPr fontId="5" type="noConversion"/>
  </si>
  <si>
    <t>HF1_1_CR_DCC_TCV_F301_11_UR</t>
    <phoneticPr fontId="5" type="noConversion"/>
  </si>
  <si>
    <t>HF1_1_CR_DCC_TCV_F301_11_OK</t>
    <phoneticPr fontId="5" type="noConversion"/>
  </si>
  <si>
    <t>HF1_1_CR_DCC_TCV_F301_11_SIM_EN</t>
    <phoneticPr fontId="5" type="noConversion"/>
  </si>
  <si>
    <t>HF1_1_CR_DCC_TCV_F301_12_P</t>
    <phoneticPr fontId="5" type="noConversion"/>
  </si>
  <si>
    <t>HF1_1_CR_DCC_TCV_F301_12_I</t>
    <phoneticPr fontId="5" type="noConversion"/>
  </si>
  <si>
    <t>HF1_1_CR_DCC_TCV_F301_12_D</t>
    <phoneticPr fontId="5" type="noConversion"/>
  </si>
  <si>
    <t>HF1_1_CR_DCC_TCV_F301_12_DB</t>
    <phoneticPr fontId="5" type="noConversion"/>
  </si>
  <si>
    <t>HF1_1_CR_DCC_TCV_F301_12_MAN_OP</t>
    <phoneticPr fontId="5" type="noConversion"/>
  </si>
  <si>
    <t>HF1_1_CR_DCC_TCV_F301_12_SP</t>
    <phoneticPr fontId="5" type="noConversion"/>
  </si>
  <si>
    <t>HF1_1_CR_DCC_TCV_F301_12_MIN</t>
    <phoneticPr fontId="5" type="noConversion"/>
  </si>
  <si>
    <t>HF1_1_CR_DCC_TCV_F301_12_MAX</t>
    <phoneticPr fontId="5" type="noConversion"/>
  </si>
  <si>
    <t>HF1_1_CR_DCC_TCV_F301_12_AUTO</t>
    <phoneticPr fontId="5" type="noConversion"/>
  </si>
  <si>
    <t>HF1_1_CR_DCC_TCV_F301_12</t>
    <phoneticPr fontId="5" type="noConversion"/>
  </si>
  <si>
    <t>HF1_1_CR_DCC_TCV_F301_12_PV</t>
    <phoneticPr fontId="5" type="noConversion"/>
  </si>
  <si>
    <t>HF1_1_CR_DCC_TCV_F301_12_HI_SP</t>
    <phoneticPr fontId="5" type="noConversion"/>
  </si>
  <si>
    <t>HF1_1_CR_DCC_TCV_F301_12_HH_SP</t>
    <phoneticPr fontId="5" type="noConversion"/>
  </si>
  <si>
    <t>HF1_1_CR_DCC_TCV_F301_12_LO_SP</t>
    <phoneticPr fontId="5" type="noConversion"/>
  </si>
  <si>
    <t>HF1_1_CR_DCC_TCV_F301_12_LL_SP</t>
    <phoneticPr fontId="5" type="noConversion"/>
  </si>
  <si>
    <t>HF1_1_CR_DCC_TCV_F301_12_SIM_VALUE</t>
    <phoneticPr fontId="5" type="noConversion"/>
  </si>
  <si>
    <t>HF1_1_CR_DCC_TCV_F301_12_HI_DELAY</t>
    <phoneticPr fontId="5" type="noConversion"/>
  </si>
  <si>
    <t>HF1_1_CR_DCC_TCV_F301_12_HH_DELAY</t>
    <phoneticPr fontId="5" type="noConversion"/>
  </si>
  <si>
    <t>HF1_1_CR_DCC_TCV_F301_12_LO_DELAY</t>
    <phoneticPr fontId="5" type="noConversion"/>
  </si>
  <si>
    <t>HF1_1_CR_DCC_TCV_F301_12_LL_DELAY</t>
    <phoneticPr fontId="5" type="noConversion"/>
  </si>
  <si>
    <t>HF1_1_CR_DCC_TCV_F301_12_SIM</t>
    <phoneticPr fontId="5" type="noConversion"/>
  </si>
  <si>
    <t>HF1_1_CR_DCC_TCV_F301_12_HI_DLY</t>
    <phoneticPr fontId="5" type="noConversion"/>
  </si>
  <si>
    <t>HF1_1_CR_DCC_TCV_F301_12_HH_DLY</t>
    <phoneticPr fontId="5" type="noConversion"/>
  </si>
  <si>
    <t>HF1_1_CR_DCC_TCV_F301_12_LO_DLY</t>
    <phoneticPr fontId="5" type="noConversion"/>
  </si>
  <si>
    <t>HF1_1_CR_DCC_TCV_F301_12_LL_DLY</t>
    <phoneticPr fontId="5" type="noConversion"/>
  </si>
  <si>
    <t>HF1_1_CR_DCC_TCV_F301_12_HI</t>
    <phoneticPr fontId="5" type="noConversion"/>
  </si>
  <si>
    <t>HF1_1_CR_DCC_TCV_F301_12_HH</t>
    <phoneticPr fontId="5" type="noConversion"/>
  </si>
  <si>
    <t>HF1_1_CR_DCC_TCV_F301_12_LO</t>
    <phoneticPr fontId="5" type="noConversion"/>
  </si>
  <si>
    <t>HF1_1_CR_DCC_TCV_F301_12_LL</t>
    <phoneticPr fontId="5" type="noConversion"/>
  </si>
  <si>
    <t>HF1_1_CR_DCC_TCV_F301_12_FLT</t>
    <phoneticPr fontId="5" type="noConversion"/>
  </si>
  <si>
    <t>HF1_1_CR_DCC_TCV_F301_12_OR</t>
    <phoneticPr fontId="5" type="noConversion"/>
  </si>
  <si>
    <t>HF1_1_CR_DCC_TCV_F301_12_UR</t>
    <phoneticPr fontId="5" type="noConversion"/>
  </si>
  <si>
    <t>HF1_1_CR_DCC_TCV_F301_12_OK</t>
    <phoneticPr fontId="5" type="noConversion"/>
  </si>
  <si>
    <t>HF1_1_CR_DCC_TCV_F301_12_SIM_EN</t>
    <phoneticPr fontId="5" type="noConversion"/>
  </si>
  <si>
    <t>HF1_1_CR_DCC_TCV_F301_13_P</t>
    <phoneticPr fontId="5" type="noConversion"/>
  </si>
  <si>
    <t>HF1_1_CR_DCC_TCV_F301_13_I</t>
    <phoneticPr fontId="5" type="noConversion"/>
  </si>
  <si>
    <t>HF1_1_CR_DCC_TCV_F301_13_D</t>
    <phoneticPr fontId="5" type="noConversion"/>
  </si>
  <si>
    <t>HF1_1_CR_DCC_TCV_F301_13_DB</t>
    <phoneticPr fontId="5" type="noConversion"/>
  </si>
  <si>
    <t>HF1_1_CR_DCC_TCV_F301_13_MAN_OP</t>
    <phoneticPr fontId="5" type="noConversion"/>
  </si>
  <si>
    <t>HF1_1_CR_DCC_TCV_F301_13_SP</t>
    <phoneticPr fontId="5" type="noConversion"/>
  </si>
  <si>
    <t>HF1_1_CR_DCC_TCV_F301_13_MIN</t>
    <phoneticPr fontId="5" type="noConversion"/>
  </si>
  <si>
    <t>HF1_1_CR_DCC_TCV_F301_13_MAX</t>
    <phoneticPr fontId="5" type="noConversion"/>
  </si>
  <si>
    <t>HF1_1_CR_DCC_TCV_F301_13_AUTO</t>
    <phoneticPr fontId="5" type="noConversion"/>
  </si>
  <si>
    <t>HF1_1_CR_DCC_TCV_F301_13</t>
    <phoneticPr fontId="5" type="noConversion"/>
  </si>
  <si>
    <t>HF1_1_CR_DCC_TCV_F301_13_PV</t>
    <phoneticPr fontId="5" type="noConversion"/>
  </si>
  <si>
    <t>HF1_1_CR_DCC_TCV_F301_13_HI_SP</t>
    <phoneticPr fontId="5" type="noConversion"/>
  </si>
  <si>
    <t>HF1_1_CR_DCC_TCV_F301_13_HH_SP</t>
    <phoneticPr fontId="5" type="noConversion"/>
  </si>
  <si>
    <t>HF1_1_CR_DCC_TCV_F301_13_LO_SP</t>
    <phoneticPr fontId="5" type="noConversion"/>
  </si>
  <si>
    <t>HF1_1_CR_DCC_TCV_F301_13_LL_SP</t>
    <phoneticPr fontId="5" type="noConversion"/>
  </si>
  <si>
    <t>HF1_1_CR_DCC_TCV_F301_13_SIM_VALUE</t>
    <phoneticPr fontId="5" type="noConversion"/>
  </si>
  <si>
    <t>HF1_1_CR_DCC_TCV_F301_13_HI_DELAY</t>
    <phoneticPr fontId="5" type="noConversion"/>
  </si>
  <si>
    <t>HF1_1_CR_DCC_TCV_F301_13_HH_DELAY</t>
    <phoneticPr fontId="5" type="noConversion"/>
  </si>
  <si>
    <t>HF1_1_CR_DCC_TCV_F301_13_LO_DELAY</t>
    <phoneticPr fontId="5" type="noConversion"/>
  </si>
  <si>
    <t>HF1_1_CR_DCC_TCV_F301_13_LL_DELAY</t>
    <phoneticPr fontId="5" type="noConversion"/>
  </si>
  <si>
    <t>HF1_1_CR_DCC_TCV_F301_13_SIM</t>
    <phoneticPr fontId="5" type="noConversion"/>
  </si>
  <si>
    <t>HF1_1_CR_DCC_TCV_F301_13_HI_DLY</t>
    <phoneticPr fontId="5" type="noConversion"/>
  </si>
  <si>
    <t>HF1_1_CR_DCC_TCV_F301_13_HH_DLY</t>
    <phoneticPr fontId="5" type="noConversion"/>
  </si>
  <si>
    <t>HF1_1_CR_DCC_TCV_F301_13_LO_DLY</t>
    <phoneticPr fontId="5" type="noConversion"/>
  </si>
  <si>
    <t>HF1_1_CR_DCC_TCV_F301_13_LL_DLY</t>
    <phoneticPr fontId="5" type="noConversion"/>
  </si>
  <si>
    <t>HF1_1_CR_DCC_TCV_F301_13_HI</t>
    <phoneticPr fontId="5" type="noConversion"/>
  </si>
  <si>
    <t>HF1_1_CR_DCC_TCV_F301_13_HH</t>
    <phoneticPr fontId="5" type="noConversion"/>
  </si>
  <si>
    <t>HF1_1_CR_DCC_TCV_F301_13_LO</t>
    <phoneticPr fontId="5" type="noConversion"/>
  </si>
  <si>
    <t>HF1_1_CR_DCC_TCV_F301_13_LL</t>
    <phoneticPr fontId="5" type="noConversion"/>
  </si>
  <si>
    <t>HF1_1_CR_DCC_TCV_F301_13_FLT</t>
    <phoneticPr fontId="5" type="noConversion"/>
  </si>
  <si>
    <t>HF1_1_CR_DCC_TCV_F301_13_OR</t>
    <phoneticPr fontId="5" type="noConversion"/>
  </si>
  <si>
    <t>HF1_1_CR_DCC_TCV_F301_13_UR</t>
    <phoneticPr fontId="5" type="noConversion"/>
  </si>
  <si>
    <t>HF1_1_CR_DCC_TCV_F301_13_OK</t>
    <phoneticPr fontId="5" type="noConversion"/>
  </si>
  <si>
    <t>HF1_1_CR_DCC_TCV_F301_13_SIM_EN</t>
    <phoneticPr fontId="5" type="noConversion"/>
  </si>
  <si>
    <t>HF1_1_CR_DCC_TCV_F301_14_P</t>
    <phoneticPr fontId="5" type="noConversion"/>
  </si>
  <si>
    <t>HF1_1_CR_DCC_TCV_F301_14_I</t>
    <phoneticPr fontId="5" type="noConversion"/>
  </si>
  <si>
    <t>HF1_1_CR_DCC_TCV_F301_14_D</t>
    <phoneticPr fontId="5" type="noConversion"/>
  </si>
  <si>
    <t>HF1_1_CR_DCC_TCV_F301_14_DB</t>
    <phoneticPr fontId="5" type="noConversion"/>
  </si>
  <si>
    <t>HF1_1_CR_DCC_TCV_F301_14_MAN_OP</t>
    <phoneticPr fontId="5" type="noConversion"/>
  </si>
  <si>
    <t>HF1_1_CR_DCC_TCV_F301_14_SP</t>
    <phoneticPr fontId="5" type="noConversion"/>
  </si>
  <si>
    <t>HF1_1_CR_DCC_TCV_F301_14_MIN</t>
    <phoneticPr fontId="5" type="noConversion"/>
  </si>
  <si>
    <t>HF1_1_CR_DCC_TCV_F301_14_MAX</t>
    <phoneticPr fontId="5" type="noConversion"/>
  </si>
  <si>
    <t>HF1_1_CR_DCC_TCV_F301_14_AUTO</t>
    <phoneticPr fontId="5" type="noConversion"/>
  </si>
  <si>
    <t>HF1_1_CR_DCC_TCV_F301_14</t>
    <phoneticPr fontId="5" type="noConversion"/>
  </si>
  <si>
    <t>HF1_1_CR_DCC_TCV_F301_14_PV</t>
    <phoneticPr fontId="5" type="noConversion"/>
  </si>
  <si>
    <t>HF1_1_CR_DCC_TCV_F301_14_HI_SP</t>
    <phoneticPr fontId="5" type="noConversion"/>
  </si>
  <si>
    <t>HF1_1_CR_DCC_TCV_F301_14_HH_SP</t>
    <phoneticPr fontId="5" type="noConversion"/>
  </si>
  <si>
    <t>HF1_1_CR_DCC_TCV_F301_14_LO_SP</t>
    <phoneticPr fontId="5" type="noConversion"/>
  </si>
  <si>
    <t>HF1_1_CR_DCC_TCV_F301_14_LL_SP</t>
    <phoneticPr fontId="5" type="noConversion"/>
  </si>
  <si>
    <t>HF1_1_CR_DCC_TCV_F301_14_SIM_VALUE</t>
    <phoneticPr fontId="5" type="noConversion"/>
  </si>
  <si>
    <t>HF1_1_CR_DCC_TCV_F301_14_HI_DELAY</t>
    <phoneticPr fontId="5" type="noConversion"/>
  </si>
  <si>
    <t>HF1_1_CR_DCC_TCV_F301_14_HH_DELAY</t>
    <phoneticPr fontId="5" type="noConversion"/>
  </si>
  <si>
    <t>HF1_1_CR_DCC_TCV_F301_14_LO_DELAY</t>
    <phoneticPr fontId="5" type="noConversion"/>
  </si>
  <si>
    <t>HF1_1_CR_DCC_TCV_F301_14_LL_DELAY</t>
    <phoneticPr fontId="5" type="noConversion"/>
  </si>
  <si>
    <t>HF1_1_CR_DCC_TCV_F301_14_SIM</t>
    <phoneticPr fontId="5" type="noConversion"/>
  </si>
  <si>
    <t>HF1_1_CR_DCC_TCV_F301_14_HI_DLY</t>
    <phoneticPr fontId="5" type="noConversion"/>
  </si>
  <si>
    <t>HF1_1_CR_DCC_TCV_F301_14_HH_DLY</t>
    <phoneticPr fontId="5" type="noConversion"/>
  </si>
  <si>
    <t>HF1_1_CR_DCC_TCV_F301_14_LO_DLY</t>
    <phoneticPr fontId="5" type="noConversion"/>
  </si>
  <si>
    <t>HF1_1_CR_DCC_TCV_F301_14_LL_DLY</t>
    <phoneticPr fontId="5" type="noConversion"/>
  </si>
  <si>
    <t>HF1_1_CR_DCC_TCV_F301_14_HI</t>
    <phoneticPr fontId="5" type="noConversion"/>
  </si>
  <si>
    <t>HF1_1_CR_DCC_TCV_F301_14_HH</t>
    <phoneticPr fontId="5" type="noConversion"/>
  </si>
  <si>
    <t>HF1_1_CR_DCC_TCV_F301_14_LO</t>
    <phoneticPr fontId="5" type="noConversion"/>
  </si>
  <si>
    <t>HF1_1_CR_DCC_TCV_F301_14_LL</t>
    <phoneticPr fontId="5" type="noConversion"/>
  </si>
  <si>
    <t>HF1_1_CR_DCC_TCV_F301_14_FLT</t>
    <phoneticPr fontId="5" type="noConversion"/>
  </si>
  <si>
    <t>HF1_1_CR_DCC_TCV_F301_14_OR</t>
    <phoneticPr fontId="5" type="noConversion"/>
  </si>
  <si>
    <t>HF1_1_CR_DCC_TCV_F301_14_UR</t>
    <phoneticPr fontId="5" type="noConversion"/>
  </si>
  <si>
    <t>HF1_1_CR_DCC_TCV_F301_14_OK</t>
    <phoneticPr fontId="5" type="noConversion"/>
  </si>
  <si>
    <t>HF1_1_CR_DCC_TCV_F301_14_SIM_EN</t>
    <phoneticPr fontId="5" type="noConversion"/>
  </si>
  <si>
    <t>HF1_1_CR_DCC_TCV_F301_15_P</t>
    <phoneticPr fontId="5" type="noConversion"/>
  </si>
  <si>
    <t>HF1_1_CR_DCC_TCV_F301_15_I</t>
    <phoneticPr fontId="5" type="noConversion"/>
  </si>
  <si>
    <t>HF1_1_CR_DCC_TCV_F301_15_D</t>
    <phoneticPr fontId="5" type="noConversion"/>
  </si>
  <si>
    <t>HF1_1_CR_DCC_TCV_F301_15_DB</t>
    <phoneticPr fontId="5" type="noConversion"/>
  </si>
  <si>
    <t>HF1_1_CR_DCC_TCV_F301_15_MAN_OP</t>
    <phoneticPr fontId="5" type="noConversion"/>
  </si>
  <si>
    <t>HF1_1_CR_DCC_TCV_F301_15_SP</t>
    <phoneticPr fontId="5" type="noConversion"/>
  </si>
  <si>
    <t>HF1_1_CR_DCC_TCV_F301_15_MIN</t>
    <phoneticPr fontId="5" type="noConversion"/>
  </si>
  <si>
    <t>HF1_1_CR_DCC_TCV_F301_15_MAX</t>
    <phoneticPr fontId="5" type="noConversion"/>
  </si>
  <si>
    <t>HF1_1_CR_DCC_TCV_F301_15_AUTO</t>
    <phoneticPr fontId="5" type="noConversion"/>
  </si>
  <si>
    <t>HF1_1_CR_DCC_TCV_F301_15</t>
    <phoneticPr fontId="5" type="noConversion"/>
  </si>
  <si>
    <t>HF1_1_CR_DCC_TCV_F301_15_PV</t>
    <phoneticPr fontId="5" type="noConversion"/>
  </si>
  <si>
    <t>HF1_1_CR_DCC_TCV_F301_15_HI_SP</t>
    <phoneticPr fontId="5" type="noConversion"/>
  </si>
  <si>
    <t>HF1_1_CR_DCC_TCV_F301_15_HH_SP</t>
    <phoneticPr fontId="5" type="noConversion"/>
  </si>
  <si>
    <t>HF1_1_CR_DCC_TCV_F301_15_LO_SP</t>
    <phoneticPr fontId="5" type="noConversion"/>
  </si>
  <si>
    <t>HF1_1_CR_DCC_TCV_F301_15_LL_SP</t>
    <phoneticPr fontId="5" type="noConversion"/>
  </si>
  <si>
    <t>HF1_1_CR_DCC_TCV_F301_15_SIM_VALUE</t>
    <phoneticPr fontId="5" type="noConversion"/>
  </si>
  <si>
    <t>HF1_1_CR_DCC_TCV_F301_15_HI_DELAY</t>
    <phoneticPr fontId="5" type="noConversion"/>
  </si>
  <si>
    <t>HF1_1_CR_DCC_TCV_F301_15_HH_DELAY</t>
    <phoneticPr fontId="5" type="noConversion"/>
  </si>
  <si>
    <t>HF1_1_CR_DCC_TCV_F301_15_LO_DELAY</t>
    <phoneticPr fontId="5" type="noConversion"/>
  </si>
  <si>
    <t>HF1_1_CR_DCC_TCV_F301_15_LL_DELAY</t>
    <phoneticPr fontId="5" type="noConversion"/>
  </si>
  <si>
    <t>HF1_1_CR_DCC_TCV_F301_15_SIM</t>
    <phoneticPr fontId="5" type="noConversion"/>
  </si>
  <si>
    <t>HF1_1_CR_DCC_TCV_F301_15_HI_DLY</t>
    <phoneticPr fontId="5" type="noConversion"/>
  </si>
  <si>
    <t>HF1_1_CR_DCC_TCV_F301_15_HH_DLY</t>
    <phoneticPr fontId="5" type="noConversion"/>
  </si>
  <si>
    <t>HF1_1_CR_DCC_TCV_F301_15_LO_DLY</t>
    <phoneticPr fontId="5" type="noConversion"/>
  </si>
  <si>
    <t>HF1_1_CR_DCC_TCV_F301_15_LL_DLY</t>
    <phoneticPr fontId="5" type="noConversion"/>
  </si>
  <si>
    <t>HF1_1_CR_DCC_TCV_F301_15_HI</t>
    <phoneticPr fontId="5" type="noConversion"/>
  </si>
  <si>
    <t>HF1_1_CR_DCC_TCV_F301_15_HH</t>
    <phoneticPr fontId="5" type="noConversion"/>
  </si>
  <si>
    <t>HF1_1_CR_DCC_TCV_F301_15_LO</t>
    <phoneticPr fontId="5" type="noConversion"/>
  </si>
  <si>
    <t>HF1_1_CR_DCC_TCV_F301_15_LL</t>
    <phoneticPr fontId="5" type="noConversion"/>
  </si>
  <si>
    <t>HF1_1_CR_DCC_TCV_F301_15_FLT</t>
    <phoneticPr fontId="5" type="noConversion"/>
  </si>
  <si>
    <t>HF1_1_CR_DCC_TCV_F301_15_OR</t>
    <phoneticPr fontId="5" type="noConversion"/>
  </si>
  <si>
    <t>HF1_1_CR_DCC_TCV_F301_15_UR</t>
    <phoneticPr fontId="5" type="noConversion"/>
  </si>
  <si>
    <t>HF1_1_CR_DCC_TCV_F301_15_OK</t>
    <phoneticPr fontId="5" type="noConversion"/>
  </si>
  <si>
    <t>HF1_1_CR_DCC_TCV_F301_15_SIM_EN</t>
    <phoneticPr fontId="5" type="noConversion"/>
  </si>
  <si>
    <t>HF1_1_CR_DCC_TCV_F301_16_P</t>
    <phoneticPr fontId="5" type="noConversion"/>
  </si>
  <si>
    <t>HF1_1_CR_DCC_TCV_F301_16_I</t>
    <phoneticPr fontId="5" type="noConversion"/>
  </si>
  <si>
    <t>HF1_1_CR_DCC_TCV_F301_16_D</t>
    <phoneticPr fontId="5" type="noConversion"/>
  </si>
  <si>
    <t>HF1_1_CR_DCC_TCV_F301_16_DB</t>
    <phoneticPr fontId="5" type="noConversion"/>
  </si>
  <si>
    <t>HF1_1_CR_DCC_TCV_F301_16_MAN_OP</t>
    <phoneticPr fontId="5" type="noConversion"/>
  </si>
  <si>
    <t>HF1_1_CR_DCC_TCV_F301_16_SP</t>
    <phoneticPr fontId="5" type="noConversion"/>
  </si>
  <si>
    <t>HF1_1_CR_DCC_TCV_F301_16_MIN</t>
    <phoneticPr fontId="5" type="noConversion"/>
  </si>
  <si>
    <t>HF1_1_CR_DCC_TCV_F301_16_MAX</t>
    <phoneticPr fontId="5" type="noConversion"/>
  </si>
  <si>
    <t>HF1_1_CR_DCC_TCV_F301_16_AUTO</t>
    <phoneticPr fontId="5" type="noConversion"/>
  </si>
  <si>
    <t>HF1_1_CR_DCC_TCV_F301_16</t>
    <phoneticPr fontId="5" type="noConversion"/>
  </si>
  <si>
    <t>HF1_1_CR_DCC_TCV_F301_16_PV</t>
    <phoneticPr fontId="5" type="noConversion"/>
  </si>
  <si>
    <t>HF1_1_CR_DCC_TCV_F301_16_HI_SP</t>
    <phoneticPr fontId="5" type="noConversion"/>
  </si>
  <si>
    <t>HF1_1_CR_DCC_TCV_F301_16_HH_SP</t>
    <phoneticPr fontId="5" type="noConversion"/>
  </si>
  <si>
    <t>HF1_1_CR_DCC_TCV_F301_16_LO_SP</t>
    <phoneticPr fontId="5" type="noConversion"/>
  </si>
  <si>
    <t>HF1_1_CR_DCC_TCV_F301_16_LL_SP</t>
    <phoneticPr fontId="5" type="noConversion"/>
  </si>
  <si>
    <t>HF1_1_CR_DCC_TCV_F301_16_SIM_VALUE</t>
    <phoneticPr fontId="5" type="noConversion"/>
  </si>
  <si>
    <t>HF1_1_CR_DCC_TCV_F301_16_HI_DELAY</t>
    <phoneticPr fontId="5" type="noConversion"/>
  </si>
  <si>
    <t>HF1_1_CR_DCC_TCV_F301_16_HH_DELAY</t>
    <phoneticPr fontId="5" type="noConversion"/>
  </si>
  <si>
    <t>HF1_1_CR_DCC_TCV_F301_16_LO_DELAY</t>
    <phoneticPr fontId="5" type="noConversion"/>
  </si>
  <si>
    <t>HF1_1_CR_DCC_TCV_F301_16_LL_DELAY</t>
    <phoneticPr fontId="5" type="noConversion"/>
  </si>
  <si>
    <t>HF1_1_CR_DCC_TCV_F301_16_SIM</t>
    <phoneticPr fontId="5" type="noConversion"/>
  </si>
  <si>
    <t>HF1_1_CR_DCC_TCV_F301_16_HI_DLY</t>
    <phoneticPr fontId="5" type="noConversion"/>
  </si>
  <si>
    <t>HF1_1_CR_DCC_TCV_F301_16_HH_DLY</t>
    <phoneticPr fontId="5" type="noConversion"/>
  </si>
  <si>
    <t>HF1_1_CR_DCC_TCV_F301_16_LO_DLY</t>
    <phoneticPr fontId="5" type="noConversion"/>
  </si>
  <si>
    <t>HF1_1_CR_DCC_TCV_F301_16_LL_DLY</t>
    <phoneticPr fontId="5" type="noConversion"/>
  </si>
  <si>
    <t>HF1_1_CR_DCC_TCV_F301_16_HI</t>
    <phoneticPr fontId="5" type="noConversion"/>
  </si>
  <si>
    <t>HF1_1_CR_DCC_TCV_F301_16_HH</t>
    <phoneticPr fontId="5" type="noConversion"/>
  </si>
  <si>
    <t>HF1_1_CR_DCC_TCV_F301_16_LO</t>
    <phoneticPr fontId="5" type="noConversion"/>
  </si>
  <si>
    <t>HF1_1_CR_DCC_TCV_F301_16_LL</t>
    <phoneticPr fontId="5" type="noConversion"/>
  </si>
  <si>
    <t>HF1_1_CR_DCC_TCV_F301_16_FLT</t>
    <phoneticPr fontId="5" type="noConversion"/>
  </si>
  <si>
    <t>HF1_1_CR_DCC_TCV_F301_16_OR</t>
    <phoneticPr fontId="5" type="noConversion"/>
  </si>
  <si>
    <t>HF1_1_CR_DCC_TCV_F301_16_UR</t>
    <phoneticPr fontId="5" type="noConversion"/>
  </si>
  <si>
    <t>HF1_1_CR_DCC_TCV_F301_16_OK</t>
    <phoneticPr fontId="5" type="noConversion"/>
  </si>
  <si>
    <t>HF1_1_CR_DCC_TCV_F301_16_SIM_EN</t>
    <phoneticPr fontId="5" type="noConversion"/>
  </si>
  <si>
    <t>HF1_1_CR_DCC_TCV_F301_17_P</t>
    <phoneticPr fontId="5" type="noConversion"/>
  </si>
  <si>
    <t>HF1_1_CR_DCC_TCV_F301_17_I</t>
    <phoneticPr fontId="5" type="noConversion"/>
  </si>
  <si>
    <t>HF1_1_CR_DCC_TCV_F301_17_D</t>
    <phoneticPr fontId="5" type="noConversion"/>
  </si>
  <si>
    <t>HF1_1_CR_DCC_TCV_F301_17_DB</t>
    <phoneticPr fontId="5" type="noConversion"/>
  </si>
  <si>
    <t>HF1_1_CR_DCC_TCV_F301_17_MAN_OP</t>
    <phoneticPr fontId="5" type="noConversion"/>
  </si>
  <si>
    <t>HF1_1_CR_DCC_TCV_F301_17_SP</t>
    <phoneticPr fontId="5" type="noConversion"/>
  </si>
  <si>
    <t>HF1_1_CR_DCC_TCV_F301_17_MIN</t>
    <phoneticPr fontId="5" type="noConversion"/>
  </si>
  <si>
    <t>HF1_1_CR_DCC_TCV_F301_17_MAX</t>
    <phoneticPr fontId="5" type="noConversion"/>
  </si>
  <si>
    <t>HF1_1_CR_DCC_TCV_F301_17_AUTO</t>
    <phoneticPr fontId="5" type="noConversion"/>
  </si>
  <si>
    <t>HF1_1_CR_DCC_TCV_F301_17</t>
    <phoneticPr fontId="5" type="noConversion"/>
  </si>
  <si>
    <t>HF1_1_CR_DCC_TCV_F301_17_PV</t>
    <phoneticPr fontId="5" type="noConversion"/>
  </si>
  <si>
    <t>HF1_1_CR_DCC_TCV_F301_17_HI_SP</t>
    <phoneticPr fontId="5" type="noConversion"/>
  </si>
  <si>
    <t>HF1_1_CR_DCC_TCV_F301_17_HH_SP</t>
    <phoneticPr fontId="5" type="noConversion"/>
  </si>
  <si>
    <t>HF1_1_CR_DCC_TCV_F301_17_LO_SP</t>
    <phoneticPr fontId="5" type="noConversion"/>
  </si>
  <si>
    <t>HF1_1_CR_DCC_TCV_F301_17_LL_SP</t>
    <phoneticPr fontId="5" type="noConversion"/>
  </si>
  <si>
    <t>HF1_1_CR_DCC_TCV_F301_17_SIM_VALUE</t>
    <phoneticPr fontId="5" type="noConversion"/>
  </si>
  <si>
    <t>HF1_1_CR_DCC_TCV_F301_17_HI_DELAY</t>
    <phoneticPr fontId="5" type="noConversion"/>
  </si>
  <si>
    <t>HF1_1_CR_DCC_TCV_F301_17_HH_DELAY</t>
    <phoneticPr fontId="5" type="noConversion"/>
  </si>
  <si>
    <t>HF1_1_CR_DCC_TCV_F301_17_LO_DELAY</t>
    <phoneticPr fontId="5" type="noConversion"/>
  </si>
  <si>
    <t>HF1_1_CR_DCC_TCV_F301_17_LL_DELAY</t>
    <phoneticPr fontId="5" type="noConversion"/>
  </si>
  <si>
    <t>HF1_1_CR_DCC_TCV_F301_17_SIM</t>
    <phoneticPr fontId="5" type="noConversion"/>
  </si>
  <si>
    <t>HF1_1_CR_DCC_TCV_F301_17_HI_DLY</t>
    <phoneticPr fontId="5" type="noConversion"/>
  </si>
  <si>
    <t>HF1_1_CR_DCC_TCV_F301_17_HH_DLY</t>
    <phoneticPr fontId="5" type="noConversion"/>
  </si>
  <si>
    <t>HF1_1_CR_DCC_TCV_F301_17_LO_DLY</t>
    <phoneticPr fontId="5" type="noConversion"/>
  </si>
  <si>
    <t>HF1_1_CR_DCC_TCV_F301_17_LL_DLY</t>
    <phoneticPr fontId="5" type="noConversion"/>
  </si>
  <si>
    <t>HF1_1_CR_DCC_TCV_F301_17_HI</t>
    <phoneticPr fontId="5" type="noConversion"/>
  </si>
  <si>
    <t>HF1_1_CR_DCC_TCV_F301_17_HH</t>
    <phoneticPr fontId="5" type="noConversion"/>
  </si>
  <si>
    <t>HF1_1_CR_DCC_TCV_F301_17_LO</t>
    <phoneticPr fontId="5" type="noConversion"/>
  </si>
  <si>
    <t>HF1_1_CR_DCC_TCV_F301_17_LL</t>
    <phoneticPr fontId="5" type="noConversion"/>
  </si>
  <si>
    <t>HF1_1_CR_DCC_TCV_F301_17_FLT</t>
    <phoneticPr fontId="5" type="noConversion"/>
  </si>
  <si>
    <t>HF1_1_CR_DCC_TCV_F301_17_OR</t>
    <phoneticPr fontId="5" type="noConversion"/>
  </si>
  <si>
    <t>HF1_1_CR_DCC_TCV_F301_17_UR</t>
    <phoneticPr fontId="5" type="noConversion"/>
  </si>
  <si>
    <t>HF1_1_CR_DCC_TCV_F301_17_OK</t>
    <phoneticPr fontId="5" type="noConversion"/>
  </si>
  <si>
    <t>HF1_1_CR_DCC_TCV_F301_17_SIM_EN</t>
    <phoneticPr fontId="5" type="noConversion"/>
  </si>
  <si>
    <t>HF1_1_CR_DCC_TCV_F301_18_P</t>
    <phoneticPr fontId="5" type="noConversion"/>
  </si>
  <si>
    <t>HF1_1_CR_DCC_TCV_F301_18_I</t>
    <phoneticPr fontId="5" type="noConversion"/>
  </si>
  <si>
    <t>HF1_1_CR_DCC_TCV_F301_18_D</t>
    <phoneticPr fontId="5" type="noConversion"/>
  </si>
  <si>
    <t>HF1_1_CR_DCC_TCV_F301_18_DB</t>
    <phoneticPr fontId="5" type="noConversion"/>
  </si>
  <si>
    <t>HF1_1_CR_DCC_TCV_F301_18_MAN_OP</t>
    <phoneticPr fontId="5" type="noConversion"/>
  </si>
  <si>
    <t>HF1_1_CR_DCC_TCV_F301_18_SP</t>
    <phoneticPr fontId="5" type="noConversion"/>
  </si>
  <si>
    <t>HF1_1_CR_DCC_TCV_F301_18_MIN</t>
    <phoneticPr fontId="5" type="noConversion"/>
  </si>
  <si>
    <t>HF1_1_CR_DCC_TCV_F301_18_MAX</t>
    <phoneticPr fontId="5" type="noConversion"/>
  </si>
  <si>
    <t>HF1_1_CR_DCC_TCV_F301_18_AUTO</t>
    <phoneticPr fontId="5" type="noConversion"/>
  </si>
  <si>
    <t>HF1_1_CR_DCC_TCV_F301_18</t>
    <phoneticPr fontId="5" type="noConversion"/>
  </si>
  <si>
    <t>HF1_1_CR_DCC_TCV_F301_18_PV</t>
    <phoneticPr fontId="5" type="noConversion"/>
  </si>
  <si>
    <t>HF1_1_CR_DCC_TCV_F301_18_HI_SP</t>
    <phoneticPr fontId="5" type="noConversion"/>
  </si>
  <si>
    <t>HF1_1_CR_DCC_TCV_F301_18_HH_SP</t>
    <phoneticPr fontId="5" type="noConversion"/>
  </si>
  <si>
    <t>HF1_1_CR_DCC_TCV_F301_18_LO_SP</t>
    <phoneticPr fontId="5" type="noConversion"/>
  </si>
  <si>
    <t>HF1_1_CR_DCC_TCV_F301_18_LL_SP</t>
    <phoneticPr fontId="5" type="noConversion"/>
  </si>
  <si>
    <t>HF1_1_CR_DCC_TCV_F301_18_SIM_VALUE</t>
    <phoneticPr fontId="5" type="noConversion"/>
  </si>
  <si>
    <t>HF1_1_CR_DCC_TCV_F301_18_HI_DELAY</t>
    <phoneticPr fontId="5" type="noConversion"/>
  </si>
  <si>
    <t>HF1_1_CR_DCC_TCV_F301_18_HH_DELAY</t>
    <phoneticPr fontId="5" type="noConversion"/>
  </si>
  <si>
    <t>HF1_1_CR_DCC_TCV_F301_18_LO_DELAY</t>
    <phoneticPr fontId="5" type="noConversion"/>
  </si>
  <si>
    <t>HF1_1_CR_DCC_TCV_F301_18_LL_DELAY</t>
    <phoneticPr fontId="5" type="noConversion"/>
  </si>
  <si>
    <t>HF1_1_CR_DCC_TCV_F301_18_SIM</t>
    <phoneticPr fontId="5" type="noConversion"/>
  </si>
  <si>
    <t>HF1_1_CR_DCC_TCV_F301_18_HI_DLY</t>
    <phoneticPr fontId="5" type="noConversion"/>
  </si>
  <si>
    <t>HF1_1_CR_DCC_TCV_F301_18_HH_DLY</t>
    <phoneticPr fontId="5" type="noConversion"/>
  </si>
  <si>
    <t>HF1_1_CR_DCC_TCV_F301_18_LO_DLY</t>
    <phoneticPr fontId="5" type="noConversion"/>
  </si>
  <si>
    <t>HF1_1_CR_DCC_TCV_F301_18_LL_DLY</t>
    <phoneticPr fontId="5" type="noConversion"/>
  </si>
  <si>
    <t>HF1_1_CR_DCC_TCV_F301_18_HI</t>
    <phoneticPr fontId="5" type="noConversion"/>
  </si>
  <si>
    <t>HF1_1_CR_DCC_TCV_F301_18_HH</t>
    <phoneticPr fontId="5" type="noConversion"/>
  </si>
  <si>
    <t>HF1_1_CR_DCC_TCV_F301_18_LO</t>
    <phoneticPr fontId="5" type="noConversion"/>
  </si>
  <si>
    <t>HF1_1_CR_DCC_TCV_F301_18_LL</t>
    <phoneticPr fontId="5" type="noConversion"/>
  </si>
  <si>
    <t>HF1_1_CR_DCC_TCV_F301_18_FLT</t>
    <phoneticPr fontId="5" type="noConversion"/>
  </si>
  <si>
    <t>HF1_1_CR_DCC_TCV_F301_18_OR</t>
    <phoneticPr fontId="5" type="noConversion"/>
  </si>
  <si>
    <t>HF1_1_CR_DCC_TCV_F301_18_UR</t>
    <phoneticPr fontId="5" type="noConversion"/>
  </si>
  <si>
    <t>HF1_1_CR_DCC_TCV_F301_18_OK</t>
    <phoneticPr fontId="5" type="noConversion"/>
  </si>
  <si>
    <t>HF1_1_CR_DCC_TCV_F301_18_SIM_EN</t>
    <phoneticPr fontId="5" type="noConversion"/>
  </si>
  <si>
    <t>HF1_1_CR_DCC_TCV_F301_19_P</t>
    <phoneticPr fontId="5" type="noConversion"/>
  </si>
  <si>
    <t>HF1_1_CR_DCC_TCV_F301_19_I</t>
    <phoneticPr fontId="5" type="noConversion"/>
  </si>
  <si>
    <t>HF1_1_CR_DCC_TCV_F301_19_D</t>
    <phoneticPr fontId="5" type="noConversion"/>
  </si>
  <si>
    <t>HF1_1_CR_DCC_TCV_F301_19_DB</t>
    <phoneticPr fontId="5" type="noConversion"/>
  </si>
  <si>
    <t>HF1_1_CR_DCC_TCV_F301_19_MAN_OP</t>
    <phoneticPr fontId="5" type="noConversion"/>
  </si>
  <si>
    <t>HF1_1_CR_DCC_TCV_F301_19_SP</t>
    <phoneticPr fontId="5" type="noConversion"/>
  </si>
  <si>
    <t>HF1_1_CR_DCC_TCV_F301_19_MIN</t>
    <phoneticPr fontId="5" type="noConversion"/>
  </si>
  <si>
    <t>HF1_1_CR_DCC_TCV_F301_19_MAX</t>
    <phoneticPr fontId="5" type="noConversion"/>
  </si>
  <si>
    <t>HF1_1_CR_DCC_TCV_F301_19_AUTO</t>
    <phoneticPr fontId="5" type="noConversion"/>
  </si>
  <si>
    <t>HF1_1_CR_DCC_TCV_F301_19</t>
    <phoneticPr fontId="5" type="noConversion"/>
  </si>
  <si>
    <t>HF1_1_CR_DCC_TCV_F301_19_PV</t>
    <phoneticPr fontId="5" type="noConversion"/>
  </si>
  <si>
    <t>HF1_1_CR_DCC_TCV_F301_19_HI_SP</t>
    <phoneticPr fontId="5" type="noConversion"/>
  </si>
  <si>
    <t>HF1_1_CR_DCC_TCV_F301_19_HH_SP</t>
    <phoneticPr fontId="5" type="noConversion"/>
  </si>
  <si>
    <t>HF1_1_CR_DCC_TCV_F301_19_LO_SP</t>
    <phoneticPr fontId="5" type="noConversion"/>
  </si>
  <si>
    <t>HF1_1_CR_DCC_TCV_F301_19_LL_SP</t>
    <phoneticPr fontId="5" type="noConversion"/>
  </si>
  <si>
    <t>HF1_1_CR_DCC_TCV_F301_19_SIM_VALUE</t>
    <phoneticPr fontId="5" type="noConversion"/>
  </si>
  <si>
    <t>HF1_1_CR_DCC_TCV_F301_19_HI_DELAY</t>
    <phoneticPr fontId="5" type="noConversion"/>
  </si>
  <si>
    <t>HF1_1_CR_DCC_TCV_F301_19_HH_DELAY</t>
    <phoneticPr fontId="5" type="noConversion"/>
  </si>
  <si>
    <t>HF1_1_CR_DCC_TCV_F301_19_LO_DELAY</t>
    <phoneticPr fontId="5" type="noConversion"/>
  </si>
  <si>
    <t>HF1_1_CR_DCC_TCV_F301_19_LL_DELAY</t>
    <phoneticPr fontId="5" type="noConversion"/>
  </si>
  <si>
    <t>HF1_1_CR_DCC_TCV_F301_19_SIM</t>
    <phoneticPr fontId="5" type="noConversion"/>
  </si>
  <si>
    <t>HF1_1_CR_DCC_TCV_F301_19_HI_DLY</t>
    <phoneticPr fontId="5" type="noConversion"/>
  </si>
  <si>
    <t>HF1_1_CR_DCC_TCV_F301_19_HH_DLY</t>
    <phoneticPr fontId="5" type="noConversion"/>
  </si>
  <si>
    <t>HF1_1_CR_DCC_TCV_F301_19_LO_DLY</t>
    <phoneticPr fontId="5" type="noConversion"/>
  </si>
  <si>
    <t>HF1_1_CR_DCC_TCV_F301_19_LL_DLY</t>
    <phoneticPr fontId="5" type="noConversion"/>
  </si>
  <si>
    <t>HF1_1_CR_DCC_TCV_F301_19_HI</t>
    <phoneticPr fontId="5" type="noConversion"/>
  </si>
  <si>
    <t>HF1_1_CR_DCC_TCV_F301_19_HH</t>
    <phoneticPr fontId="5" type="noConversion"/>
  </si>
  <si>
    <t>HF1_1_CR_DCC_TCV_F301_19_LO</t>
    <phoneticPr fontId="5" type="noConversion"/>
  </si>
  <si>
    <t>HF1_1_CR_DCC_TCV_F301_19_LL</t>
    <phoneticPr fontId="5" type="noConversion"/>
  </si>
  <si>
    <t>HF1_1_CR_DCC_TCV_F301_19_FLT</t>
    <phoneticPr fontId="5" type="noConversion"/>
  </si>
  <si>
    <t>HF1_1_CR_DCC_TCV_F301_19_OR</t>
    <phoneticPr fontId="5" type="noConversion"/>
  </si>
  <si>
    <t>HF1_1_CR_DCC_TCV_F301_19_UR</t>
    <phoneticPr fontId="5" type="noConversion"/>
  </si>
  <si>
    <t>HF1_1_CR_DCC_TCV_F301_19_OK</t>
    <phoneticPr fontId="5" type="noConversion"/>
  </si>
  <si>
    <t>HF1_1_CR_DCC_TCV_F301_19_SIM_EN</t>
    <phoneticPr fontId="5" type="noConversion"/>
  </si>
  <si>
    <t>HF1_1_CR_DCC_TCV_F301_20_P</t>
    <phoneticPr fontId="5" type="noConversion"/>
  </si>
  <si>
    <t>HF1_1_CR_DCC_TCV_F301_20_I</t>
    <phoneticPr fontId="5" type="noConversion"/>
  </si>
  <si>
    <t>HF1_1_CR_DCC_TCV_F301_20_D</t>
    <phoneticPr fontId="5" type="noConversion"/>
  </si>
  <si>
    <t>HF1_1_CR_DCC_TCV_F301_20_DB</t>
    <phoneticPr fontId="5" type="noConversion"/>
  </si>
  <si>
    <t>HF1_1_CR_DCC_TCV_F301_20_MAN_OP</t>
    <phoneticPr fontId="5" type="noConversion"/>
  </si>
  <si>
    <t>HF1_1_CR_DCC_TCV_F301_20_SP</t>
    <phoneticPr fontId="5" type="noConversion"/>
  </si>
  <si>
    <t>HF1_1_CR_DCC_TCV_F301_20_MIN</t>
    <phoneticPr fontId="5" type="noConversion"/>
  </si>
  <si>
    <t>HF1_1_CR_DCC_TCV_F301_20_MAX</t>
    <phoneticPr fontId="5" type="noConversion"/>
  </si>
  <si>
    <t>HF1_1_CR_DCC_TCV_F301_20_AUTO</t>
    <phoneticPr fontId="5" type="noConversion"/>
  </si>
  <si>
    <t>HF1_1_CR_DCC_TCV_F301_20</t>
    <phoneticPr fontId="5" type="noConversion"/>
  </si>
  <si>
    <t>HF1_1_CR_DCC_TCV_F301_20_PV</t>
    <phoneticPr fontId="5" type="noConversion"/>
  </si>
  <si>
    <t>HF1_1_CR_DCC_TCV_F301_20_HI_SP</t>
    <phoneticPr fontId="5" type="noConversion"/>
  </si>
  <si>
    <t>HF1_1_CR_DCC_TCV_F301_20_HH_SP</t>
    <phoneticPr fontId="5" type="noConversion"/>
  </si>
  <si>
    <t>HF1_1_CR_DCC_TCV_F301_20_LO_SP</t>
    <phoneticPr fontId="5" type="noConversion"/>
  </si>
  <si>
    <t>HF1_1_CR_DCC_TCV_F301_20_LL_SP</t>
    <phoneticPr fontId="5" type="noConversion"/>
  </si>
  <si>
    <t>HF1_1_CR_DCC_TCV_F301_20_SIM_VALUE</t>
    <phoneticPr fontId="5" type="noConversion"/>
  </si>
  <si>
    <t>HF1_1_CR_DCC_TCV_F301_20_HI_DELAY</t>
    <phoneticPr fontId="5" type="noConversion"/>
  </si>
  <si>
    <t>HF1_1_CR_DCC_TCV_F301_20_HH_DELAY</t>
    <phoneticPr fontId="5" type="noConversion"/>
  </si>
  <si>
    <t>HF1_1_CR_DCC_TCV_F301_20_LO_DELAY</t>
    <phoneticPr fontId="5" type="noConversion"/>
  </si>
  <si>
    <t>HF1_1_CR_DCC_TCV_F301_20_LL_DELAY</t>
    <phoneticPr fontId="5" type="noConversion"/>
  </si>
  <si>
    <t>HF1_1_CR_DCC_TCV_F301_20_SIM</t>
    <phoneticPr fontId="5" type="noConversion"/>
  </si>
  <si>
    <t>HF1_1_CR_DCC_TCV_F301_20_HI_DLY</t>
    <phoneticPr fontId="5" type="noConversion"/>
  </si>
  <si>
    <t>HF1_1_CR_DCC_TCV_F301_20_HH_DLY</t>
    <phoneticPr fontId="5" type="noConversion"/>
  </si>
  <si>
    <t>HF1_1_CR_DCC_TCV_F301_20_LO_DLY</t>
    <phoneticPr fontId="5" type="noConversion"/>
  </si>
  <si>
    <t>HF1_1_CR_DCC_TCV_F301_20_LL_DLY</t>
    <phoneticPr fontId="5" type="noConversion"/>
  </si>
  <si>
    <t>HF1_1_CR_DCC_TCV_F301_20_HI</t>
    <phoneticPr fontId="5" type="noConversion"/>
  </si>
  <si>
    <t>HF1_1_CR_DCC_TCV_F301_20_HH</t>
    <phoneticPr fontId="5" type="noConversion"/>
  </si>
  <si>
    <t>HF1_1_CR_DCC_TCV_F301_20_LO</t>
    <phoneticPr fontId="5" type="noConversion"/>
  </si>
  <si>
    <t>HF1_1_CR_DCC_TCV_F301_20_LL</t>
    <phoneticPr fontId="5" type="noConversion"/>
  </si>
  <si>
    <t>HF1_1_CR_DCC_TCV_F301_20_FLT</t>
    <phoneticPr fontId="5" type="noConversion"/>
  </si>
  <si>
    <t>HF1_1_CR_DCC_TCV_F301_20_OR</t>
    <phoneticPr fontId="5" type="noConversion"/>
  </si>
  <si>
    <t>HF1_1_CR_DCC_TCV_F301_20_UR</t>
    <phoneticPr fontId="5" type="noConversion"/>
  </si>
  <si>
    <t>HF1_1_CR_DCC_TCV_F301_20_OK</t>
    <phoneticPr fontId="5" type="noConversion"/>
  </si>
  <si>
    <t>HF1_1_CR_DCC_TCV_F301_20_SIM_EN</t>
    <phoneticPr fontId="5" type="noConversion"/>
  </si>
  <si>
    <t>HF1_1_CR_DCC_TCV_F301_21_P</t>
    <phoneticPr fontId="5" type="noConversion"/>
  </si>
  <si>
    <t>HF1_1_CR_DCC_TCV_F301_21_I</t>
    <phoneticPr fontId="5" type="noConversion"/>
  </si>
  <si>
    <t>HF1_1_CR_DCC_TCV_F301_21_D</t>
    <phoneticPr fontId="5" type="noConversion"/>
  </si>
  <si>
    <t>HF1_1_CR_DCC_TCV_F301_21_DB</t>
    <phoneticPr fontId="5" type="noConversion"/>
  </si>
  <si>
    <t>HF1_1_CR_DCC_TCV_F301_21_MAN_OP</t>
    <phoneticPr fontId="5" type="noConversion"/>
  </si>
  <si>
    <t>HF1_1_CR_DCC_TCV_F301_21_SP</t>
    <phoneticPr fontId="5" type="noConversion"/>
  </si>
  <si>
    <t>HF1_1_CR_DCC_TCV_F301_21_MIN</t>
    <phoneticPr fontId="5" type="noConversion"/>
  </si>
  <si>
    <t>HF1_1_CR_DCC_TCV_F301_21_MAX</t>
    <phoneticPr fontId="5" type="noConversion"/>
  </si>
  <si>
    <t>HF1_1_CR_DCC_TCV_F301_21_AUTO</t>
    <phoneticPr fontId="5" type="noConversion"/>
  </si>
  <si>
    <t>HF1_1_CR_DCC_TCV_F301_21</t>
    <phoneticPr fontId="5" type="noConversion"/>
  </si>
  <si>
    <t>HF1_1_CR_DCC_TCV_F301_21_PV</t>
    <phoneticPr fontId="5" type="noConversion"/>
  </si>
  <si>
    <t>HF1_1_CR_DCC_TCV_F301_21_HI_SP</t>
    <phoneticPr fontId="5" type="noConversion"/>
  </si>
  <si>
    <t>HF1_1_CR_DCC_TCV_F301_21_HH_SP</t>
    <phoneticPr fontId="5" type="noConversion"/>
  </si>
  <si>
    <t>HF1_1_CR_DCC_TCV_F301_21_LO_SP</t>
    <phoneticPr fontId="5" type="noConversion"/>
  </si>
  <si>
    <t>HF1_1_CR_DCC_TCV_F301_21_LL_SP</t>
    <phoneticPr fontId="5" type="noConversion"/>
  </si>
  <si>
    <t>HF1_1_CR_DCC_TCV_F301_21_SIM_VALUE</t>
    <phoneticPr fontId="5" type="noConversion"/>
  </si>
  <si>
    <t>HF1_1_CR_DCC_TCV_F301_21_HI_DELAY</t>
    <phoneticPr fontId="5" type="noConversion"/>
  </si>
  <si>
    <t>HF1_1_CR_DCC_TCV_F301_21_HH_DELAY</t>
    <phoneticPr fontId="5" type="noConversion"/>
  </si>
  <si>
    <t>HF1_1_CR_DCC_TCV_F301_21_LO_DELAY</t>
    <phoneticPr fontId="5" type="noConversion"/>
  </si>
  <si>
    <t>HF1_1_CR_DCC_TCV_F301_21_LL_DELAY</t>
    <phoneticPr fontId="5" type="noConversion"/>
  </si>
  <si>
    <t>HF1_1_CR_DCC_TCV_F301_21_SIM</t>
    <phoneticPr fontId="5" type="noConversion"/>
  </si>
  <si>
    <t>HF1_1_CR_DCC_TCV_F301_21_HI_DLY</t>
    <phoneticPr fontId="5" type="noConversion"/>
  </si>
  <si>
    <t>HF1_1_CR_DCC_TCV_F301_21_HH_DLY</t>
    <phoneticPr fontId="5" type="noConversion"/>
  </si>
  <si>
    <t>HF1_1_CR_DCC_TCV_F301_21_LO_DLY</t>
    <phoneticPr fontId="5" type="noConversion"/>
  </si>
  <si>
    <t>HF1_1_CR_DCC_TCV_F301_21_LL_DLY</t>
    <phoneticPr fontId="5" type="noConversion"/>
  </si>
  <si>
    <t>HF1_1_CR_DCC_TCV_F301_21_HI</t>
    <phoneticPr fontId="5" type="noConversion"/>
  </si>
  <si>
    <t>HF1_1_CR_DCC_TCV_F301_21_HH</t>
    <phoneticPr fontId="5" type="noConversion"/>
  </si>
  <si>
    <t>HF1_1_CR_DCC_TCV_F301_21_LO</t>
    <phoneticPr fontId="5" type="noConversion"/>
  </si>
  <si>
    <t>HF1_1_CR_DCC_TCV_F301_21_LL</t>
    <phoneticPr fontId="5" type="noConversion"/>
  </si>
  <si>
    <t>HF1_1_CR_DCC_TCV_F301_21_FLT</t>
    <phoneticPr fontId="5" type="noConversion"/>
  </si>
  <si>
    <t>HF1_1_CR_DCC_TCV_F301_21_OR</t>
    <phoneticPr fontId="5" type="noConversion"/>
  </si>
  <si>
    <t>HF1_1_CR_DCC_TCV_F301_21_UR</t>
    <phoneticPr fontId="5" type="noConversion"/>
  </si>
  <si>
    <t>HF1_1_CR_DCC_TCV_F301_21_OK</t>
    <phoneticPr fontId="5" type="noConversion"/>
  </si>
  <si>
    <t>HF1_1_CR_DCC_TCV_F301_21_SIM_EN</t>
    <phoneticPr fontId="5" type="noConversion"/>
  </si>
  <si>
    <t>HF1_1_CR_DCC_TCV_F301_22_P</t>
    <phoneticPr fontId="5" type="noConversion"/>
  </si>
  <si>
    <t>HF1_1_CR_DCC_TCV_F301_22_I</t>
    <phoneticPr fontId="5" type="noConversion"/>
  </si>
  <si>
    <t>HF1_1_CR_DCC_TCV_F301_22_D</t>
    <phoneticPr fontId="5" type="noConversion"/>
  </si>
  <si>
    <t>HF1_1_CR_DCC_TCV_F301_22_DB</t>
    <phoneticPr fontId="5" type="noConversion"/>
  </si>
  <si>
    <t>HF1_1_CR_DCC_TCV_F301_22_MAN_OP</t>
    <phoneticPr fontId="5" type="noConversion"/>
  </si>
  <si>
    <t>HF1_1_CR_DCC_TCV_F301_22_SP</t>
    <phoneticPr fontId="5" type="noConversion"/>
  </si>
  <si>
    <t>HF1_1_CR_DCC_TCV_F301_22_MIN</t>
    <phoneticPr fontId="5" type="noConversion"/>
  </si>
  <si>
    <t>HF1_1_CR_DCC_TCV_F301_22_MAX</t>
    <phoneticPr fontId="5" type="noConversion"/>
  </si>
  <si>
    <t>HF1_1_CR_DCC_TCV_F301_22_AUTO</t>
    <phoneticPr fontId="5" type="noConversion"/>
  </si>
  <si>
    <t>HF1_1_CR_DCC_TCV_F301_22</t>
    <phoneticPr fontId="5" type="noConversion"/>
  </si>
  <si>
    <t>HF1_1_CR_DCC_TCV_F301_22_PV</t>
    <phoneticPr fontId="5" type="noConversion"/>
  </si>
  <si>
    <t>HF1_1_CR_DCC_TCV_F301_22_HI_SP</t>
    <phoneticPr fontId="5" type="noConversion"/>
  </si>
  <si>
    <t>HF1_1_CR_DCC_TCV_F301_22_HH_SP</t>
    <phoneticPr fontId="5" type="noConversion"/>
  </si>
  <si>
    <t>HF1_1_CR_DCC_TCV_F301_22_LO_SP</t>
    <phoneticPr fontId="5" type="noConversion"/>
  </si>
  <si>
    <t>HF1_1_CR_DCC_TCV_F301_22_LL_SP</t>
    <phoneticPr fontId="5" type="noConversion"/>
  </si>
  <si>
    <t>HF1_1_CR_DCC_TCV_F301_22_SIM_VALUE</t>
    <phoneticPr fontId="5" type="noConversion"/>
  </si>
  <si>
    <t>HF1_1_CR_DCC_TCV_F301_22_HI_DELAY</t>
    <phoneticPr fontId="5" type="noConversion"/>
  </si>
  <si>
    <t>HF1_1_CR_DCC_TCV_F301_22_HH_DELAY</t>
    <phoneticPr fontId="5" type="noConversion"/>
  </si>
  <si>
    <t>HF1_1_CR_DCC_TCV_F301_22_LO_DELAY</t>
    <phoneticPr fontId="5" type="noConversion"/>
  </si>
  <si>
    <t>HF1_1_CR_DCC_TCV_F301_22_LL_DELAY</t>
    <phoneticPr fontId="5" type="noConversion"/>
  </si>
  <si>
    <t>HF1_1_CR_DCC_TCV_F301_22_SIM</t>
    <phoneticPr fontId="5" type="noConversion"/>
  </si>
  <si>
    <t>HF1_1_CR_DCC_TCV_F301_22_HI_DLY</t>
    <phoneticPr fontId="5" type="noConversion"/>
  </si>
  <si>
    <t>HF1_1_CR_DCC_TCV_F301_22_HH_DLY</t>
    <phoneticPr fontId="5" type="noConversion"/>
  </si>
  <si>
    <t>HF1_1_CR_DCC_TCV_F301_22_LO_DLY</t>
    <phoneticPr fontId="5" type="noConversion"/>
  </si>
  <si>
    <t>HF1_1_CR_DCC_TCV_F301_22_LL_DLY</t>
    <phoneticPr fontId="5" type="noConversion"/>
  </si>
  <si>
    <t>HF1_1_CR_DCC_TCV_F301_22_HI</t>
    <phoneticPr fontId="5" type="noConversion"/>
  </si>
  <si>
    <t>HF1_1_CR_DCC_TCV_F301_22_HH</t>
    <phoneticPr fontId="5" type="noConversion"/>
  </si>
  <si>
    <t>HF1_1_CR_DCC_TCV_F301_22_LO</t>
    <phoneticPr fontId="5" type="noConversion"/>
  </si>
  <si>
    <t>HF1_1_CR_DCC_TCV_F301_22_LL</t>
    <phoneticPr fontId="5" type="noConversion"/>
  </si>
  <si>
    <t>HF1_1_CR_DCC_TCV_F301_22_FLT</t>
    <phoneticPr fontId="5" type="noConversion"/>
  </si>
  <si>
    <t>HF1_1_CR_DCC_TCV_F301_22_OR</t>
    <phoneticPr fontId="5" type="noConversion"/>
  </si>
  <si>
    <t>HF1_1_CR_DCC_TCV_F301_22_UR</t>
    <phoneticPr fontId="5" type="noConversion"/>
  </si>
  <si>
    <t>HF1_1_CR_DCC_TCV_F301_22_OK</t>
    <phoneticPr fontId="5" type="noConversion"/>
  </si>
  <si>
    <t>HF1_1_CR_DCC_TCV_F301_22_SIM_EN</t>
    <phoneticPr fontId="5" type="noConversion"/>
  </si>
  <si>
    <t>HF1_1_CR_DCC_TCV_F301_23_P</t>
    <phoneticPr fontId="5" type="noConversion"/>
  </si>
  <si>
    <t>HF1_1_CR_DCC_TCV_F301_23_I</t>
    <phoneticPr fontId="5" type="noConversion"/>
  </si>
  <si>
    <t>HF1_1_CR_DCC_TCV_F301_23_D</t>
    <phoneticPr fontId="5" type="noConversion"/>
  </si>
  <si>
    <t>HF1_1_CR_DCC_TCV_F301_23_DB</t>
    <phoneticPr fontId="5" type="noConversion"/>
  </si>
  <si>
    <t>HF1_1_CR_DCC_TCV_F301_23_MAN_OP</t>
    <phoneticPr fontId="5" type="noConversion"/>
  </si>
  <si>
    <t>HF1_1_CR_DCC_TCV_F301_23_SP</t>
    <phoneticPr fontId="5" type="noConversion"/>
  </si>
  <si>
    <t>HF1_1_CR_DCC_TCV_F301_23_MIN</t>
    <phoneticPr fontId="5" type="noConversion"/>
  </si>
  <si>
    <t>HF1_1_CR_DCC_TCV_F301_23_MAX</t>
    <phoneticPr fontId="5" type="noConversion"/>
  </si>
  <si>
    <t>HF1_1_CR_DCC_TCV_F301_23_AUTO</t>
    <phoneticPr fontId="5" type="noConversion"/>
  </si>
  <si>
    <t>HF1_1_CR_DCC_TCV_F301_23</t>
    <phoneticPr fontId="5" type="noConversion"/>
  </si>
  <si>
    <t>HF1_1_CR_DCC_TCV_F301_23_PV</t>
    <phoneticPr fontId="5" type="noConversion"/>
  </si>
  <si>
    <t>HF1_1_CR_DCC_TCV_F301_23_HI_SP</t>
    <phoneticPr fontId="5" type="noConversion"/>
  </si>
  <si>
    <t>HF1_1_CR_DCC_TCV_F301_23_HH_SP</t>
    <phoneticPr fontId="5" type="noConversion"/>
  </si>
  <si>
    <t>HF1_1_CR_DCC_TCV_F301_23_LO_SP</t>
    <phoneticPr fontId="5" type="noConversion"/>
  </si>
  <si>
    <t>HF1_1_CR_DCC_TCV_F301_23_LL_SP</t>
    <phoneticPr fontId="5" type="noConversion"/>
  </si>
  <si>
    <t>HF1_1_CR_DCC_TCV_F301_23_SIM_VALUE</t>
    <phoneticPr fontId="5" type="noConversion"/>
  </si>
  <si>
    <t>HF1_1_CR_DCC_TCV_F301_23_HI_DELAY</t>
    <phoneticPr fontId="5" type="noConversion"/>
  </si>
  <si>
    <t>HF1_1_CR_DCC_TCV_F301_23_HH_DELAY</t>
    <phoneticPr fontId="5" type="noConversion"/>
  </si>
  <si>
    <t>HF1_1_CR_DCC_TCV_F301_23_LO_DELAY</t>
    <phoneticPr fontId="5" type="noConversion"/>
  </si>
  <si>
    <t>HF1_1_CR_DCC_TCV_F301_23_LL_DELAY</t>
    <phoneticPr fontId="5" type="noConversion"/>
  </si>
  <si>
    <t>HF1_1_CR_DCC_TCV_F301_23_SIM</t>
    <phoneticPr fontId="5" type="noConversion"/>
  </si>
  <si>
    <t>HF1_1_CR_DCC_TCV_F301_23_HI_DLY</t>
    <phoneticPr fontId="5" type="noConversion"/>
  </si>
  <si>
    <t>HF1_1_CR_DCC_TCV_F301_23_HH_DLY</t>
    <phoneticPr fontId="5" type="noConversion"/>
  </si>
  <si>
    <t>HF1_1_CR_DCC_TCV_F301_23_LO_DLY</t>
    <phoneticPr fontId="5" type="noConversion"/>
  </si>
  <si>
    <t>HF1_1_CR_DCC_TCV_F301_23_LL_DLY</t>
    <phoneticPr fontId="5" type="noConversion"/>
  </si>
  <si>
    <t>HF1_1_CR_DCC_TCV_F301_23_HI</t>
    <phoneticPr fontId="5" type="noConversion"/>
  </si>
  <si>
    <t>HF1_1_CR_DCC_TCV_F301_23_HH</t>
    <phoneticPr fontId="5" type="noConversion"/>
  </si>
  <si>
    <t>HF1_1_CR_DCC_TCV_F301_23_LO</t>
    <phoneticPr fontId="5" type="noConversion"/>
  </si>
  <si>
    <t>HF1_1_CR_DCC_TCV_F301_23_LL</t>
    <phoneticPr fontId="5" type="noConversion"/>
  </si>
  <si>
    <t>HF1_1_CR_DCC_TCV_F301_23_FLT</t>
    <phoneticPr fontId="5" type="noConversion"/>
  </si>
  <si>
    <t>HF1_1_CR_DCC_TCV_F301_23_OR</t>
    <phoneticPr fontId="5" type="noConversion"/>
  </si>
  <si>
    <t>HF1_1_CR_DCC_TCV_F301_23_UR</t>
    <phoneticPr fontId="5" type="noConversion"/>
  </si>
  <si>
    <t>HF1_1_CR_DCC_TCV_F301_23_OK</t>
    <phoneticPr fontId="5" type="noConversion"/>
  </si>
  <si>
    <t>HF1_1_CR_DCC_TCV_F301_23_SIM_EN</t>
    <phoneticPr fontId="5" type="noConversion"/>
  </si>
  <si>
    <t>HF1_1_GHVAC_AHU_TCV_F101_1_P</t>
    <phoneticPr fontId="5" type="noConversion"/>
  </si>
  <si>
    <t>HF1_1_GHVAC_AHU_TCV_F101_1_I</t>
    <phoneticPr fontId="5" type="noConversion"/>
  </si>
  <si>
    <t>HF1_1_GHVAC_AHU_TCV_F101_1_D</t>
    <phoneticPr fontId="5" type="noConversion"/>
  </si>
  <si>
    <t>HF1_1_GHVAC_AHU_TCV_F101_1_DB</t>
    <phoneticPr fontId="5" type="noConversion"/>
  </si>
  <si>
    <t>HF1_1_GHVAC_AHU_TCV_F101_1_MAN_OP</t>
    <phoneticPr fontId="5" type="noConversion"/>
  </si>
  <si>
    <t>HF1_1_GHVAC_AHU_TCV_F101_1_SP</t>
    <phoneticPr fontId="5" type="noConversion"/>
  </si>
  <si>
    <t>HF1_1_GHVAC_AHU_TCV_F101_1_MIN</t>
    <phoneticPr fontId="5" type="noConversion"/>
  </si>
  <si>
    <t>HF1_1_GHVAC_AHU_TCV_F101_1_MAX</t>
    <phoneticPr fontId="5" type="noConversion"/>
  </si>
  <si>
    <t>HF1_1_GHVAC_AHU_TCV_F101_1_AUTO</t>
    <phoneticPr fontId="5" type="noConversion"/>
  </si>
  <si>
    <t>HF1_1_GHVAC_AHU_TCV_F101_1</t>
    <phoneticPr fontId="5" type="noConversion"/>
  </si>
  <si>
    <t>HF1_1_GHVAC_AHU_TCV_F101_1_PV</t>
    <phoneticPr fontId="5" type="noConversion"/>
  </si>
  <si>
    <t>HF1_1_GHVAC_AHU_TCV_F101_1_HI_SP</t>
    <phoneticPr fontId="5" type="noConversion"/>
  </si>
  <si>
    <t>HF1_1_GHVAC_AHU_TCV_F101_1_HH_SP</t>
    <phoneticPr fontId="5" type="noConversion"/>
  </si>
  <si>
    <t>HF1_1_GHVAC_AHU_TCV_F101_1_LO_SP</t>
    <phoneticPr fontId="5" type="noConversion"/>
  </si>
  <si>
    <t>HF1_1_GHVAC_AHU_TCV_F101_1_LL_SP</t>
    <phoneticPr fontId="5" type="noConversion"/>
  </si>
  <si>
    <t>HF1_1_GHVAC_AHU_TCV_F101_1_SIM_VALUE</t>
    <phoneticPr fontId="5" type="noConversion"/>
  </si>
  <si>
    <t>HF1_1_GHVAC_AHU_TCV_F101_1_HI_DELAY</t>
    <phoneticPr fontId="5" type="noConversion"/>
  </si>
  <si>
    <t>HF1_1_GHVAC_AHU_TCV_F101_1_HH_DELAY</t>
    <phoneticPr fontId="5" type="noConversion"/>
  </si>
  <si>
    <t>HF1_1_GHVAC_AHU_TCV_F101_1_LO_DELAY</t>
    <phoneticPr fontId="5" type="noConversion"/>
  </si>
  <si>
    <t>HF1_1_GHVAC_AHU_TCV_F101_1_LL_DELAY</t>
    <phoneticPr fontId="5" type="noConversion"/>
  </si>
  <si>
    <t>HF1_1_GHVAC_AHU_TCV_F101_1_SIM</t>
    <phoneticPr fontId="5" type="noConversion"/>
  </si>
  <si>
    <t>HF1_1_GHVAC_AHU_TCV_F101_1_HI_DLY</t>
    <phoneticPr fontId="5" type="noConversion"/>
  </si>
  <si>
    <t>HF1_1_GHVAC_AHU_TCV_F101_1_HH_DLY</t>
    <phoneticPr fontId="5" type="noConversion"/>
  </si>
  <si>
    <t>HF1_1_GHVAC_AHU_TCV_F101_1_LO_DLY</t>
    <phoneticPr fontId="5" type="noConversion"/>
  </si>
  <si>
    <t>HF1_1_GHVAC_AHU_TCV_F101_1_LL_DLY</t>
    <phoneticPr fontId="5" type="noConversion"/>
  </si>
  <si>
    <t>HF1_1_GHVAC_AHU_TCV_F101_1_HI</t>
    <phoneticPr fontId="5" type="noConversion"/>
  </si>
  <si>
    <t>HF1_1_GHVAC_AHU_TCV_F101_1_HH</t>
    <phoneticPr fontId="5" type="noConversion"/>
  </si>
  <si>
    <t>HF1_1_GHVAC_AHU_TCV_F101_1_LO</t>
    <phoneticPr fontId="5" type="noConversion"/>
  </si>
  <si>
    <t>HF1_1_GHVAC_AHU_TCV_F101_1_LL</t>
    <phoneticPr fontId="5" type="noConversion"/>
  </si>
  <si>
    <t>HF1_1_GHVAC_AHU_TCV_F101_1_FLT</t>
    <phoneticPr fontId="5" type="noConversion"/>
  </si>
  <si>
    <t>HF1_1_GHVAC_AHU_TCV_F101_1_OR</t>
    <phoneticPr fontId="5" type="noConversion"/>
  </si>
  <si>
    <t>HF1_1_GHVAC_AHU_TCV_F101_1_UR</t>
    <phoneticPr fontId="5" type="noConversion"/>
  </si>
  <si>
    <t>HF1_1_GHVAC_AHU_TCV_F101_1_OK</t>
    <phoneticPr fontId="5" type="noConversion"/>
  </si>
  <si>
    <t>HF1_1_GHVAC_AHU_TCV_F101_1_SIM_EN</t>
    <phoneticPr fontId="5" type="noConversion"/>
  </si>
  <si>
    <t>HF1_1_GHVAC_AHU_TCV_F102_1_P</t>
    <phoneticPr fontId="5" type="noConversion"/>
  </si>
  <si>
    <t>HF1_1_GHVAC_AHU_TCV_F102_1_I</t>
    <phoneticPr fontId="5" type="noConversion"/>
  </si>
  <si>
    <t>HF1_1_GHVAC_AHU_TCV_F102_1_D</t>
    <phoneticPr fontId="5" type="noConversion"/>
  </si>
  <si>
    <t>HF1_1_GHVAC_AHU_TCV_F102_1_DB</t>
    <phoneticPr fontId="5" type="noConversion"/>
  </si>
  <si>
    <t>HF1_1_GHVAC_AHU_TCV_F102_1_MAN_OP</t>
    <phoneticPr fontId="5" type="noConversion"/>
  </si>
  <si>
    <t>HF1_1_GHVAC_AHU_TCV_F102_1_SP</t>
    <phoneticPr fontId="5" type="noConversion"/>
  </si>
  <si>
    <t>HF1_1_GHVAC_AHU_TCV_F102_1_MIN</t>
    <phoneticPr fontId="5" type="noConversion"/>
  </si>
  <si>
    <t>HF1_1_GHVAC_AHU_TCV_F102_1_MAX</t>
    <phoneticPr fontId="5" type="noConversion"/>
  </si>
  <si>
    <t>HF1_1_GHVAC_AHU_TCV_F102_1_AUTO</t>
    <phoneticPr fontId="5" type="noConversion"/>
  </si>
  <si>
    <t>HF1_1_GHVAC_AHU_TCV_F102_1</t>
    <phoneticPr fontId="5" type="noConversion"/>
  </si>
  <si>
    <t>HF1_1_GHVAC_AHU_TCV_F102_1_PV</t>
    <phoneticPr fontId="5" type="noConversion"/>
  </si>
  <si>
    <t>HF1_1_GHVAC_AHU_TCV_F102_1_HI_SP</t>
    <phoneticPr fontId="5" type="noConversion"/>
  </si>
  <si>
    <t>HF1_1_GHVAC_AHU_TCV_F102_1_HH_SP</t>
    <phoneticPr fontId="5" type="noConversion"/>
  </si>
  <si>
    <t>HF1_1_GHVAC_AHU_TCV_F102_1_LO_SP</t>
    <phoneticPr fontId="5" type="noConversion"/>
  </si>
  <si>
    <t>HF1_1_GHVAC_AHU_TCV_F102_1_LL_SP</t>
    <phoneticPr fontId="5" type="noConversion"/>
  </si>
  <si>
    <t>HF1_1_GHVAC_AHU_TCV_F102_1_SIM_VALUE</t>
    <phoneticPr fontId="5" type="noConversion"/>
  </si>
  <si>
    <t>HF1_1_GHVAC_AHU_TCV_F102_1_HI_DELAY</t>
    <phoneticPr fontId="5" type="noConversion"/>
  </si>
  <si>
    <t>HF1_1_GHVAC_AHU_TCV_F102_1_HH_DELAY</t>
    <phoneticPr fontId="5" type="noConversion"/>
  </si>
  <si>
    <t>HF1_1_GHVAC_AHU_TCV_F102_1_LO_DELAY</t>
    <phoneticPr fontId="5" type="noConversion"/>
  </si>
  <si>
    <t>HF1_1_GHVAC_AHU_TCV_F102_1_LL_DELAY</t>
    <phoneticPr fontId="5" type="noConversion"/>
  </si>
  <si>
    <t>HF1_1_GHVAC_AHU_TCV_F102_1_SIM</t>
    <phoneticPr fontId="5" type="noConversion"/>
  </si>
  <si>
    <t>HF1_1_GHVAC_AHU_TCV_F102_1_HI_DLY</t>
    <phoneticPr fontId="5" type="noConversion"/>
  </si>
  <si>
    <t>HF1_1_GHVAC_AHU_TCV_F102_1_HH_DLY</t>
    <phoneticPr fontId="5" type="noConversion"/>
  </si>
  <si>
    <t>HF1_1_GHVAC_AHU_TCV_F102_1_LO_DLY</t>
    <phoneticPr fontId="5" type="noConversion"/>
  </si>
  <si>
    <t>HF1_1_GHVAC_AHU_TCV_F102_1_LL_DLY</t>
    <phoneticPr fontId="5" type="noConversion"/>
  </si>
  <si>
    <t>HF1_1_GHVAC_AHU_TCV_F102_1_HI</t>
    <phoneticPr fontId="5" type="noConversion"/>
  </si>
  <si>
    <t>HF1_1_GHVAC_AHU_TCV_F102_1_HH</t>
    <phoneticPr fontId="5" type="noConversion"/>
  </si>
  <si>
    <t>HF1_1_GHVAC_AHU_TCV_F102_1_LO</t>
    <phoneticPr fontId="5" type="noConversion"/>
  </si>
  <si>
    <t>HF1_1_GHVAC_AHU_TCV_F102_1_LL</t>
    <phoneticPr fontId="5" type="noConversion"/>
  </si>
  <si>
    <t>HF1_1_GHVAC_AHU_TCV_F102_1_FLT</t>
    <phoneticPr fontId="5" type="noConversion"/>
  </si>
  <si>
    <t>HF1_1_GHVAC_AHU_TCV_F102_1_OR</t>
    <phoneticPr fontId="5" type="noConversion"/>
  </si>
  <si>
    <t>HF1_1_GHVAC_AHU_TCV_F102_1_UR</t>
    <phoneticPr fontId="5" type="noConversion"/>
  </si>
  <si>
    <t>HF1_1_GHVAC_AHU_TCV_F102_1_OK</t>
    <phoneticPr fontId="5" type="noConversion"/>
  </si>
  <si>
    <t>HF1_1_GHVAC_AHU_TCV_F102_1_SIM_EN</t>
    <phoneticPr fontId="5" type="noConversion"/>
  </si>
  <si>
    <t>HF1_1_GHVAC_AHU_TCV_F103_1_P</t>
    <phoneticPr fontId="5" type="noConversion"/>
  </si>
  <si>
    <t>HF1_1_GHVAC_AHU_TCV_F103_1_I</t>
    <phoneticPr fontId="5" type="noConversion"/>
  </si>
  <si>
    <t>HF1_1_GHVAC_AHU_TCV_F103_1_D</t>
    <phoneticPr fontId="5" type="noConversion"/>
  </si>
  <si>
    <t>HF1_1_GHVAC_AHU_TCV_F103_1_DB</t>
    <phoneticPr fontId="5" type="noConversion"/>
  </si>
  <si>
    <t>HF1_1_GHVAC_AHU_TCV_F103_1_MAN_OP</t>
    <phoneticPr fontId="5" type="noConversion"/>
  </si>
  <si>
    <t>HF1_1_GHVAC_AHU_TCV_F103_1_SP</t>
    <phoneticPr fontId="5" type="noConversion"/>
  </si>
  <si>
    <t>HF1_1_GHVAC_AHU_TCV_F103_1_MIN</t>
    <phoneticPr fontId="5" type="noConversion"/>
  </si>
  <si>
    <t>HF1_1_GHVAC_AHU_TCV_F103_1_MAX</t>
    <phoneticPr fontId="5" type="noConversion"/>
  </si>
  <si>
    <t>HF1_1_GHVAC_AHU_TCV_F103_1_AUTO</t>
    <phoneticPr fontId="5" type="noConversion"/>
  </si>
  <si>
    <t>HF1_1_GHVAC_AHU_TCV_F103_1</t>
    <phoneticPr fontId="5" type="noConversion"/>
  </si>
  <si>
    <t>HF1_1_GHVAC_AHU_TCV_F103_1_PV</t>
    <phoneticPr fontId="5" type="noConversion"/>
  </si>
  <si>
    <t>HF1_1_GHVAC_AHU_TCV_F103_1_HI_SP</t>
    <phoneticPr fontId="5" type="noConversion"/>
  </si>
  <si>
    <t>HF1_1_GHVAC_AHU_TCV_F103_1_HH_SP</t>
    <phoneticPr fontId="5" type="noConversion"/>
  </si>
  <si>
    <t>HF1_1_GHVAC_AHU_TCV_F103_1_LO_SP</t>
    <phoneticPr fontId="5" type="noConversion"/>
  </si>
  <si>
    <t>HF1_1_GHVAC_AHU_TCV_F103_1_LL_SP</t>
    <phoneticPr fontId="5" type="noConversion"/>
  </si>
  <si>
    <t>HF1_1_GHVAC_AHU_TCV_F103_1_SIM_VALUE</t>
    <phoneticPr fontId="5" type="noConversion"/>
  </si>
  <si>
    <t>HF1_1_GHVAC_AHU_TCV_F103_1_HI_DELAY</t>
    <phoneticPr fontId="5" type="noConversion"/>
  </si>
  <si>
    <t>HF1_1_GHVAC_AHU_TCV_F103_1_HH_DELAY</t>
    <phoneticPr fontId="5" type="noConversion"/>
  </si>
  <si>
    <t>HF1_1_GHVAC_AHU_TCV_F103_1_LO_DELAY</t>
    <phoneticPr fontId="5" type="noConversion"/>
  </si>
  <si>
    <t>HF1_1_GHVAC_AHU_TCV_F103_1_LL_DELAY</t>
    <phoneticPr fontId="5" type="noConversion"/>
  </si>
  <si>
    <t>HF1_1_GHVAC_AHU_TCV_F103_1_SIM</t>
    <phoneticPr fontId="5" type="noConversion"/>
  </si>
  <si>
    <t>HF1_1_GHVAC_AHU_TCV_F103_1_HI_DLY</t>
    <phoneticPr fontId="5" type="noConversion"/>
  </si>
  <si>
    <t>HF1_1_GHVAC_AHU_TCV_F103_1_HH_DLY</t>
    <phoneticPr fontId="5" type="noConversion"/>
  </si>
  <si>
    <t>HF1_1_GHVAC_AHU_TCV_F103_1_LO_DLY</t>
    <phoneticPr fontId="5" type="noConversion"/>
  </si>
  <si>
    <t>HF1_1_GHVAC_AHU_TCV_F103_1_LL_DLY</t>
    <phoneticPr fontId="5" type="noConversion"/>
  </si>
  <si>
    <t>HF1_1_GHVAC_AHU_TCV_F103_1_HI</t>
    <phoneticPr fontId="5" type="noConversion"/>
  </si>
  <si>
    <t>HF1_1_GHVAC_AHU_TCV_F103_1_HH</t>
    <phoneticPr fontId="5" type="noConversion"/>
  </si>
  <si>
    <t>HF1_1_GHVAC_AHU_TCV_F103_1_LO</t>
    <phoneticPr fontId="5" type="noConversion"/>
  </si>
  <si>
    <t>HF1_1_GHVAC_AHU_TCV_F103_1_LL</t>
    <phoneticPr fontId="5" type="noConversion"/>
  </si>
  <si>
    <t>HF1_1_GHVAC_AHU_TCV_F103_1_FLT</t>
    <phoneticPr fontId="5" type="noConversion"/>
  </si>
  <si>
    <t>HF1_1_GHVAC_AHU_TCV_F103_1_OR</t>
    <phoneticPr fontId="5" type="noConversion"/>
  </si>
  <si>
    <t>HF1_1_GHVAC_AHU_TCV_F103_1_UR</t>
    <phoneticPr fontId="5" type="noConversion"/>
  </si>
  <si>
    <t>HF1_1_GHVAC_AHU_TCV_F103_1_OK</t>
    <phoneticPr fontId="5" type="noConversion"/>
  </si>
  <si>
    <t>HF1_1_GHVAC_AHU_TCV_F103_1_SIM_EN</t>
    <phoneticPr fontId="5" type="noConversion"/>
  </si>
  <si>
    <t>HF1_1_GHVAC_AHU_TCV_F104_1_P</t>
    <phoneticPr fontId="5" type="noConversion"/>
  </si>
  <si>
    <t>HF1_1_GHVAC_AHU_TCV_F104_1_I</t>
    <phoneticPr fontId="5" type="noConversion"/>
  </si>
  <si>
    <t>HF1_1_GHVAC_AHU_TCV_F104_1_D</t>
    <phoneticPr fontId="5" type="noConversion"/>
  </si>
  <si>
    <t>HF1_1_GHVAC_AHU_TCV_F104_1_DB</t>
    <phoneticPr fontId="5" type="noConversion"/>
  </si>
  <si>
    <t>HF1_1_GHVAC_AHU_TCV_F104_1_MAN_OP</t>
    <phoneticPr fontId="5" type="noConversion"/>
  </si>
  <si>
    <t>HF1_1_GHVAC_AHU_TCV_F104_1_SP</t>
    <phoneticPr fontId="5" type="noConversion"/>
  </si>
  <si>
    <t>HF1_1_GHVAC_AHU_TCV_F104_1_MIN</t>
    <phoneticPr fontId="5" type="noConversion"/>
  </si>
  <si>
    <t>HF1_1_GHVAC_AHU_TCV_F104_1_MAX</t>
    <phoneticPr fontId="5" type="noConversion"/>
  </si>
  <si>
    <t>HF1_1_GHVAC_AHU_TCV_F104_1_AUTO</t>
    <phoneticPr fontId="5" type="noConversion"/>
  </si>
  <si>
    <t>HF1_1_GHVAC_AHU_TCV_F104_1</t>
    <phoneticPr fontId="5" type="noConversion"/>
  </si>
  <si>
    <t>HF1_1_GHVAC_AHU_TCV_F104_1_PV</t>
    <phoneticPr fontId="5" type="noConversion"/>
  </si>
  <si>
    <t>HF1_1_GHVAC_AHU_TCV_F104_1_HI_SP</t>
    <phoneticPr fontId="5" type="noConversion"/>
  </si>
  <si>
    <t>HF1_1_GHVAC_AHU_TCV_F104_1_HH_SP</t>
    <phoneticPr fontId="5" type="noConversion"/>
  </si>
  <si>
    <t>HF1_1_GHVAC_AHU_TCV_F104_1_LO_SP</t>
    <phoneticPr fontId="5" type="noConversion"/>
  </si>
  <si>
    <t>HF1_1_GHVAC_AHU_TCV_F104_1_LL_SP</t>
    <phoneticPr fontId="5" type="noConversion"/>
  </si>
  <si>
    <t>HF1_1_GHVAC_AHU_TCV_F104_1_SIM_VALUE</t>
    <phoneticPr fontId="5" type="noConversion"/>
  </si>
  <si>
    <t>HF1_1_GHVAC_AHU_TCV_F104_1_HI_DELAY</t>
    <phoneticPr fontId="5" type="noConversion"/>
  </si>
  <si>
    <t>HF1_1_GHVAC_AHU_TCV_F104_1_HH_DELAY</t>
    <phoneticPr fontId="5" type="noConversion"/>
  </si>
  <si>
    <t>HF1_1_GHVAC_AHU_TCV_F104_1_LO_DELAY</t>
    <phoneticPr fontId="5" type="noConversion"/>
  </si>
  <si>
    <t>HF1_1_GHVAC_AHU_TCV_F104_1_LL_DELAY</t>
    <phoneticPr fontId="5" type="noConversion"/>
  </si>
  <si>
    <t>HF1_1_GHVAC_AHU_TCV_F104_1_SIM</t>
    <phoneticPr fontId="5" type="noConversion"/>
  </si>
  <si>
    <t>HF1_1_GHVAC_AHU_TCV_F104_1_HI_DLY</t>
    <phoneticPr fontId="5" type="noConversion"/>
  </si>
  <si>
    <t>HF1_1_GHVAC_AHU_TCV_F104_1_HH_DLY</t>
    <phoneticPr fontId="5" type="noConversion"/>
  </si>
  <si>
    <t>HF1_1_GHVAC_AHU_TCV_F104_1_LO_DLY</t>
    <phoneticPr fontId="5" type="noConversion"/>
  </si>
  <si>
    <t>HF1_1_GHVAC_AHU_TCV_F104_1_LL_DLY</t>
    <phoneticPr fontId="5" type="noConversion"/>
  </si>
  <si>
    <t>HF1_1_GHVAC_AHU_TCV_F104_1_HI</t>
    <phoneticPr fontId="5" type="noConversion"/>
  </si>
  <si>
    <t>HF1_1_GHVAC_AHU_TCV_F104_1_HH</t>
    <phoneticPr fontId="5" type="noConversion"/>
  </si>
  <si>
    <t>HF1_1_GHVAC_AHU_TCV_F104_1_LO</t>
    <phoneticPr fontId="5" type="noConversion"/>
  </si>
  <si>
    <t>HF1_1_GHVAC_AHU_TCV_F104_1_LL</t>
    <phoneticPr fontId="5" type="noConversion"/>
  </si>
  <si>
    <t>HF1_1_GHVAC_AHU_TCV_F104_1_FLT</t>
    <phoneticPr fontId="5" type="noConversion"/>
  </si>
  <si>
    <t>HF1_1_GHVAC_AHU_TCV_F104_1_OR</t>
    <phoneticPr fontId="5" type="noConversion"/>
  </si>
  <si>
    <t>HF1_1_GHVAC_AHU_TCV_F104_1_UR</t>
    <phoneticPr fontId="5" type="noConversion"/>
  </si>
  <si>
    <t>HF1_1_GHVAC_AHU_TCV_F104_1_OK</t>
    <phoneticPr fontId="5" type="noConversion"/>
  </si>
  <si>
    <t>HF1_1_GHVAC_AHU_TCV_F104_1_SIM_EN</t>
    <phoneticPr fontId="5" type="noConversion"/>
  </si>
  <si>
    <t>HF1_1_GHVAC_AHU_TCV_F112_1_P</t>
    <phoneticPr fontId="5" type="noConversion"/>
  </si>
  <si>
    <t>HF1_1_GHVAC_AHU_TCV_F112_1_I</t>
    <phoneticPr fontId="5" type="noConversion"/>
  </si>
  <si>
    <t>HF1_1_GHVAC_AHU_TCV_F112_1_D</t>
    <phoneticPr fontId="5" type="noConversion"/>
  </si>
  <si>
    <t>HF1_1_GHVAC_AHU_TCV_F112_1_DB</t>
    <phoneticPr fontId="5" type="noConversion"/>
  </si>
  <si>
    <t>HF1_1_GHVAC_AHU_TCV_F112_1_MAN_OP</t>
    <phoneticPr fontId="5" type="noConversion"/>
  </si>
  <si>
    <t>HF1_1_GHVAC_AHU_TCV_F112_1_SP</t>
    <phoneticPr fontId="5" type="noConversion"/>
  </si>
  <si>
    <t>HF1_1_GHVAC_AHU_TCV_F112_1_MIN</t>
    <phoneticPr fontId="5" type="noConversion"/>
  </si>
  <si>
    <t>HF1_1_GHVAC_AHU_TCV_F112_1_MAX</t>
    <phoneticPr fontId="5" type="noConversion"/>
  </si>
  <si>
    <t>HF1_1_GHVAC_AHU_TCV_F112_1_AUTO</t>
    <phoneticPr fontId="5" type="noConversion"/>
  </si>
  <si>
    <t>HF1_1_GHVAC_AHU_TCV_F112_1</t>
    <phoneticPr fontId="5" type="noConversion"/>
  </si>
  <si>
    <t>HF1_1_GHVAC_AHU_TCV_F112_1_PV</t>
    <phoneticPr fontId="5" type="noConversion"/>
  </si>
  <si>
    <t>HF1_1_GHVAC_AHU_TCV_F112_1_HI_SP</t>
    <phoneticPr fontId="5" type="noConversion"/>
  </si>
  <si>
    <t>HF1_1_GHVAC_AHU_TCV_F112_1_HH_SP</t>
    <phoneticPr fontId="5" type="noConversion"/>
  </si>
  <si>
    <t>HF1_1_GHVAC_AHU_TCV_F112_1_LO_SP</t>
    <phoneticPr fontId="5" type="noConversion"/>
  </si>
  <si>
    <t>HF1_1_GHVAC_AHU_TCV_F112_1_LL_SP</t>
    <phoneticPr fontId="5" type="noConversion"/>
  </si>
  <si>
    <t>HF1_1_GHVAC_AHU_TCV_F112_1_SIM_VALUE</t>
    <phoneticPr fontId="5" type="noConversion"/>
  </si>
  <si>
    <t>HF1_1_GHVAC_AHU_TCV_F112_1_HI_DELAY</t>
    <phoneticPr fontId="5" type="noConversion"/>
  </si>
  <si>
    <t>HF1_1_GHVAC_AHU_TCV_F112_1_HH_DELAY</t>
    <phoneticPr fontId="5" type="noConversion"/>
  </si>
  <si>
    <t>HF1_1_GHVAC_AHU_TCV_F112_1_LO_DELAY</t>
    <phoneticPr fontId="5" type="noConversion"/>
  </si>
  <si>
    <t>HF1_1_GHVAC_AHU_TCV_F112_1_LL_DELAY</t>
    <phoneticPr fontId="5" type="noConversion"/>
  </si>
  <si>
    <t>HF1_1_GHVAC_AHU_TCV_F112_1_SIM</t>
    <phoneticPr fontId="5" type="noConversion"/>
  </si>
  <si>
    <t>HF1_1_GHVAC_AHU_TCV_F112_1_HI_DLY</t>
    <phoneticPr fontId="5" type="noConversion"/>
  </si>
  <si>
    <t>HF1_1_GHVAC_AHU_TCV_F112_1_HH_DLY</t>
    <phoneticPr fontId="5" type="noConversion"/>
  </si>
  <si>
    <t>HF1_1_GHVAC_AHU_TCV_F112_1_LO_DLY</t>
    <phoneticPr fontId="5" type="noConversion"/>
  </si>
  <si>
    <t>HF1_1_GHVAC_AHU_TCV_F112_1_LL_DLY</t>
    <phoneticPr fontId="5" type="noConversion"/>
  </si>
  <si>
    <t>HF1_1_GHVAC_AHU_TCV_F112_1_HI</t>
    <phoneticPr fontId="5" type="noConversion"/>
  </si>
  <si>
    <t>HF1_1_GHVAC_AHU_TCV_F112_1_HH</t>
    <phoneticPr fontId="5" type="noConversion"/>
  </si>
  <si>
    <t>HF1_1_GHVAC_AHU_TCV_F112_1_LO</t>
    <phoneticPr fontId="5" type="noConversion"/>
  </si>
  <si>
    <t>HF1_1_GHVAC_AHU_TCV_F112_1_LL</t>
    <phoneticPr fontId="5" type="noConversion"/>
  </si>
  <si>
    <t>HF1_1_GHVAC_AHU_TCV_F112_1_FLT</t>
    <phoneticPr fontId="5" type="noConversion"/>
  </si>
  <si>
    <t>HF1_1_GHVAC_AHU_TCV_F112_1_OR</t>
    <phoneticPr fontId="5" type="noConversion"/>
  </si>
  <si>
    <t>HF1_1_GHVAC_AHU_TCV_F112_1_UR</t>
    <phoneticPr fontId="5" type="noConversion"/>
  </si>
  <si>
    <t>HF1_1_GHVAC_AHU_TCV_F112_1_OK</t>
    <phoneticPr fontId="5" type="noConversion"/>
  </si>
  <si>
    <t>HF1_1_GHVAC_AHU_TCV_F112_1_SIM_EN</t>
    <phoneticPr fontId="5" type="noConversion"/>
  </si>
  <si>
    <t>HF1_1_GHVAC_AHU_TCV_F113_1_P</t>
    <phoneticPr fontId="5" type="noConversion"/>
  </si>
  <si>
    <t>HF1_1_GHVAC_AHU_TCV_F113_1_I</t>
    <phoneticPr fontId="5" type="noConversion"/>
  </si>
  <si>
    <t>HF1_1_GHVAC_AHU_TCV_F113_1_D</t>
    <phoneticPr fontId="5" type="noConversion"/>
  </si>
  <si>
    <t>HF1_1_GHVAC_AHU_TCV_F113_1_DB</t>
    <phoneticPr fontId="5" type="noConversion"/>
  </si>
  <si>
    <t>HF1_1_GHVAC_AHU_TCV_F113_1_MAN_OP</t>
    <phoneticPr fontId="5" type="noConversion"/>
  </si>
  <si>
    <t>HF1_1_GHVAC_AHU_TCV_F113_1_SP</t>
    <phoneticPr fontId="5" type="noConversion"/>
  </si>
  <si>
    <t>HF1_1_GHVAC_AHU_TCV_F113_1_MIN</t>
    <phoneticPr fontId="5" type="noConversion"/>
  </si>
  <si>
    <t>HF1_1_GHVAC_AHU_TCV_F113_1_MAX</t>
    <phoneticPr fontId="5" type="noConversion"/>
  </si>
  <si>
    <t>HF1_1_GHVAC_AHU_TCV_F113_1_AUTO</t>
    <phoneticPr fontId="5" type="noConversion"/>
  </si>
  <si>
    <t>HF1_1_GHVAC_AHU_TCV_F113_1</t>
    <phoneticPr fontId="5" type="noConversion"/>
  </si>
  <si>
    <t>HF1_1_GHVAC_AHU_TCV_F113_1_PV</t>
    <phoneticPr fontId="5" type="noConversion"/>
  </si>
  <si>
    <t>HF1_1_GHVAC_AHU_TCV_F113_1_HI_SP</t>
    <phoneticPr fontId="5" type="noConversion"/>
  </si>
  <si>
    <t>HF1_1_GHVAC_AHU_TCV_F113_1_HH_SP</t>
    <phoneticPr fontId="5" type="noConversion"/>
  </si>
  <si>
    <t>HF1_1_GHVAC_AHU_TCV_F113_1_LO_SP</t>
    <phoneticPr fontId="5" type="noConversion"/>
  </si>
  <si>
    <t>HF1_1_GHVAC_AHU_TCV_F113_1_LL_SP</t>
    <phoneticPr fontId="5" type="noConversion"/>
  </si>
  <si>
    <t>HF1_1_GHVAC_AHU_TCV_F113_1_SIM_VALUE</t>
    <phoneticPr fontId="5" type="noConversion"/>
  </si>
  <si>
    <t>HF1_1_GHVAC_AHU_TCV_F113_1_HI_DELAY</t>
    <phoneticPr fontId="5" type="noConversion"/>
  </si>
  <si>
    <t>HF1_1_GHVAC_AHU_TCV_F113_1_HH_DELAY</t>
    <phoneticPr fontId="5" type="noConversion"/>
  </si>
  <si>
    <t>HF1_1_GHVAC_AHU_TCV_F113_1_LO_DELAY</t>
    <phoneticPr fontId="5" type="noConversion"/>
  </si>
  <si>
    <t>HF1_1_GHVAC_AHU_TCV_F113_1_LL_DELAY</t>
    <phoneticPr fontId="5" type="noConversion"/>
  </si>
  <si>
    <t>HF1_1_GHVAC_AHU_TCV_F113_1_SIM</t>
    <phoneticPr fontId="5" type="noConversion"/>
  </si>
  <si>
    <t>HF1_1_GHVAC_AHU_TCV_F113_1_HI_DLY</t>
    <phoneticPr fontId="5" type="noConversion"/>
  </si>
  <si>
    <t>HF1_1_GHVAC_AHU_TCV_F113_1_HH_DLY</t>
    <phoneticPr fontId="5" type="noConversion"/>
  </si>
  <si>
    <t>HF1_1_GHVAC_AHU_TCV_F113_1_LO_DLY</t>
    <phoneticPr fontId="5" type="noConversion"/>
  </si>
  <si>
    <t>HF1_1_GHVAC_AHU_TCV_F113_1_LL_DLY</t>
    <phoneticPr fontId="5" type="noConversion"/>
  </si>
  <si>
    <t>HF1_1_GHVAC_AHU_TCV_F113_1_HI</t>
    <phoneticPr fontId="5" type="noConversion"/>
  </si>
  <si>
    <t>HF1_1_GHVAC_AHU_TCV_F113_1_HH</t>
    <phoneticPr fontId="5" type="noConversion"/>
  </si>
  <si>
    <t>HF1_1_GHVAC_AHU_TCV_F113_1_LO</t>
    <phoneticPr fontId="5" type="noConversion"/>
  </si>
  <si>
    <t>HF1_1_GHVAC_AHU_TCV_F113_1_LL</t>
    <phoneticPr fontId="5" type="noConversion"/>
  </si>
  <si>
    <t>HF1_1_GHVAC_AHU_TCV_F113_1_FLT</t>
    <phoneticPr fontId="5" type="noConversion"/>
  </si>
  <si>
    <t>HF1_1_GHVAC_AHU_TCV_F113_1_OR</t>
    <phoneticPr fontId="5" type="noConversion"/>
  </si>
  <si>
    <t>HF1_1_GHVAC_AHU_TCV_F113_1_UR</t>
    <phoneticPr fontId="5" type="noConversion"/>
  </si>
  <si>
    <t>HF1_1_GHVAC_AHU_TCV_F113_1_OK</t>
    <phoneticPr fontId="5" type="noConversion"/>
  </si>
  <si>
    <t>HF1_1_GHVAC_AHU_TCV_F113_1_SIM_EN</t>
    <phoneticPr fontId="5" type="noConversion"/>
  </si>
  <si>
    <t>HF1_1_GHVAC_AHU_TCV_F114_1_P</t>
    <phoneticPr fontId="5" type="noConversion"/>
  </si>
  <si>
    <t>HF1_1_GHVAC_AHU_TCV_F114_1_I</t>
    <phoneticPr fontId="5" type="noConversion"/>
  </si>
  <si>
    <t>HF1_1_GHVAC_AHU_TCV_F114_1_D</t>
    <phoneticPr fontId="5" type="noConversion"/>
  </si>
  <si>
    <t>HF1_1_GHVAC_AHU_TCV_F114_1_DB</t>
    <phoneticPr fontId="5" type="noConversion"/>
  </si>
  <si>
    <t>HF1_1_GHVAC_AHU_TCV_F114_1_MAN_OP</t>
    <phoneticPr fontId="5" type="noConversion"/>
  </si>
  <si>
    <t>HF1_1_GHVAC_AHU_TCV_F114_1_SP</t>
    <phoneticPr fontId="5" type="noConversion"/>
  </si>
  <si>
    <t>HF1_1_GHVAC_AHU_TCV_F114_1_MIN</t>
    <phoneticPr fontId="5" type="noConversion"/>
  </si>
  <si>
    <t>HF1_1_GHVAC_AHU_TCV_F114_1_MAX</t>
    <phoneticPr fontId="5" type="noConversion"/>
  </si>
  <si>
    <t>HF1_1_GHVAC_AHU_TCV_F114_1_AUTO</t>
    <phoneticPr fontId="5" type="noConversion"/>
  </si>
  <si>
    <t>HF1_1_GHVAC_AHU_TCV_F114_1</t>
    <phoneticPr fontId="5" type="noConversion"/>
  </si>
  <si>
    <t>HF1_1_GHVAC_AHU_TCV_F114_1_PV</t>
    <phoneticPr fontId="5" type="noConversion"/>
  </si>
  <si>
    <t>HF1_1_GHVAC_AHU_TCV_F114_1_HI_SP</t>
    <phoneticPr fontId="5" type="noConversion"/>
  </si>
  <si>
    <t>HF1_1_GHVAC_AHU_TCV_F114_1_HH_SP</t>
    <phoneticPr fontId="5" type="noConversion"/>
  </si>
  <si>
    <t>HF1_1_GHVAC_AHU_TCV_F114_1_LO_SP</t>
    <phoneticPr fontId="5" type="noConversion"/>
  </si>
  <si>
    <t>HF1_1_GHVAC_AHU_TCV_F114_1_LL_SP</t>
    <phoneticPr fontId="5" type="noConversion"/>
  </si>
  <si>
    <t>HF1_1_GHVAC_AHU_TCV_F114_1_SIM_VALUE</t>
    <phoneticPr fontId="5" type="noConversion"/>
  </si>
  <si>
    <t>HF1_1_GHVAC_AHU_TCV_F114_1_HI_DELAY</t>
    <phoneticPr fontId="5" type="noConversion"/>
  </si>
  <si>
    <t>HF1_1_GHVAC_AHU_TCV_F114_1_HH_DELAY</t>
    <phoneticPr fontId="5" type="noConversion"/>
  </si>
  <si>
    <t>HF1_1_GHVAC_AHU_TCV_F114_1_LO_DELAY</t>
    <phoneticPr fontId="5" type="noConversion"/>
  </si>
  <si>
    <t>HF1_1_GHVAC_AHU_TCV_F114_1_LL_DELAY</t>
    <phoneticPr fontId="5" type="noConversion"/>
  </si>
  <si>
    <t>HF1_1_GHVAC_AHU_TCV_F114_1_SIM</t>
    <phoneticPr fontId="5" type="noConversion"/>
  </si>
  <si>
    <t>HF1_1_GHVAC_AHU_TCV_F114_1_HI_DLY</t>
    <phoneticPr fontId="5" type="noConversion"/>
  </si>
  <si>
    <t>HF1_1_GHVAC_AHU_TCV_F114_1_HH_DLY</t>
    <phoneticPr fontId="5" type="noConversion"/>
  </si>
  <si>
    <t>HF1_1_GHVAC_AHU_TCV_F114_1_LO_DLY</t>
    <phoneticPr fontId="5" type="noConversion"/>
  </si>
  <si>
    <t>HF1_1_GHVAC_AHU_TCV_F114_1_LL_DLY</t>
    <phoneticPr fontId="5" type="noConversion"/>
  </si>
  <si>
    <t>HF1_1_GHVAC_AHU_TCV_F114_1_HI</t>
    <phoneticPr fontId="5" type="noConversion"/>
  </si>
  <si>
    <t>HF1_1_GHVAC_AHU_TCV_F114_1_HH</t>
    <phoneticPr fontId="5" type="noConversion"/>
  </si>
  <si>
    <t>HF1_1_GHVAC_AHU_TCV_F114_1_LO</t>
    <phoneticPr fontId="5" type="noConversion"/>
  </si>
  <si>
    <t>HF1_1_GHVAC_AHU_TCV_F114_1_LL</t>
    <phoneticPr fontId="5" type="noConversion"/>
  </si>
  <si>
    <t>HF1_1_GHVAC_AHU_TCV_F114_1_FLT</t>
    <phoneticPr fontId="5" type="noConversion"/>
  </si>
  <si>
    <t>HF1_1_GHVAC_AHU_TCV_F114_1_OR</t>
    <phoneticPr fontId="5" type="noConversion"/>
  </si>
  <si>
    <t>HF1_1_GHVAC_AHU_TCV_F114_1_UR</t>
    <phoneticPr fontId="5" type="noConversion"/>
  </si>
  <si>
    <t>HF1_1_GHVAC_AHU_TCV_F114_1_OK</t>
    <phoneticPr fontId="5" type="noConversion"/>
  </si>
  <si>
    <t>HF1_1_GHVAC_AHU_TCV_F114_1_SIM_EN</t>
    <phoneticPr fontId="5" type="noConversion"/>
  </si>
  <si>
    <t>HF1_1_GHVAC_AHU_TCV_F117_1_P</t>
    <phoneticPr fontId="5" type="noConversion"/>
  </si>
  <si>
    <t>HF1_1_GHVAC_AHU_TCV_F117_1_I</t>
    <phoneticPr fontId="5" type="noConversion"/>
  </si>
  <si>
    <t>HF1_1_GHVAC_AHU_TCV_F117_1_D</t>
    <phoneticPr fontId="5" type="noConversion"/>
  </si>
  <si>
    <t>HF1_1_GHVAC_AHU_TCV_F117_1_DB</t>
    <phoneticPr fontId="5" type="noConversion"/>
  </si>
  <si>
    <t>HF1_1_GHVAC_AHU_TCV_F117_1_MAN_OP</t>
    <phoneticPr fontId="5" type="noConversion"/>
  </si>
  <si>
    <t>HF1_1_GHVAC_AHU_TCV_F117_1_SP</t>
    <phoneticPr fontId="5" type="noConversion"/>
  </si>
  <si>
    <t>HF1_1_GHVAC_AHU_TCV_F117_1_MIN</t>
    <phoneticPr fontId="5" type="noConversion"/>
  </si>
  <si>
    <t>HF1_1_GHVAC_AHU_TCV_F117_1_MAX</t>
    <phoneticPr fontId="5" type="noConversion"/>
  </si>
  <si>
    <t>HF1_1_GHVAC_AHU_TCV_F117_1_AUTO</t>
    <phoneticPr fontId="5" type="noConversion"/>
  </si>
  <si>
    <t>HF1_1_GHVAC_AHU_TCV_F117_1</t>
    <phoneticPr fontId="5" type="noConversion"/>
  </si>
  <si>
    <t>HF1_1_GHVAC_AHU_TCV_F117_1_PV</t>
    <phoneticPr fontId="5" type="noConversion"/>
  </si>
  <si>
    <t>HF1_1_GHVAC_AHU_TCV_F117_1_HI_SP</t>
    <phoneticPr fontId="5" type="noConversion"/>
  </si>
  <si>
    <t>HF1_1_GHVAC_AHU_TCV_F117_1_HH_SP</t>
    <phoneticPr fontId="5" type="noConversion"/>
  </si>
  <si>
    <t>HF1_1_GHVAC_AHU_TCV_F117_1_LO_SP</t>
    <phoneticPr fontId="5" type="noConversion"/>
  </si>
  <si>
    <t>HF1_1_GHVAC_AHU_TCV_F117_1_LL_SP</t>
    <phoneticPr fontId="5" type="noConversion"/>
  </si>
  <si>
    <t>HF1_1_GHVAC_AHU_TCV_F117_1_SIM_VALUE</t>
    <phoneticPr fontId="5" type="noConversion"/>
  </si>
  <si>
    <t>HF1_1_GHVAC_AHU_TCV_F117_1_HI_DELAY</t>
    <phoneticPr fontId="5" type="noConversion"/>
  </si>
  <si>
    <t>HF1_1_GHVAC_AHU_TCV_F117_1_HH_DELAY</t>
    <phoneticPr fontId="5" type="noConversion"/>
  </si>
  <si>
    <t>HF1_1_GHVAC_AHU_TCV_F117_1_LO_DELAY</t>
    <phoneticPr fontId="5" type="noConversion"/>
  </si>
  <si>
    <t>HF1_1_GHVAC_AHU_TCV_F117_1_LL_DELAY</t>
    <phoneticPr fontId="5" type="noConversion"/>
  </si>
  <si>
    <t>HF1_1_GHVAC_AHU_TCV_F117_1_SIM</t>
    <phoneticPr fontId="5" type="noConversion"/>
  </si>
  <si>
    <t>HF1_1_GHVAC_AHU_TCV_F117_1_HI_DLY</t>
    <phoneticPr fontId="5" type="noConversion"/>
  </si>
  <si>
    <t>HF1_1_GHVAC_AHU_TCV_F117_1_HH_DLY</t>
    <phoneticPr fontId="5" type="noConversion"/>
  </si>
  <si>
    <t>HF1_1_GHVAC_AHU_TCV_F117_1_LO_DLY</t>
    <phoneticPr fontId="5" type="noConversion"/>
  </si>
  <si>
    <t>HF1_1_GHVAC_AHU_TCV_F117_1_LL_DLY</t>
    <phoneticPr fontId="5" type="noConversion"/>
  </si>
  <si>
    <t>HF1_1_GHVAC_AHU_TCV_F117_1_HI</t>
    <phoneticPr fontId="5" type="noConversion"/>
  </si>
  <si>
    <t>HF1_1_GHVAC_AHU_TCV_F117_1_HH</t>
    <phoneticPr fontId="5" type="noConversion"/>
  </si>
  <si>
    <t>HF1_1_GHVAC_AHU_TCV_F117_1_LO</t>
    <phoneticPr fontId="5" type="noConversion"/>
  </si>
  <si>
    <t>HF1_1_GHVAC_AHU_TCV_F117_1_LL</t>
    <phoneticPr fontId="5" type="noConversion"/>
  </si>
  <si>
    <t>HF1_1_GHVAC_AHU_TCV_F117_1_FLT</t>
    <phoneticPr fontId="5" type="noConversion"/>
  </si>
  <si>
    <t>HF1_1_GHVAC_AHU_TCV_F117_1_OR</t>
    <phoneticPr fontId="5" type="noConversion"/>
  </si>
  <si>
    <t>HF1_1_GHVAC_AHU_TCV_F117_1_UR</t>
    <phoneticPr fontId="5" type="noConversion"/>
  </si>
  <si>
    <t>HF1_1_GHVAC_AHU_TCV_F117_1_OK</t>
    <phoneticPr fontId="5" type="noConversion"/>
  </si>
  <si>
    <t>HF1_1_GHVAC_AHU_TCV_F117_1_SIM_EN</t>
    <phoneticPr fontId="5" type="noConversion"/>
  </si>
  <si>
    <t>HF1_1_GHVAC_AHU_TCV_F118_1_P</t>
    <phoneticPr fontId="5" type="noConversion"/>
  </si>
  <si>
    <t>HF1_1_GHVAC_AHU_TCV_F118_1_I</t>
    <phoneticPr fontId="5" type="noConversion"/>
  </si>
  <si>
    <t>HF1_1_GHVAC_AHU_TCV_F118_1_D</t>
    <phoneticPr fontId="5" type="noConversion"/>
  </si>
  <si>
    <t>HF1_1_GHVAC_AHU_TCV_F118_1_DB</t>
    <phoneticPr fontId="5" type="noConversion"/>
  </si>
  <si>
    <t>HF1_1_GHVAC_AHU_TCV_F118_1_MAN_OP</t>
    <phoneticPr fontId="5" type="noConversion"/>
  </si>
  <si>
    <t>HF1_1_GHVAC_AHU_TCV_F118_1_SP</t>
    <phoneticPr fontId="5" type="noConversion"/>
  </si>
  <si>
    <t>HF1_1_GHVAC_AHU_TCV_F118_1_MIN</t>
    <phoneticPr fontId="5" type="noConversion"/>
  </si>
  <si>
    <t>HF1_1_GHVAC_AHU_TCV_F118_1_MAX</t>
    <phoneticPr fontId="5" type="noConversion"/>
  </si>
  <si>
    <t>HF1_1_GHVAC_AHU_TCV_F118_1_AUTO</t>
    <phoneticPr fontId="5" type="noConversion"/>
  </si>
  <si>
    <t>HF1_1_GHVAC_AHU_TCV_F118_1</t>
    <phoneticPr fontId="5" type="noConversion"/>
  </si>
  <si>
    <t>HF1_1_GHVAC_AHU_TCV_F118_1_PV</t>
    <phoneticPr fontId="5" type="noConversion"/>
  </si>
  <si>
    <t>HF1_1_GHVAC_AHU_TCV_F118_1_HI_SP</t>
    <phoneticPr fontId="5" type="noConversion"/>
  </si>
  <si>
    <t>HF1_1_GHVAC_AHU_TCV_F118_1_HH_SP</t>
    <phoneticPr fontId="5" type="noConversion"/>
  </si>
  <si>
    <t>HF1_1_GHVAC_AHU_TCV_F118_1_LO_SP</t>
    <phoneticPr fontId="5" type="noConversion"/>
  </si>
  <si>
    <t>HF1_1_GHVAC_AHU_TCV_F118_1_LL_SP</t>
    <phoneticPr fontId="5" type="noConversion"/>
  </si>
  <si>
    <t>HF1_1_GHVAC_AHU_TCV_F118_1_SIM_VALUE</t>
    <phoneticPr fontId="5" type="noConversion"/>
  </si>
  <si>
    <t>HF1_1_GHVAC_AHU_TCV_F118_1_HI_DELAY</t>
    <phoneticPr fontId="5" type="noConversion"/>
  </si>
  <si>
    <t>HF1_1_GHVAC_AHU_TCV_F118_1_HH_DELAY</t>
    <phoneticPr fontId="5" type="noConversion"/>
  </si>
  <si>
    <t>HF1_1_GHVAC_AHU_TCV_F118_1_LO_DELAY</t>
    <phoneticPr fontId="5" type="noConversion"/>
  </si>
  <si>
    <t>HF1_1_GHVAC_AHU_TCV_F118_1_LL_DELAY</t>
    <phoneticPr fontId="5" type="noConversion"/>
  </si>
  <si>
    <t>HF1_1_GHVAC_AHU_TCV_F118_1_SIM</t>
    <phoneticPr fontId="5" type="noConversion"/>
  </si>
  <si>
    <t>HF1_1_GHVAC_AHU_TCV_F118_1_HI_DLY</t>
    <phoneticPr fontId="5" type="noConversion"/>
  </si>
  <si>
    <t>HF1_1_GHVAC_AHU_TCV_F118_1_HH_DLY</t>
    <phoneticPr fontId="5" type="noConversion"/>
  </si>
  <si>
    <t>HF1_1_GHVAC_AHU_TCV_F118_1_LO_DLY</t>
    <phoneticPr fontId="5" type="noConversion"/>
  </si>
  <si>
    <t>HF1_1_GHVAC_AHU_TCV_F118_1_LL_DLY</t>
    <phoneticPr fontId="5" type="noConversion"/>
  </si>
  <si>
    <t>HF1_1_GHVAC_AHU_TCV_F118_1_HI</t>
    <phoneticPr fontId="5" type="noConversion"/>
  </si>
  <si>
    <t>HF1_1_GHVAC_AHU_TCV_F118_1_HH</t>
    <phoneticPr fontId="5" type="noConversion"/>
  </si>
  <si>
    <t>HF1_1_GHVAC_AHU_TCV_F118_1_LO</t>
    <phoneticPr fontId="5" type="noConversion"/>
  </si>
  <si>
    <t>HF1_1_GHVAC_AHU_TCV_F118_1_LL</t>
    <phoneticPr fontId="5" type="noConversion"/>
  </si>
  <si>
    <t>HF1_1_GHVAC_AHU_TCV_F118_1_FLT</t>
    <phoneticPr fontId="5" type="noConversion"/>
  </si>
  <si>
    <t>HF1_1_GHVAC_AHU_TCV_F118_1_OR</t>
    <phoneticPr fontId="5" type="noConversion"/>
  </si>
  <si>
    <t>HF1_1_GHVAC_AHU_TCV_F118_1_UR</t>
    <phoneticPr fontId="5" type="noConversion"/>
  </si>
  <si>
    <t>HF1_1_GHVAC_AHU_TCV_F118_1_OK</t>
    <phoneticPr fontId="5" type="noConversion"/>
  </si>
  <si>
    <t>HF1_1_GHVAC_AHU_TCV_F118_1_SIM_EN</t>
    <phoneticPr fontId="5" type="noConversion"/>
  </si>
  <si>
    <t>HF1_1_GHVAC_AHU_TCV_F105_1_P</t>
    <phoneticPr fontId="5" type="noConversion"/>
  </si>
  <si>
    <t>HF1_1_GHVAC_AHU_TCV_F105_1_I</t>
    <phoneticPr fontId="5" type="noConversion"/>
  </si>
  <si>
    <t>HF1_1_GHVAC_AHU_TCV_F105_1_D</t>
    <phoneticPr fontId="5" type="noConversion"/>
  </si>
  <si>
    <t>HF1_1_GHVAC_AHU_TCV_F105_1_DB</t>
    <phoneticPr fontId="5" type="noConversion"/>
  </si>
  <si>
    <t>HF1_1_GHVAC_AHU_TCV_F105_1_MAN_OP</t>
    <phoneticPr fontId="5" type="noConversion"/>
  </si>
  <si>
    <t>HF1_1_GHVAC_AHU_TCV_F105_1_SP</t>
    <phoneticPr fontId="5" type="noConversion"/>
  </si>
  <si>
    <t>HF1_1_GHVAC_AHU_TCV_F105_1_MIN</t>
    <phoneticPr fontId="5" type="noConversion"/>
  </si>
  <si>
    <t>HF1_1_GHVAC_AHU_TCV_F105_1_MAX</t>
    <phoneticPr fontId="5" type="noConversion"/>
  </si>
  <si>
    <t>HF1_1_GHVAC_AHU_TCV_F105_1_AUTO</t>
    <phoneticPr fontId="5" type="noConversion"/>
  </si>
  <si>
    <t>HF1_1_GHVAC_AHU_TCV_F105_1</t>
    <phoneticPr fontId="5" type="noConversion"/>
  </si>
  <si>
    <t>HF1_1_GHVAC_AHU_TCV_F105_1_PV</t>
    <phoneticPr fontId="5" type="noConversion"/>
  </si>
  <si>
    <t>HF1_1_GHVAC_AHU_TCV_F105_1_HI_SP</t>
    <phoneticPr fontId="5" type="noConversion"/>
  </si>
  <si>
    <t>HF1_1_GHVAC_AHU_TCV_F105_1_HH_SP</t>
    <phoneticPr fontId="5" type="noConversion"/>
  </si>
  <si>
    <t>HF1_1_GHVAC_AHU_TCV_F105_1_LO_SP</t>
    <phoneticPr fontId="5" type="noConversion"/>
  </si>
  <si>
    <t>HF1_1_GHVAC_AHU_TCV_F105_1_LL_SP</t>
    <phoneticPr fontId="5" type="noConversion"/>
  </si>
  <si>
    <t>HF1_1_GHVAC_AHU_TCV_F105_1_SIM_VALUE</t>
    <phoneticPr fontId="5" type="noConversion"/>
  </si>
  <si>
    <t>HF1_1_GHVAC_AHU_TCV_F105_1_HI_DELAY</t>
    <phoneticPr fontId="5" type="noConversion"/>
  </si>
  <si>
    <t>HF1_1_GHVAC_AHU_TCV_F105_1_HH_DELAY</t>
    <phoneticPr fontId="5" type="noConversion"/>
  </si>
  <si>
    <t>HF1_1_GHVAC_AHU_TCV_F105_1_LO_DELAY</t>
    <phoneticPr fontId="5" type="noConversion"/>
  </si>
  <si>
    <t>HF1_1_GHVAC_AHU_TCV_F105_1_LL_DELAY</t>
    <phoneticPr fontId="5" type="noConversion"/>
  </si>
  <si>
    <t>HF1_1_GHVAC_AHU_TCV_F105_1_SIM</t>
    <phoneticPr fontId="5" type="noConversion"/>
  </si>
  <si>
    <t>HF1_1_GHVAC_AHU_TCV_F105_1_HI_DLY</t>
    <phoneticPr fontId="5" type="noConversion"/>
  </si>
  <si>
    <t>HF1_1_GHVAC_AHU_TCV_F105_1_HH_DLY</t>
    <phoneticPr fontId="5" type="noConversion"/>
  </si>
  <si>
    <t>HF1_1_GHVAC_AHU_TCV_F105_1_LO_DLY</t>
    <phoneticPr fontId="5" type="noConversion"/>
  </si>
  <si>
    <t>HF1_1_GHVAC_AHU_TCV_F105_1_LL_DLY</t>
    <phoneticPr fontId="5" type="noConversion"/>
  </si>
  <si>
    <t>HF1_1_GHVAC_AHU_TCV_F105_1_HI</t>
    <phoneticPr fontId="5" type="noConversion"/>
  </si>
  <si>
    <t>HF1_1_GHVAC_AHU_TCV_F105_1_HH</t>
    <phoneticPr fontId="5" type="noConversion"/>
  </si>
  <si>
    <t>HF1_1_GHVAC_AHU_TCV_F105_1_LO</t>
    <phoneticPr fontId="5" type="noConversion"/>
  </si>
  <si>
    <t>HF1_1_GHVAC_AHU_TCV_F105_1_LL</t>
    <phoneticPr fontId="5" type="noConversion"/>
  </si>
  <si>
    <t>HF1_1_GHVAC_AHU_TCV_F105_1_FLT</t>
    <phoneticPr fontId="5" type="noConversion"/>
  </si>
  <si>
    <t>HF1_1_GHVAC_AHU_TCV_F105_1_OR</t>
    <phoneticPr fontId="5" type="noConversion"/>
  </si>
  <si>
    <t>HF1_1_GHVAC_AHU_TCV_F105_1_UR</t>
    <phoneticPr fontId="5" type="noConversion"/>
  </si>
  <si>
    <t>HF1_1_GHVAC_AHU_TCV_F105_1_OK</t>
    <phoneticPr fontId="5" type="noConversion"/>
  </si>
  <si>
    <t>HF1_1_GHVAC_AHU_TCV_F105_1_SIM_EN</t>
    <phoneticPr fontId="5" type="noConversion"/>
  </si>
  <si>
    <t>HF1_1_GHVAC_AHU_TCV_F106_1_P</t>
    <phoneticPr fontId="5" type="noConversion"/>
  </si>
  <si>
    <t>HF1_1_GHVAC_AHU_TCV_F106_1_I</t>
    <phoneticPr fontId="5" type="noConversion"/>
  </si>
  <si>
    <t>HF1_1_GHVAC_AHU_TCV_F106_1_D</t>
    <phoneticPr fontId="5" type="noConversion"/>
  </si>
  <si>
    <t>HF1_1_GHVAC_AHU_TCV_F106_1_DB</t>
    <phoneticPr fontId="5" type="noConversion"/>
  </si>
  <si>
    <t>HF1_1_GHVAC_AHU_TCV_F106_1_MAN_OP</t>
    <phoneticPr fontId="5" type="noConversion"/>
  </si>
  <si>
    <t>HF1_1_GHVAC_AHU_TCV_F106_1_SP</t>
    <phoneticPr fontId="5" type="noConversion"/>
  </si>
  <si>
    <t>HF1_1_GHVAC_AHU_TCV_F106_1_MIN</t>
    <phoneticPr fontId="5" type="noConversion"/>
  </si>
  <si>
    <t>HF1_1_GHVAC_AHU_TCV_F106_1_MAX</t>
    <phoneticPr fontId="5" type="noConversion"/>
  </si>
  <si>
    <t>HF1_1_GHVAC_AHU_TCV_F106_1_AUTO</t>
    <phoneticPr fontId="5" type="noConversion"/>
  </si>
  <si>
    <t>HF1_1_GHVAC_AHU_TCV_F106_1</t>
    <phoneticPr fontId="5" type="noConversion"/>
  </si>
  <si>
    <t>HF1_1_GHVAC_AHU_TCV_F106_1_PV</t>
    <phoneticPr fontId="5" type="noConversion"/>
  </si>
  <si>
    <t>HF1_1_GHVAC_AHU_TCV_F106_1_HI_SP</t>
    <phoneticPr fontId="5" type="noConversion"/>
  </si>
  <si>
    <t>HF1_1_GHVAC_AHU_TCV_F106_1_HH_SP</t>
    <phoneticPr fontId="5" type="noConversion"/>
  </si>
  <si>
    <t>HF1_1_GHVAC_AHU_TCV_F106_1_LO_SP</t>
    <phoneticPr fontId="5" type="noConversion"/>
  </si>
  <si>
    <t>HF1_1_GHVAC_AHU_TCV_F106_1_LL_SP</t>
    <phoneticPr fontId="5" type="noConversion"/>
  </si>
  <si>
    <t>HF1_1_GHVAC_AHU_TCV_F106_1_SIM_VALUE</t>
    <phoneticPr fontId="5" type="noConversion"/>
  </si>
  <si>
    <t>HF1_1_GHVAC_AHU_TCV_F106_1_HI_DELAY</t>
    <phoneticPr fontId="5" type="noConversion"/>
  </si>
  <si>
    <t>HF1_1_GHVAC_AHU_TCV_F106_1_HH_DELAY</t>
    <phoneticPr fontId="5" type="noConversion"/>
  </si>
  <si>
    <t>HF1_1_GHVAC_AHU_TCV_F106_1_LO_DELAY</t>
    <phoneticPr fontId="5" type="noConversion"/>
  </si>
  <si>
    <t>HF1_1_GHVAC_AHU_TCV_F106_1_LL_DELAY</t>
    <phoneticPr fontId="5" type="noConversion"/>
  </si>
  <si>
    <t>HF1_1_GHVAC_AHU_TCV_F106_1_SIM</t>
    <phoneticPr fontId="5" type="noConversion"/>
  </si>
  <si>
    <t>HF1_1_GHVAC_AHU_TCV_F106_1_HI_DLY</t>
    <phoneticPr fontId="5" type="noConversion"/>
  </si>
  <si>
    <t>HF1_1_GHVAC_AHU_TCV_F106_1_HH_DLY</t>
    <phoneticPr fontId="5" type="noConversion"/>
  </si>
  <si>
    <t>HF1_1_GHVAC_AHU_TCV_F106_1_LO_DLY</t>
    <phoneticPr fontId="5" type="noConversion"/>
  </si>
  <si>
    <t>HF1_1_GHVAC_AHU_TCV_F106_1_LL_DLY</t>
    <phoneticPr fontId="5" type="noConversion"/>
  </si>
  <si>
    <t>HF1_1_GHVAC_AHU_TCV_F106_1_HI</t>
    <phoneticPr fontId="5" type="noConversion"/>
  </si>
  <si>
    <t>HF1_1_GHVAC_AHU_TCV_F106_1_HH</t>
    <phoneticPr fontId="5" type="noConversion"/>
  </si>
  <si>
    <t>HF1_1_GHVAC_AHU_TCV_F106_1_LO</t>
    <phoneticPr fontId="5" type="noConversion"/>
  </si>
  <si>
    <t>HF1_1_GHVAC_AHU_TCV_F106_1_LL</t>
    <phoneticPr fontId="5" type="noConversion"/>
  </si>
  <si>
    <t>HF1_1_GHVAC_AHU_TCV_F106_1_FLT</t>
    <phoneticPr fontId="5" type="noConversion"/>
  </si>
  <si>
    <t>HF1_1_GHVAC_AHU_TCV_F106_1_OR</t>
    <phoneticPr fontId="5" type="noConversion"/>
  </si>
  <si>
    <t>HF1_1_GHVAC_AHU_TCV_F106_1_UR</t>
    <phoneticPr fontId="5" type="noConversion"/>
  </si>
  <si>
    <t>HF1_1_GHVAC_AHU_TCV_F106_1_OK</t>
    <phoneticPr fontId="5" type="noConversion"/>
  </si>
  <si>
    <t>HF1_1_GHVAC_AHU_TCV_F106_1_SIM_EN</t>
    <phoneticPr fontId="5" type="noConversion"/>
  </si>
  <si>
    <t>HF1_1_GHVAC_AHU_TCV_F107_1_P</t>
    <phoneticPr fontId="5" type="noConversion"/>
  </si>
  <si>
    <t>HF1_1_GHVAC_AHU_TCV_F107_1_I</t>
    <phoneticPr fontId="5" type="noConversion"/>
  </si>
  <si>
    <t>HF1_1_GHVAC_AHU_TCV_F107_1_D</t>
    <phoneticPr fontId="5" type="noConversion"/>
  </si>
  <si>
    <t>HF1_1_GHVAC_AHU_TCV_F107_1_DB</t>
    <phoneticPr fontId="5" type="noConversion"/>
  </si>
  <si>
    <t>HF1_1_GHVAC_AHU_TCV_F107_1_MAN_OP</t>
    <phoneticPr fontId="5" type="noConversion"/>
  </si>
  <si>
    <t>HF1_1_GHVAC_AHU_TCV_F107_1_SP</t>
    <phoneticPr fontId="5" type="noConversion"/>
  </si>
  <si>
    <t>HF1_1_GHVAC_AHU_TCV_F107_1_MIN</t>
    <phoneticPr fontId="5" type="noConversion"/>
  </si>
  <si>
    <t>HF1_1_GHVAC_AHU_TCV_F107_1_MAX</t>
    <phoneticPr fontId="5" type="noConversion"/>
  </si>
  <si>
    <t>HF1_1_GHVAC_AHU_TCV_F107_1_AUTO</t>
    <phoneticPr fontId="5" type="noConversion"/>
  </si>
  <si>
    <t>HF1_1_GHVAC_AHU_TCV_F107_1</t>
    <phoneticPr fontId="5" type="noConversion"/>
  </si>
  <si>
    <t>HF1_1_GHVAC_AHU_TCV_F107_1_PV</t>
    <phoneticPr fontId="5" type="noConversion"/>
  </si>
  <si>
    <t>HF1_1_GHVAC_AHU_TCV_F107_1_HI_SP</t>
    <phoneticPr fontId="5" type="noConversion"/>
  </si>
  <si>
    <t>HF1_1_GHVAC_AHU_TCV_F107_1_HH_SP</t>
    <phoneticPr fontId="5" type="noConversion"/>
  </si>
  <si>
    <t>HF1_1_GHVAC_AHU_TCV_F107_1_LO_SP</t>
    <phoneticPr fontId="5" type="noConversion"/>
  </si>
  <si>
    <t>HF1_1_GHVAC_AHU_TCV_F107_1_LL_SP</t>
    <phoneticPr fontId="5" type="noConversion"/>
  </si>
  <si>
    <t>HF1_1_GHVAC_AHU_TCV_F107_1_SIM_VALUE</t>
    <phoneticPr fontId="5" type="noConversion"/>
  </si>
  <si>
    <t>HF1_1_GHVAC_AHU_TCV_F107_1_HI_DELAY</t>
    <phoneticPr fontId="5" type="noConversion"/>
  </si>
  <si>
    <t>HF1_1_GHVAC_AHU_TCV_F107_1_HH_DELAY</t>
    <phoneticPr fontId="5" type="noConversion"/>
  </si>
  <si>
    <t>HF1_1_GHVAC_AHU_TCV_F107_1_LO_DELAY</t>
    <phoneticPr fontId="5" type="noConversion"/>
  </si>
  <si>
    <t>HF1_1_GHVAC_AHU_TCV_F107_1_LL_DELAY</t>
    <phoneticPr fontId="5" type="noConversion"/>
  </si>
  <si>
    <t>HF1_1_GHVAC_AHU_TCV_F107_1_SIM</t>
    <phoneticPr fontId="5" type="noConversion"/>
  </si>
  <si>
    <t>HF1_1_GHVAC_AHU_TCV_F107_1_HI_DLY</t>
    <phoneticPr fontId="5" type="noConversion"/>
  </si>
  <si>
    <t>HF1_1_GHVAC_AHU_TCV_F107_1_HH_DLY</t>
    <phoneticPr fontId="5" type="noConversion"/>
  </si>
  <si>
    <t>HF1_1_GHVAC_AHU_TCV_F107_1_LO_DLY</t>
    <phoneticPr fontId="5" type="noConversion"/>
  </si>
  <si>
    <t>HF1_1_GHVAC_AHU_TCV_F107_1_LL_DLY</t>
    <phoneticPr fontId="5" type="noConversion"/>
  </si>
  <si>
    <t>HF1_1_GHVAC_AHU_TCV_F107_1_HI</t>
    <phoneticPr fontId="5" type="noConversion"/>
  </si>
  <si>
    <t>HF1_1_GHVAC_AHU_TCV_F107_1_HH</t>
    <phoneticPr fontId="5" type="noConversion"/>
  </si>
  <si>
    <t>HF1_1_GHVAC_AHU_TCV_F107_1_LO</t>
    <phoneticPr fontId="5" type="noConversion"/>
  </si>
  <si>
    <t>HF1_1_GHVAC_AHU_TCV_F107_1_LL</t>
    <phoneticPr fontId="5" type="noConversion"/>
  </si>
  <si>
    <t>HF1_1_GHVAC_AHU_TCV_F107_1_FLT</t>
    <phoneticPr fontId="5" type="noConversion"/>
  </si>
  <si>
    <t>HF1_1_GHVAC_AHU_TCV_F107_1_OR</t>
    <phoneticPr fontId="5" type="noConversion"/>
  </si>
  <si>
    <t>HF1_1_GHVAC_AHU_TCV_F107_1_UR</t>
    <phoneticPr fontId="5" type="noConversion"/>
  </si>
  <si>
    <t>HF1_1_GHVAC_AHU_TCV_F107_1_OK</t>
    <phoneticPr fontId="5" type="noConversion"/>
  </si>
  <si>
    <t>HF1_1_GHVAC_AHU_TCV_F107_1_SIM_EN</t>
    <phoneticPr fontId="5" type="noConversion"/>
  </si>
  <si>
    <t>HF1_1_GHVAC_AHU_TCV_F108_1_P</t>
    <phoneticPr fontId="5" type="noConversion"/>
  </si>
  <si>
    <t>HF1_1_GHVAC_AHU_TCV_F108_1_I</t>
    <phoneticPr fontId="5" type="noConversion"/>
  </si>
  <si>
    <t>HF1_1_GHVAC_AHU_TCV_F108_1_D</t>
    <phoneticPr fontId="5" type="noConversion"/>
  </si>
  <si>
    <t>HF1_1_GHVAC_AHU_TCV_F108_1_DB</t>
    <phoneticPr fontId="5" type="noConversion"/>
  </si>
  <si>
    <t>HF1_1_GHVAC_AHU_TCV_F108_1_MAN_OP</t>
    <phoneticPr fontId="5" type="noConversion"/>
  </si>
  <si>
    <t>HF1_1_GHVAC_AHU_TCV_F108_1_SP</t>
    <phoneticPr fontId="5" type="noConversion"/>
  </si>
  <si>
    <t>HF1_1_GHVAC_AHU_TCV_F108_1_MIN</t>
    <phoneticPr fontId="5" type="noConversion"/>
  </si>
  <si>
    <t>HF1_1_GHVAC_AHU_TCV_F108_1_MAX</t>
    <phoneticPr fontId="5" type="noConversion"/>
  </si>
  <si>
    <t>HF1_1_GHVAC_AHU_TCV_F108_1_AUTO</t>
    <phoneticPr fontId="5" type="noConversion"/>
  </si>
  <si>
    <t>HF1_1_GHVAC_AHU_TCV_F108_1</t>
    <phoneticPr fontId="5" type="noConversion"/>
  </si>
  <si>
    <t>HF1_1_GHVAC_AHU_TCV_F108_1_PV</t>
    <phoneticPr fontId="5" type="noConversion"/>
  </si>
  <si>
    <t>HF1_1_GHVAC_AHU_TCV_F108_1_HI_SP</t>
    <phoneticPr fontId="5" type="noConversion"/>
  </si>
  <si>
    <t>HF1_1_GHVAC_AHU_TCV_F108_1_HH_SP</t>
    <phoneticPr fontId="5" type="noConversion"/>
  </si>
  <si>
    <t>HF1_1_GHVAC_AHU_TCV_F108_1_LO_SP</t>
    <phoneticPr fontId="5" type="noConversion"/>
  </si>
  <si>
    <t>HF1_1_GHVAC_AHU_TCV_F108_1_LL_SP</t>
    <phoneticPr fontId="5" type="noConversion"/>
  </si>
  <si>
    <t>HF1_1_GHVAC_AHU_TCV_F108_1_SIM_VALUE</t>
    <phoneticPr fontId="5" type="noConversion"/>
  </si>
  <si>
    <t>HF1_1_GHVAC_AHU_TCV_F108_1_HI_DELAY</t>
    <phoneticPr fontId="5" type="noConversion"/>
  </si>
  <si>
    <t>HF1_1_GHVAC_AHU_TCV_F108_1_HH_DELAY</t>
    <phoneticPr fontId="5" type="noConversion"/>
  </si>
  <si>
    <t>HF1_1_GHVAC_AHU_TCV_F108_1_LO_DELAY</t>
    <phoneticPr fontId="5" type="noConversion"/>
  </si>
  <si>
    <t>HF1_1_GHVAC_AHU_TCV_F108_1_LL_DELAY</t>
    <phoneticPr fontId="5" type="noConversion"/>
  </si>
  <si>
    <t>HF1_1_GHVAC_AHU_TCV_F108_1_SIM</t>
    <phoneticPr fontId="5" type="noConversion"/>
  </si>
  <si>
    <t>HF1_1_GHVAC_AHU_TCV_F108_1_HI_DLY</t>
    <phoneticPr fontId="5" type="noConversion"/>
  </si>
  <si>
    <t>HF1_1_GHVAC_AHU_TCV_F108_1_HH_DLY</t>
    <phoneticPr fontId="5" type="noConversion"/>
  </si>
  <si>
    <t>HF1_1_GHVAC_AHU_TCV_F108_1_LO_DLY</t>
    <phoneticPr fontId="5" type="noConversion"/>
  </si>
  <si>
    <t>HF1_1_GHVAC_AHU_TCV_F108_1_LL_DLY</t>
    <phoneticPr fontId="5" type="noConversion"/>
  </si>
  <si>
    <t>HF1_1_GHVAC_AHU_TCV_F108_1_HI</t>
    <phoneticPr fontId="5" type="noConversion"/>
  </si>
  <si>
    <t>HF1_1_GHVAC_AHU_TCV_F108_1_HH</t>
    <phoneticPr fontId="5" type="noConversion"/>
  </si>
  <si>
    <t>HF1_1_GHVAC_AHU_TCV_F108_1_LO</t>
    <phoneticPr fontId="5" type="noConversion"/>
  </si>
  <si>
    <t>HF1_1_GHVAC_AHU_TCV_F108_1_LL</t>
    <phoneticPr fontId="5" type="noConversion"/>
  </si>
  <si>
    <t>HF1_1_GHVAC_AHU_TCV_F108_1_FLT</t>
    <phoneticPr fontId="5" type="noConversion"/>
  </si>
  <si>
    <t>HF1_1_GHVAC_AHU_TCV_F108_1_OR</t>
    <phoneticPr fontId="5" type="noConversion"/>
  </si>
  <si>
    <t>HF1_1_GHVAC_AHU_TCV_F108_1_UR</t>
    <phoneticPr fontId="5" type="noConversion"/>
  </si>
  <si>
    <t>HF1_1_GHVAC_AHU_TCV_F108_1_OK</t>
    <phoneticPr fontId="5" type="noConversion"/>
  </si>
  <si>
    <t>HF1_1_GHVAC_AHU_TCV_F108_1_SIM_EN</t>
    <phoneticPr fontId="5" type="noConversion"/>
  </si>
  <si>
    <t>HF1_1_GHVAC_AHU_TCV_F109_1_P</t>
    <phoneticPr fontId="5" type="noConversion"/>
  </si>
  <si>
    <t>HF1_1_GHVAC_AHU_TCV_F109_1_I</t>
    <phoneticPr fontId="5" type="noConversion"/>
  </si>
  <si>
    <t>HF1_1_GHVAC_AHU_TCV_F109_1_D</t>
    <phoneticPr fontId="5" type="noConversion"/>
  </si>
  <si>
    <t>HF1_1_GHVAC_AHU_TCV_F109_1_DB</t>
    <phoneticPr fontId="5" type="noConversion"/>
  </si>
  <si>
    <t>HF1_1_GHVAC_AHU_TCV_F109_1_MAN_OP</t>
    <phoneticPr fontId="5" type="noConversion"/>
  </si>
  <si>
    <t>HF1_1_GHVAC_AHU_TCV_F109_1_SP</t>
    <phoneticPr fontId="5" type="noConversion"/>
  </si>
  <si>
    <t>HF1_1_GHVAC_AHU_TCV_F109_1_MIN</t>
    <phoneticPr fontId="5" type="noConversion"/>
  </si>
  <si>
    <t>HF1_1_GHVAC_AHU_TCV_F109_1_MAX</t>
    <phoneticPr fontId="5" type="noConversion"/>
  </si>
  <si>
    <t>HF1_1_GHVAC_AHU_TCV_F109_1_AUTO</t>
    <phoneticPr fontId="5" type="noConversion"/>
  </si>
  <si>
    <t>HF1_1_GHVAC_AHU_TCV_F109_1</t>
    <phoneticPr fontId="5" type="noConversion"/>
  </si>
  <si>
    <t>HF1_1_GHVAC_AHU_TCV_F109_1_PV</t>
    <phoneticPr fontId="5" type="noConversion"/>
  </si>
  <si>
    <t>HF1_1_GHVAC_AHU_TCV_F109_1_HI_SP</t>
    <phoneticPr fontId="5" type="noConversion"/>
  </si>
  <si>
    <t>HF1_1_GHVAC_AHU_TCV_F109_1_HH_SP</t>
    <phoneticPr fontId="5" type="noConversion"/>
  </si>
  <si>
    <t>HF1_1_GHVAC_AHU_TCV_F109_1_LO_SP</t>
    <phoneticPr fontId="5" type="noConversion"/>
  </si>
  <si>
    <t>HF1_1_GHVAC_AHU_TCV_F109_1_LL_SP</t>
    <phoneticPr fontId="5" type="noConversion"/>
  </si>
  <si>
    <t>HF1_1_GHVAC_AHU_TCV_F109_1_SIM_VALUE</t>
    <phoneticPr fontId="5" type="noConversion"/>
  </si>
  <si>
    <t>HF1_1_GHVAC_AHU_TCV_F109_1_HI_DELAY</t>
    <phoneticPr fontId="5" type="noConversion"/>
  </si>
  <si>
    <t>HF1_1_GHVAC_AHU_TCV_F109_1_HH_DELAY</t>
    <phoneticPr fontId="5" type="noConversion"/>
  </si>
  <si>
    <t>HF1_1_GHVAC_AHU_TCV_F109_1_LO_DELAY</t>
    <phoneticPr fontId="5" type="noConversion"/>
  </si>
  <si>
    <t>HF1_1_GHVAC_AHU_TCV_F109_1_LL_DELAY</t>
    <phoneticPr fontId="5" type="noConversion"/>
  </si>
  <si>
    <t>HF1_1_GHVAC_AHU_TCV_F109_1_SIM</t>
    <phoneticPr fontId="5" type="noConversion"/>
  </si>
  <si>
    <t>HF1_1_GHVAC_AHU_TCV_F109_1_HI_DLY</t>
    <phoneticPr fontId="5" type="noConversion"/>
  </si>
  <si>
    <t>HF1_1_GHVAC_AHU_TCV_F109_1_HH_DLY</t>
    <phoneticPr fontId="5" type="noConversion"/>
  </si>
  <si>
    <t>HF1_1_GHVAC_AHU_TCV_F109_1_LO_DLY</t>
    <phoneticPr fontId="5" type="noConversion"/>
  </si>
  <si>
    <t>HF1_1_GHVAC_AHU_TCV_F109_1_LL_DLY</t>
    <phoneticPr fontId="5" type="noConversion"/>
  </si>
  <si>
    <t>HF1_1_GHVAC_AHU_TCV_F109_1_HI</t>
    <phoneticPr fontId="5" type="noConversion"/>
  </si>
  <si>
    <t>HF1_1_GHVAC_AHU_TCV_F109_1_HH</t>
    <phoneticPr fontId="5" type="noConversion"/>
  </si>
  <si>
    <t>HF1_1_GHVAC_AHU_TCV_F109_1_LO</t>
    <phoneticPr fontId="5" type="noConversion"/>
  </si>
  <si>
    <t>HF1_1_GHVAC_AHU_TCV_F109_1_LL</t>
    <phoneticPr fontId="5" type="noConversion"/>
  </si>
  <si>
    <t>HF1_1_GHVAC_AHU_TCV_F109_1_FLT</t>
    <phoneticPr fontId="5" type="noConversion"/>
  </si>
  <si>
    <t>HF1_1_GHVAC_AHU_TCV_F109_1_OR</t>
    <phoneticPr fontId="5" type="noConversion"/>
  </si>
  <si>
    <t>HF1_1_GHVAC_AHU_TCV_F109_1_UR</t>
    <phoneticPr fontId="5" type="noConversion"/>
  </si>
  <si>
    <t>HF1_1_GHVAC_AHU_TCV_F109_1_OK</t>
    <phoneticPr fontId="5" type="noConversion"/>
  </si>
  <si>
    <t>HF1_1_GHVAC_AHU_TCV_F109_1_SIM_EN</t>
    <phoneticPr fontId="5" type="noConversion"/>
  </si>
  <si>
    <t>HF1_1_GHVAC_AHU_TCV_F110_1_P</t>
    <phoneticPr fontId="5" type="noConversion"/>
  </si>
  <si>
    <t>HF1_1_GHVAC_AHU_TCV_F110_1_I</t>
    <phoneticPr fontId="5" type="noConversion"/>
  </si>
  <si>
    <t>HF1_1_GHVAC_AHU_TCV_F110_1_D</t>
    <phoneticPr fontId="5" type="noConversion"/>
  </si>
  <si>
    <t>HF1_1_GHVAC_AHU_TCV_F110_1_DB</t>
    <phoneticPr fontId="5" type="noConversion"/>
  </si>
  <si>
    <t>HF1_1_GHVAC_AHU_TCV_F110_1_MAN_OP</t>
    <phoneticPr fontId="5" type="noConversion"/>
  </si>
  <si>
    <t>HF1_1_GHVAC_AHU_TCV_F110_1_SP</t>
    <phoneticPr fontId="5" type="noConversion"/>
  </si>
  <si>
    <t>HF1_1_GHVAC_AHU_TCV_F110_1_MIN</t>
    <phoneticPr fontId="5" type="noConversion"/>
  </si>
  <si>
    <t>HF1_1_GHVAC_AHU_TCV_F110_1_MAX</t>
    <phoneticPr fontId="5" type="noConversion"/>
  </si>
  <si>
    <t>HF1_1_GHVAC_AHU_TCV_F110_1_AUTO</t>
    <phoneticPr fontId="5" type="noConversion"/>
  </si>
  <si>
    <t>HF1_1_GHVAC_AHU_TCV_F110_1</t>
    <phoneticPr fontId="5" type="noConversion"/>
  </si>
  <si>
    <t>HF1_1_GHVAC_AHU_TCV_F110_1_PV</t>
    <phoneticPr fontId="5" type="noConversion"/>
  </si>
  <si>
    <t>HF1_1_GHVAC_AHU_TCV_F110_1_HI_SP</t>
    <phoneticPr fontId="5" type="noConversion"/>
  </si>
  <si>
    <t>HF1_1_GHVAC_AHU_TCV_F110_1_HH_SP</t>
    <phoneticPr fontId="5" type="noConversion"/>
  </si>
  <si>
    <t>HF1_1_GHVAC_AHU_TCV_F110_1_LO_SP</t>
    <phoneticPr fontId="5" type="noConversion"/>
  </si>
  <si>
    <t>HF1_1_GHVAC_AHU_TCV_F110_1_LL_SP</t>
    <phoneticPr fontId="5" type="noConversion"/>
  </si>
  <si>
    <t>HF1_1_GHVAC_AHU_TCV_F110_1_SIM_VALUE</t>
    <phoneticPr fontId="5" type="noConversion"/>
  </si>
  <si>
    <t>HF1_1_GHVAC_AHU_TCV_F110_1_HI_DELAY</t>
    <phoneticPr fontId="5" type="noConversion"/>
  </si>
  <si>
    <t>HF1_1_GHVAC_AHU_TCV_F110_1_HH_DELAY</t>
    <phoneticPr fontId="5" type="noConversion"/>
  </si>
  <si>
    <t>HF1_1_GHVAC_AHU_TCV_F110_1_LO_DELAY</t>
    <phoneticPr fontId="5" type="noConversion"/>
  </si>
  <si>
    <t>HF1_1_GHVAC_AHU_TCV_F110_1_LL_DELAY</t>
    <phoneticPr fontId="5" type="noConversion"/>
  </si>
  <si>
    <t>HF1_1_GHVAC_AHU_TCV_F110_1_SIM</t>
    <phoneticPr fontId="5" type="noConversion"/>
  </si>
  <si>
    <t>HF1_1_GHVAC_AHU_TCV_F110_1_HI_DLY</t>
    <phoneticPr fontId="5" type="noConversion"/>
  </si>
  <si>
    <t>HF1_1_GHVAC_AHU_TCV_F110_1_HH_DLY</t>
    <phoneticPr fontId="5" type="noConversion"/>
  </si>
  <si>
    <t>HF1_1_GHVAC_AHU_TCV_F110_1_LO_DLY</t>
    <phoneticPr fontId="5" type="noConversion"/>
  </si>
  <si>
    <t>HF1_1_GHVAC_AHU_TCV_F110_1_LL_DLY</t>
    <phoneticPr fontId="5" type="noConversion"/>
  </si>
  <si>
    <t>HF1_1_GHVAC_AHU_TCV_F110_1_HI</t>
    <phoneticPr fontId="5" type="noConversion"/>
  </si>
  <si>
    <t>HF1_1_GHVAC_AHU_TCV_F110_1_HH</t>
    <phoneticPr fontId="5" type="noConversion"/>
  </si>
  <si>
    <t>HF1_1_GHVAC_AHU_TCV_F110_1_LO</t>
    <phoneticPr fontId="5" type="noConversion"/>
  </si>
  <si>
    <t>HF1_1_GHVAC_AHU_TCV_F110_1_LL</t>
    <phoneticPr fontId="5" type="noConversion"/>
  </si>
  <si>
    <t>HF1_1_GHVAC_AHU_TCV_F110_1_FLT</t>
    <phoneticPr fontId="5" type="noConversion"/>
  </si>
  <si>
    <t>HF1_1_GHVAC_AHU_TCV_F110_1_OR</t>
    <phoneticPr fontId="5" type="noConversion"/>
  </si>
  <si>
    <t>HF1_1_GHVAC_AHU_TCV_F110_1_UR</t>
    <phoneticPr fontId="5" type="noConversion"/>
  </si>
  <si>
    <t>HF1_1_GHVAC_AHU_TCV_F110_1_OK</t>
    <phoneticPr fontId="5" type="noConversion"/>
  </si>
  <si>
    <t>HF1_1_GHVAC_AHU_TCV_F110_1_SIM_EN</t>
    <phoneticPr fontId="5" type="noConversion"/>
  </si>
  <si>
    <t>HF1_1_GHVAC_AHU_TCV_F111_1_P</t>
    <phoneticPr fontId="5" type="noConversion"/>
  </si>
  <si>
    <t>HF1_1_GHVAC_AHU_TCV_F111_1_I</t>
    <phoneticPr fontId="5" type="noConversion"/>
  </si>
  <si>
    <t>HF1_1_GHVAC_AHU_TCV_F111_1_D</t>
    <phoneticPr fontId="5" type="noConversion"/>
  </si>
  <si>
    <t>HF1_1_GHVAC_AHU_TCV_F111_1_DB</t>
    <phoneticPr fontId="5" type="noConversion"/>
  </si>
  <si>
    <t>HF1_1_GHVAC_AHU_TCV_F111_1_MAN_OP</t>
    <phoneticPr fontId="5" type="noConversion"/>
  </si>
  <si>
    <t>HF1_1_GHVAC_AHU_TCV_F111_1_SP</t>
    <phoneticPr fontId="5" type="noConversion"/>
  </si>
  <si>
    <t>HF1_1_GHVAC_AHU_TCV_F111_1_MIN</t>
    <phoneticPr fontId="5" type="noConversion"/>
  </si>
  <si>
    <t>HF1_1_GHVAC_AHU_TCV_F111_1_MAX</t>
    <phoneticPr fontId="5" type="noConversion"/>
  </si>
  <si>
    <t>HF1_1_GHVAC_AHU_TCV_F111_1_AUTO</t>
    <phoneticPr fontId="5" type="noConversion"/>
  </si>
  <si>
    <t>HF1_1_GHVAC_AHU_TCV_F111_1</t>
    <phoneticPr fontId="5" type="noConversion"/>
  </si>
  <si>
    <t>HF1_1_GHVAC_AHU_TCV_F111_1_PV</t>
    <phoneticPr fontId="5" type="noConversion"/>
  </si>
  <si>
    <t>HF1_1_GHVAC_AHU_TCV_F111_1_HI_SP</t>
    <phoneticPr fontId="5" type="noConversion"/>
  </si>
  <si>
    <t>HF1_1_GHVAC_AHU_TCV_F111_1_HH_SP</t>
    <phoneticPr fontId="5" type="noConversion"/>
  </si>
  <si>
    <t>HF1_1_GHVAC_AHU_TCV_F111_1_LO_SP</t>
    <phoneticPr fontId="5" type="noConversion"/>
  </si>
  <si>
    <t>HF1_1_GHVAC_AHU_TCV_F111_1_LL_SP</t>
    <phoneticPr fontId="5" type="noConversion"/>
  </si>
  <si>
    <t>HF1_1_GHVAC_AHU_TCV_F111_1_SIM_VALUE</t>
    <phoneticPr fontId="5" type="noConversion"/>
  </si>
  <si>
    <t>HF1_1_GHVAC_AHU_TCV_F111_1_HI_DELAY</t>
    <phoneticPr fontId="5" type="noConversion"/>
  </si>
  <si>
    <t>HF1_1_GHVAC_AHU_TCV_F111_1_HH_DELAY</t>
    <phoneticPr fontId="5" type="noConversion"/>
  </si>
  <si>
    <t>HF1_1_GHVAC_AHU_TCV_F111_1_LO_DELAY</t>
    <phoneticPr fontId="5" type="noConversion"/>
  </si>
  <si>
    <t>HF1_1_GHVAC_AHU_TCV_F111_1_LL_DELAY</t>
    <phoneticPr fontId="5" type="noConversion"/>
  </si>
  <si>
    <t>HF1_1_GHVAC_AHU_TCV_F111_1_SIM</t>
    <phoneticPr fontId="5" type="noConversion"/>
  </si>
  <si>
    <t>HF1_1_GHVAC_AHU_TCV_F111_1_HI_DLY</t>
    <phoneticPr fontId="5" type="noConversion"/>
  </si>
  <si>
    <t>HF1_1_GHVAC_AHU_TCV_F111_1_HH_DLY</t>
    <phoneticPr fontId="5" type="noConversion"/>
  </si>
  <si>
    <t>HF1_1_GHVAC_AHU_TCV_F111_1_LO_DLY</t>
    <phoneticPr fontId="5" type="noConversion"/>
  </si>
  <si>
    <t>HF1_1_GHVAC_AHU_TCV_F111_1_LL_DLY</t>
    <phoneticPr fontId="5" type="noConversion"/>
  </si>
  <si>
    <t>HF1_1_GHVAC_AHU_TCV_F111_1_HI</t>
    <phoneticPr fontId="5" type="noConversion"/>
  </si>
  <si>
    <t>HF1_1_GHVAC_AHU_TCV_F111_1_HH</t>
    <phoneticPr fontId="5" type="noConversion"/>
  </si>
  <si>
    <t>HF1_1_GHVAC_AHU_TCV_F111_1_LO</t>
    <phoneticPr fontId="5" type="noConversion"/>
  </si>
  <si>
    <t>HF1_1_GHVAC_AHU_TCV_F111_1_LL</t>
    <phoneticPr fontId="5" type="noConversion"/>
  </si>
  <si>
    <t>HF1_1_GHVAC_AHU_TCV_F111_1_FLT</t>
    <phoneticPr fontId="5" type="noConversion"/>
  </si>
  <si>
    <t>HF1_1_GHVAC_AHU_TCV_F111_1_OR</t>
    <phoneticPr fontId="5" type="noConversion"/>
  </si>
  <si>
    <t>HF1_1_GHVAC_AHU_TCV_F111_1_UR</t>
    <phoneticPr fontId="5" type="noConversion"/>
  </si>
  <si>
    <t>HF1_1_GHVAC_AHU_TCV_F111_1_OK</t>
    <phoneticPr fontId="5" type="noConversion"/>
  </si>
  <si>
    <t>HF1_1_GHVAC_AHU_TCV_F111_1_SIM_EN</t>
    <phoneticPr fontId="5" type="noConversion"/>
  </si>
  <si>
    <t>HF1_1_GHVAC_AHU_TCV_F115_1_P</t>
    <phoneticPr fontId="5" type="noConversion"/>
  </si>
  <si>
    <t>HF1_1_GHVAC_AHU_TCV_F115_1_I</t>
    <phoneticPr fontId="5" type="noConversion"/>
  </si>
  <si>
    <t>HF1_1_GHVAC_AHU_TCV_F115_1_D</t>
    <phoneticPr fontId="5" type="noConversion"/>
  </si>
  <si>
    <t>HF1_1_GHVAC_AHU_TCV_F115_1_DB</t>
    <phoneticPr fontId="5" type="noConversion"/>
  </si>
  <si>
    <t>HF1_1_GHVAC_AHU_TCV_F115_1_MAN_OP</t>
    <phoneticPr fontId="5" type="noConversion"/>
  </si>
  <si>
    <t>HF1_1_GHVAC_AHU_TCV_F115_1_SP</t>
    <phoneticPr fontId="5" type="noConversion"/>
  </si>
  <si>
    <t>HF1_1_GHVAC_AHU_TCV_F115_1_MIN</t>
    <phoneticPr fontId="5" type="noConversion"/>
  </si>
  <si>
    <t>HF1_1_GHVAC_AHU_TCV_F115_1_MAX</t>
    <phoneticPr fontId="5" type="noConversion"/>
  </si>
  <si>
    <t>HF1_1_GHVAC_AHU_TCV_F115_1_AUTO</t>
    <phoneticPr fontId="5" type="noConversion"/>
  </si>
  <si>
    <t>HF1_1_GHVAC_AHU_TCV_F115_1</t>
    <phoneticPr fontId="5" type="noConversion"/>
  </si>
  <si>
    <t>HF1_1_GHVAC_AHU_TCV_F115_1_PV</t>
    <phoneticPr fontId="5" type="noConversion"/>
  </si>
  <si>
    <t>HF1_1_GHVAC_AHU_TCV_F115_1_HI_SP</t>
    <phoneticPr fontId="5" type="noConversion"/>
  </si>
  <si>
    <t>HF1_1_GHVAC_AHU_TCV_F115_1_HH_SP</t>
    <phoneticPr fontId="5" type="noConversion"/>
  </si>
  <si>
    <t>HF1_1_GHVAC_AHU_TCV_F115_1_LO_SP</t>
    <phoneticPr fontId="5" type="noConversion"/>
  </si>
  <si>
    <t>HF1_1_GHVAC_AHU_TCV_F115_1_LL_SP</t>
    <phoneticPr fontId="5" type="noConversion"/>
  </si>
  <si>
    <t>HF1_1_GHVAC_AHU_TCV_F115_1_SIM_VALUE</t>
    <phoneticPr fontId="5" type="noConversion"/>
  </si>
  <si>
    <t>HF1_1_GHVAC_AHU_TCV_F115_1_HI_DELAY</t>
    <phoneticPr fontId="5" type="noConversion"/>
  </si>
  <si>
    <t>HF1_1_GHVAC_AHU_TCV_F115_1_HH_DELAY</t>
    <phoneticPr fontId="5" type="noConversion"/>
  </si>
  <si>
    <t>HF1_1_GHVAC_AHU_TCV_F115_1_LO_DELAY</t>
    <phoneticPr fontId="5" type="noConversion"/>
  </si>
  <si>
    <t>HF1_1_GHVAC_AHU_TCV_F115_1_LL_DELAY</t>
    <phoneticPr fontId="5" type="noConversion"/>
  </si>
  <si>
    <t>HF1_1_GHVAC_AHU_TCV_F115_1_SIM</t>
    <phoneticPr fontId="5" type="noConversion"/>
  </si>
  <si>
    <t>HF1_1_GHVAC_AHU_TCV_F115_1_HI_DLY</t>
    <phoneticPr fontId="5" type="noConversion"/>
  </si>
  <si>
    <t>HF1_1_GHVAC_AHU_TCV_F115_1_HH_DLY</t>
    <phoneticPr fontId="5" type="noConversion"/>
  </si>
  <si>
    <t>HF1_1_GHVAC_AHU_TCV_F115_1_LO_DLY</t>
    <phoneticPr fontId="5" type="noConversion"/>
  </si>
  <si>
    <t>HF1_1_GHVAC_AHU_TCV_F115_1_LL_DLY</t>
    <phoneticPr fontId="5" type="noConversion"/>
  </si>
  <si>
    <t>HF1_1_GHVAC_AHU_TCV_F115_1_HI</t>
    <phoneticPr fontId="5" type="noConversion"/>
  </si>
  <si>
    <t>HF1_1_GHVAC_AHU_TCV_F115_1_HH</t>
    <phoneticPr fontId="5" type="noConversion"/>
  </si>
  <si>
    <t>HF1_1_GHVAC_AHU_TCV_F115_1_LO</t>
    <phoneticPr fontId="5" type="noConversion"/>
  </si>
  <si>
    <t>HF1_1_GHVAC_AHU_TCV_F115_1_LL</t>
    <phoneticPr fontId="5" type="noConversion"/>
  </si>
  <si>
    <t>HF1_1_GHVAC_AHU_TCV_F115_1_FLT</t>
    <phoneticPr fontId="5" type="noConversion"/>
  </si>
  <si>
    <t>HF1_1_GHVAC_AHU_TCV_F115_1_OR</t>
    <phoneticPr fontId="5" type="noConversion"/>
  </si>
  <si>
    <t>HF1_1_GHVAC_AHU_TCV_F115_1_UR</t>
    <phoneticPr fontId="5" type="noConversion"/>
  </si>
  <si>
    <t>HF1_1_GHVAC_AHU_TCV_F115_1_OK</t>
    <phoneticPr fontId="5" type="noConversion"/>
  </si>
  <si>
    <t>HF1_1_GHVAC_AHU_TCV_F115_1_SIM_EN</t>
    <phoneticPr fontId="5" type="noConversion"/>
  </si>
  <si>
    <t>HF1_1_GHVAC_AHU_TCV_F116_1_P</t>
    <phoneticPr fontId="5" type="noConversion"/>
  </si>
  <si>
    <t>HF1_1_GHVAC_AHU_TCV_F116_1_I</t>
    <phoneticPr fontId="5" type="noConversion"/>
  </si>
  <si>
    <t>HF1_1_GHVAC_AHU_TCV_F116_1_D</t>
    <phoneticPr fontId="5" type="noConversion"/>
  </si>
  <si>
    <t>HF1_1_GHVAC_AHU_TCV_F116_1_DB</t>
    <phoneticPr fontId="5" type="noConversion"/>
  </si>
  <si>
    <t>HF1_1_GHVAC_AHU_TCV_F116_1_MAN_OP</t>
    <phoneticPr fontId="5" type="noConversion"/>
  </si>
  <si>
    <t>HF1_1_GHVAC_AHU_TCV_F116_1_SP</t>
    <phoneticPr fontId="5" type="noConversion"/>
  </si>
  <si>
    <t>HF1_1_GHVAC_AHU_TCV_F116_1_MIN</t>
    <phoneticPr fontId="5" type="noConversion"/>
  </si>
  <si>
    <t>HF1_1_GHVAC_AHU_TCV_F116_1_MAX</t>
    <phoneticPr fontId="5" type="noConversion"/>
  </si>
  <si>
    <t>HF1_1_GHVAC_AHU_TCV_F116_1_AUTO</t>
    <phoneticPr fontId="5" type="noConversion"/>
  </si>
  <si>
    <t>HF1_1_GHVAC_AHU_TCV_F116_1</t>
    <phoneticPr fontId="5" type="noConversion"/>
  </si>
  <si>
    <t>HF1_1_GHVAC_AHU_TCV_F116_1_PV</t>
    <phoneticPr fontId="5" type="noConversion"/>
  </si>
  <si>
    <t>HF1_1_GHVAC_AHU_TCV_F116_1_HI_SP</t>
    <phoneticPr fontId="5" type="noConversion"/>
  </si>
  <si>
    <t>HF1_1_GHVAC_AHU_TCV_F116_1_HH_SP</t>
    <phoneticPr fontId="5" type="noConversion"/>
  </si>
  <si>
    <t>HF1_1_GHVAC_AHU_TCV_F116_1_LO_SP</t>
    <phoneticPr fontId="5" type="noConversion"/>
  </si>
  <si>
    <t>HF1_1_GHVAC_AHU_TCV_F116_1_LL_SP</t>
    <phoneticPr fontId="5" type="noConversion"/>
  </si>
  <si>
    <t>HF1_1_GHVAC_AHU_TCV_F116_1_SIM_VALUE</t>
    <phoneticPr fontId="5" type="noConversion"/>
  </si>
  <si>
    <t>HF1_1_GHVAC_AHU_TCV_F116_1_HI_DELAY</t>
    <phoneticPr fontId="5" type="noConversion"/>
  </si>
  <si>
    <t>HF1_1_GHVAC_AHU_TCV_F116_1_HH_DELAY</t>
    <phoneticPr fontId="5" type="noConversion"/>
  </si>
  <si>
    <t>HF1_1_GHVAC_AHU_TCV_F116_1_LO_DELAY</t>
    <phoneticPr fontId="5" type="noConversion"/>
  </si>
  <si>
    <t>HF1_1_GHVAC_AHU_TCV_F116_1_LL_DELAY</t>
    <phoneticPr fontId="5" type="noConversion"/>
  </si>
  <si>
    <t>HF1_1_GHVAC_AHU_TCV_F116_1_SIM</t>
    <phoneticPr fontId="5" type="noConversion"/>
  </si>
  <si>
    <t>HF1_1_GHVAC_AHU_TCV_F116_1_HI_DLY</t>
    <phoneticPr fontId="5" type="noConversion"/>
  </si>
  <si>
    <t>HF1_1_GHVAC_AHU_TCV_F116_1_HH_DLY</t>
    <phoneticPr fontId="5" type="noConversion"/>
  </si>
  <si>
    <t>HF1_1_GHVAC_AHU_TCV_F116_1_LO_DLY</t>
    <phoneticPr fontId="5" type="noConversion"/>
  </si>
  <si>
    <t>HF1_1_GHVAC_AHU_TCV_F116_1_LL_DLY</t>
    <phoneticPr fontId="5" type="noConversion"/>
  </si>
  <si>
    <t>HF1_1_GHVAC_AHU_TCV_F116_1_HI</t>
    <phoneticPr fontId="5" type="noConversion"/>
  </si>
  <si>
    <t>HF1_1_GHVAC_AHU_TCV_F116_1_HH</t>
    <phoneticPr fontId="5" type="noConversion"/>
  </si>
  <si>
    <t>HF1_1_GHVAC_AHU_TCV_F116_1_LO</t>
    <phoneticPr fontId="5" type="noConversion"/>
  </si>
  <si>
    <t>HF1_1_GHVAC_AHU_TCV_F116_1_LL</t>
    <phoneticPr fontId="5" type="noConversion"/>
  </si>
  <si>
    <t>HF1_1_GHVAC_AHU_TCV_F116_1_FLT</t>
    <phoneticPr fontId="5" type="noConversion"/>
  </si>
  <si>
    <t>HF1_1_GHVAC_AHU_TCV_F116_1_OR</t>
    <phoneticPr fontId="5" type="noConversion"/>
  </si>
  <si>
    <t>HF1_1_GHVAC_AHU_TCV_F116_1_UR</t>
    <phoneticPr fontId="5" type="noConversion"/>
  </si>
  <si>
    <t>HF1_1_GHVAC_AHU_TCV_F116_1_OK</t>
    <phoneticPr fontId="5" type="noConversion"/>
  </si>
  <si>
    <t>HF1_1_GHVAC_AHU_TCV_F116_1_SIM_EN</t>
    <phoneticPr fontId="5" type="noConversion"/>
  </si>
  <si>
    <t>HF1_1_GHVAC_AHU_TCV_F201_1_P</t>
    <phoneticPr fontId="5" type="noConversion"/>
  </si>
  <si>
    <t>HF1_1_GHVAC_AHU_TCV_F201_1_I</t>
    <phoneticPr fontId="5" type="noConversion"/>
  </si>
  <si>
    <t>HF1_1_GHVAC_AHU_TCV_F201_1_D</t>
    <phoneticPr fontId="5" type="noConversion"/>
  </si>
  <si>
    <t>HF1_1_GHVAC_AHU_TCV_F201_1_DB</t>
    <phoneticPr fontId="5" type="noConversion"/>
  </si>
  <si>
    <t>HF1_1_GHVAC_AHU_TCV_F201_1_MAN_OP</t>
    <phoneticPr fontId="5" type="noConversion"/>
  </si>
  <si>
    <t>HF1_1_GHVAC_AHU_TCV_F201_1_SP</t>
    <phoneticPr fontId="5" type="noConversion"/>
  </si>
  <si>
    <t>HF1_1_GHVAC_AHU_TCV_F201_1_MIN</t>
    <phoneticPr fontId="5" type="noConversion"/>
  </si>
  <si>
    <t>HF1_1_GHVAC_AHU_TCV_F201_1_MAX</t>
    <phoneticPr fontId="5" type="noConversion"/>
  </si>
  <si>
    <t>HF1_1_GHVAC_AHU_TCV_F201_1_AUTO</t>
    <phoneticPr fontId="5" type="noConversion"/>
  </si>
  <si>
    <t>HF1_1_GHVAC_AHU_TCV_F201_1</t>
    <phoneticPr fontId="5" type="noConversion"/>
  </si>
  <si>
    <t>HF1_1_GHVAC_AHU_TCV_F201_1_PV</t>
    <phoneticPr fontId="5" type="noConversion"/>
  </si>
  <si>
    <t>HF1_1_GHVAC_AHU_TCV_F201_1_HI_SP</t>
    <phoneticPr fontId="5" type="noConversion"/>
  </si>
  <si>
    <t>HF1_1_GHVAC_AHU_TCV_F201_1_HH_SP</t>
    <phoneticPr fontId="5" type="noConversion"/>
  </si>
  <si>
    <t>HF1_1_GHVAC_AHU_TCV_F201_1_LO_SP</t>
    <phoneticPr fontId="5" type="noConversion"/>
  </si>
  <si>
    <t>HF1_1_GHVAC_AHU_TCV_F201_1_LL_SP</t>
    <phoneticPr fontId="5" type="noConversion"/>
  </si>
  <si>
    <t>HF1_1_GHVAC_AHU_TCV_F201_1_SIM_VALUE</t>
    <phoneticPr fontId="5" type="noConversion"/>
  </si>
  <si>
    <t>HF1_1_GHVAC_AHU_TCV_F201_1_HI_DELAY</t>
    <phoneticPr fontId="5" type="noConversion"/>
  </si>
  <si>
    <t>HF1_1_GHVAC_AHU_TCV_F201_1_HH_DELAY</t>
    <phoneticPr fontId="5" type="noConversion"/>
  </si>
  <si>
    <t>HF1_1_GHVAC_AHU_TCV_F201_1_LO_DELAY</t>
    <phoneticPr fontId="5" type="noConversion"/>
  </si>
  <si>
    <t>HF1_1_GHVAC_AHU_TCV_F201_1_LL_DELAY</t>
    <phoneticPr fontId="5" type="noConversion"/>
  </si>
  <si>
    <t>HF1_1_GHVAC_AHU_TCV_F201_1_SIM</t>
    <phoneticPr fontId="5" type="noConversion"/>
  </si>
  <si>
    <t>HF1_1_GHVAC_AHU_TCV_F201_1_HI_DLY</t>
    <phoneticPr fontId="5" type="noConversion"/>
  </si>
  <si>
    <t>HF1_1_GHVAC_AHU_TCV_F201_1_HH_DLY</t>
    <phoneticPr fontId="5" type="noConversion"/>
  </si>
  <si>
    <t>HF1_1_GHVAC_AHU_TCV_F201_1_LO_DLY</t>
    <phoneticPr fontId="5" type="noConversion"/>
  </si>
  <si>
    <t>HF1_1_GHVAC_AHU_TCV_F201_1_LL_DLY</t>
    <phoneticPr fontId="5" type="noConversion"/>
  </si>
  <si>
    <t>HF1_1_GHVAC_AHU_TCV_F201_1_HI</t>
    <phoneticPr fontId="5" type="noConversion"/>
  </si>
  <si>
    <t>HF1_1_GHVAC_AHU_TCV_F201_1_HH</t>
    <phoneticPr fontId="5" type="noConversion"/>
  </si>
  <si>
    <t>HF1_1_GHVAC_AHU_TCV_F201_1_LO</t>
    <phoneticPr fontId="5" type="noConversion"/>
  </si>
  <si>
    <t>HF1_1_GHVAC_AHU_TCV_F201_1_LL</t>
    <phoneticPr fontId="5" type="noConversion"/>
  </si>
  <si>
    <t>HF1_1_GHVAC_AHU_TCV_F201_1_FLT</t>
    <phoneticPr fontId="5" type="noConversion"/>
  </si>
  <si>
    <t>HF1_1_GHVAC_AHU_TCV_F201_1_OR</t>
    <phoneticPr fontId="5" type="noConversion"/>
  </si>
  <si>
    <t>HF1_1_GHVAC_AHU_TCV_F201_1_UR</t>
    <phoneticPr fontId="5" type="noConversion"/>
  </si>
  <si>
    <t>HF1_1_GHVAC_AHU_TCV_F201_1_OK</t>
    <phoneticPr fontId="5" type="noConversion"/>
  </si>
  <si>
    <t>HF1_1_GHVAC_AHU_TCV_F201_1_SIM_EN</t>
    <phoneticPr fontId="5" type="noConversion"/>
  </si>
  <si>
    <t>HF1_1_GHVAC_AHU_TCV_F202_1_P</t>
    <phoneticPr fontId="5" type="noConversion"/>
  </si>
  <si>
    <t>HF1_1_GHVAC_AHU_TCV_F202_1_I</t>
    <phoneticPr fontId="5" type="noConversion"/>
  </si>
  <si>
    <t>HF1_1_GHVAC_AHU_TCV_F202_1_D</t>
    <phoneticPr fontId="5" type="noConversion"/>
  </si>
  <si>
    <t>HF1_1_GHVAC_AHU_TCV_F202_1_DB</t>
    <phoneticPr fontId="5" type="noConversion"/>
  </si>
  <si>
    <t>HF1_1_GHVAC_AHU_TCV_F202_1_MAN_OP</t>
    <phoneticPr fontId="5" type="noConversion"/>
  </si>
  <si>
    <t>HF1_1_GHVAC_AHU_TCV_F202_1_SP</t>
    <phoneticPr fontId="5" type="noConversion"/>
  </si>
  <si>
    <t>HF1_1_GHVAC_AHU_TCV_F202_1_MIN</t>
    <phoneticPr fontId="5" type="noConversion"/>
  </si>
  <si>
    <t>HF1_1_GHVAC_AHU_TCV_F202_1_MAX</t>
    <phoneticPr fontId="5" type="noConversion"/>
  </si>
  <si>
    <t>HF1_1_GHVAC_AHU_TCV_F202_1_AUTO</t>
    <phoneticPr fontId="5" type="noConversion"/>
  </si>
  <si>
    <t>HF1_1_GHVAC_AHU_TCV_F202_1</t>
    <phoneticPr fontId="5" type="noConversion"/>
  </si>
  <si>
    <t>HF1_1_GHVAC_AHU_TCV_F202_1_PV</t>
    <phoneticPr fontId="5" type="noConversion"/>
  </si>
  <si>
    <t>HF1_1_GHVAC_AHU_TCV_F202_1_HI_SP</t>
    <phoneticPr fontId="5" type="noConversion"/>
  </si>
  <si>
    <t>HF1_1_GHVAC_AHU_TCV_F202_1_HH_SP</t>
    <phoneticPr fontId="5" type="noConversion"/>
  </si>
  <si>
    <t>HF1_1_GHVAC_AHU_TCV_F202_1_LO_SP</t>
    <phoneticPr fontId="5" type="noConversion"/>
  </si>
  <si>
    <t>HF1_1_GHVAC_AHU_TCV_F202_1_LL_SP</t>
    <phoneticPr fontId="5" type="noConversion"/>
  </si>
  <si>
    <t>HF1_1_GHVAC_AHU_TCV_F202_1_SIM_VALUE</t>
    <phoneticPr fontId="5" type="noConversion"/>
  </si>
  <si>
    <t>HF1_1_GHVAC_AHU_TCV_F202_1_HI_DELAY</t>
    <phoneticPr fontId="5" type="noConversion"/>
  </si>
  <si>
    <t>HF1_1_GHVAC_AHU_TCV_F202_1_HH_DELAY</t>
    <phoneticPr fontId="5" type="noConversion"/>
  </si>
  <si>
    <t>HF1_1_GHVAC_AHU_TCV_F202_1_LO_DELAY</t>
    <phoneticPr fontId="5" type="noConversion"/>
  </si>
  <si>
    <t>HF1_1_GHVAC_AHU_TCV_F202_1_LL_DELAY</t>
    <phoneticPr fontId="5" type="noConversion"/>
  </si>
  <si>
    <t>HF1_1_GHVAC_AHU_TCV_F202_1_SIM</t>
    <phoneticPr fontId="5" type="noConversion"/>
  </si>
  <si>
    <t>HF1_1_GHVAC_AHU_TCV_F202_1_HI_DLY</t>
    <phoneticPr fontId="5" type="noConversion"/>
  </si>
  <si>
    <t>HF1_1_GHVAC_AHU_TCV_F202_1_HH_DLY</t>
    <phoneticPr fontId="5" type="noConversion"/>
  </si>
  <si>
    <t>HF1_1_GHVAC_AHU_TCV_F202_1_LO_DLY</t>
    <phoneticPr fontId="5" type="noConversion"/>
  </si>
  <si>
    <t>HF1_1_GHVAC_AHU_TCV_F202_1_LL_DLY</t>
    <phoneticPr fontId="5" type="noConversion"/>
  </si>
  <si>
    <t>HF1_1_GHVAC_AHU_TCV_F202_1_HI</t>
    <phoneticPr fontId="5" type="noConversion"/>
  </si>
  <si>
    <t>HF1_1_GHVAC_AHU_TCV_F202_1_HH</t>
    <phoneticPr fontId="5" type="noConversion"/>
  </si>
  <si>
    <t>HF1_1_GHVAC_AHU_TCV_F202_1_LO</t>
    <phoneticPr fontId="5" type="noConversion"/>
  </si>
  <si>
    <t>HF1_1_GHVAC_AHU_TCV_F202_1_LL</t>
    <phoneticPr fontId="5" type="noConversion"/>
  </si>
  <si>
    <t>HF1_1_GHVAC_AHU_TCV_F202_1_FLT</t>
    <phoneticPr fontId="5" type="noConversion"/>
  </si>
  <si>
    <t>HF1_1_GHVAC_AHU_TCV_F202_1_OR</t>
    <phoneticPr fontId="5" type="noConversion"/>
  </si>
  <si>
    <t>HF1_1_GHVAC_AHU_TCV_F202_1_UR</t>
    <phoneticPr fontId="5" type="noConversion"/>
  </si>
  <si>
    <t>HF1_1_GHVAC_AHU_TCV_F202_1_OK</t>
    <phoneticPr fontId="5" type="noConversion"/>
  </si>
  <si>
    <t>HF1_1_GHVAC_AHU_TCV_F202_1_SIM_EN</t>
    <phoneticPr fontId="5" type="noConversion"/>
  </si>
  <si>
    <t>HF1_1_GHVAC_AHU_TCV_F206_1_P</t>
    <phoneticPr fontId="5" type="noConversion"/>
  </si>
  <si>
    <t>HF1_1_GHVAC_AHU_TCV_F206_1_I</t>
    <phoneticPr fontId="5" type="noConversion"/>
  </si>
  <si>
    <t>HF1_1_GHVAC_AHU_TCV_F206_1_D</t>
    <phoneticPr fontId="5" type="noConversion"/>
  </si>
  <si>
    <t>HF1_1_GHVAC_AHU_TCV_F206_1_DB</t>
    <phoneticPr fontId="5" type="noConversion"/>
  </si>
  <si>
    <t>HF1_1_GHVAC_AHU_TCV_F206_1_MAN_OP</t>
    <phoneticPr fontId="5" type="noConversion"/>
  </si>
  <si>
    <t>HF1_1_GHVAC_AHU_TCV_F206_1_SP</t>
    <phoneticPr fontId="5" type="noConversion"/>
  </si>
  <si>
    <t>HF1_1_GHVAC_AHU_TCV_F206_1_MIN</t>
    <phoneticPr fontId="5" type="noConversion"/>
  </si>
  <si>
    <t>HF1_1_GHVAC_AHU_TCV_F206_1_MAX</t>
    <phoneticPr fontId="5" type="noConversion"/>
  </si>
  <si>
    <t>HF1_1_GHVAC_AHU_TCV_F206_1_AUTO</t>
    <phoneticPr fontId="5" type="noConversion"/>
  </si>
  <si>
    <t>HF1_1_GHVAC_AHU_TCV_F206_1</t>
    <phoneticPr fontId="5" type="noConversion"/>
  </si>
  <si>
    <t>HF1_1_GHVAC_AHU_TCV_F206_1_PV</t>
    <phoneticPr fontId="5" type="noConversion"/>
  </si>
  <si>
    <t>HF1_1_GHVAC_AHU_TCV_F206_1_HI_SP</t>
    <phoneticPr fontId="5" type="noConversion"/>
  </si>
  <si>
    <t>HF1_1_GHVAC_AHU_TCV_F206_1_HH_SP</t>
    <phoneticPr fontId="5" type="noConversion"/>
  </si>
  <si>
    <t>HF1_1_GHVAC_AHU_TCV_F206_1_LO_SP</t>
    <phoneticPr fontId="5" type="noConversion"/>
  </si>
  <si>
    <t>HF1_1_GHVAC_AHU_TCV_F206_1_LL_SP</t>
    <phoneticPr fontId="5" type="noConversion"/>
  </si>
  <si>
    <t>HF1_1_GHVAC_AHU_TCV_F206_1_SIM_VALUE</t>
    <phoneticPr fontId="5" type="noConversion"/>
  </si>
  <si>
    <t>HF1_1_GHVAC_AHU_TCV_F206_1_HI_DELAY</t>
    <phoneticPr fontId="5" type="noConversion"/>
  </si>
  <si>
    <t>HF1_1_GHVAC_AHU_TCV_F206_1_HH_DELAY</t>
    <phoneticPr fontId="5" type="noConversion"/>
  </si>
  <si>
    <t>HF1_1_GHVAC_AHU_TCV_F206_1_LO_DELAY</t>
    <phoneticPr fontId="5" type="noConversion"/>
  </si>
  <si>
    <t>HF1_1_GHVAC_AHU_TCV_F206_1_LL_DELAY</t>
    <phoneticPr fontId="5" type="noConversion"/>
  </si>
  <si>
    <t>HF1_1_GHVAC_AHU_TCV_F206_1_SIM</t>
    <phoneticPr fontId="5" type="noConversion"/>
  </si>
  <si>
    <t>HF1_1_GHVAC_AHU_TCV_F206_1_HI_DLY</t>
    <phoneticPr fontId="5" type="noConversion"/>
  </si>
  <si>
    <t>HF1_1_GHVAC_AHU_TCV_F206_1_HH_DLY</t>
    <phoneticPr fontId="5" type="noConversion"/>
  </si>
  <si>
    <t>HF1_1_GHVAC_AHU_TCV_F206_1_LO_DLY</t>
    <phoneticPr fontId="5" type="noConversion"/>
  </si>
  <si>
    <t>HF1_1_GHVAC_AHU_TCV_F206_1_LL_DLY</t>
    <phoneticPr fontId="5" type="noConversion"/>
  </si>
  <si>
    <t>HF1_1_GHVAC_AHU_TCV_F206_1_HI</t>
    <phoneticPr fontId="5" type="noConversion"/>
  </si>
  <si>
    <t>HF1_1_GHVAC_AHU_TCV_F206_1_HH</t>
    <phoneticPr fontId="5" type="noConversion"/>
  </si>
  <si>
    <t>HF1_1_GHVAC_AHU_TCV_F206_1_LO</t>
    <phoneticPr fontId="5" type="noConversion"/>
  </si>
  <si>
    <t>HF1_1_GHVAC_AHU_TCV_F206_1_LL</t>
    <phoneticPr fontId="5" type="noConversion"/>
  </si>
  <si>
    <t>HF1_1_GHVAC_AHU_TCV_F206_1_FLT</t>
    <phoneticPr fontId="5" type="noConversion"/>
  </si>
  <si>
    <t>HF1_1_GHVAC_AHU_TCV_F206_1_OR</t>
    <phoneticPr fontId="5" type="noConversion"/>
  </si>
  <si>
    <t>HF1_1_GHVAC_AHU_TCV_F206_1_UR</t>
    <phoneticPr fontId="5" type="noConversion"/>
  </si>
  <si>
    <t>HF1_1_GHVAC_AHU_TCV_F206_1_OK</t>
    <phoneticPr fontId="5" type="noConversion"/>
  </si>
  <si>
    <t>HF1_1_GHVAC_AHU_TCV_F206_1_SIM_EN</t>
    <phoneticPr fontId="5" type="noConversion"/>
  </si>
  <si>
    <t>HF1_1_GHVAC_AHU_TCV_F206_2_P</t>
    <phoneticPr fontId="5" type="noConversion"/>
  </si>
  <si>
    <t>HF1_1_GHVAC_AHU_TCV_F206_2_I</t>
    <phoneticPr fontId="5" type="noConversion"/>
  </si>
  <si>
    <t>HF1_1_GHVAC_AHU_TCV_F206_2_D</t>
    <phoneticPr fontId="5" type="noConversion"/>
  </si>
  <si>
    <t>HF1_1_GHVAC_AHU_TCV_F206_2_DB</t>
    <phoneticPr fontId="5" type="noConversion"/>
  </si>
  <si>
    <t>HF1_1_GHVAC_AHU_TCV_F206_2_MAN_OP</t>
    <phoneticPr fontId="5" type="noConversion"/>
  </si>
  <si>
    <t>HF1_1_GHVAC_AHU_TCV_F206_2_SP</t>
    <phoneticPr fontId="5" type="noConversion"/>
  </si>
  <si>
    <t>HF1_1_GHVAC_AHU_TCV_F206_2_MIN</t>
    <phoneticPr fontId="5" type="noConversion"/>
  </si>
  <si>
    <t>HF1_1_GHVAC_AHU_TCV_F206_2_MAX</t>
    <phoneticPr fontId="5" type="noConversion"/>
  </si>
  <si>
    <t>HF1_1_GHVAC_AHU_TCV_F206_2_AUTO</t>
    <phoneticPr fontId="5" type="noConversion"/>
  </si>
  <si>
    <t>HF1_1_GHVAC_AHU_TCV_F206_2</t>
    <phoneticPr fontId="5" type="noConversion"/>
  </si>
  <si>
    <t>HF1_1_GHVAC_AHU_TCV_F206_2_PV</t>
    <phoneticPr fontId="5" type="noConversion"/>
  </si>
  <si>
    <t>HF1_1_GHVAC_AHU_TCV_F206_2_HI_SP</t>
    <phoneticPr fontId="5" type="noConversion"/>
  </si>
  <si>
    <t>HF1_1_GHVAC_AHU_TCV_F206_2_HH_SP</t>
    <phoneticPr fontId="5" type="noConversion"/>
  </si>
  <si>
    <t>HF1_1_GHVAC_AHU_TCV_F206_2_LO_SP</t>
    <phoneticPr fontId="5" type="noConversion"/>
  </si>
  <si>
    <t>HF1_1_GHVAC_AHU_TCV_F206_2_LL_SP</t>
    <phoneticPr fontId="5" type="noConversion"/>
  </si>
  <si>
    <t>HF1_1_GHVAC_AHU_TCV_F206_2_SIM_VALUE</t>
    <phoneticPr fontId="5" type="noConversion"/>
  </si>
  <si>
    <t>HF1_1_GHVAC_AHU_TCV_F206_2_HI_DELAY</t>
    <phoneticPr fontId="5" type="noConversion"/>
  </si>
  <si>
    <t>HF1_1_GHVAC_AHU_TCV_F206_2_HH_DELAY</t>
    <phoneticPr fontId="5" type="noConversion"/>
  </si>
  <si>
    <t>HF1_1_GHVAC_AHU_TCV_F206_2_LO_DELAY</t>
    <phoneticPr fontId="5" type="noConversion"/>
  </si>
  <si>
    <t>HF1_1_GHVAC_AHU_TCV_F206_2_LL_DELAY</t>
    <phoneticPr fontId="5" type="noConversion"/>
  </si>
  <si>
    <t>HF1_1_GHVAC_AHU_TCV_F206_2_SIM</t>
    <phoneticPr fontId="5" type="noConversion"/>
  </si>
  <si>
    <t>HF1_1_GHVAC_AHU_TCV_F206_2_HI_DLY</t>
    <phoneticPr fontId="5" type="noConversion"/>
  </si>
  <si>
    <t>HF1_1_GHVAC_AHU_TCV_F206_2_HH_DLY</t>
    <phoneticPr fontId="5" type="noConversion"/>
  </si>
  <si>
    <t>HF1_1_GHVAC_AHU_TCV_F206_2_LO_DLY</t>
    <phoneticPr fontId="5" type="noConversion"/>
  </si>
  <si>
    <t>HF1_1_GHVAC_AHU_TCV_F206_2_LL_DLY</t>
    <phoneticPr fontId="5" type="noConversion"/>
  </si>
  <si>
    <t>HF1_1_GHVAC_AHU_TCV_F206_2_HI</t>
    <phoneticPr fontId="5" type="noConversion"/>
  </si>
  <si>
    <t>HF1_1_GHVAC_AHU_TCV_F206_2_HH</t>
    <phoneticPr fontId="5" type="noConversion"/>
  </si>
  <si>
    <t>HF1_1_GHVAC_AHU_TCV_F206_2_LO</t>
    <phoneticPr fontId="5" type="noConversion"/>
  </si>
  <si>
    <t>HF1_1_GHVAC_AHU_TCV_F206_2_LL</t>
    <phoneticPr fontId="5" type="noConversion"/>
  </si>
  <si>
    <t>HF1_1_GHVAC_AHU_TCV_F206_2_FLT</t>
    <phoneticPr fontId="5" type="noConversion"/>
  </si>
  <si>
    <t>HF1_1_GHVAC_AHU_TCV_F206_2_OR</t>
    <phoneticPr fontId="5" type="noConversion"/>
  </si>
  <si>
    <t>HF1_1_GHVAC_AHU_TCV_F206_2_UR</t>
    <phoneticPr fontId="5" type="noConversion"/>
  </si>
  <si>
    <t>HF1_1_GHVAC_AHU_TCV_F206_2_OK</t>
    <phoneticPr fontId="5" type="noConversion"/>
  </si>
  <si>
    <t>HF1_1_GHVAC_AHU_TCV_F206_2_SIM_EN</t>
    <phoneticPr fontId="5" type="noConversion"/>
  </si>
  <si>
    <t>HF1_1_GHVAC_AHU_TCV_F207_1_P</t>
    <phoneticPr fontId="5" type="noConversion"/>
  </si>
  <si>
    <t>HF1_1_GHVAC_AHU_TCV_F207_1_I</t>
    <phoneticPr fontId="5" type="noConversion"/>
  </si>
  <si>
    <t>HF1_1_GHVAC_AHU_TCV_F207_1_D</t>
    <phoneticPr fontId="5" type="noConversion"/>
  </si>
  <si>
    <t>HF1_1_GHVAC_AHU_TCV_F207_1_DB</t>
    <phoneticPr fontId="5" type="noConversion"/>
  </si>
  <si>
    <t>HF1_1_GHVAC_AHU_TCV_F207_1_MAN_OP</t>
    <phoneticPr fontId="5" type="noConversion"/>
  </si>
  <si>
    <t>HF1_1_GHVAC_AHU_TCV_F207_1_SP</t>
    <phoneticPr fontId="5" type="noConversion"/>
  </si>
  <si>
    <t>HF1_1_GHVAC_AHU_TCV_F207_1_MIN</t>
    <phoneticPr fontId="5" type="noConversion"/>
  </si>
  <si>
    <t>HF1_1_GHVAC_AHU_TCV_F207_1_MAX</t>
    <phoneticPr fontId="5" type="noConversion"/>
  </si>
  <si>
    <t>HF1_1_GHVAC_AHU_TCV_F207_1_AUTO</t>
    <phoneticPr fontId="5" type="noConversion"/>
  </si>
  <si>
    <t>HF1_1_GHVAC_AHU_TCV_F207_1</t>
    <phoneticPr fontId="5" type="noConversion"/>
  </si>
  <si>
    <t>HF1_1_GHVAC_AHU_TCV_F207_1_PV</t>
    <phoneticPr fontId="5" type="noConversion"/>
  </si>
  <si>
    <t>HF1_1_GHVAC_AHU_TCV_F207_1_HI_SP</t>
    <phoneticPr fontId="5" type="noConversion"/>
  </si>
  <si>
    <t>HF1_1_GHVAC_AHU_TCV_F207_1_HH_SP</t>
    <phoneticPr fontId="5" type="noConversion"/>
  </si>
  <si>
    <t>HF1_1_GHVAC_AHU_TCV_F207_1_LO_SP</t>
    <phoneticPr fontId="5" type="noConversion"/>
  </si>
  <si>
    <t>HF1_1_GHVAC_AHU_TCV_F207_1_LL_SP</t>
    <phoneticPr fontId="5" type="noConversion"/>
  </si>
  <si>
    <t>HF1_1_GHVAC_AHU_TCV_F207_1_SIM_VALUE</t>
    <phoneticPr fontId="5" type="noConversion"/>
  </si>
  <si>
    <t>HF1_1_GHVAC_AHU_TCV_F207_1_HI_DELAY</t>
    <phoneticPr fontId="5" type="noConversion"/>
  </si>
  <si>
    <t>HF1_1_GHVAC_AHU_TCV_F207_1_HH_DELAY</t>
    <phoneticPr fontId="5" type="noConversion"/>
  </si>
  <si>
    <t>HF1_1_GHVAC_AHU_TCV_F207_1_LO_DELAY</t>
    <phoneticPr fontId="5" type="noConversion"/>
  </si>
  <si>
    <t>HF1_1_GHVAC_AHU_TCV_F207_1_LL_DELAY</t>
    <phoneticPr fontId="5" type="noConversion"/>
  </si>
  <si>
    <t>HF1_1_GHVAC_AHU_TCV_F207_1_SIM</t>
    <phoneticPr fontId="5" type="noConversion"/>
  </si>
  <si>
    <t>HF1_1_GHVAC_AHU_TCV_F207_1_HI_DLY</t>
    <phoneticPr fontId="5" type="noConversion"/>
  </si>
  <si>
    <t>HF1_1_GHVAC_AHU_TCV_F207_1_HH_DLY</t>
    <phoneticPr fontId="5" type="noConversion"/>
  </si>
  <si>
    <t>HF1_1_GHVAC_AHU_TCV_F207_1_LO_DLY</t>
    <phoneticPr fontId="5" type="noConversion"/>
  </si>
  <si>
    <t>HF1_1_GHVAC_AHU_TCV_F207_1_LL_DLY</t>
    <phoneticPr fontId="5" type="noConversion"/>
  </si>
  <si>
    <t>HF1_1_GHVAC_AHU_TCV_F207_1_HI</t>
    <phoneticPr fontId="5" type="noConversion"/>
  </si>
  <si>
    <t>HF1_1_GHVAC_AHU_TCV_F207_1_HH</t>
    <phoneticPr fontId="5" type="noConversion"/>
  </si>
  <si>
    <t>HF1_1_GHVAC_AHU_TCV_F207_1_LO</t>
    <phoneticPr fontId="5" type="noConversion"/>
  </si>
  <si>
    <t>HF1_1_GHVAC_AHU_TCV_F207_1_LL</t>
    <phoneticPr fontId="5" type="noConversion"/>
  </si>
  <si>
    <t>HF1_1_GHVAC_AHU_TCV_F207_1_FLT</t>
    <phoneticPr fontId="5" type="noConversion"/>
  </si>
  <si>
    <t>HF1_1_GHVAC_AHU_TCV_F207_1_OR</t>
    <phoneticPr fontId="5" type="noConversion"/>
  </si>
  <si>
    <t>HF1_1_GHVAC_AHU_TCV_F207_1_UR</t>
    <phoneticPr fontId="5" type="noConversion"/>
  </si>
  <si>
    <t>HF1_1_GHVAC_AHU_TCV_F207_1_OK</t>
    <phoneticPr fontId="5" type="noConversion"/>
  </si>
  <si>
    <t>HF1_1_GHVAC_AHU_TCV_F207_1_SIM_EN</t>
    <phoneticPr fontId="5" type="noConversion"/>
  </si>
  <si>
    <t>HF1_1_GHVAC_AHU_TCV_F207_2_P</t>
    <phoneticPr fontId="5" type="noConversion"/>
  </si>
  <si>
    <t>HF1_1_GHVAC_AHU_TCV_F207_2_I</t>
    <phoneticPr fontId="5" type="noConversion"/>
  </si>
  <si>
    <t>HF1_1_GHVAC_AHU_TCV_F207_2_D</t>
    <phoneticPr fontId="5" type="noConversion"/>
  </si>
  <si>
    <t>HF1_1_GHVAC_AHU_TCV_F207_2_DB</t>
    <phoneticPr fontId="5" type="noConversion"/>
  </si>
  <si>
    <t>HF1_1_GHVAC_AHU_TCV_F207_2_MAN_OP</t>
    <phoneticPr fontId="5" type="noConversion"/>
  </si>
  <si>
    <t>HF1_1_GHVAC_AHU_TCV_F207_2_SP</t>
    <phoneticPr fontId="5" type="noConversion"/>
  </si>
  <si>
    <t>HF1_1_GHVAC_AHU_TCV_F207_2_MIN</t>
    <phoneticPr fontId="5" type="noConversion"/>
  </si>
  <si>
    <t>HF1_1_GHVAC_AHU_TCV_F207_2_MAX</t>
    <phoneticPr fontId="5" type="noConversion"/>
  </si>
  <si>
    <t>HF1_1_GHVAC_AHU_TCV_F207_2_AUTO</t>
    <phoneticPr fontId="5" type="noConversion"/>
  </si>
  <si>
    <t>HF1_1_GHVAC_AHU_TCV_F207_2</t>
    <phoneticPr fontId="5" type="noConversion"/>
  </si>
  <si>
    <t>HF1_1_GHVAC_AHU_TCV_F207_2_PV</t>
    <phoneticPr fontId="5" type="noConversion"/>
  </si>
  <si>
    <t>HF1_1_GHVAC_AHU_TCV_F207_2_HI_SP</t>
    <phoneticPr fontId="5" type="noConversion"/>
  </si>
  <si>
    <t>HF1_1_GHVAC_AHU_TCV_F207_2_HH_SP</t>
    <phoneticPr fontId="5" type="noConversion"/>
  </si>
  <si>
    <t>HF1_1_GHVAC_AHU_TCV_F207_2_LO_SP</t>
    <phoneticPr fontId="5" type="noConversion"/>
  </si>
  <si>
    <t>HF1_1_GHVAC_AHU_TCV_F207_2_LL_SP</t>
    <phoneticPr fontId="5" type="noConversion"/>
  </si>
  <si>
    <t>HF1_1_GHVAC_AHU_TCV_F207_2_SIM_VALUE</t>
    <phoneticPr fontId="5" type="noConversion"/>
  </si>
  <si>
    <t>HF1_1_GHVAC_AHU_TCV_F207_2_HI_DELAY</t>
    <phoneticPr fontId="5" type="noConversion"/>
  </si>
  <si>
    <t>HF1_1_GHVAC_AHU_TCV_F207_2_HH_DELAY</t>
    <phoneticPr fontId="5" type="noConversion"/>
  </si>
  <si>
    <t>HF1_1_GHVAC_AHU_TCV_F207_2_LO_DELAY</t>
    <phoneticPr fontId="5" type="noConversion"/>
  </si>
  <si>
    <t>HF1_1_GHVAC_AHU_TCV_F207_2_LL_DELAY</t>
    <phoneticPr fontId="5" type="noConversion"/>
  </si>
  <si>
    <t>HF1_1_GHVAC_AHU_TCV_F207_2_SIM</t>
    <phoneticPr fontId="5" type="noConversion"/>
  </si>
  <si>
    <t>HF1_1_GHVAC_AHU_TCV_F207_2_HI_DLY</t>
    <phoneticPr fontId="5" type="noConversion"/>
  </si>
  <si>
    <t>HF1_1_GHVAC_AHU_TCV_F207_2_HH_DLY</t>
    <phoneticPr fontId="5" type="noConversion"/>
  </si>
  <si>
    <t>HF1_1_GHVAC_AHU_TCV_F207_2_LO_DLY</t>
    <phoneticPr fontId="5" type="noConversion"/>
  </si>
  <si>
    <t>HF1_1_GHVAC_AHU_TCV_F207_2_LL_DLY</t>
    <phoneticPr fontId="5" type="noConversion"/>
  </si>
  <si>
    <t>HF1_1_GHVAC_AHU_TCV_F207_2_HI</t>
    <phoneticPr fontId="5" type="noConversion"/>
  </si>
  <si>
    <t>HF1_1_GHVAC_AHU_TCV_F207_2_HH</t>
    <phoneticPr fontId="5" type="noConversion"/>
  </si>
  <si>
    <t>HF1_1_GHVAC_AHU_TCV_F207_2_LO</t>
    <phoneticPr fontId="5" type="noConversion"/>
  </si>
  <si>
    <t>HF1_1_GHVAC_AHU_TCV_F207_2_LL</t>
    <phoneticPr fontId="5" type="noConversion"/>
  </si>
  <si>
    <t>HF1_1_GHVAC_AHU_TCV_F207_2_FLT</t>
    <phoneticPr fontId="5" type="noConversion"/>
  </si>
  <si>
    <t>HF1_1_GHVAC_AHU_TCV_F207_2_OR</t>
    <phoneticPr fontId="5" type="noConversion"/>
  </si>
  <si>
    <t>HF1_1_GHVAC_AHU_TCV_F207_2_UR</t>
    <phoneticPr fontId="5" type="noConversion"/>
  </si>
  <si>
    <t>HF1_1_GHVAC_AHU_TCV_F207_2_OK</t>
    <phoneticPr fontId="5" type="noConversion"/>
  </si>
  <si>
    <t>HF1_1_GHVAC_AHU_TCV_F207_2_SIM_EN</t>
    <phoneticPr fontId="5" type="noConversion"/>
  </si>
  <si>
    <t>HF1_1_GHVAC_AHU_TCV_F214_1_P</t>
    <phoneticPr fontId="5" type="noConversion"/>
  </si>
  <si>
    <t>HF1_1_GHVAC_AHU_TCV_F214_1_I</t>
    <phoneticPr fontId="5" type="noConversion"/>
  </si>
  <si>
    <t>HF1_1_GHVAC_AHU_TCV_F214_1_D</t>
    <phoneticPr fontId="5" type="noConversion"/>
  </si>
  <si>
    <t>HF1_1_GHVAC_AHU_TCV_F214_1_DB</t>
    <phoneticPr fontId="5" type="noConversion"/>
  </si>
  <si>
    <t>HF1_1_GHVAC_AHU_TCV_F214_1_MAN_OP</t>
    <phoneticPr fontId="5" type="noConversion"/>
  </si>
  <si>
    <t>HF1_1_GHVAC_AHU_TCV_F214_1_SP</t>
    <phoneticPr fontId="5" type="noConversion"/>
  </si>
  <si>
    <t>HF1_1_GHVAC_AHU_TCV_F214_1_MIN</t>
    <phoneticPr fontId="5" type="noConversion"/>
  </si>
  <si>
    <t>HF1_1_GHVAC_AHU_TCV_F214_1_MAX</t>
    <phoneticPr fontId="5" type="noConversion"/>
  </si>
  <si>
    <t>HF1_1_GHVAC_AHU_TCV_F214_1_AUTO</t>
    <phoneticPr fontId="5" type="noConversion"/>
  </si>
  <si>
    <t>HF1_1_GHVAC_AHU_TCV_F214_1</t>
    <phoneticPr fontId="5" type="noConversion"/>
  </si>
  <si>
    <t>HF1_1_GHVAC_AHU_TCV_F214_1_PV</t>
    <phoneticPr fontId="5" type="noConversion"/>
  </si>
  <si>
    <t>HF1_1_GHVAC_AHU_TCV_F214_1_HI_SP</t>
    <phoneticPr fontId="5" type="noConversion"/>
  </si>
  <si>
    <t>HF1_1_GHVAC_AHU_TCV_F214_1_HH_SP</t>
    <phoneticPr fontId="5" type="noConversion"/>
  </si>
  <si>
    <t>HF1_1_GHVAC_AHU_TCV_F214_1_LO_SP</t>
    <phoneticPr fontId="5" type="noConversion"/>
  </si>
  <si>
    <t>HF1_1_GHVAC_AHU_TCV_F214_1_LL_SP</t>
    <phoneticPr fontId="5" type="noConversion"/>
  </si>
  <si>
    <t>HF1_1_GHVAC_AHU_TCV_F214_1_SIM_VALUE</t>
    <phoneticPr fontId="5" type="noConversion"/>
  </si>
  <si>
    <t>HF1_1_GHVAC_AHU_TCV_F214_1_HI_DELAY</t>
    <phoneticPr fontId="5" type="noConversion"/>
  </si>
  <si>
    <t>HF1_1_GHVAC_AHU_TCV_F214_1_HH_DELAY</t>
    <phoneticPr fontId="5" type="noConversion"/>
  </si>
  <si>
    <t>HF1_1_GHVAC_AHU_TCV_F214_1_LO_DELAY</t>
    <phoneticPr fontId="5" type="noConversion"/>
  </si>
  <si>
    <t>HF1_1_GHVAC_AHU_TCV_F214_1_LL_DELAY</t>
    <phoneticPr fontId="5" type="noConversion"/>
  </si>
  <si>
    <t>HF1_1_GHVAC_AHU_TCV_F214_1_SIM</t>
    <phoneticPr fontId="5" type="noConversion"/>
  </si>
  <si>
    <t>HF1_1_GHVAC_AHU_TCV_F214_1_HI_DLY</t>
    <phoneticPr fontId="5" type="noConversion"/>
  </si>
  <si>
    <t>HF1_1_GHVAC_AHU_TCV_F214_1_HH_DLY</t>
    <phoneticPr fontId="5" type="noConversion"/>
  </si>
  <si>
    <t>HF1_1_GHVAC_AHU_TCV_F214_1_LO_DLY</t>
    <phoneticPr fontId="5" type="noConversion"/>
  </si>
  <si>
    <t>HF1_1_GHVAC_AHU_TCV_F214_1_LL_DLY</t>
    <phoneticPr fontId="5" type="noConversion"/>
  </si>
  <si>
    <t>HF1_1_GHVAC_AHU_TCV_F214_1_HI</t>
    <phoneticPr fontId="5" type="noConversion"/>
  </si>
  <si>
    <t>HF1_1_GHVAC_AHU_TCV_F214_1_HH</t>
    <phoneticPr fontId="5" type="noConversion"/>
  </si>
  <si>
    <t>HF1_1_GHVAC_AHU_TCV_F214_1_LO</t>
    <phoneticPr fontId="5" type="noConversion"/>
  </si>
  <si>
    <t>HF1_1_GHVAC_AHU_TCV_F214_1_LL</t>
    <phoneticPr fontId="5" type="noConversion"/>
  </si>
  <si>
    <t>HF1_1_GHVAC_AHU_TCV_F214_1_FLT</t>
    <phoneticPr fontId="5" type="noConversion"/>
  </si>
  <si>
    <t>HF1_1_GHVAC_AHU_TCV_F214_1_OR</t>
    <phoneticPr fontId="5" type="noConversion"/>
  </si>
  <si>
    <t>HF1_1_GHVAC_AHU_TCV_F214_1_UR</t>
    <phoneticPr fontId="5" type="noConversion"/>
  </si>
  <si>
    <t>HF1_1_GHVAC_AHU_TCV_F214_1_OK</t>
    <phoneticPr fontId="5" type="noConversion"/>
  </si>
  <si>
    <t>HF1_1_GHVAC_AHU_TCV_F214_1_SIM_EN</t>
    <phoneticPr fontId="5" type="noConversion"/>
  </si>
  <si>
    <t>HF1_1_GHVAC_AHU_TCV_F214_2_P</t>
    <phoneticPr fontId="5" type="noConversion"/>
  </si>
  <si>
    <t>HF1_1_GHVAC_AHU_TCV_F214_2_I</t>
    <phoneticPr fontId="5" type="noConversion"/>
  </si>
  <si>
    <t>HF1_1_GHVAC_AHU_TCV_F214_2_D</t>
    <phoneticPr fontId="5" type="noConversion"/>
  </si>
  <si>
    <t>HF1_1_GHVAC_AHU_TCV_F214_2_DB</t>
    <phoneticPr fontId="5" type="noConversion"/>
  </si>
  <si>
    <t>HF1_1_GHVAC_AHU_TCV_F214_2_MAN_OP</t>
    <phoneticPr fontId="5" type="noConversion"/>
  </si>
  <si>
    <t>HF1_1_GHVAC_AHU_TCV_F214_2_SP</t>
    <phoneticPr fontId="5" type="noConversion"/>
  </si>
  <si>
    <t>HF1_1_GHVAC_AHU_TCV_F214_2_MIN</t>
    <phoneticPr fontId="5" type="noConversion"/>
  </si>
  <si>
    <t>HF1_1_GHVAC_AHU_TCV_F214_2_MAX</t>
    <phoneticPr fontId="5" type="noConversion"/>
  </si>
  <si>
    <t>HF1_1_GHVAC_AHU_TCV_F214_2_AUTO</t>
    <phoneticPr fontId="5" type="noConversion"/>
  </si>
  <si>
    <t>HF1_1_GHVAC_AHU_TCV_F214_2</t>
    <phoneticPr fontId="5" type="noConversion"/>
  </si>
  <si>
    <t>HF1_1_GHVAC_AHU_TCV_F214_2_PV</t>
    <phoneticPr fontId="5" type="noConversion"/>
  </si>
  <si>
    <t>HF1_1_GHVAC_AHU_TCV_F214_2_HI_SP</t>
    <phoneticPr fontId="5" type="noConversion"/>
  </si>
  <si>
    <t>HF1_1_GHVAC_AHU_TCV_F214_2_HH_SP</t>
    <phoneticPr fontId="5" type="noConversion"/>
  </si>
  <si>
    <t>HF1_1_GHVAC_AHU_TCV_F214_2_LO_SP</t>
    <phoneticPr fontId="5" type="noConversion"/>
  </si>
  <si>
    <t>HF1_1_GHVAC_AHU_TCV_F214_2_LL_SP</t>
    <phoneticPr fontId="5" type="noConversion"/>
  </si>
  <si>
    <t>HF1_1_GHVAC_AHU_TCV_F214_2_SIM_VALUE</t>
    <phoneticPr fontId="5" type="noConversion"/>
  </si>
  <si>
    <t>HF1_1_GHVAC_AHU_TCV_F214_2_HI_DELAY</t>
    <phoneticPr fontId="5" type="noConversion"/>
  </si>
  <si>
    <t>HF1_1_GHVAC_AHU_TCV_F214_2_HH_DELAY</t>
    <phoneticPr fontId="5" type="noConversion"/>
  </si>
  <si>
    <t>HF1_1_GHVAC_AHU_TCV_F214_2_LO_DELAY</t>
    <phoneticPr fontId="5" type="noConversion"/>
  </si>
  <si>
    <t>HF1_1_GHVAC_AHU_TCV_F214_2_LL_DELAY</t>
    <phoneticPr fontId="5" type="noConversion"/>
  </si>
  <si>
    <t>HF1_1_GHVAC_AHU_TCV_F214_2_SIM</t>
    <phoneticPr fontId="5" type="noConversion"/>
  </si>
  <si>
    <t>HF1_1_GHVAC_AHU_TCV_F214_2_HI_DLY</t>
    <phoneticPr fontId="5" type="noConversion"/>
  </si>
  <si>
    <t>HF1_1_GHVAC_AHU_TCV_F214_2_HH_DLY</t>
    <phoneticPr fontId="5" type="noConversion"/>
  </si>
  <si>
    <t>HF1_1_GHVAC_AHU_TCV_F214_2_LO_DLY</t>
    <phoneticPr fontId="5" type="noConversion"/>
  </si>
  <si>
    <t>HF1_1_GHVAC_AHU_TCV_F214_2_LL_DLY</t>
    <phoneticPr fontId="5" type="noConversion"/>
  </si>
  <si>
    <t>HF1_1_GHVAC_AHU_TCV_F214_2_HI</t>
    <phoneticPr fontId="5" type="noConversion"/>
  </si>
  <si>
    <t>HF1_1_GHVAC_AHU_TCV_F214_2_HH</t>
    <phoneticPr fontId="5" type="noConversion"/>
  </si>
  <si>
    <t>HF1_1_GHVAC_AHU_TCV_F214_2_LO</t>
    <phoneticPr fontId="5" type="noConversion"/>
  </si>
  <si>
    <t>HF1_1_GHVAC_AHU_TCV_F214_2_LL</t>
    <phoneticPr fontId="5" type="noConversion"/>
  </si>
  <si>
    <t>HF1_1_GHVAC_AHU_TCV_F214_2_FLT</t>
    <phoneticPr fontId="5" type="noConversion"/>
  </si>
  <si>
    <t>HF1_1_GHVAC_AHU_TCV_F214_2_OR</t>
    <phoneticPr fontId="5" type="noConversion"/>
  </si>
  <si>
    <t>HF1_1_GHVAC_AHU_TCV_F214_2_UR</t>
    <phoneticPr fontId="5" type="noConversion"/>
  </si>
  <si>
    <t>HF1_1_GHVAC_AHU_TCV_F214_2_OK</t>
    <phoneticPr fontId="5" type="noConversion"/>
  </si>
  <si>
    <t>HF1_1_GHVAC_AHU_TCV_F214_2_SIM_EN</t>
    <phoneticPr fontId="5" type="noConversion"/>
  </si>
  <si>
    <t>HF1_1_GHVAC_AHU_TCV_F215_1_P</t>
    <phoneticPr fontId="5" type="noConversion"/>
  </si>
  <si>
    <t>HF1_1_GHVAC_AHU_TCV_F215_1_I</t>
    <phoneticPr fontId="5" type="noConversion"/>
  </si>
  <si>
    <t>HF1_1_GHVAC_AHU_TCV_F215_1_D</t>
    <phoneticPr fontId="5" type="noConversion"/>
  </si>
  <si>
    <t>HF1_1_GHVAC_AHU_TCV_F215_1_DB</t>
    <phoneticPr fontId="5" type="noConversion"/>
  </si>
  <si>
    <t>HF1_1_GHVAC_AHU_TCV_F215_1_MAN_OP</t>
    <phoneticPr fontId="5" type="noConversion"/>
  </si>
  <si>
    <t>HF1_1_GHVAC_AHU_TCV_F215_1_SP</t>
    <phoneticPr fontId="5" type="noConversion"/>
  </si>
  <si>
    <t>HF1_1_GHVAC_AHU_TCV_F215_1_MIN</t>
    <phoneticPr fontId="5" type="noConversion"/>
  </si>
  <si>
    <t>HF1_1_GHVAC_AHU_TCV_F215_1_MAX</t>
    <phoneticPr fontId="5" type="noConversion"/>
  </si>
  <si>
    <t>HF1_1_GHVAC_AHU_TCV_F215_1_AUTO</t>
    <phoneticPr fontId="5" type="noConversion"/>
  </si>
  <si>
    <t>HF1_1_GHVAC_AHU_TCV_F215_1</t>
    <phoneticPr fontId="5" type="noConversion"/>
  </si>
  <si>
    <t>HF1_1_GHVAC_AHU_TCV_F215_1_PV</t>
    <phoneticPr fontId="5" type="noConversion"/>
  </si>
  <si>
    <t>HF1_1_GHVAC_AHU_TCV_F215_1_HI_SP</t>
    <phoneticPr fontId="5" type="noConversion"/>
  </si>
  <si>
    <t>HF1_1_GHVAC_AHU_TCV_F215_1_HH_SP</t>
    <phoneticPr fontId="5" type="noConversion"/>
  </si>
  <si>
    <t>HF1_1_GHVAC_AHU_TCV_F215_1_LO_SP</t>
    <phoneticPr fontId="5" type="noConversion"/>
  </si>
  <si>
    <t>HF1_1_GHVAC_AHU_TCV_F215_1_LL_SP</t>
    <phoneticPr fontId="5" type="noConversion"/>
  </si>
  <si>
    <t>HF1_1_GHVAC_AHU_TCV_F215_1_SIM_VALUE</t>
    <phoneticPr fontId="5" type="noConversion"/>
  </si>
  <si>
    <t>HF1_1_GHVAC_AHU_TCV_F215_1_HI_DELAY</t>
    <phoneticPr fontId="5" type="noConversion"/>
  </si>
  <si>
    <t>HF1_1_GHVAC_AHU_TCV_F215_1_HH_DELAY</t>
    <phoneticPr fontId="5" type="noConversion"/>
  </si>
  <si>
    <t>HF1_1_GHVAC_AHU_TCV_F215_1_LO_DELAY</t>
    <phoneticPr fontId="5" type="noConversion"/>
  </si>
  <si>
    <t>HF1_1_GHVAC_AHU_TCV_F215_1_LL_DELAY</t>
    <phoneticPr fontId="5" type="noConversion"/>
  </si>
  <si>
    <t>HF1_1_GHVAC_AHU_TCV_F215_1_SIM</t>
    <phoneticPr fontId="5" type="noConversion"/>
  </si>
  <si>
    <t>HF1_1_GHVAC_AHU_TCV_F215_1_HI_DLY</t>
    <phoneticPr fontId="5" type="noConversion"/>
  </si>
  <si>
    <t>HF1_1_GHVAC_AHU_TCV_F215_1_HH_DLY</t>
    <phoneticPr fontId="5" type="noConversion"/>
  </si>
  <si>
    <t>HF1_1_GHVAC_AHU_TCV_F215_1_LO_DLY</t>
    <phoneticPr fontId="5" type="noConversion"/>
  </si>
  <si>
    <t>HF1_1_GHVAC_AHU_TCV_F215_1_LL_DLY</t>
    <phoneticPr fontId="5" type="noConversion"/>
  </si>
  <si>
    <t>HF1_1_GHVAC_AHU_TCV_F215_1_HI</t>
    <phoneticPr fontId="5" type="noConversion"/>
  </si>
  <si>
    <t>HF1_1_GHVAC_AHU_TCV_F215_1_HH</t>
    <phoneticPr fontId="5" type="noConversion"/>
  </si>
  <si>
    <t>HF1_1_GHVAC_AHU_TCV_F215_1_LO</t>
    <phoneticPr fontId="5" type="noConversion"/>
  </si>
  <si>
    <t>HF1_1_GHVAC_AHU_TCV_F215_1_LL</t>
    <phoneticPr fontId="5" type="noConversion"/>
  </si>
  <si>
    <t>HF1_1_GHVAC_AHU_TCV_F215_1_FLT</t>
    <phoneticPr fontId="5" type="noConversion"/>
  </si>
  <si>
    <t>HF1_1_GHVAC_AHU_TCV_F215_1_OR</t>
    <phoneticPr fontId="5" type="noConversion"/>
  </si>
  <si>
    <t>HF1_1_GHVAC_AHU_TCV_F215_1_UR</t>
    <phoneticPr fontId="5" type="noConversion"/>
  </si>
  <si>
    <t>HF1_1_GHVAC_AHU_TCV_F215_1_OK</t>
    <phoneticPr fontId="5" type="noConversion"/>
  </si>
  <si>
    <t>HF1_1_GHVAC_AHU_TCV_F215_1_SIM_EN</t>
    <phoneticPr fontId="5" type="noConversion"/>
  </si>
  <si>
    <t>HF1_1_GHVAC_AHU_TCV_F215_2_P</t>
    <phoneticPr fontId="5" type="noConversion"/>
  </si>
  <si>
    <t>HF1_1_GHVAC_AHU_TCV_F215_2_I</t>
    <phoneticPr fontId="5" type="noConversion"/>
  </si>
  <si>
    <t>HF1_1_GHVAC_AHU_TCV_F215_2_D</t>
    <phoneticPr fontId="5" type="noConversion"/>
  </si>
  <si>
    <t>HF1_1_GHVAC_AHU_TCV_F215_2_DB</t>
    <phoneticPr fontId="5" type="noConversion"/>
  </si>
  <si>
    <t>HF1_1_GHVAC_AHU_TCV_F215_2_MAN_OP</t>
    <phoneticPr fontId="5" type="noConversion"/>
  </si>
  <si>
    <t>HF1_1_GHVAC_AHU_TCV_F215_2_SP</t>
    <phoneticPr fontId="5" type="noConversion"/>
  </si>
  <si>
    <t>HF1_1_GHVAC_AHU_TCV_F215_2_MIN</t>
    <phoneticPr fontId="5" type="noConversion"/>
  </si>
  <si>
    <t>HF1_1_GHVAC_AHU_TCV_F215_2_MAX</t>
    <phoneticPr fontId="5" type="noConversion"/>
  </si>
  <si>
    <t>HF1_1_GHVAC_AHU_TCV_F215_2_AUTO</t>
    <phoneticPr fontId="5" type="noConversion"/>
  </si>
  <si>
    <t>HF1_1_GHVAC_AHU_TCV_F215_2</t>
    <phoneticPr fontId="5" type="noConversion"/>
  </si>
  <si>
    <t>HF1_1_GHVAC_AHU_TCV_F215_2_PV</t>
    <phoneticPr fontId="5" type="noConversion"/>
  </si>
  <si>
    <t>HF1_1_GHVAC_AHU_TCV_F215_2_HI_SP</t>
    <phoneticPr fontId="5" type="noConversion"/>
  </si>
  <si>
    <t>HF1_1_GHVAC_AHU_TCV_F215_2_HH_SP</t>
    <phoneticPr fontId="5" type="noConversion"/>
  </si>
  <si>
    <t>HF1_1_GHVAC_AHU_TCV_F215_2_LO_SP</t>
    <phoneticPr fontId="5" type="noConversion"/>
  </si>
  <si>
    <t>HF1_1_GHVAC_AHU_TCV_F215_2_LL_SP</t>
    <phoneticPr fontId="5" type="noConversion"/>
  </si>
  <si>
    <t>HF1_1_GHVAC_AHU_TCV_F215_2_SIM_VALUE</t>
    <phoneticPr fontId="5" type="noConversion"/>
  </si>
  <si>
    <t>HF1_1_GHVAC_AHU_TCV_F215_2_HI_DELAY</t>
    <phoneticPr fontId="5" type="noConversion"/>
  </si>
  <si>
    <t>HF1_1_GHVAC_AHU_TCV_F215_2_HH_DELAY</t>
    <phoneticPr fontId="5" type="noConversion"/>
  </si>
  <si>
    <t>HF1_1_GHVAC_AHU_TCV_F215_2_LO_DELAY</t>
    <phoneticPr fontId="5" type="noConversion"/>
  </si>
  <si>
    <t>HF1_1_GHVAC_AHU_TCV_F215_2_LL_DELAY</t>
    <phoneticPr fontId="5" type="noConversion"/>
  </si>
  <si>
    <t>HF1_1_GHVAC_AHU_TCV_F215_2_SIM</t>
    <phoneticPr fontId="5" type="noConversion"/>
  </si>
  <si>
    <t>HF1_1_GHVAC_AHU_TCV_F215_2_HI_DLY</t>
    <phoneticPr fontId="5" type="noConversion"/>
  </si>
  <si>
    <t>HF1_1_GHVAC_AHU_TCV_F215_2_HH_DLY</t>
    <phoneticPr fontId="5" type="noConversion"/>
  </si>
  <si>
    <t>HF1_1_GHVAC_AHU_TCV_F215_2_LO_DLY</t>
    <phoneticPr fontId="5" type="noConversion"/>
  </si>
  <si>
    <t>HF1_1_GHVAC_AHU_TCV_F215_2_LL_DLY</t>
    <phoneticPr fontId="5" type="noConversion"/>
  </si>
  <si>
    <t>HF1_1_GHVAC_AHU_TCV_F215_2_HI</t>
    <phoneticPr fontId="5" type="noConversion"/>
  </si>
  <si>
    <t>HF1_1_GHVAC_AHU_TCV_F215_2_HH</t>
    <phoneticPr fontId="5" type="noConversion"/>
  </si>
  <si>
    <t>HF1_1_GHVAC_AHU_TCV_F215_2_LO</t>
    <phoneticPr fontId="5" type="noConversion"/>
  </si>
  <si>
    <t>HF1_1_GHVAC_AHU_TCV_F215_2_LL</t>
    <phoneticPr fontId="5" type="noConversion"/>
  </si>
  <si>
    <t>HF1_1_GHVAC_AHU_TCV_F215_2_FLT</t>
    <phoneticPr fontId="5" type="noConversion"/>
  </si>
  <si>
    <t>HF1_1_GHVAC_AHU_TCV_F215_2_OR</t>
    <phoneticPr fontId="5" type="noConversion"/>
  </si>
  <si>
    <t>HF1_1_GHVAC_AHU_TCV_F215_2_UR</t>
    <phoneticPr fontId="5" type="noConversion"/>
  </si>
  <si>
    <t>HF1_1_GHVAC_AHU_TCV_F215_2_OK</t>
    <phoneticPr fontId="5" type="noConversion"/>
  </si>
  <si>
    <t>HF1_1_GHVAC_AHU_TCV_F215_2_SIM_EN</t>
    <phoneticPr fontId="5" type="noConversion"/>
  </si>
  <si>
    <t>HF1_1_GHVAC_AHU_TCV_F216_1_P</t>
    <phoneticPr fontId="5" type="noConversion"/>
  </si>
  <si>
    <t>HF1_1_GHVAC_AHU_TCV_F216_1_I</t>
    <phoneticPr fontId="5" type="noConversion"/>
  </si>
  <si>
    <t>HF1_1_GHVAC_AHU_TCV_F216_1_D</t>
    <phoneticPr fontId="5" type="noConversion"/>
  </si>
  <si>
    <t>HF1_1_GHVAC_AHU_TCV_F216_1_DB</t>
    <phoneticPr fontId="5" type="noConversion"/>
  </si>
  <si>
    <t>HF1_1_GHVAC_AHU_TCV_F216_1_MAN_OP</t>
    <phoneticPr fontId="5" type="noConversion"/>
  </si>
  <si>
    <t>HF1_1_GHVAC_AHU_TCV_F216_1_SP</t>
    <phoneticPr fontId="5" type="noConversion"/>
  </si>
  <si>
    <t>HF1_1_GHVAC_AHU_TCV_F216_1_MIN</t>
    <phoneticPr fontId="5" type="noConversion"/>
  </si>
  <si>
    <t>HF1_1_GHVAC_AHU_TCV_F216_1_MAX</t>
    <phoneticPr fontId="5" type="noConversion"/>
  </si>
  <si>
    <t>HF1_1_GHVAC_AHU_TCV_F216_1_AUTO</t>
    <phoneticPr fontId="5" type="noConversion"/>
  </si>
  <si>
    <t>HF1_1_GHVAC_AHU_TCV_F216_1</t>
    <phoneticPr fontId="5" type="noConversion"/>
  </si>
  <si>
    <t>HF1_1_GHVAC_AHU_TCV_F216_1_PV</t>
    <phoneticPr fontId="5" type="noConversion"/>
  </si>
  <si>
    <t>HF1_1_GHVAC_AHU_TCV_F216_1_HI_SP</t>
    <phoneticPr fontId="5" type="noConversion"/>
  </si>
  <si>
    <t>HF1_1_GHVAC_AHU_TCV_F216_1_HH_SP</t>
    <phoneticPr fontId="5" type="noConversion"/>
  </si>
  <si>
    <t>HF1_1_GHVAC_AHU_TCV_F216_1_LO_SP</t>
    <phoneticPr fontId="5" type="noConversion"/>
  </si>
  <si>
    <t>HF1_1_GHVAC_AHU_TCV_F216_1_LL_SP</t>
    <phoneticPr fontId="5" type="noConversion"/>
  </si>
  <si>
    <t>HF1_1_GHVAC_AHU_TCV_F216_1_SIM_VALUE</t>
    <phoneticPr fontId="5" type="noConversion"/>
  </si>
  <si>
    <t>HF1_1_GHVAC_AHU_TCV_F216_1_HI_DELAY</t>
    <phoneticPr fontId="5" type="noConversion"/>
  </si>
  <si>
    <t>HF1_1_GHVAC_AHU_TCV_F216_1_HH_DELAY</t>
    <phoneticPr fontId="5" type="noConversion"/>
  </si>
  <si>
    <t>HF1_1_GHVAC_AHU_TCV_F216_1_LO_DELAY</t>
    <phoneticPr fontId="5" type="noConversion"/>
  </si>
  <si>
    <t>HF1_1_GHVAC_AHU_TCV_F216_1_LL_DELAY</t>
    <phoneticPr fontId="5" type="noConversion"/>
  </si>
  <si>
    <t>HF1_1_GHVAC_AHU_TCV_F216_1_SIM</t>
    <phoneticPr fontId="5" type="noConversion"/>
  </si>
  <si>
    <t>HF1_1_GHVAC_AHU_TCV_F216_1_HI_DLY</t>
    <phoneticPr fontId="5" type="noConversion"/>
  </si>
  <si>
    <t>HF1_1_GHVAC_AHU_TCV_F216_1_HH_DLY</t>
    <phoneticPr fontId="5" type="noConversion"/>
  </si>
  <si>
    <t>HF1_1_GHVAC_AHU_TCV_F216_1_LO_DLY</t>
    <phoneticPr fontId="5" type="noConversion"/>
  </si>
  <si>
    <t>HF1_1_GHVAC_AHU_TCV_F216_1_LL_DLY</t>
    <phoneticPr fontId="5" type="noConversion"/>
  </si>
  <si>
    <t>HF1_1_GHVAC_AHU_TCV_F216_1_HI</t>
    <phoneticPr fontId="5" type="noConversion"/>
  </si>
  <si>
    <t>HF1_1_GHVAC_AHU_TCV_F216_1_HH</t>
    <phoneticPr fontId="5" type="noConversion"/>
  </si>
  <si>
    <t>HF1_1_GHVAC_AHU_TCV_F216_1_LO</t>
    <phoneticPr fontId="5" type="noConversion"/>
  </si>
  <si>
    <t>HF1_1_GHVAC_AHU_TCV_F216_1_LL</t>
    <phoneticPr fontId="5" type="noConversion"/>
  </si>
  <si>
    <t>HF1_1_GHVAC_AHU_TCV_F216_1_FLT</t>
    <phoneticPr fontId="5" type="noConversion"/>
  </si>
  <si>
    <t>HF1_1_GHVAC_AHU_TCV_F216_1_OR</t>
    <phoneticPr fontId="5" type="noConversion"/>
  </si>
  <si>
    <t>HF1_1_GHVAC_AHU_TCV_F216_1_UR</t>
    <phoneticPr fontId="5" type="noConversion"/>
  </si>
  <si>
    <t>HF1_1_GHVAC_AHU_TCV_F216_1_OK</t>
    <phoneticPr fontId="5" type="noConversion"/>
  </si>
  <si>
    <t>HF1_1_GHVAC_AHU_TCV_F216_1_SIM_EN</t>
    <phoneticPr fontId="5" type="noConversion"/>
  </si>
  <si>
    <t>HF1_1_GHVAC_AHU_TCV_F216_2_P</t>
    <phoneticPr fontId="5" type="noConversion"/>
  </si>
  <si>
    <t>HF1_1_GHVAC_AHU_TCV_F216_2_I</t>
    <phoneticPr fontId="5" type="noConversion"/>
  </si>
  <si>
    <t>HF1_1_GHVAC_AHU_TCV_F216_2_D</t>
    <phoneticPr fontId="5" type="noConversion"/>
  </si>
  <si>
    <t>HF1_1_GHVAC_AHU_TCV_F216_2_DB</t>
    <phoneticPr fontId="5" type="noConversion"/>
  </si>
  <si>
    <t>HF1_1_GHVAC_AHU_TCV_F216_2_MAN_OP</t>
    <phoneticPr fontId="5" type="noConversion"/>
  </si>
  <si>
    <t>HF1_1_GHVAC_AHU_TCV_F216_2_SP</t>
    <phoneticPr fontId="5" type="noConversion"/>
  </si>
  <si>
    <t>HF1_1_GHVAC_AHU_TCV_F216_2_MIN</t>
    <phoneticPr fontId="5" type="noConversion"/>
  </si>
  <si>
    <t>HF1_1_GHVAC_AHU_TCV_F216_2_MAX</t>
    <phoneticPr fontId="5" type="noConversion"/>
  </si>
  <si>
    <t>HF1_1_GHVAC_AHU_TCV_F216_2_AUTO</t>
    <phoneticPr fontId="5" type="noConversion"/>
  </si>
  <si>
    <t>HF1_1_GHVAC_AHU_TCV_F216_2</t>
    <phoneticPr fontId="5" type="noConversion"/>
  </si>
  <si>
    <t>HF1_1_GHVAC_AHU_TCV_F216_2_PV</t>
    <phoneticPr fontId="5" type="noConversion"/>
  </si>
  <si>
    <t>HF1_1_GHVAC_AHU_TCV_F216_2_HI_SP</t>
    <phoneticPr fontId="5" type="noConversion"/>
  </si>
  <si>
    <t>HF1_1_GHVAC_AHU_TCV_F216_2_HH_SP</t>
    <phoneticPr fontId="5" type="noConversion"/>
  </si>
  <si>
    <t>HF1_1_GHVAC_AHU_TCV_F216_2_LO_SP</t>
    <phoneticPr fontId="5" type="noConversion"/>
  </si>
  <si>
    <t>HF1_1_GHVAC_AHU_TCV_F216_2_LL_SP</t>
    <phoneticPr fontId="5" type="noConversion"/>
  </si>
  <si>
    <t>HF1_1_GHVAC_AHU_TCV_F216_2_SIM_VALUE</t>
    <phoneticPr fontId="5" type="noConversion"/>
  </si>
  <si>
    <t>HF1_1_GHVAC_AHU_TCV_F216_2_HI_DELAY</t>
    <phoneticPr fontId="5" type="noConversion"/>
  </si>
  <si>
    <t>HF1_1_GHVAC_AHU_TCV_F216_2_HH_DELAY</t>
    <phoneticPr fontId="5" type="noConversion"/>
  </si>
  <si>
    <t>HF1_1_GHVAC_AHU_TCV_F216_2_LO_DELAY</t>
    <phoneticPr fontId="5" type="noConversion"/>
  </si>
  <si>
    <t>HF1_1_GHVAC_AHU_TCV_F216_2_LL_DELAY</t>
    <phoneticPr fontId="5" type="noConversion"/>
  </si>
  <si>
    <t>HF1_1_GHVAC_AHU_TCV_F216_2_SIM</t>
    <phoneticPr fontId="5" type="noConversion"/>
  </si>
  <si>
    <t>HF1_1_GHVAC_AHU_TCV_F216_2_HI_DLY</t>
    <phoneticPr fontId="5" type="noConversion"/>
  </si>
  <si>
    <t>HF1_1_GHVAC_AHU_TCV_F216_2_HH_DLY</t>
    <phoneticPr fontId="5" type="noConversion"/>
  </si>
  <si>
    <t>HF1_1_GHVAC_AHU_TCV_F216_2_LO_DLY</t>
    <phoneticPr fontId="5" type="noConversion"/>
  </si>
  <si>
    <t>HF1_1_GHVAC_AHU_TCV_F216_2_LL_DLY</t>
    <phoneticPr fontId="5" type="noConversion"/>
  </si>
  <si>
    <t>HF1_1_GHVAC_AHU_TCV_F216_2_HI</t>
    <phoneticPr fontId="5" type="noConversion"/>
  </si>
  <si>
    <t>HF1_1_GHVAC_AHU_TCV_F216_2_HH</t>
    <phoneticPr fontId="5" type="noConversion"/>
  </si>
  <si>
    <t>HF1_1_GHVAC_AHU_TCV_F216_2_LO</t>
    <phoneticPr fontId="5" type="noConversion"/>
  </si>
  <si>
    <t>HF1_1_GHVAC_AHU_TCV_F216_2_LL</t>
    <phoneticPr fontId="5" type="noConversion"/>
  </si>
  <si>
    <t>HF1_1_GHVAC_AHU_TCV_F216_2_FLT</t>
    <phoneticPr fontId="5" type="noConversion"/>
  </si>
  <si>
    <t>HF1_1_GHVAC_AHU_TCV_F216_2_OR</t>
    <phoneticPr fontId="5" type="noConversion"/>
  </si>
  <si>
    <t>HF1_1_GHVAC_AHU_TCV_F216_2_UR</t>
    <phoneticPr fontId="5" type="noConversion"/>
  </si>
  <si>
    <t>HF1_1_GHVAC_AHU_TCV_F216_2_OK</t>
    <phoneticPr fontId="5" type="noConversion"/>
  </si>
  <si>
    <t>HF1_1_GHVAC_AHU_TCV_F216_2_SIM_EN</t>
    <phoneticPr fontId="5" type="noConversion"/>
  </si>
  <si>
    <t>HF1_1_GHVAC_AHU_TCV_F217_1_P</t>
    <phoneticPr fontId="5" type="noConversion"/>
  </si>
  <si>
    <t>HF1_1_GHVAC_AHU_TCV_F217_1_I</t>
    <phoneticPr fontId="5" type="noConversion"/>
  </si>
  <si>
    <t>HF1_1_GHVAC_AHU_TCV_F217_1_D</t>
    <phoneticPr fontId="5" type="noConversion"/>
  </si>
  <si>
    <t>HF1_1_GHVAC_AHU_TCV_F217_1_DB</t>
    <phoneticPr fontId="5" type="noConversion"/>
  </si>
  <si>
    <t>HF1_1_GHVAC_AHU_TCV_F217_1_MAN_OP</t>
    <phoneticPr fontId="5" type="noConversion"/>
  </si>
  <si>
    <t>HF1_1_GHVAC_AHU_TCV_F217_1_SP</t>
    <phoneticPr fontId="5" type="noConversion"/>
  </si>
  <si>
    <t>HF1_1_GHVAC_AHU_TCV_F217_1_MIN</t>
    <phoneticPr fontId="5" type="noConversion"/>
  </si>
  <si>
    <t>HF1_1_GHVAC_AHU_TCV_F217_1_MAX</t>
    <phoneticPr fontId="5" type="noConversion"/>
  </si>
  <si>
    <t>HF1_1_GHVAC_AHU_TCV_F217_1_AUTO</t>
    <phoneticPr fontId="5" type="noConversion"/>
  </si>
  <si>
    <t>HF1_1_GHVAC_AHU_TCV_F217_1</t>
    <phoneticPr fontId="5" type="noConversion"/>
  </si>
  <si>
    <t>HF1_1_GHVAC_AHU_TCV_F217_1_PV</t>
    <phoneticPr fontId="5" type="noConversion"/>
  </si>
  <si>
    <t>HF1_1_GHVAC_AHU_TCV_F217_1_HI_SP</t>
    <phoneticPr fontId="5" type="noConversion"/>
  </si>
  <si>
    <t>HF1_1_GHVAC_AHU_TCV_F217_1_HH_SP</t>
    <phoneticPr fontId="5" type="noConversion"/>
  </si>
  <si>
    <t>HF1_1_GHVAC_AHU_TCV_F217_1_LO_SP</t>
    <phoneticPr fontId="5" type="noConversion"/>
  </si>
  <si>
    <t>HF1_1_GHVAC_AHU_TCV_F217_1_LL_SP</t>
    <phoneticPr fontId="5" type="noConversion"/>
  </si>
  <si>
    <t>HF1_1_GHVAC_AHU_TCV_F217_1_SIM_VALUE</t>
    <phoneticPr fontId="5" type="noConversion"/>
  </si>
  <si>
    <t>HF1_1_GHVAC_AHU_TCV_F217_1_HI_DELAY</t>
    <phoneticPr fontId="5" type="noConversion"/>
  </si>
  <si>
    <t>HF1_1_GHVAC_AHU_TCV_F217_1_HH_DELAY</t>
    <phoneticPr fontId="5" type="noConversion"/>
  </si>
  <si>
    <t>HF1_1_GHVAC_AHU_TCV_F217_1_LO_DELAY</t>
    <phoneticPr fontId="5" type="noConversion"/>
  </si>
  <si>
    <t>HF1_1_GHVAC_AHU_TCV_F217_1_LL_DELAY</t>
    <phoneticPr fontId="5" type="noConversion"/>
  </si>
  <si>
    <t>HF1_1_GHVAC_AHU_TCV_F217_1_SIM</t>
    <phoneticPr fontId="5" type="noConversion"/>
  </si>
  <si>
    <t>HF1_1_GHVAC_AHU_TCV_F217_1_HI_DLY</t>
    <phoneticPr fontId="5" type="noConversion"/>
  </si>
  <si>
    <t>HF1_1_GHVAC_AHU_TCV_F217_1_HH_DLY</t>
    <phoneticPr fontId="5" type="noConversion"/>
  </si>
  <si>
    <t>HF1_1_GHVAC_AHU_TCV_F217_1_LO_DLY</t>
    <phoneticPr fontId="5" type="noConversion"/>
  </si>
  <si>
    <t>HF1_1_GHVAC_AHU_TCV_F217_1_LL_DLY</t>
    <phoneticPr fontId="5" type="noConversion"/>
  </si>
  <si>
    <t>HF1_1_GHVAC_AHU_TCV_F217_1_HI</t>
    <phoneticPr fontId="5" type="noConversion"/>
  </si>
  <si>
    <t>HF1_1_GHVAC_AHU_TCV_F217_1_HH</t>
    <phoneticPr fontId="5" type="noConversion"/>
  </si>
  <si>
    <t>HF1_1_GHVAC_AHU_TCV_F217_1_LO</t>
    <phoneticPr fontId="5" type="noConversion"/>
  </si>
  <si>
    <t>HF1_1_GHVAC_AHU_TCV_F217_1_LL</t>
    <phoneticPr fontId="5" type="noConversion"/>
  </si>
  <si>
    <t>HF1_1_GHVAC_AHU_TCV_F217_1_FLT</t>
    <phoneticPr fontId="5" type="noConversion"/>
  </si>
  <si>
    <t>HF1_1_GHVAC_AHU_TCV_F217_1_OR</t>
    <phoneticPr fontId="5" type="noConversion"/>
  </si>
  <si>
    <t>HF1_1_GHVAC_AHU_TCV_F217_1_UR</t>
    <phoneticPr fontId="5" type="noConversion"/>
  </si>
  <si>
    <t>HF1_1_GHVAC_AHU_TCV_F217_1_OK</t>
    <phoneticPr fontId="5" type="noConversion"/>
  </si>
  <si>
    <t>HF1_1_GHVAC_AHU_TCV_F217_1_SIM_EN</t>
    <phoneticPr fontId="5" type="noConversion"/>
  </si>
  <si>
    <t>HF1_1_GHVAC_AHU_TCV_F217_2_P</t>
    <phoneticPr fontId="5" type="noConversion"/>
  </si>
  <si>
    <t>HF1_1_GHVAC_AHU_TCV_F217_2_I</t>
    <phoneticPr fontId="5" type="noConversion"/>
  </si>
  <si>
    <t>HF1_1_GHVAC_AHU_TCV_F217_2_D</t>
    <phoneticPr fontId="5" type="noConversion"/>
  </si>
  <si>
    <t>HF1_1_GHVAC_AHU_TCV_F217_2_DB</t>
    <phoneticPr fontId="5" type="noConversion"/>
  </si>
  <si>
    <t>HF1_1_GHVAC_AHU_TCV_F217_2_MAN_OP</t>
    <phoneticPr fontId="5" type="noConversion"/>
  </si>
  <si>
    <t>HF1_1_GHVAC_AHU_TCV_F217_2_SP</t>
    <phoneticPr fontId="5" type="noConversion"/>
  </si>
  <si>
    <t>HF1_1_GHVAC_AHU_TCV_F217_2_MIN</t>
    <phoneticPr fontId="5" type="noConversion"/>
  </si>
  <si>
    <t>HF1_1_GHVAC_AHU_TCV_F217_2_MAX</t>
    <phoneticPr fontId="5" type="noConversion"/>
  </si>
  <si>
    <t>HF1_1_GHVAC_AHU_TCV_F217_2_AUTO</t>
    <phoneticPr fontId="5" type="noConversion"/>
  </si>
  <si>
    <t>HF1_1_GHVAC_AHU_TCV_F217_2</t>
    <phoneticPr fontId="5" type="noConversion"/>
  </si>
  <si>
    <t>HF1_1_GHVAC_AHU_TCV_F217_2_PV</t>
    <phoneticPr fontId="5" type="noConversion"/>
  </si>
  <si>
    <t>HF1_1_GHVAC_AHU_TCV_F217_2_HI_SP</t>
    <phoneticPr fontId="5" type="noConversion"/>
  </si>
  <si>
    <t>HF1_1_GHVAC_AHU_TCV_F217_2_HH_SP</t>
    <phoneticPr fontId="5" type="noConversion"/>
  </si>
  <si>
    <t>HF1_1_GHVAC_AHU_TCV_F217_2_LO_SP</t>
    <phoneticPr fontId="5" type="noConversion"/>
  </si>
  <si>
    <t>HF1_1_GHVAC_AHU_TCV_F217_2_LL_SP</t>
    <phoneticPr fontId="5" type="noConversion"/>
  </si>
  <si>
    <t>HF1_1_GHVAC_AHU_TCV_F217_2_SIM_VALUE</t>
    <phoneticPr fontId="5" type="noConversion"/>
  </si>
  <si>
    <t>HF1_1_GHVAC_AHU_TCV_F217_2_HI_DELAY</t>
    <phoneticPr fontId="5" type="noConversion"/>
  </si>
  <si>
    <t>HF1_1_GHVAC_AHU_TCV_F217_2_HH_DELAY</t>
    <phoneticPr fontId="5" type="noConversion"/>
  </si>
  <si>
    <t>HF1_1_GHVAC_AHU_TCV_F217_2_LO_DELAY</t>
    <phoneticPr fontId="5" type="noConversion"/>
  </si>
  <si>
    <t>HF1_1_GHVAC_AHU_TCV_F217_2_LL_DELAY</t>
    <phoneticPr fontId="5" type="noConversion"/>
  </si>
  <si>
    <t>HF1_1_GHVAC_AHU_TCV_F217_2_SIM</t>
    <phoneticPr fontId="5" type="noConversion"/>
  </si>
  <si>
    <t>HF1_1_GHVAC_AHU_TCV_F217_2_HI_DLY</t>
    <phoneticPr fontId="5" type="noConversion"/>
  </si>
  <si>
    <t>HF1_1_GHVAC_AHU_TCV_F217_2_HH_DLY</t>
    <phoneticPr fontId="5" type="noConversion"/>
  </si>
  <si>
    <t>HF1_1_GHVAC_AHU_TCV_F217_2_LO_DLY</t>
    <phoneticPr fontId="5" type="noConversion"/>
  </si>
  <si>
    <t>HF1_1_GHVAC_AHU_TCV_F217_2_LL_DLY</t>
    <phoneticPr fontId="5" type="noConversion"/>
  </si>
  <si>
    <t>HF1_1_GHVAC_AHU_TCV_F217_2_HI</t>
    <phoneticPr fontId="5" type="noConversion"/>
  </si>
  <si>
    <t>HF1_1_GHVAC_AHU_TCV_F217_2_HH</t>
    <phoneticPr fontId="5" type="noConversion"/>
  </si>
  <si>
    <t>HF1_1_GHVAC_AHU_TCV_F217_2_LO</t>
    <phoneticPr fontId="5" type="noConversion"/>
  </si>
  <si>
    <t>HF1_1_GHVAC_AHU_TCV_F217_2_LL</t>
    <phoneticPr fontId="5" type="noConversion"/>
  </si>
  <si>
    <t>HF1_1_GHVAC_AHU_TCV_F217_2_FLT</t>
    <phoneticPr fontId="5" type="noConversion"/>
  </si>
  <si>
    <t>HF1_1_GHVAC_AHU_TCV_F217_2_OR</t>
    <phoneticPr fontId="5" type="noConversion"/>
  </si>
  <si>
    <t>HF1_1_GHVAC_AHU_TCV_F217_2_UR</t>
    <phoneticPr fontId="5" type="noConversion"/>
  </si>
  <si>
    <t>HF1_1_GHVAC_AHU_TCV_F217_2_OK</t>
    <phoneticPr fontId="5" type="noConversion"/>
  </si>
  <si>
    <t>HF1_1_GHVAC_AHU_TCV_F217_2_SIM_EN</t>
    <phoneticPr fontId="5" type="noConversion"/>
  </si>
  <si>
    <t>HF1_1_GHVAC_AHU_TCV_F218_1_P</t>
    <phoneticPr fontId="5" type="noConversion"/>
  </si>
  <si>
    <t>HF1_1_GHVAC_AHU_TCV_F218_1_I</t>
    <phoneticPr fontId="5" type="noConversion"/>
  </si>
  <si>
    <t>HF1_1_GHVAC_AHU_TCV_F218_1_D</t>
    <phoneticPr fontId="5" type="noConversion"/>
  </si>
  <si>
    <t>HF1_1_GHVAC_AHU_TCV_F218_1_DB</t>
    <phoneticPr fontId="5" type="noConversion"/>
  </si>
  <si>
    <t>HF1_1_GHVAC_AHU_TCV_F218_1_MAN_OP</t>
    <phoneticPr fontId="5" type="noConversion"/>
  </si>
  <si>
    <t>HF1_1_GHVAC_AHU_TCV_F218_1_SP</t>
    <phoneticPr fontId="5" type="noConversion"/>
  </si>
  <si>
    <t>HF1_1_GHVAC_AHU_TCV_F218_1_MIN</t>
    <phoneticPr fontId="5" type="noConversion"/>
  </si>
  <si>
    <t>HF1_1_GHVAC_AHU_TCV_F218_1_MAX</t>
    <phoneticPr fontId="5" type="noConversion"/>
  </si>
  <si>
    <t>HF1_1_GHVAC_AHU_TCV_F218_1_AUTO</t>
    <phoneticPr fontId="5" type="noConversion"/>
  </si>
  <si>
    <t>HF1_1_GHVAC_AHU_TCV_F218_1</t>
    <phoneticPr fontId="5" type="noConversion"/>
  </si>
  <si>
    <t>HF1_1_GHVAC_AHU_TCV_F218_1_PV</t>
    <phoneticPr fontId="5" type="noConversion"/>
  </si>
  <si>
    <t>HF1_1_GHVAC_AHU_TCV_F218_1_HI_SP</t>
    <phoneticPr fontId="5" type="noConversion"/>
  </si>
  <si>
    <t>HF1_1_GHVAC_AHU_TCV_F218_1_HH_SP</t>
    <phoneticPr fontId="5" type="noConversion"/>
  </si>
  <si>
    <t>HF1_1_GHVAC_AHU_TCV_F218_1_LO_SP</t>
    <phoneticPr fontId="5" type="noConversion"/>
  </si>
  <si>
    <t>HF1_1_GHVAC_AHU_TCV_F218_1_LL_SP</t>
    <phoneticPr fontId="5" type="noConversion"/>
  </si>
  <si>
    <t>HF1_1_GHVAC_AHU_TCV_F218_1_SIM_VALUE</t>
    <phoneticPr fontId="5" type="noConversion"/>
  </si>
  <si>
    <t>HF1_1_GHVAC_AHU_TCV_F218_1_HI_DELAY</t>
    <phoneticPr fontId="5" type="noConversion"/>
  </si>
  <si>
    <t>HF1_1_GHVAC_AHU_TCV_F218_1_HH_DELAY</t>
    <phoneticPr fontId="5" type="noConversion"/>
  </si>
  <si>
    <t>HF1_1_GHVAC_AHU_TCV_F218_1_LO_DELAY</t>
    <phoneticPr fontId="5" type="noConversion"/>
  </si>
  <si>
    <t>HF1_1_GHVAC_AHU_TCV_F218_1_LL_DELAY</t>
    <phoneticPr fontId="5" type="noConversion"/>
  </si>
  <si>
    <t>HF1_1_GHVAC_AHU_TCV_F218_1_SIM</t>
    <phoneticPr fontId="5" type="noConversion"/>
  </si>
  <si>
    <t>HF1_1_GHVAC_AHU_TCV_F218_1_HI_DLY</t>
    <phoneticPr fontId="5" type="noConversion"/>
  </si>
  <si>
    <t>HF1_1_GHVAC_AHU_TCV_F218_1_HH_DLY</t>
    <phoneticPr fontId="5" type="noConversion"/>
  </si>
  <si>
    <t>HF1_1_GHVAC_AHU_TCV_F218_1_LO_DLY</t>
    <phoneticPr fontId="5" type="noConversion"/>
  </si>
  <si>
    <t>HF1_1_GHVAC_AHU_TCV_F218_1_LL_DLY</t>
    <phoneticPr fontId="5" type="noConversion"/>
  </si>
  <si>
    <t>HF1_1_GHVAC_AHU_TCV_F218_1_HI</t>
    <phoneticPr fontId="5" type="noConversion"/>
  </si>
  <si>
    <t>HF1_1_GHVAC_AHU_TCV_F218_1_HH</t>
    <phoneticPr fontId="5" type="noConversion"/>
  </si>
  <si>
    <t>HF1_1_GHVAC_AHU_TCV_F218_1_LO</t>
    <phoneticPr fontId="5" type="noConversion"/>
  </si>
  <si>
    <t>HF1_1_GHVAC_AHU_TCV_F218_1_LL</t>
    <phoneticPr fontId="5" type="noConversion"/>
  </si>
  <si>
    <t>HF1_1_GHVAC_AHU_TCV_F218_1_FLT</t>
    <phoneticPr fontId="5" type="noConversion"/>
  </si>
  <si>
    <t>HF1_1_GHVAC_AHU_TCV_F218_1_OR</t>
    <phoneticPr fontId="5" type="noConversion"/>
  </si>
  <si>
    <t>HF1_1_GHVAC_AHU_TCV_F218_1_UR</t>
    <phoneticPr fontId="5" type="noConversion"/>
  </si>
  <si>
    <t>HF1_1_GHVAC_AHU_TCV_F218_1_OK</t>
    <phoneticPr fontId="5" type="noConversion"/>
  </si>
  <si>
    <t>HF1_1_GHVAC_AHU_TCV_F218_1_SIM_EN</t>
    <phoneticPr fontId="5" type="noConversion"/>
  </si>
  <si>
    <t>HF1_1_GHVAC_AHU_TCV_F218_2_P</t>
    <phoneticPr fontId="5" type="noConversion"/>
  </si>
  <si>
    <t>HF1_1_GHVAC_AHU_TCV_F218_2_I</t>
    <phoneticPr fontId="5" type="noConversion"/>
  </si>
  <si>
    <t>HF1_1_GHVAC_AHU_TCV_F218_2_D</t>
    <phoneticPr fontId="5" type="noConversion"/>
  </si>
  <si>
    <t>HF1_1_GHVAC_AHU_TCV_F218_2_DB</t>
    <phoneticPr fontId="5" type="noConversion"/>
  </si>
  <si>
    <t>HF1_1_GHVAC_AHU_TCV_F218_2_MAN_OP</t>
    <phoneticPr fontId="5" type="noConversion"/>
  </si>
  <si>
    <t>HF1_1_GHVAC_AHU_TCV_F218_2_SP</t>
    <phoneticPr fontId="5" type="noConversion"/>
  </si>
  <si>
    <t>HF1_1_GHVAC_AHU_TCV_F218_2_MIN</t>
    <phoneticPr fontId="5" type="noConversion"/>
  </si>
  <si>
    <t>HF1_1_GHVAC_AHU_TCV_F218_2_MAX</t>
    <phoneticPr fontId="5" type="noConversion"/>
  </si>
  <si>
    <t>HF1_1_GHVAC_AHU_TCV_F218_2_AUTO</t>
    <phoneticPr fontId="5" type="noConversion"/>
  </si>
  <si>
    <t>HF1_1_GHVAC_AHU_TCV_F218_2</t>
    <phoneticPr fontId="5" type="noConversion"/>
  </si>
  <si>
    <t>HF1_1_GHVAC_AHU_TCV_F218_2_PV</t>
    <phoneticPr fontId="5" type="noConversion"/>
  </si>
  <si>
    <t>HF1_1_GHVAC_AHU_TCV_F218_2_HI_SP</t>
    <phoneticPr fontId="5" type="noConversion"/>
  </si>
  <si>
    <t>HF1_1_GHVAC_AHU_TCV_F218_2_HH_SP</t>
    <phoneticPr fontId="5" type="noConversion"/>
  </si>
  <si>
    <t>HF1_1_GHVAC_AHU_TCV_F218_2_LO_SP</t>
    <phoneticPr fontId="5" type="noConversion"/>
  </si>
  <si>
    <t>HF1_1_GHVAC_AHU_TCV_F218_2_LL_SP</t>
    <phoneticPr fontId="5" type="noConversion"/>
  </si>
  <si>
    <t>HF1_1_GHVAC_AHU_TCV_F218_2_SIM_VALUE</t>
    <phoneticPr fontId="5" type="noConversion"/>
  </si>
  <si>
    <t>HF1_1_GHVAC_AHU_TCV_F218_2_HI_DELAY</t>
    <phoneticPr fontId="5" type="noConversion"/>
  </si>
  <si>
    <t>HF1_1_GHVAC_AHU_TCV_F218_2_HH_DELAY</t>
    <phoneticPr fontId="5" type="noConversion"/>
  </si>
  <si>
    <t>HF1_1_GHVAC_AHU_TCV_F218_2_LO_DELAY</t>
    <phoneticPr fontId="5" type="noConversion"/>
  </si>
  <si>
    <t>HF1_1_GHVAC_AHU_TCV_F218_2_LL_DELAY</t>
    <phoneticPr fontId="5" type="noConversion"/>
  </si>
  <si>
    <t>HF1_1_GHVAC_AHU_TCV_F218_2_SIM</t>
    <phoneticPr fontId="5" type="noConversion"/>
  </si>
  <si>
    <t>HF1_1_GHVAC_AHU_TCV_F218_2_HI_DLY</t>
    <phoneticPr fontId="5" type="noConversion"/>
  </si>
  <si>
    <t>HF1_1_GHVAC_AHU_TCV_F218_2_HH_DLY</t>
    <phoneticPr fontId="5" type="noConversion"/>
  </si>
  <si>
    <t>HF1_1_GHVAC_AHU_TCV_F218_2_LO_DLY</t>
    <phoneticPr fontId="5" type="noConversion"/>
  </si>
  <si>
    <t>HF1_1_GHVAC_AHU_TCV_F218_2_LL_DLY</t>
    <phoneticPr fontId="5" type="noConversion"/>
  </si>
  <si>
    <t>HF1_1_GHVAC_AHU_TCV_F218_2_HI</t>
    <phoneticPr fontId="5" type="noConversion"/>
  </si>
  <si>
    <t>HF1_1_GHVAC_AHU_TCV_F218_2_HH</t>
    <phoneticPr fontId="5" type="noConversion"/>
  </si>
  <si>
    <t>HF1_1_GHVAC_AHU_TCV_F218_2_LO</t>
    <phoneticPr fontId="5" type="noConversion"/>
  </si>
  <si>
    <t>HF1_1_GHVAC_AHU_TCV_F218_2_LL</t>
    <phoneticPr fontId="5" type="noConversion"/>
  </si>
  <si>
    <t>HF1_1_GHVAC_AHU_TCV_F218_2_FLT</t>
    <phoneticPr fontId="5" type="noConversion"/>
  </si>
  <si>
    <t>HF1_1_GHVAC_AHU_TCV_F218_2_OR</t>
    <phoneticPr fontId="5" type="noConversion"/>
  </si>
  <si>
    <t>HF1_1_GHVAC_AHU_TCV_F218_2_UR</t>
    <phoneticPr fontId="5" type="noConversion"/>
  </si>
  <si>
    <t>HF1_1_GHVAC_AHU_TCV_F218_2_OK</t>
    <phoneticPr fontId="5" type="noConversion"/>
  </si>
  <si>
    <t>HF1_1_GHVAC_AHU_TCV_F218_2_SIM_EN</t>
    <phoneticPr fontId="5" type="noConversion"/>
  </si>
  <si>
    <t>HF1_1_GHVAC_AHU_TCV_F219_1_P</t>
    <phoneticPr fontId="5" type="noConversion"/>
  </si>
  <si>
    <t>HF1_1_GHVAC_AHU_TCV_F219_1_I</t>
    <phoneticPr fontId="5" type="noConversion"/>
  </si>
  <si>
    <t>HF1_1_GHVAC_AHU_TCV_F219_1_D</t>
    <phoneticPr fontId="5" type="noConversion"/>
  </si>
  <si>
    <t>HF1_1_GHVAC_AHU_TCV_F219_1_DB</t>
    <phoneticPr fontId="5" type="noConversion"/>
  </si>
  <si>
    <t>HF1_1_GHVAC_AHU_TCV_F219_1_MAN_OP</t>
    <phoneticPr fontId="5" type="noConversion"/>
  </si>
  <si>
    <t>HF1_1_GHVAC_AHU_TCV_F219_1_SP</t>
    <phoneticPr fontId="5" type="noConversion"/>
  </si>
  <si>
    <t>HF1_1_GHVAC_AHU_TCV_F219_1_MIN</t>
    <phoneticPr fontId="5" type="noConversion"/>
  </si>
  <si>
    <t>HF1_1_GHVAC_AHU_TCV_F219_1_MAX</t>
    <phoneticPr fontId="5" type="noConversion"/>
  </si>
  <si>
    <t>HF1_1_GHVAC_AHU_TCV_F219_1_AUTO</t>
    <phoneticPr fontId="5" type="noConversion"/>
  </si>
  <si>
    <t>HF1_1_GHVAC_AHU_TCV_F219_1</t>
    <phoneticPr fontId="5" type="noConversion"/>
  </si>
  <si>
    <t>HF1_1_GHVAC_AHU_TCV_F219_1_PV</t>
    <phoneticPr fontId="5" type="noConversion"/>
  </si>
  <si>
    <t>HF1_1_GHVAC_AHU_TCV_F219_1_HI_SP</t>
    <phoneticPr fontId="5" type="noConversion"/>
  </si>
  <si>
    <t>HF1_1_GHVAC_AHU_TCV_F219_1_HH_SP</t>
    <phoneticPr fontId="5" type="noConversion"/>
  </si>
  <si>
    <t>HF1_1_GHVAC_AHU_TCV_F219_1_LO_SP</t>
    <phoneticPr fontId="5" type="noConversion"/>
  </si>
  <si>
    <t>HF1_1_GHVAC_AHU_TCV_F219_1_LL_SP</t>
    <phoneticPr fontId="5" type="noConversion"/>
  </si>
  <si>
    <t>HF1_1_GHVAC_AHU_TCV_F219_1_SIM_VALUE</t>
    <phoneticPr fontId="5" type="noConversion"/>
  </si>
  <si>
    <t>HF1_1_GHVAC_AHU_TCV_F219_1_HI_DELAY</t>
    <phoneticPr fontId="5" type="noConversion"/>
  </si>
  <si>
    <t>HF1_1_GHVAC_AHU_TCV_F219_1_HH_DELAY</t>
    <phoneticPr fontId="5" type="noConversion"/>
  </si>
  <si>
    <t>HF1_1_GHVAC_AHU_TCV_F219_1_LO_DELAY</t>
    <phoneticPr fontId="5" type="noConversion"/>
  </si>
  <si>
    <t>HF1_1_GHVAC_AHU_TCV_F219_1_LL_DELAY</t>
    <phoneticPr fontId="5" type="noConversion"/>
  </si>
  <si>
    <t>HF1_1_GHVAC_AHU_TCV_F219_1_SIM</t>
    <phoneticPr fontId="5" type="noConversion"/>
  </si>
  <si>
    <t>HF1_1_GHVAC_AHU_TCV_F219_1_HI_DLY</t>
    <phoneticPr fontId="5" type="noConversion"/>
  </si>
  <si>
    <t>HF1_1_GHVAC_AHU_TCV_F219_1_HH_DLY</t>
    <phoneticPr fontId="5" type="noConversion"/>
  </si>
  <si>
    <t>HF1_1_GHVAC_AHU_TCV_F219_1_LO_DLY</t>
    <phoneticPr fontId="5" type="noConversion"/>
  </si>
  <si>
    <t>HF1_1_GHVAC_AHU_TCV_F219_1_LL_DLY</t>
    <phoneticPr fontId="5" type="noConversion"/>
  </si>
  <si>
    <t>HF1_1_GHVAC_AHU_TCV_F219_1_HI</t>
    <phoneticPr fontId="5" type="noConversion"/>
  </si>
  <si>
    <t>HF1_1_GHVAC_AHU_TCV_F219_1_HH</t>
    <phoneticPr fontId="5" type="noConversion"/>
  </si>
  <si>
    <t>HF1_1_GHVAC_AHU_TCV_F219_1_LO</t>
    <phoneticPr fontId="5" type="noConversion"/>
  </si>
  <si>
    <t>HF1_1_GHVAC_AHU_TCV_F219_1_LL</t>
    <phoneticPr fontId="5" type="noConversion"/>
  </si>
  <si>
    <t>HF1_1_GHVAC_AHU_TCV_F219_1_FLT</t>
    <phoneticPr fontId="5" type="noConversion"/>
  </si>
  <si>
    <t>HF1_1_GHVAC_AHU_TCV_F219_1_OR</t>
    <phoneticPr fontId="5" type="noConversion"/>
  </si>
  <si>
    <t>HF1_1_GHVAC_AHU_TCV_F219_1_UR</t>
    <phoneticPr fontId="5" type="noConversion"/>
  </si>
  <si>
    <t>HF1_1_GHVAC_AHU_TCV_F219_1_OK</t>
    <phoneticPr fontId="5" type="noConversion"/>
  </si>
  <si>
    <t>HF1_1_GHVAC_AHU_TCV_F219_1_SIM_EN</t>
    <phoneticPr fontId="5" type="noConversion"/>
  </si>
  <si>
    <t>HF1_1_GHVAC_AHU_TCV_F219_2_P</t>
    <phoneticPr fontId="5" type="noConversion"/>
  </si>
  <si>
    <t>HF1_1_GHVAC_AHU_TCV_F219_2_I</t>
    <phoneticPr fontId="5" type="noConversion"/>
  </si>
  <si>
    <t>HF1_1_GHVAC_AHU_TCV_F219_2_D</t>
    <phoneticPr fontId="5" type="noConversion"/>
  </si>
  <si>
    <t>HF1_1_GHVAC_AHU_TCV_F219_2_DB</t>
    <phoneticPr fontId="5" type="noConversion"/>
  </si>
  <si>
    <t>HF1_1_GHVAC_AHU_TCV_F219_2_MAN_OP</t>
    <phoneticPr fontId="5" type="noConversion"/>
  </si>
  <si>
    <t>HF1_1_GHVAC_AHU_TCV_F219_2_SP</t>
    <phoneticPr fontId="5" type="noConversion"/>
  </si>
  <si>
    <t>HF1_1_GHVAC_AHU_TCV_F219_2_MIN</t>
    <phoneticPr fontId="5" type="noConversion"/>
  </si>
  <si>
    <t>HF1_1_GHVAC_AHU_TCV_F219_2_MAX</t>
    <phoneticPr fontId="5" type="noConversion"/>
  </si>
  <si>
    <t>HF1_1_GHVAC_AHU_TCV_F219_2_AUTO</t>
    <phoneticPr fontId="5" type="noConversion"/>
  </si>
  <si>
    <t>HF1_1_GHVAC_AHU_TCV_F219_2</t>
    <phoneticPr fontId="5" type="noConversion"/>
  </si>
  <si>
    <t>HF1_1_GHVAC_AHU_TCV_F219_2_PV</t>
    <phoneticPr fontId="5" type="noConversion"/>
  </si>
  <si>
    <t>HF1_1_GHVAC_AHU_TCV_F219_2_HI_SP</t>
    <phoneticPr fontId="5" type="noConversion"/>
  </si>
  <si>
    <t>HF1_1_GHVAC_AHU_TCV_F219_2_HH_SP</t>
    <phoneticPr fontId="5" type="noConversion"/>
  </si>
  <si>
    <t>HF1_1_GHVAC_AHU_TCV_F219_2_LO_SP</t>
    <phoneticPr fontId="5" type="noConversion"/>
  </si>
  <si>
    <t>HF1_1_GHVAC_AHU_TCV_F219_2_LL_SP</t>
    <phoneticPr fontId="5" type="noConversion"/>
  </si>
  <si>
    <t>HF1_1_GHVAC_AHU_TCV_F219_2_SIM_VALUE</t>
    <phoneticPr fontId="5" type="noConversion"/>
  </si>
  <si>
    <t>HF1_1_GHVAC_AHU_TCV_F219_2_HI_DELAY</t>
    <phoneticPr fontId="5" type="noConversion"/>
  </si>
  <si>
    <t>HF1_1_GHVAC_AHU_TCV_F219_2_HH_DELAY</t>
    <phoneticPr fontId="5" type="noConversion"/>
  </si>
  <si>
    <t>HF1_1_GHVAC_AHU_TCV_F219_2_LO_DELAY</t>
    <phoneticPr fontId="5" type="noConversion"/>
  </si>
  <si>
    <t>HF1_1_GHVAC_AHU_TCV_F219_2_LL_DELAY</t>
    <phoneticPr fontId="5" type="noConversion"/>
  </si>
  <si>
    <t>HF1_1_GHVAC_AHU_TCV_F219_2_SIM</t>
    <phoneticPr fontId="5" type="noConversion"/>
  </si>
  <si>
    <t>HF1_1_GHVAC_AHU_TCV_F219_2_HI_DLY</t>
    <phoneticPr fontId="5" type="noConversion"/>
  </si>
  <si>
    <t>HF1_1_GHVAC_AHU_TCV_F219_2_HH_DLY</t>
    <phoneticPr fontId="5" type="noConversion"/>
  </si>
  <si>
    <t>HF1_1_GHVAC_AHU_TCV_F219_2_LO_DLY</t>
    <phoneticPr fontId="5" type="noConversion"/>
  </si>
  <si>
    <t>HF1_1_GHVAC_AHU_TCV_F219_2_LL_DLY</t>
    <phoneticPr fontId="5" type="noConversion"/>
  </si>
  <si>
    <t>HF1_1_GHVAC_AHU_TCV_F219_2_HI</t>
    <phoneticPr fontId="5" type="noConversion"/>
  </si>
  <si>
    <t>HF1_1_GHVAC_AHU_TCV_F219_2_HH</t>
    <phoneticPr fontId="5" type="noConversion"/>
  </si>
  <si>
    <t>HF1_1_GHVAC_AHU_TCV_F219_2_LO</t>
    <phoneticPr fontId="5" type="noConversion"/>
  </si>
  <si>
    <t>HF1_1_GHVAC_AHU_TCV_F219_2_LL</t>
    <phoneticPr fontId="5" type="noConversion"/>
  </si>
  <si>
    <t>HF1_1_GHVAC_AHU_TCV_F219_2_FLT</t>
    <phoneticPr fontId="5" type="noConversion"/>
  </si>
  <si>
    <t>HF1_1_GHVAC_AHU_TCV_F219_2_OR</t>
    <phoneticPr fontId="5" type="noConversion"/>
  </si>
  <si>
    <t>HF1_1_GHVAC_AHU_TCV_F219_2_UR</t>
    <phoneticPr fontId="5" type="noConversion"/>
  </si>
  <si>
    <t>HF1_1_GHVAC_AHU_TCV_F219_2_OK</t>
    <phoneticPr fontId="5" type="noConversion"/>
  </si>
  <si>
    <t>HF1_1_GHVAC_AHU_TCV_F219_2_SIM_EN</t>
    <phoneticPr fontId="5" type="noConversion"/>
  </si>
  <si>
    <t>HF1_1_GHVAC_AHU_TCV_F203_1_P</t>
    <phoneticPr fontId="5" type="noConversion"/>
  </si>
  <si>
    <t>HF1_1_GHVAC_AHU_TCV_F203_1_I</t>
    <phoneticPr fontId="5" type="noConversion"/>
  </si>
  <si>
    <t>HF1_1_GHVAC_AHU_TCV_F203_1_D</t>
    <phoneticPr fontId="5" type="noConversion"/>
  </si>
  <si>
    <t>HF1_1_GHVAC_AHU_TCV_F203_1_DB</t>
    <phoneticPr fontId="5" type="noConversion"/>
  </si>
  <si>
    <t>HF1_1_GHVAC_AHU_TCV_F203_1_MAN_OP</t>
    <phoneticPr fontId="5" type="noConversion"/>
  </si>
  <si>
    <t>HF1_1_GHVAC_AHU_TCV_F203_1_SP</t>
    <phoneticPr fontId="5" type="noConversion"/>
  </si>
  <si>
    <t>HF1_1_GHVAC_AHU_TCV_F203_1_MIN</t>
    <phoneticPr fontId="5" type="noConversion"/>
  </si>
  <si>
    <t>HF1_1_GHVAC_AHU_TCV_F203_1_MAX</t>
    <phoneticPr fontId="5" type="noConversion"/>
  </si>
  <si>
    <t>HF1_1_GHVAC_AHU_TCV_F203_1_AUTO</t>
    <phoneticPr fontId="5" type="noConversion"/>
  </si>
  <si>
    <t>HF1_1_GHVAC_AHU_TCV_F203_1</t>
    <phoneticPr fontId="5" type="noConversion"/>
  </si>
  <si>
    <t>HF1_1_GHVAC_AHU_TCV_F203_1_PV</t>
    <phoneticPr fontId="5" type="noConversion"/>
  </si>
  <si>
    <t>HF1_1_GHVAC_AHU_TCV_F203_1_HI_SP</t>
    <phoneticPr fontId="5" type="noConversion"/>
  </si>
  <si>
    <t>HF1_1_GHVAC_AHU_TCV_F203_1_HH_SP</t>
    <phoneticPr fontId="5" type="noConversion"/>
  </si>
  <si>
    <t>HF1_1_GHVAC_AHU_TCV_F203_1_LO_SP</t>
    <phoneticPr fontId="5" type="noConversion"/>
  </si>
  <si>
    <t>HF1_1_GHVAC_AHU_TCV_F203_1_LL_SP</t>
    <phoneticPr fontId="5" type="noConversion"/>
  </si>
  <si>
    <t>HF1_1_GHVAC_AHU_TCV_F203_1_SIM_VALUE</t>
    <phoneticPr fontId="5" type="noConversion"/>
  </si>
  <si>
    <t>HF1_1_GHVAC_AHU_TCV_F203_1_HI_DELAY</t>
    <phoneticPr fontId="5" type="noConversion"/>
  </si>
  <si>
    <t>HF1_1_GHVAC_AHU_TCV_F203_1_HH_DELAY</t>
    <phoneticPr fontId="5" type="noConversion"/>
  </si>
  <si>
    <t>HF1_1_GHVAC_AHU_TCV_F203_1_LO_DELAY</t>
    <phoneticPr fontId="5" type="noConversion"/>
  </si>
  <si>
    <t>HF1_1_GHVAC_AHU_TCV_F203_1_LL_DELAY</t>
    <phoneticPr fontId="5" type="noConversion"/>
  </si>
  <si>
    <t>HF1_1_GHVAC_AHU_TCV_F203_1_SIM</t>
    <phoneticPr fontId="5" type="noConversion"/>
  </si>
  <si>
    <t>HF1_1_GHVAC_AHU_TCV_F203_1_HI_DLY</t>
    <phoneticPr fontId="5" type="noConversion"/>
  </si>
  <si>
    <t>HF1_1_GHVAC_AHU_TCV_F203_1_HH_DLY</t>
    <phoneticPr fontId="5" type="noConversion"/>
  </si>
  <si>
    <t>HF1_1_GHVAC_AHU_TCV_F203_1_LO_DLY</t>
    <phoneticPr fontId="5" type="noConversion"/>
  </si>
  <si>
    <t>HF1_1_GHVAC_AHU_TCV_F203_1_LL_DLY</t>
    <phoneticPr fontId="5" type="noConversion"/>
  </si>
  <si>
    <t>HF1_1_GHVAC_AHU_TCV_F203_1_HI</t>
    <phoneticPr fontId="5" type="noConversion"/>
  </si>
  <si>
    <t>HF1_1_GHVAC_AHU_TCV_F203_1_HH</t>
    <phoneticPr fontId="5" type="noConversion"/>
  </si>
  <si>
    <t>HF1_1_GHVAC_AHU_TCV_F203_1_LO</t>
    <phoneticPr fontId="5" type="noConversion"/>
  </si>
  <si>
    <t>HF1_1_GHVAC_AHU_TCV_F203_1_LL</t>
    <phoneticPr fontId="5" type="noConversion"/>
  </si>
  <si>
    <t>HF1_1_GHVAC_AHU_TCV_F203_1_FLT</t>
    <phoneticPr fontId="5" type="noConversion"/>
  </si>
  <si>
    <t>HF1_1_GHVAC_AHU_TCV_F203_1_OR</t>
    <phoneticPr fontId="5" type="noConversion"/>
  </si>
  <si>
    <t>HF1_1_GHVAC_AHU_TCV_F203_1_UR</t>
    <phoneticPr fontId="5" type="noConversion"/>
  </si>
  <si>
    <t>HF1_1_GHVAC_AHU_TCV_F203_1_OK</t>
    <phoneticPr fontId="5" type="noConversion"/>
  </si>
  <si>
    <t>HF1_1_GHVAC_AHU_TCV_F203_1_SIM_EN</t>
    <phoneticPr fontId="5" type="noConversion"/>
  </si>
  <si>
    <t>HF1_1_GHVAC_AHU_TCV_F204_1_P</t>
    <phoneticPr fontId="5" type="noConversion"/>
  </si>
  <si>
    <t>HF1_1_GHVAC_AHU_TCV_F204_1_I</t>
    <phoneticPr fontId="5" type="noConversion"/>
  </si>
  <si>
    <t>HF1_1_GHVAC_AHU_TCV_F204_1_D</t>
    <phoneticPr fontId="5" type="noConversion"/>
  </si>
  <si>
    <t>HF1_1_GHVAC_AHU_TCV_F204_1_DB</t>
    <phoneticPr fontId="5" type="noConversion"/>
  </si>
  <si>
    <t>HF1_1_GHVAC_AHU_TCV_F204_1_MAN_OP</t>
    <phoneticPr fontId="5" type="noConversion"/>
  </si>
  <si>
    <t>HF1_1_GHVAC_AHU_TCV_F204_1_SP</t>
    <phoneticPr fontId="5" type="noConversion"/>
  </si>
  <si>
    <t>HF1_1_GHVAC_AHU_TCV_F204_1_MIN</t>
    <phoneticPr fontId="5" type="noConversion"/>
  </si>
  <si>
    <t>HF1_1_GHVAC_AHU_TCV_F204_1_MAX</t>
    <phoneticPr fontId="5" type="noConversion"/>
  </si>
  <si>
    <t>HF1_1_GHVAC_AHU_TCV_F204_1_AUTO</t>
    <phoneticPr fontId="5" type="noConversion"/>
  </si>
  <si>
    <t>HF1_1_GHVAC_AHU_TCV_F204_1</t>
    <phoneticPr fontId="5" type="noConversion"/>
  </si>
  <si>
    <t>HF1_1_GHVAC_AHU_TCV_F204_1_PV</t>
    <phoneticPr fontId="5" type="noConversion"/>
  </si>
  <si>
    <t>HF1_1_GHVAC_AHU_TCV_F204_1_HI_SP</t>
    <phoneticPr fontId="5" type="noConversion"/>
  </si>
  <si>
    <t>HF1_1_GHVAC_AHU_TCV_F204_1_HH_SP</t>
    <phoneticPr fontId="5" type="noConversion"/>
  </si>
  <si>
    <t>HF1_1_GHVAC_AHU_TCV_F204_1_LO_SP</t>
    <phoneticPr fontId="5" type="noConversion"/>
  </si>
  <si>
    <t>HF1_1_GHVAC_AHU_TCV_F204_1_LL_SP</t>
    <phoneticPr fontId="5" type="noConversion"/>
  </si>
  <si>
    <t>HF1_1_GHVAC_AHU_TCV_F204_1_SIM_VALUE</t>
    <phoneticPr fontId="5" type="noConversion"/>
  </si>
  <si>
    <t>HF1_1_GHVAC_AHU_TCV_F204_1_HI_DELAY</t>
    <phoneticPr fontId="5" type="noConversion"/>
  </si>
  <si>
    <t>HF1_1_GHVAC_AHU_TCV_F204_1_HH_DELAY</t>
    <phoneticPr fontId="5" type="noConversion"/>
  </si>
  <si>
    <t>HF1_1_GHVAC_AHU_TCV_F204_1_LO_DELAY</t>
    <phoneticPr fontId="5" type="noConversion"/>
  </si>
  <si>
    <t>HF1_1_GHVAC_AHU_TCV_F204_1_LL_DELAY</t>
    <phoneticPr fontId="5" type="noConversion"/>
  </si>
  <si>
    <t>HF1_1_GHVAC_AHU_TCV_F204_1_SIM</t>
    <phoneticPr fontId="5" type="noConversion"/>
  </si>
  <si>
    <t>HF1_1_GHVAC_AHU_TCV_F204_1_HI_DLY</t>
    <phoneticPr fontId="5" type="noConversion"/>
  </si>
  <si>
    <t>HF1_1_GHVAC_AHU_TCV_F204_1_HH_DLY</t>
    <phoneticPr fontId="5" type="noConversion"/>
  </si>
  <si>
    <t>HF1_1_GHVAC_AHU_TCV_F204_1_LO_DLY</t>
    <phoneticPr fontId="5" type="noConversion"/>
  </si>
  <si>
    <t>HF1_1_GHVAC_AHU_TCV_F204_1_LL_DLY</t>
    <phoneticPr fontId="5" type="noConversion"/>
  </si>
  <si>
    <t>HF1_1_GHVAC_AHU_TCV_F204_1_HI</t>
    <phoneticPr fontId="5" type="noConversion"/>
  </si>
  <si>
    <t>HF1_1_GHVAC_AHU_TCV_F204_1_HH</t>
    <phoneticPr fontId="5" type="noConversion"/>
  </si>
  <si>
    <t>HF1_1_GHVAC_AHU_TCV_F204_1_LO</t>
    <phoneticPr fontId="5" type="noConversion"/>
  </si>
  <si>
    <t>HF1_1_GHVAC_AHU_TCV_F204_1_LL</t>
    <phoneticPr fontId="5" type="noConversion"/>
  </si>
  <si>
    <t>HF1_1_GHVAC_AHU_TCV_F204_1_FLT</t>
    <phoneticPr fontId="5" type="noConversion"/>
  </si>
  <si>
    <t>HF1_1_GHVAC_AHU_TCV_F204_1_OR</t>
    <phoneticPr fontId="5" type="noConversion"/>
  </si>
  <si>
    <t>HF1_1_GHVAC_AHU_TCV_F204_1_UR</t>
    <phoneticPr fontId="5" type="noConversion"/>
  </si>
  <si>
    <t>HF1_1_GHVAC_AHU_TCV_F204_1_OK</t>
    <phoneticPr fontId="5" type="noConversion"/>
  </si>
  <si>
    <t>HF1_1_GHVAC_AHU_TCV_F204_1_SIM_EN</t>
    <phoneticPr fontId="5" type="noConversion"/>
  </si>
  <si>
    <t>HF1_1_GHVAC_AHU_TCV_F204_2_P</t>
    <phoneticPr fontId="5" type="noConversion"/>
  </si>
  <si>
    <t>HF1_1_GHVAC_AHU_TCV_F204_2_I</t>
    <phoneticPr fontId="5" type="noConversion"/>
  </si>
  <si>
    <t>HF1_1_GHVAC_AHU_TCV_F204_2_D</t>
    <phoneticPr fontId="5" type="noConversion"/>
  </si>
  <si>
    <t>HF1_1_GHVAC_AHU_TCV_F204_2_DB</t>
    <phoneticPr fontId="5" type="noConversion"/>
  </si>
  <si>
    <t>HF1_1_GHVAC_AHU_TCV_F204_2_MAN_OP</t>
    <phoneticPr fontId="5" type="noConversion"/>
  </si>
  <si>
    <t>HF1_1_GHVAC_AHU_TCV_F204_2_SP</t>
    <phoneticPr fontId="5" type="noConversion"/>
  </si>
  <si>
    <t>HF1_1_GHVAC_AHU_TCV_F204_2_MIN</t>
    <phoneticPr fontId="5" type="noConversion"/>
  </si>
  <si>
    <t>HF1_1_GHVAC_AHU_TCV_F204_2_MAX</t>
    <phoneticPr fontId="5" type="noConversion"/>
  </si>
  <si>
    <t>HF1_1_GHVAC_AHU_TCV_F204_2_AUTO</t>
    <phoneticPr fontId="5" type="noConversion"/>
  </si>
  <si>
    <t>HF1_1_GHVAC_AHU_TCV_F204_2</t>
    <phoneticPr fontId="5" type="noConversion"/>
  </si>
  <si>
    <t>HF1_1_GHVAC_AHU_TCV_F204_2_PV</t>
    <phoneticPr fontId="5" type="noConversion"/>
  </si>
  <si>
    <t>HF1_1_GHVAC_AHU_TCV_F204_2_HI_SP</t>
    <phoneticPr fontId="5" type="noConversion"/>
  </si>
  <si>
    <t>HF1_1_GHVAC_AHU_TCV_F204_2_HH_SP</t>
    <phoneticPr fontId="5" type="noConversion"/>
  </si>
  <si>
    <t>HF1_1_GHVAC_AHU_TCV_F204_2_LO_SP</t>
    <phoneticPr fontId="5" type="noConversion"/>
  </si>
  <si>
    <t>HF1_1_GHVAC_AHU_TCV_F204_2_LL_SP</t>
    <phoneticPr fontId="5" type="noConversion"/>
  </si>
  <si>
    <t>HF1_1_GHVAC_AHU_TCV_F204_2_SIM_VALUE</t>
    <phoneticPr fontId="5" type="noConversion"/>
  </si>
  <si>
    <t>HF1_1_GHVAC_AHU_TCV_F204_2_HI_DELAY</t>
    <phoneticPr fontId="5" type="noConversion"/>
  </si>
  <si>
    <t>HF1_1_GHVAC_AHU_TCV_F204_2_HH_DELAY</t>
    <phoneticPr fontId="5" type="noConversion"/>
  </si>
  <si>
    <t>HF1_1_GHVAC_AHU_TCV_F204_2_LO_DELAY</t>
    <phoneticPr fontId="5" type="noConversion"/>
  </si>
  <si>
    <t>HF1_1_GHVAC_AHU_TCV_F204_2_LL_DELAY</t>
    <phoneticPr fontId="5" type="noConversion"/>
  </si>
  <si>
    <t>HF1_1_GHVAC_AHU_TCV_F204_2_SIM</t>
    <phoneticPr fontId="5" type="noConversion"/>
  </si>
  <si>
    <t>HF1_1_GHVAC_AHU_TCV_F204_2_HI_DLY</t>
    <phoneticPr fontId="5" type="noConversion"/>
  </si>
  <si>
    <t>HF1_1_GHVAC_AHU_TCV_F204_2_HH_DLY</t>
    <phoneticPr fontId="5" type="noConversion"/>
  </si>
  <si>
    <t>HF1_1_GHVAC_AHU_TCV_F204_2_LO_DLY</t>
    <phoneticPr fontId="5" type="noConversion"/>
  </si>
  <si>
    <t>HF1_1_GHVAC_AHU_TCV_F204_2_LL_DLY</t>
    <phoneticPr fontId="5" type="noConversion"/>
  </si>
  <si>
    <t>HF1_1_GHVAC_AHU_TCV_F204_2_HI</t>
    <phoneticPr fontId="5" type="noConversion"/>
  </si>
  <si>
    <t>HF1_1_GHVAC_AHU_TCV_F204_2_HH</t>
    <phoneticPr fontId="5" type="noConversion"/>
  </si>
  <si>
    <t>HF1_1_GHVAC_AHU_TCV_F204_2_LO</t>
    <phoneticPr fontId="5" type="noConversion"/>
  </si>
  <si>
    <t>HF1_1_GHVAC_AHU_TCV_F204_2_LL</t>
    <phoneticPr fontId="5" type="noConversion"/>
  </si>
  <si>
    <t>HF1_1_GHVAC_AHU_TCV_F204_2_FLT</t>
    <phoneticPr fontId="5" type="noConversion"/>
  </si>
  <si>
    <t>HF1_1_GHVAC_AHU_TCV_F204_2_OR</t>
    <phoneticPr fontId="5" type="noConversion"/>
  </si>
  <si>
    <t>HF1_1_GHVAC_AHU_TCV_F204_2_UR</t>
    <phoneticPr fontId="5" type="noConversion"/>
  </si>
  <si>
    <t>HF1_1_GHVAC_AHU_TCV_F204_2_OK</t>
    <phoneticPr fontId="5" type="noConversion"/>
  </si>
  <si>
    <t>HF1_1_GHVAC_AHU_TCV_F204_2_SIM_EN</t>
    <phoneticPr fontId="5" type="noConversion"/>
  </si>
  <si>
    <t>HF1_1_GHVAC_AHU_TCV_F205_1_P</t>
    <phoneticPr fontId="5" type="noConversion"/>
  </si>
  <si>
    <t>HF1_1_GHVAC_AHU_TCV_F205_1_I</t>
    <phoneticPr fontId="5" type="noConversion"/>
  </si>
  <si>
    <t>HF1_1_GHVAC_AHU_TCV_F205_1_D</t>
    <phoneticPr fontId="5" type="noConversion"/>
  </si>
  <si>
    <t>HF1_1_GHVAC_AHU_TCV_F205_1_DB</t>
    <phoneticPr fontId="5" type="noConversion"/>
  </si>
  <si>
    <t>HF1_1_GHVAC_AHU_TCV_F205_1_MAN_OP</t>
    <phoneticPr fontId="5" type="noConversion"/>
  </si>
  <si>
    <t>HF1_1_GHVAC_AHU_TCV_F205_1_SP</t>
    <phoneticPr fontId="5" type="noConversion"/>
  </si>
  <si>
    <t>HF1_1_GHVAC_AHU_TCV_F205_1_MIN</t>
    <phoneticPr fontId="5" type="noConversion"/>
  </si>
  <si>
    <t>HF1_1_GHVAC_AHU_TCV_F205_1_MAX</t>
    <phoneticPr fontId="5" type="noConversion"/>
  </si>
  <si>
    <t>HF1_1_GHVAC_AHU_TCV_F205_1_AUTO</t>
    <phoneticPr fontId="5" type="noConversion"/>
  </si>
  <si>
    <t>HF1_1_GHVAC_AHU_TCV_F205_1</t>
    <phoneticPr fontId="5" type="noConversion"/>
  </si>
  <si>
    <t>HF1_1_GHVAC_AHU_TCV_F205_1_PV</t>
    <phoneticPr fontId="5" type="noConversion"/>
  </si>
  <si>
    <t>HF1_1_GHVAC_AHU_TCV_F205_1_HI_SP</t>
    <phoneticPr fontId="5" type="noConversion"/>
  </si>
  <si>
    <t>HF1_1_GHVAC_AHU_TCV_F205_1_HH_SP</t>
    <phoneticPr fontId="5" type="noConversion"/>
  </si>
  <si>
    <t>HF1_1_GHVAC_AHU_TCV_F205_1_LO_SP</t>
    <phoneticPr fontId="5" type="noConversion"/>
  </si>
  <si>
    <t>HF1_1_GHVAC_AHU_TCV_F205_1_LL_SP</t>
    <phoneticPr fontId="5" type="noConversion"/>
  </si>
  <si>
    <t>HF1_1_GHVAC_AHU_TCV_F205_1_SIM_VALUE</t>
    <phoneticPr fontId="5" type="noConversion"/>
  </si>
  <si>
    <t>HF1_1_GHVAC_AHU_TCV_F205_1_HI_DELAY</t>
    <phoneticPr fontId="5" type="noConversion"/>
  </si>
  <si>
    <t>HF1_1_GHVAC_AHU_TCV_F205_1_HH_DELAY</t>
    <phoneticPr fontId="5" type="noConversion"/>
  </si>
  <si>
    <t>HF1_1_GHVAC_AHU_TCV_F205_1_LO_DELAY</t>
    <phoneticPr fontId="5" type="noConversion"/>
  </si>
  <si>
    <t>HF1_1_GHVAC_AHU_TCV_F205_1_LL_DELAY</t>
    <phoneticPr fontId="5" type="noConversion"/>
  </si>
  <si>
    <t>HF1_1_GHVAC_AHU_TCV_F205_1_SIM</t>
    <phoneticPr fontId="5" type="noConversion"/>
  </si>
  <si>
    <t>HF1_1_GHVAC_AHU_TCV_F205_1_HI_DLY</t>
    <phoneticPr fontId="5" type="noConversion"/>
  </si>
  <si>
    <t>HF1_1_GHVAC_AHU_TCV_F205_1_HH_DLY</t>
    <phoneticPr fontId="5" type="noConversion"/>
  </si>
  <si>
    <t>HF1_1_GHVAC_AHU_TCV_F205_1_LO_DLY</t>
    <phoneticPr fontId="5" type="noConversion"/>
  </si>
  <si>
    <t>HF1_1_GHVAC_AHU_TCV_F205_1_LL_DLY</t>
    <phoneticPr fontId="5" type="noConversion"/>
  </si>
  <si>
    <t>HF1_1_GHVAC_AHU_TCV_F205_1_HI</t>
    <phoneticPr fontId="5" type="noConversion"/>
  </si>
  <si>
    <t>HF1_1_GHVAC_AHU_TCV_F205_1_HH</t>
    <phoneticPr fontId="5" type="noConversion"/>
  </si>
  <si>
    <t>HF1_1_GHVAC_AHU_TCV_F205_1_LO</t>
    <phoneticPr fontId="5" type="noConversion"/>
  </si>
  <si>
    <t>HF1_1_GHVAC_AHU_TCV_F205_1_LL</t>
    <phoneticPr fontId="5" type="noConversion"/>
  </si>
  <si>
    <t>HF1_1_GHVAC_AHU_TCV_F205_1_FLT</t>
    <phoneticPr fontId="5" type="noConversion"/>
  </si>
  <si>
    <t>HF1_1_GHVAC_AHU_TCV_F205_1_OR</t>
    <phoneticPr fontId="5" type="noConversion"/>
  </si>
  <si>
    <t>HF1_1_GHVAC_AHU_TCV_F205_1_UR</t>
    <phoneticPr fontId="5" type="noConversion"/>
  </si>
  <si>
    <t>HF1_1_GHVAC_AHU_TCV_F205_1_OK</t>
    <phoneticPr fontId="5" type="noConversion"/>
  </si>
  <si>
    <t>HF1_1_GHVAC_AHU_TCV_F205_1_SIM_EN</t>
    <phoneticPr fontId="5" type="noConversion"/>
  </si>
  <si>
    <t>HF1_1_GHVAC_AHU_TCV_F205_2_P</t>
    <phoneticPr fontId="5" type="noConversion"/>
  </si>
  <si>
    <t>HF1_1_GHVAC_AHU_TCV_F205_2_I</t>
    <phoneticPr fontId="5" type="noConversion"/>
  </si>
  <si>
    <t>HF1_1_GHVAC_AHU_TCV_F205_2_D</t>
    <phoneticPr fontId="5" type="noConversion"/>
  </si>
  <si>
    <t>HF1_1_GHVAC_AHU_TCV_F205_2_DB</t>
    <phoneticPr fontId="5" type="noConversion"/>
  </si>
  <si>
    <t>HF1_1_GHVAC_AHU_TCV_F205_2_MAN_OP</t>
    <phoneticPr fontId="5" type="noConversion"/>
  </si>
  <si>
    <t>HF1_1_GHVAC_AHU_TCV_F205_2_SP</t>
    <phoneticPr fontId="5" type="noConversion"/>
  </si>
  <si>
    <t>HF1_1_GHVAC_AHU_TCV_F205_2_MIN</t>
    <phoneticPr fontId="5" type="noConversion"/>
  </si>
  <si>
    <t>HF1_1_GHVAC_AHU_TCV_F205_2_MAX</t>
    <phoneticPr fontId="5" type="noConversion"/>
  </si>
  <si>
    <t>HF1_1_GHVAC_AHU_TCV_F205_2_AUTO</t>
    <phoneticPr fontId="5" type="noConversion"/>
  </si>
  <si>
    <t>HF1_1_GHVAC_AHU_TCV_F205_2</t>
    <phoneticPr fontId="5" type="noConversion"/>
  </si>
  <si>
    <t>HF1_1_GHVAC_AHU_TCV_F205_2_PV</t>
    <phoneticPr fontId="5" type="noConversion"/>
  </si>
  <si>
    <t>HF1_1_GHVAC_AHU_TCV_F205_2_HI_SP</t>
    <phoneticPr fontId="5" type="noConversion"/>
  </si>
  <si>
    <t>HF1_1_GHVAC_AHU_TCV_F205_2_HH_SP</t>
    <phoneticPr fontId="5" type="noConversion"/>
  </si>
  <si>
    <t>HF1_1_GHVAC_AHU_TCV_F205_2_LO_SP</t>
    <phoneticPr fontId="5" type="noConversion"/>
  </si>
  <si>
    <t>HF1_1_GHVAC_AHU_TCV_F205_2_LL_SP</t>
    <phoneticPr fontId="5" type="noConversion"/>
  </si>
  <si>
    <t>HF1_1_GHVAC_AHU_TCV_F205_2_SIM_VALUE</t>
    <phoneticPr fontId="5" type="noConversion"/>
  </si>
  <si>
    <t>HF1_1_GHVAC_AHU_TCV_F205_2_HI_DELAY</t>
    <phoneticPr fontId="5" type="noConversion"/>
  </si>
  <si>
    <t>HF1_1_GHVAC_AHU_TCV_F205_2_HH_DELAY</t>
    <phoneticPr fontId="5" type="noConversion"/>
  </si>
  <si>
    <t>HF1_1_GHVAC_AHU_TCV_F205_2_LO_DELAY</t>
    <phoneticPr fontId="5" type="noConversion"/>
  </si>
  <si>
    <t>HF1_1_GHVAC_AHU_TCV_F205_2_LL_DELAY</t>
    <phoneticPr fontId="5" type="noConversion"/>
  </si>
  <si>
    <t>HF1_1_GHVAC_AHU_TCV_F205_2_SIM</t>
    <phoneticPr fontId="5" type="noConversion"/>
  </si>
  <si>
    <t>HF1_1_GHVAC_AHU_TCV_F205_2_HI_DLY</t>
    <phoneticPr fontId="5" type="noConversion"/>
  </si>
  <si>
    <t>HF1_1_GHVAC_AHU_TCV_F205_2_HH_DLY</t>
    <phoneticPr fontId="5" type="noConversion"/>
  </si>
  <si>
    <t>HF1_1_GHVAC_AHU_TCV_F205_2_LO_DLY</t>
    <phoneticPr fontId="5" type="noConversion"/>
  </si>
  <si>
    <t>HF1_1_GHVAC_AHU_TCV_F205_2_LL_DLY</t>
    <phoneticPr fontId="5" type="noConversion"/>
  </si>
  <si>
    <t>HF1_1_GHVAC_AHU_TCV_F205_2_HI</t>
    <phoneticPr fontId="5" type="noConversion"/>
  </si>
  <si>
    <t>HF1_1_GHVAC_AHU_TCV_F205_2_HH</t>
    <phoneticPr fontId="5" type="noConversion"/>
  </si>
  <si>
    <t>HF1_1_GHVAC_AHU_TCV_F205_2_LO</t>
    <phoneticPr fontId="5" type="noConversion"/>
  </si>
  <si>
    <t>HF1_1_GHVAC_AHU_TCV_F205_2_LL</t>
    <phoneticPr fontId="5" type="noConversion"/>
  </si>
  <si>
    <t>HF1_1_GHVAC_AHU_TCV_F205_2_FLT</t>
    <phoneticPr fontId="5" type="noConversion"/>
  </si>
  <si>
    <t>HF1_1_GHVAC_AHU_TCV_F205_2_OR</t>
    <phoneticPr fontId="5" type="noConversion"/>
  </si>
  <si>
    <t>HF1_1_GHVAC_AHU_TCV_F205_2_UR</t>
    <phoneticPr fontId="5" type="noConversion"/>
  </si>
  <si>
    <t>HF1_1_GHVAC_AHU_TCV_F205_2_OK</t>
    <phoneticPr fontId="5" type="noConversion"/>
  </si>
  <si>
    <t>HF1_1_GHVAC_AHU_TCV_F205_2_SIM_EN</t>
    <phoneticPr fontId="5" type="noConversion"/>
  </si>
  <si>
    <t>HF1_1_GHVAC_AHU_TCV_F208_1_P</t>
    <phoneticPr fontId="5" type="noConversion"/>
  </si>
  <si>
    <t>HF1_1_GHVAC_AHU_TCV_F208_1_I</t>
    <phoneticPr fontId="5" type="noConversion"/>
  </si>
  <si>
    <t>HF1_1_GHVAC_AHU_TCV_F208_1_D</t>
    <phoneticPr fontId="5" type="noConversion"/>
  </si>
  <si>
    <t>HF1_1_GHVAC_AHU_TCV_F208_1_DB</t>
    <phoneticPr fontId="5" type="noConversion"/>
  </si>
  <si>
    <t>HF1_1_GHVAC_AHU_TCV_F208_1_MAN_OP</t>
    <phoneticPr fontId="5" type="noConversion"/>
  </si>
  <si>
    <t>HF1_1_GHVAC_AHU_TCV_F208_1_SP</t>
    <phoneticPr fontId="5" type="noConversion"/>
  </si>
  <si>
    <t>HF1_1_GHVAC_AHU_TCV_F208_1_MIN</t>
    <phoneticPr fontId="5" type="noConversion"/>
  </si>
  <si>
    <t>HF1_1_GHVAC_AHU_TCV_F208_1_MAX</t>
    <phoneticPr fontId="5" type="noConversion"/>
  </si>
  <si>
    <t>HF1_1_GHVAC_AHU_TCV_F208_1_AUTO</t>
    <phoneticPr fontId="5" type="noConversion"/>
  </si>
  <si>
    <t>HF1_1_GHVAC_AHU_TCV_F208_1</t>
    <phoneticPr fontId="5" type="noConversion"/>
  </si>
  <si>
    <t>HF1_1_GHVAC_AHU_TCV_F208_1_PV</t>
    <phoneticPr fontId="5" type="noConversion"/>
  </si>
  <si>
    <t>HF1_1_GHVAC_AHU_TCV_F208_1_HI_SP</t>
    <phoneticPr fontId="5" type="noConversion"/>
  </si>
  <si>
    <t>HF1_1_GHVAC_AHU_TCV_F208_1_HH_SP</t>
    <phoneticPr fontId="5" type="noConversion"/>
  </si>
  <si>
    <t>HF1_1_GHVAC_AHU_TCV_F208_1_LO_SP</t>
    <phoneticPr fontId="5" type="noConversion"/>
  </si>
  <si>
    <t>HF1_1_GHVAC_AHU_TCV_F208_1_LL_SP</t>
    <phoneticPr fontId="5" type="noConversion"/>
  </si>
  <si>
    <t>HF1_1_GHVAC_AHU_TCV_F208_1_SIM_VALUE</t>
    <phoneticPr fontId="5" type="noConversion"/>
  </si>
  <si>
    <t>HF1_1_GHVAC_AHU_TCV_F208_1_HI_DELAY</t>
    <phoneticPr fontId="5" type="noConversion"/>
  </si>
  <si>
    <t>HF1_1_GHVAC_AHU_TCV_F208_1_HH_DELAY</t>
    <phoneticPr fontId="5" type="noConversion"/>
  </si>
  <si>
    <t>HF1_1_GHVAC_AHU_TCV_F208_1_LO_DELAY</t>
    <phoneticPr fontId="5" type="noConversion"/>
  </si>
  <si>
    <t>HF1_1_GHVAC_AHU_TCV_F208_1_LL_DELAY</t>
    <phoneticPr fontId="5" type="noConversion"/>
  </si>
  <si>
    <t>HF1_1_GHVAC_AHU_TCV_F208_1_SIM</t>
    <phoneticPr fontId="5" type="noConversion"/>
  </si>
  <si>
    <t>HF1_1_GHVAC_AHU_TCV_F208_1_HI_DLY</t>
    <phoneticPr fontId="5" type="noConversion"/>
  </si>
  <si>
    <t>HF1_1_GHVAC_AHU_TCV_F208_1_HH_DLY</t>
    <phoneticPr fontId="5" type="noConversion"/>
  </si>
  <si>
    <t>HF1_1_GHVAC_AHU_TCV_F208_1_LO_DLY</t>
    <phoneticPr fontId="5" type="noConversion"/>
  </si>
  <si>
    <t>HF1_1_GHVAC_AHU_TCV_F208_1_LL_DLY</t>
    <phoneticPr fontId="5" type="noConversion"/>
  </si>
  <si>
    <t>HF1_1_GHVAC_AHU_TCV_F208_1_HI</t>
    <phoneticPr fontId="5" type="noConversion"/>
  </si>
  <si>
    <t>HF1_1_GHVAC_AHU_TCV_F208_1_HH</t>
    <phoneticPr fontId="5" type="noConversion"/>
  </si>
  <si>
    <t>HF1_1_GHVAC_AHU_TCV_F208_1_LO</t>
    <phoneticPr fontId="5" type="noConversion"/>
  </si>
  <si>
    <t>HF1_1_GHVAC_AHU_TCV_F208_1_LL</t>
    <phoneticPr fontId="5" type="noConversion"/>
  </si>
  <si>
    <t>HF1_1_GHVAC_AHU_TCV_F208_1_FLT</t>
    <phoneticPr fontId="5" type="noConversion"/>
  </si>
  <si>
    <t>HF1_1_GHVAC_AHU_TCV_F208_1_OR</t>
    <phoneticPr fontId="5" type="noConversion"/>
  </si>
  <si>
    <t>HF1_1_GHVAC_AHU_TCV_F208_1_UR</t>
    <phoneticPr fontId="5" type="noConversion"/>
  </si>
  <si>
    <t>HF1_1_GHVAC_AHU_TCV_F208_1_OK</t>
    <phoneticPr fontId="5" type="noConversion"/>
  </si>
  <si>
    <t>HF1_1_GHVAC_AHU_TCV_F208_1_SIM_EN</t>
    <phoneticPr fontId="5" type="noConversion"/>
  </si>
  <si>
    <t>HF1_1_GHVAC_AHU_TCV_F208_2_P</t>
    <phoneticPr fontId="5" type="noConversion"/>
  </si>
  <si>
    <t>HF1_1_GHVAC_AHU_TCV_F208_2_I</t>
    <phoneticPr fontId="5" type="noConversion"/>
  </si>
  <si>
    <t>HF1_1_GHVAC_AHU_TCV_F208_2_D</t>
    <phoneticPr fontId="5" type="noConversion"/>
  </si>
  <si>
    <t>HF1_1_GHVAC_AHU_TCV_F208_2_DB</t>
    <phoneticPr fontId="5" type="noConversion"/>
  </si>
  <si>
    <t>HF1_1_GHVAC_AHU_TCV_F208_2_MAN_OP</t>
    <phoneticPr fontId="5" type="noConversion"/>
  </si>
  <si>
    <t>HF1_1_GHVAC_AHU_TCV_F208_2_SP</t>
    <phoneticPr fontId="5" type="noConversion"/>
  </si>
  <si>
    <t>HF1_1_GHVAC_AHU_TCV_F208_2_MIN</t>
    <phoneticPr fontId="5" type="noConversion"/>
  </si>
  <si>
    <t>HF1_1_GHVAC_AHU_TCV_F208_2_MAX</t>
    <phoneticPr fontId="5" type="noConversion"/>
  </si>
  <si>
    <t>HF1_1_GHVAC_AHU_TCV_F208_2_AUTO</t>
    <phoneticPr fontId="5" type="noConversion"/>
  </si>
  <si>
    <t>HF1_1_GHVAC_AHU_TCV_F208_2</t>
    <phoneticPr fontId="5" type="noConversion"/>
  </si>
  <si>
    <t>HF1_1_GHVAC_AHU_TCV_F208_2_PV</t>
    <phoneticPr fontId="5" type="noConversion"/>
  </si>
  <si>
    <t>HF1_1_GHVAC_AHU_TCV_F208_2_HI_SP</t>
    <phoneticPr fontId="5" type="noConversion"/>
  </si>
  <si>
    <t>HF1_1_GHVAC_AHU_TCV_F208_2_HH_SP</t>
    <phoneticPr fontId="5" type="noConversion"/>
  </si>
  <si>
    <t>HF1_1_GHVAC_AHU_TCV_F208_2_LO_SP</t>
    <phoneticPr fontId="5" type="noConversion"/>
  </si>
  <si>
    <t>HF1_1_GHVAC_AHU_TCV_F208_2_LL_SP</t>
    <phoneticPr fontId="5" type="noConversion"/>
  </si>
  <si>
    <t>HF1_1_GHVAC_AHU_TCV_F208_2_SIM_VALUE</t>
    <phoneticPr fontId="5" type="noConversion"/>
  </si>
  <si>
    <t>HF1_1_GHVAC_AHU_TCV_F208_2_HI_DELAY</t>
    <phoneticPr fontId="5" type="noConversion"/>
  </si>
  <si>
    <t>HF1_1_GHVAC_AHU_TCV_F208_2_HH_DELAY</t>
    <phoneticPr fontId="5" type="noConversion"/>
  </si>
  <si>
    <t>HF1_1_GHVAC_AHU_TCV_F208_2_LO_DELAY</t>
    <phoneticPr fontId="5" type="noConversion"/>
  </si>
  <si>
    <t>HF1_1_GHVAC_AHU_TCV_F208_2_LL_DELAY</t>
    <phoneticPr fontId="5" type="noConversion"/>
  </si>
  <si>
    <t>HF1_1_GHVAC_AHU_TCV_F208_2_SIM</t>
    <phoneticPr fontId="5" type="noConversion"/>
  </si>
  <si>
    <t>HF1_1_GHVAC_AHU_TCV_F208_2_HI_DLY</t>
    <phoneticPr fontId="5" type="noConversion"/>
  </si>
  <si>
    <t>HF1_1_GHVAC_AHU_TCV_F208_2_HH_DLY</t>
    <phoneticPr fontId="5" type="noConversion"/>
  </si>
  <si>
    <t>HF1_1_GHVAC_AHU_TCV_F208_2_LO_DLY</t>
    <phoneticPr fontId="5" type="noConversion"/>
  </si>
  <si>
    <t>HF1_1_GHVAC_AHU_TCV_F208_2_LL_DLY</t>
    <phoneticPr fontId="5" type="noConversion"/>
  </si>
  <si>
    <t>HF1_1_GHVAC_AHU_TCV_F208_2_HI</t>
    <phoneticPr fontId="5" type="noConversion"/>
  </si>
  <si>
    <t>HF1_1_GHVAC_AHU_TCV_F208_2_HH</t>
    <phoneticPr fontId="5" type="noConversion"/>
  </si>
  <si>
    <t>HF1_1_GHVAC_AHU_TCV_F208_2_LO</t>
    <phoneticPr fontId="5" type="noConversion"/>
  </si>
  <si>
    <t>HF1_1_GHVAC_AHU_TCV_F208_2_LL</t>
    <phoneticPr fontId="5" type="noConversion"/>
  </si>
  <si>
    <t>HF1_1_GHVAC_AHU_TCV_F208_2_FLT</t>
    <phoneticPr fontId="5" type="noConversion"/>
  </si>
  <si>
    <t>HF1_1_GHVAC_AHU_TCV_F208_2_OR</t>
    <phoneticPr fontId="5" type="noConversion"/>
  </si>
  <si>
    <t>HF1_1_GHVAC_AHU_TCV_F208_2_UR</t>
    <phoneticPr fontId="5" type="noConversion"/>
  </si>
  <si>
    <t>HF1_1_GHVAC_AHU_TCV_F208_2_OK</t>
    <phoneticPr fontId="5" type="noConversion"/>
  </si>
  <si>
    <t>HF1_1_GHVAC_AHU_TCV_F208_2_SIM_EN</t>
    <phoneticPr fontId="5" type="noConversion"/>
  </si>
  <si>
    <t>HF1_1_GHVAC_AHU_TCV_F209_1_P</t>
    <phoneticPr fontId="5" type="noConversion"/>
  </si>
  <si>
    <t>HF1_1_GHVAC_AHU_TCV_F209_1_I</t>
    <phoneticPr fontId="5" type="noConversion"/>
  </si>
  <si>
    <t>HF1_1_GHVAC_AHU_TCV_F209_1_D</t>
    <phoneticPr fontId="5" type="noConversion"/>
  </si>
  <si>
    <t>HF1_1_GHVAC_AHU_TCV_F209_1_DB</t>
    <phoneticPr fontId="5" type="noConversion"/>
  </si>
  <si>
    <t>HF1_1_GHVAC_AHU_TCV_F209_1_MAN_OP</t>
    <phoneticPr fontId="5" type="noConversion"/>
  </si>
  <si>
    <t>HF1_1_GHVAC_AHU_TCV_F209_1_SP</t>
    <phoneticPr fontId="5" type="noConversion"/>
  </si>
  <si>
    <t>HF1_1_GHVAC_AHU_TCV_F209_1_MIN</t>
    <phoneticPr fontId="5" type="noConversion"/>
  </si>
  <si>
    <t>HF1_1_GHVAC_AHU_TCV_F209_1_MAX</t>
    <phoneticPr fontId="5" type="noConversion"/>
  </si>
  <si>
    <t>HF1_1_GHVAC_AHU_TCV_F209_1_AUTO</t>
    <phoneticPr fontId="5" type="noConversion"/>
  </si>
  <si>
    <t>HF1_1_GHVAC_AHU_TCV_F209_1</t>
    <phoneticPr fontId="5" type="noConversion"/>
  </si>
  <si>
    <t>HF1_1_GHVAC_AHU_TCV_F209_1_PV</t>
    <phoneticPr fontId="5" type="noConversion"/>
  </si>
  <si>
    <t>HF1_1_GHVAC_AHU_TCV_F209_1_HI_SP</t>
    <phoneticPr fontId="5" type="noConversion"/>
  </si>
  <si>
    <t>HF1_1_GHVAC_AHU_TCV_F209_1_HH_SP</t>
    <phoneticPr fontId="5" type="noConversion"/>
  </si>
  <si>
    <t>HF1_1_GHVAC_AHU_TCV_F209_1_LO_SP</t>
    <phoneticPr fontId="5" type="noConversion"/>
  </si>
  <si>
    <t>HF1_1_GHVAC_AHU_TCV_F209_1_LL_SP</t>
    <phoneticPr fontId="5" type="noConversion"/>
  </si>
  <si>
    <t>HF1_1_GHVAC_AHU_TCV_F209_1_SIM_VALUE</t>
    <phoneticPr fontId="5" type="noConversion"/>
  </si>
  <si>
    <t>HF1_1_GHVAC_AHU_TCV_F209_1_HI_DELAY</t>
    <phoneticPr fontId="5" type="noConversion"/>
  </si>
  <si>
    <t>HF1_1_GHVAC_AHU_TCV_F209_1_HH_DELAY</t>
    <phoneticPr fontId="5" type="noConversion"/>
  </si>
  <si>
    <t>HF1_1_GHVAC_AHU_TCV_F209_1_LO_DELAY</t>
    <phoneticPr fontId="5" type="noConversion"/>
  </si>
  <si>
    <t>HF1_1_GHVAC_AHU_TCV_F209_1_LL_DELAY</t>
    <phoneticPr fontId="5" type="noConversion"/>
  </si>
  <si>
    <t>HF1_1_GHVAC_AHU_TCV_F209_1_SIM</t>
    <phoneticPr fontId="5" type="noConversion"/>
  </si>
  <si>
    <t>HF1_1_GHVAC_AHU_TCV_F209_1_HI_DLY</t>
    <phoneticPr fontId="5" type="noConversion"/>
  </si>
  <si>
    <t>HF1_1_GHVAC_AHU_TCV_F209_1_HH_DLY</t>
    <phoneticPr fontId="5" type="noConversion"/>
  </si>
  <si>
    <t>HF1_1_GHVAC_AHU_TCV_F209_1_LO_DLY</t>
    <phoneticPr fontId="5" type="noConversion"/>
  </si>
  <si>
    <t>HF1_1_GHVAC_AHU_TCV_F209_1_LL_DLY</t>
    <phoneticPr fontId="5" type="noConversion"/>
  </si>
  <si>
    <t>HF1_1_GHVAC_AHU_TCV_F209_1_HI</t>
    <phoneticPr fontId="5" type="noConversion"/>
  </si>
  <si>
    <t>HF1_1_GHVAC_AHU_TCV_F209_1_HH</t>
    <phoneticPr fontId="5" type="noConversion"/>
  </si>
  <si>
    <t>HF1_1_GHVAC_AHU_TCV_F209_1_LO</t>
    <phoneticPr fontId="5" type="noConversion"/>
  </si>
  <si>
    <t>HF1_1_GHVAC_AHU_TCV_F209_1_LL</t>
    <phoneticPr fontId="5" type="noConversion"/>
  </si>
  <si>
    <t>HF1_1_GHVAC_AHU_TCV_F209_1_FLT</t>
    <phoneticPr fontId="5" type="noConversion"/>
  </si>
  <si>
    <t>HF1_1_GHVAC_AHU_TCV_F209_1_OR</t>
    <phoneticPr fontId="5" type="noConversion"/>
  </si>
  <si>
    <t>HF1_1_GHVAC_AHU_TCV_F209_1_UR</t>
    <phoneticPr fontId="5" type="noConversion"/>
  </si>
  <si>
    <t>HF1_1_GHVAC_AHU_TCV_F209_1_OK</t>
    <phoneticPr fontId="5" type="noConversion"/>
  </si>
  <si>
    <t>HF1_1_GHVAC_AHU_TCV_F209_1_SIM_EN</t>
    <phoneticPr fontId="5" type="noConversion"/>
  </si>
  <si>
    <t>HF1_1_GHVAC_AHU_TCV_F209_2_P</t>
    <phoneticPr fontId="5" type="noConversion"/>
  </si>
  <si>
    <t>HF1_1_GHVAC_AHU_TCV_F209_2_I</t>
    <phoneticPr fontId="5" type="noConversion"/>
  </si>
  <si>
    <t>HF1_1_GHVAC_AHU_TCV_F209_2_D</t>
    <phoneticPr fontId="5" type="noConversion"/>
  </si>
  <si>
    <t>HF1_1_GHVAC_AHU_TCV_F209_2_DB</t>
    <phoneticPr fontId="5" type="noConversion"/>
  </si>
  <si>
    <t>HF1_1_GHVAC_AHU_TCV_F209_2_MAN_OP</t>
    <phoneticPr fontId="5" type="noConversion"/>
  </si>
  <si>
    <t>HF1_1_GHVAC_AHU_TCV_F209_2_SP</t>
    <phoneticPr fontId="5" type="noConversion"/>
  </si>
  <si>
    <t>HF1_1_GHVAC_AHU_TCV_F209_2_MIN</t>
    <phoneticPr fontId="5" type="noConversion"/>
  </si>
  <si>
    <t>HF1_1_GHVAC_AHU_TCV_F209_2_MAX</t>
    <phoneticPr fontId="5" type="noConversion"/>
  </si>
  <si>
    <t>HF1_1_GHVAC_AHU_TCV_F209_2_AUTO</t>
    <phoneticPr fontId="5" type="noConversion"/>
  </si>
  <si>
    <t>HF1_1_GHVAC_AHU_TCV_F209_2</t>
    <phoneticPr fontId="5" type="noConversion"/>
  </si>
  <si>
    <t>HF1_1_GHVAC_AHU_TCV_F209_2_PV</t>
    <phoneticPr fontId="5" type="noConversion"/>
  </si>
  <si>
    <t>HF1_1_GHVAC_AHU_TCV_F209_2_HI_SP</t>
    <phoneticPr fontId="5" type="noConversion"/>
  </si>
  <si>
    <t>HF1_1_GHVAC_AHU_TCV_F209_2_HH_SP</t>
    <phoneticPr fontId="5" type="noConversion"/>
  </si>
  <si>
    <t>HF1_1_GHVAC_AHU_TCV_F209_2_LO_SP</t>
    <phoneticPr fontId="5" type="noConversion"/>
  </si>
  <si>
    <t>HF1_1_GHVAC_AHU_TCV_F209_2_LL_SP</t>
    <phoneticPr fontId="5" type="noConversion"/>
  </si>
  <si>
    <t>HF1_1_GHVAC_AHU_TCV_F209_2_SIM_VALUE</t>
    <phoneticPr fontId="5" type="noConversion"/>
  </si>
  <si>
    <t>HF1_1_GHVAC_AHU_TCV_F209_2_HI_DELAY</t>
    <phoneticPr fontId="5" type="noConversion"/>
  </si>
  <si>
    <t>HF1_1_GHVAC_AHU_TCV_F209_2_HH_DELAY</t>
    <phoneticPr fontId="5" type="noConversion"/>
  </si>
  <si>
    <t>HF1_1_GHVAC_AHU_TCV_F209_2_LO_DELAY</t>
    <phoneticPr fontId="5" type="noConversion"/>
  </si>
  <si>
    <t>HF1_1_GHVAC_AHU_TCV_F209_2_LL_DELAY</t>
    <phoneticPr fontId="5" type="noConversion"/>
  </si>
  <si>
    <t>HF1_1_GHVAC_AHU_TCV_F209_2_SIM</t>
    <phoneticPr fontId="5" type="noConversion"/>
  </si>
  <si>
    <t>HF1_1_GHVAC_AHU_TCV_F209_2_HI_DLY</t>
    <phoneticPr fontId="5" type="noConversion"/>
  </si>
  <si>
    <t>HF1_1_GHVAC_AHU_TCV_F209_2_HH_DLY</t>
    <phoneticPr fontId="5" type="noConversion"/>
  </si>
  <si>
    <t>HF1_1_GHVAC_AHU_TCV_F209_2_LO_DLY</t>
    <phoneticPr fontId="5" type="noConversion"/>
  </si>
  <si>
    <t>HF1_1_GHVAC_AHU_TCV_F209_2_LL_DLY</t>
    <phoneticPr fontId="5" type="noConversion"/>
  </si>
  <si>
    <t>HF1_1_GHVAC_AHU_TCV_F209_2_HI</t>
    <phoneticPr fontId="5" type="noConversion"/>
  </si>
  <si>
    <t>HF1_1_GHVAC_AHU_TCV_F209_2_HH</t>
    <phoneticPr fontId="5" type="noConversion"/>
  </si>
  <si>
    <t>HF1_1_GHVAC_AHU_TCV_F209_2_LO</t>
    <phoneticPr fontId="5" type="noConversion"/>
  </si>
  <si>
    <t>HF1_1_GHVAC_AHU_TCV_F209_2_LL</t>
    <phoneticPr fontId="5" type="noConversion"/>
  </si>
  <si>
    <t>HF1_1_GHVAC_AHU_TCV_F209_2_FLT</t>
    <phoneticPr fontId="5" type="noConversion"/>
  </si>
  <si>
    <t>HF1_1_GHVAC_AHU_TCV_F209_2_OR</t>
    <phoneticPr fontId="5" type="noConversion"/>
  </si>
  <si>
    <t>HF1_1_GHVAC_AHU_TCV_F209_2_UR</t>
    <phoneticPr fontId="5" type="noConversion"/>
  </si>
  <si>
    <t>HF1_1_GHVAC_AHU_TCV_F209_2_OK</t>
    <phoneticPr fontId="5" type="noConversion"/>
  </si>
  <si>
    <t>HF1_1_GHVAC_AHU_TCV_F209_2_SIM_EN</t>
    <phoneticPr fontId="5" type="noConversion"/>
  </si>
  <si>
    <t>HF1_1_GHVAC_AHU_TCV_F210_1_P</t>
    <phoneticPr fontId="5" type="noConversion"/>
  </si>
  <si>
    <t>HF1_1_GHVAC_AHU_TCV_F210_1_I</t>
    <phoneticPr fontId="5" type="noConversion"/>
  </si>
  <si>
    <t>HF1_1_GHVAC_AHU_TCV_F210_1_D</t>
    <phoneticPr fontId="5" type="noConversion"/>
  </si>
  <si>
    <t>HF1_1_GHVAC_AHU_TCV_F210_1_DB</t>
    <phoneticPr fontId="5" type="noConversion"/>
  </si>
  <si>
    <t>HF1_1_GHVAC_AHU_TCV_F210_1_MAN_OP</t>
    <phoneticPr fontId="5" type="noConversion"/>
  </si>
  <si>
    <t>HF1_1_GHVAC_AHU_TCV_F210_1_SP</t>
    <phoneticPr fontId="5" type="noConversion"/>
  </si>
  <si>
    <t>HF1_1_GHVAC_AHU_TCV_F210_1_MIN</t>
    <phoneticPr fontId="5" type="noConversion"/>
  </si>
  <si>
    <t>HF1_1_GHVAC_AHU_TCV_F210_1_MAX</t>
    <phoneticPr fontId="5" type="noConversion"/>
  </si>
  <si>
    <t>HF1_1_GHVAC_AHU_TCV_F210_1_AUTO</t>
    <phoneticPr fontId="5" type="noConversion"/>
  </si>
  <si>
    <t>HF1_1_GHVAC_AHU_TCV_F210_1</t>
    <phoneticPr fontId="5" type="noConversion"/>
  </si>
  <si>
    <t>HF1_1_GHVAC_AHU_TCV_F210_1_PV</t>
    <phoneticPr fontId="5" type="noConversion"/>
  </si>
  <si>
    <t>HF1_1_GHVAC_AHU_TCV_F210_1_HI_SP</t>
    <phoneticPr fontId="5" type="noConversion"/>
  </si>
  <si>
    <t>HF1_1_GHVAC_AHU_TCV_F210_1_HH_SP</t>
    <phoneticPr fontId="5" type="noConversion"/>
  </si>
  <si>
    <t>HF1_1_GHVAC_AHU_TCV_F210_1_LO_SP</t>
    <phoneticPr fontId="5" type="noConversion"/>
  </si>
  <si>
    <t>HF1_1_GHVAC_AHU_TCV_F210_1_LL_SP</t>
    <phoneticPr fontId="5" type="noConversion"/>
  </si>
  <si>
    <t>HF1_1_GHVAC_AHU_TCV_F210_1_SIM_VALUE</t>
    <phoneticPr fontId="5" type="noConversion"/>
  </si>
  <si>
    <t>HF1_1_GHVAC_AHU_TCV_F210_1_HI_DELAY</t>
    <phoneticPr fontId="5" type="noConversion"/>
  </si>
  <si>
    <t>HF1_1_GHVAC_AHU_TCV_F210_1_HH_DELAY</t>
    <phoneticPr fontId="5" type="noConversion"/>
  </si>
  <si>
    <t>HF1_1_GHVAC_AHU_TCV_F210_1_LO_DELAY</t>
    <phoneticPr fontId="5" type="noConversion"/>
  </si>
  <si>
    <t>HF1_1_GHVAC_AHU_TCV_F210_1_LL_DELAY</t>
    <phoneticPr fontId="5" type="noConversion"/>
  </si>
  <si>
    <t>HF1_1_GHVAC_AHU_TCV_F210_1_SIM</t>
    <phoneticPr fontId="5" type="noConversion"/>
  </si>
  <si>
    <t>HF1_1_GHVAC_AHU_TCV_F210_1_HI_DLY</t>
    <phoneticPr fontId="5" type="noConversion"/>
  </si>
  <si>
    <t>HF1_1_GHVAC_AHU_TCV_F210_1_HH_DLY</t>
    <phoneticPr fontId="5" type="noConversion"/>
  </si>
  <si>
    <t>HF1_1_GHVAC_AHU_TCV_F210_1_LO_DLY</t>
    <phoneticPr fontId="5" type="noConversion"/>
  </si>
  <si>
    <t>HF1_1_GHVAC_AHU_TCV_F210_1_LL_DLY</t>
    <phoneticPr fontId="5" type="noConversion"/>
  </si>
  <si>
    <t>HF1_1_GHVAC_AHU_TCV_F210_1_HI</t>
    <phoneticPr fontId="5" type="noConversion"/>
  </si>
  <si>
    <t>HF1_1_GHVAC_AHU_TCV_F210_1_HH</t>
    <phoneticPr fontId="5" type="noConversion"/>
  </si>
  <si>
    <t>HF1_1_GHVAC_AHU_TCV_F210_1_LO</t>
    <phoneticPr fontId="5" type="noConversion"/>
  </si>
  <si>
    <t>HF1_1_GHVAC_AHU_TCV_F210_1_LL</t>
    <phoneticPr fontId="5" type="noConversion"/>
  </si>
  <si>
    <t>HF1_1_GHVAC_AHU_TCV_F210_1_FLT</t>
    <phoneticPr fontId="5" type="noConversion"/>
  </si>
  <si>
    <t>HF1_1_GHVAC_AHU_TCV_F210_1_OR</t>
    <phoneticPr fontId="5" type="noConversion"/>
  </si>
  <si>
    <t>HF1_1_GHVAC_AHU_TCV_F210_1_UR</t>
    <phoneticPr fontId="5" type="noConversion"/>
  </si>
  <si>
    <t>HF1_1_GHVAC_AHU_TCV_F210_1_OK</t>
    <phoneticPr fontId="5" type="noConversion"/>
  </si>
  <si>
    <t>HF1_1_GHVAC_AHU_TCV_F210_1_SIM_EN</t>
    <phoneticPr fontId="5" type="noConversion"/>
  </si>
  <si>
    <t>HF1_1_GHVAC_AHU_TCV_F210_2_P</t>
    <phoneticPr fontId="5" type="noConversion"/>
  </si>
  <si>
    <t>HF1_1_GHVAC_AHU_TCV_F210_2_I</t>
    <phoneticPr fontId="5" type="noConversion"/>
  </si>
  <si>
    <t>HF1_1_GHVAC_AHU_TCV_F210_2_D</t>
    <phoneticPr fontId="5" type="noConversion"/>
  </si>
  <si>
    <t>HF1_1_GHVAC_AHU_TCV_F210_2_DB</t>
    <phoneticPr fontId="5" type="noConversion"/>
  </si>
  <si>
    <t>HF1_1_GHVAC_AHU_TCV_F210_2_MAN_OP</t>
    <phoneticPr fontId="5" type="noConversion"/>
  </si>
  <si>
    <t>HF1_1_GHVAC_AHU_TCV_F210_2_SP</t>
    <phoneticPr fontId="5" type="noConversion"/>
  </si>
  <si>
    <t>HF1_1_GHVAC_AHU_TCV_F210_2_MIN</t>
    <phoneticPr fontId="5" type="noConversion"/>
  </si>
  <si>
    <t>HF1_1_GHVAC_AHU_TCV_F210_2_MAX</t>
    <phoneticPr fontId="5" type="noConversion"/>
  </si>
  <si>
    <t>HF1_1_GHVAC_AHU_TCV_F210_2_AUTO</t>
    <phoneticPr fontId="5" type="noConversion"/>
  </si>
  <si>
    <t>HF1_1_GHVAC_AHU_TCV_F210_2</t>
    <phoneticPr fontId="5" type="noConversion"/>
  </si>
  <si>
    <t>HF1_1_GHVAC_AHU_TCV_F210_2_PV</t>
    <phoneticPr fontId="5" type="noConversion"/>
  </si>
  <si>
    <t>HF1_1_GHVAC_AHU_TCV_F210_2_HI_SP</t>
    <phoneticPr fontId="5" type="noConversion"/>
  </si>
  <si>
    <t>HF1_1_GHVAC_AHU_TCV_F210_2_HH_SP</t>
    <phoneticPr fontId="5" type="noConversion"/>
  </si>
  <si>
    <t>HF1_1_GHVAC_AHU_TCV_F210_2_LO_SP</t>
    <phoneticPr fontId="5" type="noConversion"/>
  </si>
  <si>
    <t>HF1_1_GHVAC_AHU_TCV_F210_2_LL_SP</t>
    <phoneticPr fontId="5" type="noConversion"/>
  </si>
  <si>
    <t>HF1_1_GHVAC_AHU_TCV_F210_2_SIM_VALUE</t>
    <phoneticPr fontId="5" type="noConversion"/>
  </si>
  <si>
    <t>HF1_1_GHVAC_AHU_TCV_F210_2_HI_DELAY</t>
    <phoneticPr fontId="5" type="noConversion"/>
  </si>
  <si>
    <t>HF1_1_GHVAC_AHU_TCV_F210_2_HH_DELAY</t>
    <phoneticPr fontId="5" type="noConversion"/>
  </si>
  <si>
    <t>HF1_1_GHVAC_AHU_TCV_F210_2_LO_DELAY</t>
    <phoneticPr fontId="5" type="noConversion"/>
  </si>
  <si>
    <t>HF1_1_GHVAC_AHU_TCV_F210_2_LL_DELAY</t>
    <phoneticPr fontId="5" type="noConversion"/>
  </si>
  <si>
    <t>HF1_1_GHVAC_AHU_TCV_F210_2_SIM</t>
    <phoneticPr fontId="5" type="noConversion"/>
  </si>
  <si>
    <t>HF1_1_GHVAC_AHU_TCV_F210_2_HI_DLY</t>
    <phoneticPr fontId="5" type="noConversion"/>
  </si>
  <si>
    <t>HF1_1_GHVAC_AHU_TCV_F210_2_HH_DLY</t>
    <phoneticPr fontId="5" type="noConversion"/>
  </si>
  <si>
    <t>HF1_1_GHVAC_AHU_TCV_F210_2_LO_DLY</t>
    <phoneticPr fontId="5" type="noConversion"/>
  </si>
  <si>
    <t>HF1_1_GHVAC_AHU_TCV_F210_2_LL_DLY</t>
    <phoneticPr fontId="5" type="noConversion"/>
  </si>
  <si>
    <t>HF1_1_GHVAC_AHU_TCV_F210_2_HI</t>
    <phoneticPr fontId="5" type="noConversion"/>
  </si>
  <si>
    <t>HF1_1_GHVAC_AHU_TCV_F210_2_HH</t>
    <phoneticPr fontId="5" type="noConversion"/>
  </si>
  <si>
    <t>HF1_1_GHVAC_AHU_TCV_F210_2_LO</t>
    <phoneticPr fontId="5" type="noConversion"/>
  </si>
  <si>
    <t>HF1_1_GHVAC_AHU_TCV_F210_2_LL</t>
    <phoneticPr fontId="5" type="noConversion"/>
  </si>
  <si>
    <t>HF1_1_GHVAC_AHU_TCV_F210_2_FLT</t>
    <phoneticPr fontId="5" type="noConversion"/>
  </si>
  <si>
    <t>HF1_1_GHVAC_AHU_TCV_F210_2_OR</t>
    <phoneticPr fontId="5" type="noConversion"/>
  </si>
  <si>
    <t>HF1_1_GHVAC_AHU_TCV_F210_2_UR</t>
    <phoneticPr fontId="5" type="noConversion"/>
  </si>
  <si>
    <t>HF1_1_GHVAC_AHU_TCV_F210_2_OK</t>
    <phoneticPr fontId="5" type="noConversion"/>
  </si>
  <si>
    <t>HF1_1_GHVAC_AHU_TCV_F210_2_SIM_EN</t>
    <phoneticPr fontId="5" type="noConversion"/>
  </si>
  <si>
    <t>HF1_1_GHVAC_AHU_TCV_F211_1_P</t>
    <phoneticPr fontId="5" type="noConversion"/>
  </si>
  <si>
    <t>HF1_1_GHVAC_AHU_TCV_F211_1_I</t>
    <phoneticPr fontId="5" type="noConversion"/>
  </si>
  <si>
    <t>HF1_1_GHVAC_AHU_TCV_F211_1_D</t>
    <phoneticPr fontId="5" type="noConversion"/>
  </si>
  <si>
    <t>HF1_1_GHVAC_AHU_TCV_F211_1_DB</t>
    <phoneticPr fontId="5" type="noConversion"/>
  </si>
  <si>
    <t>HF1_1_GHVAC_AHU_TCV_F211_1_MAN_OP</t>
    <phoneticPr fontId="5" type="noConversion"/>
  </si>
  <si>
    <t>HF1_1_GHVAC_AHU_TCV_F211_1_SP</t>
    <phoneticPr fontId="5" type="noConversion"/>
  </si>
  <si>
    <t>HF1_1_GHVAC_AHU_TCV_F211_1_MIN</t>
    <phoneticPr fontId="5" type="noConversion"/>
  </si>
  <si>
    <t>HF1_1_GHVAC_AHU_TCV_F211_1_MAX</t>
    <phoneticPr fontId="5" type="noConversion"/>
  </si>
  <si>
    <t>HF1_1_GHVAC_AHU_TCV_F211_1_AUTO</t>
    <phoneticPr fontId="5" type="noConversion"/>
  </si>
  <si>
    <t>HF1_1_GHVAC_AHU_TCV_F211_1</t>
    <phoneticPr fontId="5" type="noConversion"/>
  </si>
  <si>
    <t>HF1_1_GHVAC_AHU_TCV_F211_1_PV</t>
    <phoneticPr fontId="5" type="noConversion"/>
  </si>
  <si>
    <t>HF1_1_GHVAC_AHU_TCV_F211_1_HI_SP</t>
    <phoneticPr fontId="5" type="noConversion"/>
  </si>
  <si>
    <t>HF1_1_GHVAC_AHU_TCV_F211_1_HH_SP</t>
    <phoneticPr fontId="5" type="noConversion"/>
  </si>
  <si>
    <t>HF1_1_GHVAC_AHU_TCV_F211_1_LO_SP</t>
    <phoneticPr fontId="5" type="noConversion"/>
  </si>
  <si>
    <t>HF1_1_GHVAC_AHU_TCV_F211_1_LL_SP</t>
    <phoneticPr fontId="5" type="noConversion"/>
  </si>
  <si>
    <t>HF1_1_GHVAC_AHU_TCV_F211_1_SIM_VALUE</t>
    <phoneticPr fontId="5" type="noConversion"/>
  </si>
  <si>
    <t>HF1_1_GHVAC_AHU_TCV_F211_1_HI_DELAY</t>
    <phoneticPr fontId="5" type="noConversion"/>
  </si>
  <si>
    <t>HF1_1_GHVAC_AHU_TCV_F211_1_HH_DELAY</t>
    <phoneticPr fontId="5" type="noConversion"/>
  </si>
  <si>
    <t>HF1_1_GHVAC_AHU_TCV_F211_1_LO_DELAY</t>
    <phoneticPr fontId="5" type="noConversion"/>
  </si>
  <si>
    <t>HF1_1_GHVAC_AHU_TCV_F211_1_LL_DELAY</t>
    <phoneticPr fontId="5" type="noConversion"/>
  </si>
  <si>
    <t>HF1_1_GHVAC_AHU_TCV_F211_1_SIM</t>
    <phoneticPr fontId="5" type="noConversion"/>
  </si>
  <si>
    <t>HF1_1_GHVAC_AHU_TCV_F211_1_HI_DLY</t>
    <phoneticPr fontId="5" type="noConversion"/>
  </si>
  <si>
    <t>HF1_1_GHVAC_AHU_TCV_F211_1_HH_DLY</t>
    <phoneticPr fontId="5" type="noConversion"/>
  </si>
  <si>
    <t>HF1_1_GHVAC_AHU_TCV_F211_1_LO_DLY</t>
    <phoneticPr fontId="5" type="noConversion"/>
  </si>
  <si>
    <t>HF1_1_GHVAC_AHU_TCV_F211_1_LL_DLY</t>
    <phoneticPr fontId="5" type="noConversion"/>
  </si>
  <si>
    <t>HF1_1_GHVAC_AHU_TCV_F211_1_HI</t>
    <phoneticPr fontId="5" type="noConversion"/>
  </si>
  <si>
    <t>HF1_1_GHVAC_AHU_TCV_F211_1_HH</t>
    <phoneticPr fontId="5" type="noConversion"/>
  </si>
  <si>
    <t>HF1_1_GHVAC_AHU_TCV_F211_1_LO</t>
    <phoneticPr fontId="5" type="noConversion"/>
  </si>
  <si>
    <t>HF1_1_GHVAC_AHU_TCV_F211_1_LL</t>
    <phoneticPr fontId="5" type="noConversion"/>
  </si>
  <si>
    <t>HF1_1_GHVAC_AHU_TCV_F211_1_FLT</t>
    <phoneticPr fontId="5" type="noConversion"/>
  </si>
  <si>
    <t>HF1_1_GHVAC_AHU_TCV_F211_1_OR</t>
    <phoneticPr fontId="5" type="noConversion"/>
  </si>
  <si>
    <t>HF1_1_GHVAC_AHU_TCV_F211_1_UR</t>
    <phoneticPr fontId="5" type="noConversion"/>
  </si>
  <si>
    <t>HF1_1_GHVAC_AHU_TCV_F211_1_OK</t>
    <phoneticPr fontId="5" type="noConversion"/>
  </si>
  <si>
    <t>HF1_1_GHVAC_AHU_TCV_F211_1_SIM_EN</t>
    <phoneticPr fontId="5" type="noConversion"/>
  </si>
  <si>
    <t>HF1_1_GHVAC_AHU_TCV_F211_2_P</t>
    <phoneticPr fontId="5" type="noConversion"/>
  </si>
  <si>
    <t>HF1_1_GHVAC_AHU_TCV_F211_2_I</t>
    <phoneticPr fontId="5" type="noConversion"/>
  </si>
  <si>
    <t>HF1_1_GHVAC_AHU_TCV_F211_2_D</t>
    <phoneticPr fontId="5" type="noConversion"/>
  </si>
  <si>
    <t>HF1_1_GHVAC_AHU_TCV_F211_2_DB</t>
    <phoneticPr fontId="5" type="noConversion"/>
  </si>
  <si>
    <t>HF1_1_GHVAC_AHU_TCV_F211_2_MAN_OP</t>
    <phoneticPr fontId="5" type="noConversion"/>
  </si>
  <si>
    <t>HF1_1_GHVAC_AHU_TCV_F211_2_SP</t>
    <phoneticPr fontId="5" type="noConversion"/>
  </si>
  <si>
    <t>HF1_1_GHVAC_AHU_TCV_F211_2_MIN</t>
    <phoneticPr fontId="5" type="noConversion"/>
  </si>
  <si>
    <t>HF1_1_GHVAC_AHU_TCV_F211_2_MAX</t>
    <phoneticPr fontId="5" type="noConversion"/>
  </si>
  <si>
    <t>HF1_1_GHVAC_AHU_TCV_F211_2_AUTO</t>
    <phoneticPr fontId="5" type="noConversion"/>
  </si>
  <si>
    <t>HF1_1_GHVAC_AHU_TCV_F211_2</t>
    <phoneticPr fontId="5" type="noConversion"/>
  </si>
  <si>
    <t>HF1_1_GHVAC_AHU_TCV_F211_2_PV</t>
    <phoneticPr fontId="5" type="noConversion"/>
  </si>
  <si>
    <t>HF1_1_GHVAC_AHU_TCV_F211_2_HI_SP</t>
    <phoneticPr fontId="5" type="noConversion"/>
  </si>
  <si>
    <t>HF1_1_GHVAC_AHU_TCV_F211_2_HH_SP</t>
    <phoneticPr fontId="5" type="noConversion"/>
  </si>
  <si>
    <t>HF1_1_GHVAC_AHU_TCV_F211_2_LO_SP</t>
    <phoneticPr fontId="5" type="noConversion"/>
  </si>
  <si>
    <t>HF1_1_GHVAC_AHU_TCV_F211_2_LL_SP</t>
    <phoneticPr fontId="5" type="noConversion"/>
  </si>
  <si>
    <t>HF1_1_GHVAC_AHU_TCV_F211_2_SIM_VALUE</t>
    <phoneticPr fontId="5" type="noConversion"/>
  </si>
  <si>
    <t>HF1_1_GHVAC_AHU_TCV_F211_2_HI_DELAY</t>
    <phoneticPr fontId="5" type="noConversion"/>
  </si>
  <si>
    <t>HF1_1_GHVAC_AHU_TCV_F211_2_HH_DELAY</t>
    <phoneticPr fontId="5" type="noConversion"/>
  </si>
  <si>
    <t>HF1_1_GHVAC_AHU_TCV_F211_2_LO_DELAY</t>
    <phoneticPr fontId="5" type="noConversion"/>
  </si>
  <si>
    <t>HF1_1_GHVAC_AHU_TCV_F211_2_LL_DELAY</t>
    <phoneticPr fontId="5" type="noConversion"/>
  </si>
  <si>
    <t>HF1_1_GHVAC_AHU_TCV_F211_2_SIM</t>
    <phoneticPr fontId="5" type="noConversion"/>
  </si>
  <si>
    <t>HF1_1_GHVAC_AHU_TCV_F211_2_HI_DLY</t>
    <phoneticPr fontId="5" type="noConversion"/>
  </si>
  <si>
    <t>HF1_1_GHVAC_AHU_TCV_F211_2_HH_DLY</t>
    <phoneticPr fontId="5" type="noConversion"/>
  </si>
  <si>
    <t>HF1_1_GHVAC_AHU_TCV_F211_2_LO_DLY</t>
    <phoneticPr fontId="5" type="noConversion"/>
  </si>
  <si>
    <t>HF1_1_GHVAC_AHU_TCV_F211_2_LL_DLY</t>
    <phoneticPr fontId="5" type="noConversion"/>
  </si>
  <si>
    <t>HF1_1_GHVAC_AHU_TCV_F211_2_HI</t>
    <phoneticPr fontId="5" type="noConversion"/>
  </si>
  <si>
    <t>HF1_1_GHVAC_AHU_TCV_F211_2_HH</t>
    <phoneticPr fontId="5" type="noConversion"/>
  </si>
  <si>
    <t>HF1_1_GHVAC_AHU_TCV_F211_2_LO</t>
    <phoneticPr fontId="5" type="noConversion"/>
  </si>
  <si>
    <t>HF1_1_GHVAC_AHU_TCV_F211_2_LL</t>
    <phoneticPr fontId="5" type="noConversion"/>
  </si>
  <si>
    <t>HF1_1_GHVAC_AHU_TCV_F211_2_FLT</t>
    <phoneticPr fontId="5" type="noConversion"/>
  </si>
  <si>
    <t>HF1_1_GHVAC_AHU_TCV_F211_2_OR</t>
    <phoneticPr fontId="5" type="noConversion"/>
  </si>
  <si>
    <t>HF1_1_GHVAC_AHU_TCV_F211_2_UR</t>
    <phoneticPr fontId="5" type="noConversion"/>
  </si>
  <si>
    <t>HF1_1_GHVAC_AHU_TCV_F211_2_OK</t>
    <phoneticPr fontId="5" type="noConversion"/>
  </si>
  <si>
    <t>HF1_1_GHVAC_AHU_TCV_F211_2_SIM_EN</t>
    <phoneticPr fontId="5" type="noConversion"/>
  </si>
  <si>
    <t>HF1_1_GHVAC_AHU_TCV_F212_1_P</t>
    <phoneticPr fontId="5" type="noConversion"/>
  </si>
  <si>
    <t>HF1_1_GHVAC_AHU_TCV_F212_1_I</t>
    <phoneticPr fontId="5" type="noConversion"/>
  </si>
  <si>
    <t>HF1_1_GHVAC_AHU_TCV_F212_1_D</t>
    <phoneticPr fontId="5" type="noConversion"/>
  </si>
  <si>
    <t>HF1_1_GHVAC_AHU_TCV_F212_1_DB</t>
    <phoneticPr fontId="5" type="noConversion"/>
  </si>
  <si>
    <t>HF1_1_GHVAC_AHU_TCV_F212_1_MAN_OP</t>
    <phoneticPr fontId="5" type="noConversion"/>
  </si>
  <si>
    <t>HF1_1_GHVAC_AHU_TCV_F212_1_SP</t>
    <phoneticPr fontId="5" type="noConversion"/>
  </si>
  <si>
    <t>HF1_1_GHVAC_AHU_TCV_F212_1_MIN</t>
    <phoneticPr fontId="5" type="noConversion"/>
  </si>
  <si>
    <t>HF1_1_GHVAC_AHU_TCV_F212_1_MAX</t>
    <phoneticPr fontId="5" type="noConversion"/>
  </si>
  <si>
    <t>HF1_1_GHVAC_AHU_TCV_F212_1_AUTO</t>
    <phoneticPr fontId="5" type="noConversion"/>
  </si>
  <si>
    <t>HF1_1_GHVAC_AHU_TCV_F212_1</t>
    <phoneticPr fontId="5" type="noConversion"/>
  </si>
  <si>
    <t>HF1_1_GHVAC_AHU_TCV_F212_1_PV</t>
    <phoneticPr fontId="5" type="noConversion"/>
  </si>
  <si>
    <t>HF1_1_GHVAC_AHU_TCV_F212_1_HI_SP</t>
    <phoneticPr fontId="5" type="noConversion"/>
  </si>
  <si>
    <t>HF1_1_GHVAC_AHU_TCV_F212_1_HH_SP</t>
    <phoneticPr fontId="5" type="noConversion"/>
  </si>
  <si>
    <t>HF1_1_GHVAC_AHU_TCV_F212_1_LO_SP</t>
    <phoneticPr fontId="5" type="noConversion"/>
  </si>
  <si>
    <t>HF1_1_GHVAC_AHU_TCV_F212_1_LL_SP</t>
    <phoneticPr fontId="5" type="noConversion"/>
  </si>
  <si>
    <t>HF1_1_GHVAC_AHU_TCV_F212_1_SIM_VALUE</t>
    <phoneticPr fontId="5" type="noConversion"/>
  </si>
  <si>
    <t>HF1_1_GHVAC_AHU_TCV_F212_1_HI_DELAY</t>
    <phoneticPr fontId="5" type="noConversion"/>
  </si>
  <si>
    <t>HF1_1_GHVAC_AHU_TCV_F212_1_HH_DELAY</t>
    <phoneticPr fontId="5" type="noConversion"/>
  </si>
  <si>
    <t>HF1_1_GHVAC_AHU_TCV_F212_1_LO_DELAY</t>
    <phoneticPr fontId="5" type="noConversion"/>
  </si>
  <si>
    <t>HF1_1_GHVAC_AHU_TCV_F212_1_LL_DELAY</t>
    <phoneticPr fontId="5" type="noConversion"/>
  </si>
  <si>
    <t>HF1_1_GHVAC_AHU_TCV_F212_1_SIM</t>
    <phoneticPr fontId="5" type="noConversion"/>
  </si>
  <si>
    <t>HF1_1_GHVAC_AHU_TCV_F212_1_HI_DLY</t>
    <phoneticPr fontId="5" type="noConversion"/>
  </si>
  <si>
    <t>HF1_1_GHVAC_AHU_TCV_F212_1_HH_DLY</t>
    <phoneticPr fontId="5" type="noConversion"/>
  </si>
  <si>
    <t>HF1_1_GHVAC_AHU_TCV_F212_1_LO_DLY</t>
    <phoneticPr fontId="5" type="noConversion"/>
  </si>
  <si>
    <t>HF1_1_GHVAC_AHU_TCV_F212_1_LL_DLY</t>
    <phoneticPr fontId="5" type="noConversion"/>
  </si>
  <si>
    <t>HF1_1_GHVAC_AHU_TCV_F212_1_HI</t>
    <phoneticPr fontId="5" type="noConversion"/>
  </si>
  <si>
    <t>HF1_1_GHVAC_AHU_TCV_F212_1_HH</t>
    <phoneticPr fontId="5" type="noConversion"/>
  </si>
  <si>
    <t>HF1_1_GHVAC_AHU_TCV_F212_1_LO</t>
    <phoneticPr fontId="5" type="noConversion"/>
  </si>
  <si>
    <t>HF1_1_GHVAC_AHU_TCV_F212_1_LL</t>
    <phoneticPr fontId="5" type="noConversion"/>
  </si>
  <si>
    <t>HF1_1_GHVAC_AHU_TCV_F212_1_FLT</t>
    <phoneticPr fontId="5" type="noConversion"/>
  </si>
  <si>
    <t>HF1_1_GHVAC_AHU_TCV_F212_1_OR</t>
    <phoneticPr fontId="5" type="noConversion"/>
  </si>
  <si>
    <t>HF1_1_GHVAC_AHU_TCV_F212_1_UR</t>
    <phoneticPr fontId="5" type="noConversion"/>
  </si>
  <si>
    <t>HF1_1_GHVAC_AHU_TCV_F212_1_OK</t>
    <phoneticPr fontId="5" type="noConversion"/>
  </si>
  <si>
    <t>HF1_1_GHVAC_AHU_TCV_F212_1_SIM_EN</t>
    <phoneticPr fontId="5" type="noConversion"/>
  </si>
  <si>
    <t>HF1_1_GHVAC_AHU_TCV_F212_2_P</t>
    <phoneticPr fontId="5" type="noConversion"/>
  </si>
  <si>
    <t>HF1_1_GHVAC_AHU_TCV_F212_2_I</t>
    <phoneticPr fontId="5" type="noConversion"/>
  </si>
  <si>
    <t>HF1_1_GHVAC_AHU_TCV_F212_2_D</t>
    <phoneticPr fontId="5" type="noConversion"/>
  </si>
  <si>
    <t>HF1_1_GHVAC_AHU_TCV_F212_2_DB</t>
    <phoneticPr fontId="5" type="noConversion"/>
  </si>
  <si>
    <t>HF1_1_GHVAC_AHU_TCV_F212_2_MAN_OP</t>
    <phoneticPr fontId="5" type="noConversion"/>
  </si>
  <si>
    <t>HF1_1_GHVAC_AHU_TCV_F212_2_SP</t>
    <phoneticPr fontId="5" type="noConversion"/>
  </si>
  <si>
    <t>HF1_1_GHVAC_AHU_TCV_F212_2_MIN</t>
    <phoneticPr fontId="5" type="noConversion"/>
  </si>
  <si>
    <t>HF1_1_GHVAC_AHU_TCV_F212_2_MAX</t>
    <phoneticPr fontId="5" type="noConversion"/>
  </si>
  <si>
    <t>HF1_1_GHVAC_AHU_TCV_F212_2_AUTO</t>
    <phoneticPr fontId="5" type="noConversion"/>
  </si>
  <si>
    <t>HF1_1_GHVAC_AHU_TCV_F212_2</t>
    <phoneticPr fontId="5" type="noConversion"/>
  </si>
  <si>
    <t>HF1_1_GHVAC_AHU_TCV_F212_2_PV</t>
    <phoneticPr fontId="5" type="noConversion"/>
  </si>
  <si>
    <t>HF1_1_GHVAC_AHU_TCV_F212_2_HI_SP</t>
    <phoneticPr fontId="5" type="noConversion"/>
  </si>
  <si>
    <t>HF1_1_GHVAC_AHU_TCV_F212_2_HH_SP</t>
    <phoneticPr fontId="5" type="noConversion"/>
  </si>
  <si>
    <t>HF1_1_GHVAC_AHU_TCV_F212_2_LO_SP</t>
    <phoneticPr fontId="5" type="noConversion"/>
  </si>
  <si>
    <t>HF1_1_GHVAC_AHU_TCV_F212_2_LL_SP</t>
    <phoneticPr fontId="5" type="noConversion"/>
  </si>
  <si>
    <t>HF1_1_GHVAC_AHU_TCV_F212_2_SIM_VALUE</t>
    <phoneticPr fontId="5" type="noConversion"/>
  </si>
  <si>
    <t>HF1_1_GHVAC_AHU_TCV_F212_2_HI_DELAY</t>
    <phoneticPr fontId="5" type="noConversion"/>
  </si>
  <si>
    <t>HF1_1_GHVAC_AHU_TCV_F212_2_HH_DELAY</t>
    <phoneticPr fontId="5" type="noConversion"/>
  </si>
  <si>
    <t>HF1_1_GHVAC_AHU_TCV_F212_2_LO_DELAY</t>
    <phoneticPr fontId="5" type="noConversion"/>
  </si>
  <si>
    <t>HF1_1_GHVAC_AHU_TCV_F212_2_LL_DELAY</t>
    <phoneticPr fontId="5" type="noConversion"/>
  </si>
  <si>
    <t>HF1_1_GHVAC_AHU_TCV_F212_2_SIM</t>
    <phoneticPr fontId="5" type="noConversion"/>
  </si>
  <si>
    <t>HF1_1_GHVAC_AHU_TCV_F212_2_HI_DLY</t>
    <phoneticPr fontId="5" type="noConversion"/>
  </si>
  <si>
    <t>HF1_1_GHVAC_AHU_TCV_F212_2_HH_DLY</t>
    <phoneticPr fontId="5" type="noConversion"/>
  </si>
  <si>
    <t>HF1_1_GHVAC_AHU_TCV_F212_2_LO_DLY</t>
    <phoneticPr fontId="5" type="noConversion"/>
  </si>
  <si>
    <t>HF1_1_GHVAC_AHU_TCV_F212_2_LL_DLY</t>
    <phoneticPr fontId="5" type="noConversion"/>
  </si>
  <si>
    <t>HF1_1_GHVAC_AHU_TCV_F212_2_HI</t>
    <phoneticPr fontId="5" type="noConversion"/>
  </si>
  <si>
    <t>HF1_1_GHVAC_AHU_TCV_F212_2_HH</t>
    <phoneticPr fontId="5" type="noConversion"/>
  </si>
  <si>
    <t>HF1_1_GHVAC_AHU_TCV_F212_2_LO</t>
    <phoneticPr fontId="5" type="noConversion"/>
  </si>
  <si>
    <t>HF1_1_GHVAC_AHU_TCV_F212_2_LL</t>
    <phoneticPr fontId="5" type="noConversion"/>
  </si>
  <si>
    <t>HF1_1_GHVAC_AHU_TCV_F212_2_FLT</t>
    <phoneticPr fontId="5" type="noConversion"/>
  </si>
  <si>
    <t>HF1_1_GHVAC_AHU_TCV_F212_2_OR</t>
    <phoneticPr fontId="5" type="noConversion"/>
  </si>
  <si>
    <t>HF1_1_GHVAC_AHU_TCV_F212_2_UR</t>
    <phoneticPr fontId="5" type="noConversion"/>
  </si>
  <si>
    <t>HF1_1_GHVAC_AHU_TCV_F212_2_OK</t>
    <phoneticPr fontId="5" type="noConversion"/>
  </si>
  <si>
    <t>HF1_1_GHVAC_AHU_TCV_F212_2_SIM_EN</t>
    <phoneticPr fontId="5" type="noConversion"/>
  </si>
  <si>
    <t>HF1_1_GHVAC_AHU_TCV_F213_1_P</t>
    <phoneticPr fontId="5" type="noConversion"/>
  </si>
  <si>
    <t>HF1_1_GHVAC_AHU_TCV_F213_1_I</t>
    <phoneticPr fontId="5" type="noConversion"/>
  </si>
  <si>
    <t>HF1_1_GHVAC_AHU_TCV_F213_1_D</t>
    <phoneticPr fontId="5" type="noConversion"/>
  </si>
  <si>
    <t>HF1_1_GHVAC_AHU_TCV_F213_1_DB</t>
    <phoneticPr fontId="5" type="noConversion"/>
  </si>
  <si>
    <t>HF1_1_GHVAC_AHU_TCV_F213_1_MAN_OP</t>
    <phoneticPr fontId="5" type="noConversion"/>
  </si>
  <si>
    <t>HF1_1_GHVAC_AHU_TCV_F213_1_SP</t>
    <phoneticPr fontId="5" type="noConversion"/>
  </si>
  <si>
    <t>HF1_1_GHVAC_AHU_TCV_F213_1_MIN</t>
    <phoneticPr fontId="5" type="noConversion"/>
  </si>
  <si>
    <t>HF1_1_GHVAC_AHU_TCV_F213_1_MAX</t>
    <phoneticPr fontId="5" type="noConversion"/>
  </si>
  <si>
    <t>HF1_1_GHVAC_AHU_TCV_F213_1_AUTO</t>
    <phoneticPr fontId="5" type="noConversion"/>
  </si>
  <si>
    <t>HF1_1_GHVAC_AHU_TCV_F213_1</t>
    <phoneticPr fontId="5" type="noConversion"/>
  </si>
  <si>
    <t>HF1_1_GHVAC_AHU_TCV_F213_1_PV</t>
    <phoneticPr fontId="5" type="noConversion"/>
  </si>
  <si>
    <t>HF1_1_GHVAC_AHU_TCV_F213_1_HI_SP</t>
    <phoneticPr fontId="5" type="noConversion"/>
  </si>
  <si>
    <t>HF1_1_GHVAC_AHU_TCV_F213_1_HH_SP</t>
    <phoneticPr fontId="5" type="noConversion"/>
  </si>
  <si>
    <t>HF1_1_GHVAC_AHU_TCV_F213_1_LO_SP</t>
    <phoneticPr fontId="5" type="noConversion"/>
  </si>
  <si>
    <t>HF1_1_GHVAC_AHU_TCV_F213_1_LL_SP</t>
    <phoneticPr fontId="5" type="noConversion"/>
  </si>
  <si>
    <t>HF1_1_GHVAC_AHU_TCV_F213_1_SIM_VALUE</t>
    <phoneticPr fontId="5" type="noConversion"/>
  </si>
  <si>
    <t>HF1_1_GHVAC_AHU_TCV_F213_1_HI_DELAY</t>
    <phoneticPr fontId="5" type="noConversion"/>
  </si>
  <si>
    <t>HF1_1_GHVAC_AHU_TCV_F213_1_HH_DELAY</t>
    <phoneticPr fontId="5" type="noConversion"/>
  </si>
  <si>
    <t>HF1_1_GHVAC_AHU_TCV_F213_1_LO_DELAY</t>
    <phoneticPr fontId="5" type="noConversion"/>
  </si>
  <si>
    <t>HF1_1_GHVAC_AHU_TCV_F213_1_LL_DELAY</t>
    <phoneticPr fontId="5" type="noConversion"/>
  </si>
  <si>
    <t>HF1_1_GHVAC_AHU_TCV_F213_1_SIM</t>
    <phoneticPr fontId="5" type="noConversion"/>
  </si>
  <si>
    <t>HF1_1_GHVAC_AHU_TCV_F213_1_HI_DLY</t>
    <phoneticPr fontId="5" type="noConversion"/>
  </si>
  <si>
    <t>HF1_1_GHVAC_AHU_TCV_F213_1_HH_DLY</t>
    <phoneticPr fontId="5" type="noConversion"/>
  </si>
  <si>
    <t>HF1_1_GHVAC_AHU_TCV_F213_1_LO_DLY</t>
    <phoneticPr fontId="5" type="noConversion"/>
  </si>
  <si>
    <t>HF1_1_GHVAC_AHU_TCV_F213_1_LL_DLY</t>
    <phoneticPr fontId="5" type="noConversion"/>
  </si>
  <si>
    <t>HF1_1_GHVAC_AHU_TCV_F213_1_HI</t>
    <phoneticPr fontId="5" type="noConversion"/>
  </si>
  <si>
    <t>HF1_1_GHVAC_AHU_TCV_F213_1_HH</t>
    <phoneticPr fontId="5" type="noConversion"/>
  </si>
  <si>
    <t>HF1_1_GHVAC_AHU_TCV_F213_1_LO</t>
    <phoneticPr fontId="5" type="noConversion"/>
  </si>
  <si>
    <t>HF1_1_GHVAC_AHU_TCV_F213_1_LL</t>
    <phoneticPr fontId="5" type="noConversion"/>
  </si>
  <si>
    <t>HF1_1_GHVAC_AHU_TCV_F213_1_FLT</t>
    <phoneticPr fontId="5" type="noConversion"/>
  </si>
  <si>
    <t>HF1_1_GHVAC_AHU_TCV_F213_1_OR</t>
    <phoneticPr fontId="5" type="noConversion"/>
  </si>
  <si>
    <t>HF1_1_GHVAC_AHU_TCV_F213_1_UR</t>
    <phoneticPr fontId="5" type="noConversion"/>
  </si>
  <si>
    <t>HF1_1_GHVAC_AHU_TCV_F213_1_OK</t>
    <phoneticPr fontId="5" type="noConversion"/>
  </si>
  <si>
    <t>HF1_1_GHVAC_AHU_TCV_F213_1_SIM_EN</t>
    <phoneticPr fontId="5" type="noConversion"/>
  </si>
  <si>
    <t>HF1_1_GHVAC_AHU_TCV_F213_2_P</t>
    <phoneticPr fontId="5" type="noConversion"/>
  </si>
  <si>
    <t>HF1_1_GHVAC_AHU_TCV_F213_2_I</t>
    <phoneticPr fontId="5" type="noConversion"/>
  </si>
  <si>
    <t>HF1_1_GHVAC_AHU_TCV_F213_2_D</t>
    <phoneticPr fontId="5" type="noConversion"/>
  </si>
  <si>
    <t>HF1_1_GHVAC_AHU_TCV_F213_2_DB</t>
    <phoneticPr fontId="5" type="noConversion"/>
  </si>
  <si>
    <t>HF1_1_GHVAC_AHU_TCV_F213_2_MAN_OP</t>
    <phoneticPr fontId="5" type="noConversion"/>
  </si>
  <si>
    <t>HF1_1_GHVAC_AHU_TCV_F213_2_SP</t>
    <phoneticPr fontId="5" type="noConversion"/>
  </si>
  <si>
    <t>HF1_1_GHVAC_AHU_TCV_F213_2_MIN</t>
    <phoneticPr fontId="5" type="noConversion"/>
  </si>
  <si>
    <t>HF1_1_GHVAC_AHU_TCV_F213_2_MAX</t>
    <phoneticPr fontId="5" type="noConversion"/>
  </si>
  <si>
    <t>HF1_1_GHVAC_AHU_TCV_F213_2_AUTO</t>
    <phoneticPr fontId="5" type="noConversion"/>
  </si>
  <si>
    <t>HF1_1_GHVAC_AHU_TCV_F213_2</t>
    <phoneticPr fontId="5" type="noConversion"/>
  </si>
  <si>
    <t>HF1_1_GHVAC_AHU_TCV_F213_2_PV</t>
    <phoneticPr fontId="5" type="noConversion"/>
  </si>
  <si>
    <t>HF1_1_GHVAC_AHU_TCV_F213_2_HI_SP</t>
    <phoneticPr fontId="5" type="noConversion"/>
  </si>
  <si>
    <t>HF1_1_GHVAC_AHU_TCV_F213_2_HH_SP</t>
    <phoneticPr fontId="5" type="noConversion"/>
  </si>
  <si>
    <t>HF1_1_GHVAC_AHU_TCV_F213_2_LO_SP</t>
    <phoneticPr fontId="5" type="noConversion"/>
  </si>
  <si>
    <t>HF1_1_GHVAC_AHU_TCV_F213_2_LL_SP</t>
    <phoneticPr fontId="5" type="noConversion"/>
  </si>
  <si>
    <t>HF1_1_GHVAC_AHU_TCV_F213_2_SIM_VALUE</t>
    <phoneticPr fontId="5" type="noConversion"/>
  </si>
  <si>
    <t>HF1_1_GHVAC_AHU_TCV_F213_2_HI_DELAY</t>
    <phoneticPr fontId="5" type="noConversion"/>
  </si>
  <si>
    <t>HF1_1_GHVAC_AHU_TCV_F213_2_HH_DELAY</t>
    <phoneticPr fontId="5" type="noConversion"/>
  </si>
  <si>
    <t>HF1_1_GHVAC_AHU_TCV_F213_2_LO_DELAY</t>
    <phoneticPr fontId="5" type="noConversion"/>
  </si>
  <si>
    <t>HF1_1_GHVAC_AHU_TCV_F213_2_LL_DELAY</t>
    <phoneticPr fontId="5" type="noConversion"/>
  </si>
  <si>
    <t>HF1_1_GHVAC_AHU_TCV_F213_2_SIM</t>
    <phoneticPr fontId="5" type="noConversion"/>
  </si>
  <si>
    <t>HF1_1_GHVAC_AHU_TCV_F213_2_HI_DLY</t>
    <phoneticPr fontId="5" type="noConversion"/>
  </si>
  <si>
    <t>HF1_1_GHVAC_AHU_TCV_F213_2_HH_DLY</t>
    <phoneticPr fontId="5" type="noConversion"/>
  </si>
  <si>
    <t>HF1_1_GHVAC_AHU_TCV_F213_2_LO_DLY</t>
    <phoneticPr fontId="5" type="noConversion"/>
  </si>
  <si>
    <t>HF1_1_GHVAC_AHU_TCV_F213_2_LL_DLY</t>
    <phoneticPr fontId="5" type="noConversion"/>
  </si>
  <si>
    <t>HF1_1_GHVAC_AHU_TCV_F213_2_HI</t>
    <phoneticPr fontId="5" type="noConversion"/>
  </si>
  <si>
    <t>HF1_1_GHVAC_AHU_TCV_F213_2_HH</t>
    <phoneticPr fontId="5" type="noConversion"/>
  </si>
  <si>
    <t>HF1_1_GHVAC_AHU_TCV_F213_2_LO</t>
    <phoneticPr fontId="5" type="noConversion"/>
  </si>
  <si>
    <t>HF1_1_GHVAC_AHU_TCV_F213_2_LL</t>
    <phoneticPr fontId="5" type="noConversion"/>
  </si>
  <si>
    <t>HF1_1_GHVAC_AHU_TCV_F213_2_FLT</t>
    <phoneticPr fontId="5" type="noConversion"/>
  </si>
  <si>
    <t>HF1_1_GHVAC_AHU_TCV_F213_2_OR</t>
    <phoneticPr fontId="5" type="noConversion"/>
  </si>
  <si>
    <t>HF1_1_GHVAC_AHU_TCV_F213_2_UR</t>
    <phoneticPr fontId="5" type="noConversion"/>
  </si>
  <si>
    <t>HF1_1_GHVAC_AHU_TCV_F213_2_OK</t>
    <phoneticPr fontId="5" type="noConversion"/>
  </si>
  <si>
    <t>HF1_1_GHVAC_AHU_TCV_F213_2_SIM_EN</t>
    <phoneticPr fontId="5" type="noConversion"/>
  </si>
  <si>
    <t>HF1_1_GHVAC_GMAU_TCV_F301_1_P</t>
    <phoneticPr fontId="5" type="noConversion"/>
  </si>
  <si>
    <t>HF1_1_GHVAC_GMAU_TCV_F301_1_I</t>
    <phoneticPr fontId="5" type="noConversion"/>
  </si>
  <si>
    <t>HF1_1_GHVAC_GMAU_TCV_F301_1_D</t>
    <phoneticPr fontId="5" type="noConversion"/>
  </si>
  <si>
    <t>HF1_1_GHVAC_GMAU_TCV_F301_1_DB</t>
    <phoneticPr fontId="5" type="noConversion"/>
  </si>
  <si>
    <t>HF1_1_GHVAC_GMAU_TCV_F301_1_MAN_OP</t>
    <phoneticPr fontId="5" type="noConversion"/>
  </si>
  <si>
    <t>HF1_1_GHVAC_GMAU_TCV_F301_1_SP</t>
    <phoneticPr fontId="5" type="noConversion"/>
  </si>
  <si>
    <t>HF1_1_GHVAC_GMAU_TCV_F301_1_MIN</t>
    <phoneticPr fontId="5" type="noConversion"/>
  </si>
  <si>
    <t>HF1_1_GHVAC_GMAU_TCV_F301_1_MAX</t>
    <phoneticPr fontId="5" type="noConversion"/>
  </si>
  <si>
    <t>HF1_1_GHVAC_GMAU_TCV_F301_1_AUTO</t>
    <phoneticPr fontId="5" type="noConversion"/>
  </si>
  <si>
    <t>HF1_1_GHVAC_GMAU_TCV_F301_1</t>
    <phoneticPr fontId="5" type="noConversion"/>
  </si>
  <si>
    <t>HF1_1_GHVAC_GMAU_TCV_F301_1_PV</t>
    <phoneticPr fontId="5" type="noConversion"/>
  </si>
  <si>
    <t>HF1_1_GHVAC_GMAU_TCV_F301_1_HI_SP</t>
    <phoneticPr fontId="5" type="noConversion"/>
  </si>
  <si>
    <t>HF1_1_GHVAC_GMAU_TCV_F301_1_HH_SP</t>
    <phoneticPr fontId="5" type="noConversion"/>
  </si>
  <si>
    <t>HF1_1_GHVAC_GMAU_TCV_F301_1_LO_SP</t>
    <phoneticPr fontId="5" type="noConversion"/>
  </si>
  <si>
    <t>HF1_1_GHVAC_GMAU_TCV_F301_1_LL_SP</t>
    <phoneticPr fontId="5" type="noConversion"/>
  </si>
  <si>
    <t>HF1_1_GHVAC_GMAU_TCV_F301_1_SIM_VALUE</t>
    <phoneticPr fontId="5" type="noConversion"/>
  </si>
  <si>
    <t>HF1_1_GHVAC_GMAU_TCV_F301_1_HI_DELAY</t>
    <phoneticPr fontId="5" type="noConversion"/>
  </si>
  <si>
    <t>HF1_1_GHVAC_GMAU_TCV_F301_1_HH_DELAY</t>
    <phoneticPr fontId="5" type="noConversion"/>
  </si>
  <si>
    <t>HF1_1_GHVAC_GMAU_TCV_F301_1_LO_DELAY</t>
    <phoneticPr fontId="5" type="noConversion"/>
  </si>
  <si>
    <t>HF1_1_GHVAC_GMAU_TCV_F301_1_LL_DELAY</t>
    <phoneticPr fontId="5" type="noConversion"/>
  </si>
  <si>
    <t>HF1_1_GHVAC_GMAU_TCV_F301_1_SIM</t>
    <phoneticPr fontId="5" type="noConversion"/>
  </si>
  <si>
    <t>HF1_1_GHVAC_GMAU_TCV_F301_1_HI_DLY</t>
    <phoneticPr fontId="5" type="noConversion"/>
  </si>
  <si>
    <t>HF1_1_GHVAC_GMAU_TCV_F301_1_HH_DLY</t>
    <phoneticPr fontId="5" type="noConversion"/>
  </si>
  <si>
    <t>HF1_1_GHVAC_GMAU_TCV_F301_1_LO_DLY</t>
    <phoneticPr fontId="5" type="noConversion"/>
  </si>
  <si>
    <t>HF1_1_GHVAC_GMAU_TCV_F301_1_LL_DLY</t>
    <phoneticPr fontId="5" type="noConversion"/>
  </si>
  <si>
    <t>HF1_1_GHVAC_GMAU_TCV_F301_1_HI</t>
    <phoneticPr fontId="5" type="noConversion"/>
  </si>
  <si>
    <t>HF1_1_GHVAC_GMAU_TCV_F301_1_HH</t>
    <phoneticPr fontId="5" type="noConversion"/>
  </si>
  <si>
    <t>HF1_1_GHVAC_GMAU_TCV_F301_1_LO</t>
    <phoneticPr fontId="5" type="noConversion"/>
  </si>
  <si>
    <t>HF1_1_GHVAC_GMAU_TCV_F301_1_LL</t>
    <phoneticPr fontId="5" type="noConversion"/>
  </si>
  <si>
    <t>HF1_1_GHVAC_GMAU_TCV_F301_1_FLT</t>
    <phoneticPr fontId="5" type="noConversion"/>
  </si>
  <si>
    <t>HF1_1_GHVAC_GMAU_TCV_F301_1_OR</t>
    <phoneticPr fontId="5" type="noConversion"/>
  </si>
  <si>
    <t>HF1_1_GHVAC_GMAU_TCV_F301_1_UR</t>
    <phoneticPr fontId="5" type="noConversion"/>
  </si>
  <si>
    <t>HF1_1_GHVAC_GMAU_TCV_F301_1_OK</t>
    <phoneticPr fontId="5" type="noConversion"/>
  </si>
  <si>
    <t>HF1_1_GHVAC_GMAU_TCV_F301_1_SIM_EN</t>
    <phoneticPr fontId="5" type="noConversion"/>
  </si>
  <si>
    <t>HF1_1_GHVAC_GMAU_TCV_F301_2_P</t>
    <phoneticPr fontId="5" type="noConversion"/>
  </si>
  <si>
    <t>HF1_1_GHVAC_GMAU_TCV_F301_2_I</t>
    <phoneticPr fontId="5" type="noConversion"/>
  </si>
  <si>
    <t>HF1_1_GHVAC_GMAU_TCV_F301_2_D</t>
    <phoneticPr fontId="5" type="noConversion"/>
  </si>
  <si>
    <t>HF1_1_GHVAC_GMAU_TCV_F301_2_DB</t>
    <phoneticPr fontId="5" type="noConversion"/>
  </si>
  <si>
    <t>HF1_1_GHVAC_GMAU_TCV_F301_2_MAN_OP</t>
    <phoneticPr fontId="5" type="noConversion"/>
  </si>
  <si>
    <t>HF1_1_GHVAC_GMAU_TCV_F301_2_SP</t>
    <phoneticPr fontId="5" type="noConversion"/>
  </si>
  <si>
    <t>HF1_1_GHVAC_GMAU_TCV_F301_2_MIN</t>
    <phoneticPr fontId="5" type="noConversion"/>
  </si>
  <si>
    <t>HF1_1_GHVAC_GMAU_TCV_F301_2_MAX</t>
    <phoneticPr fontId="5" type="noConversion"/>
  </si>
  <si>
    <t>HF1_1_GHVAC_GMAU_TCV_F301_2_AUTO</t>
    <phoneticPr fontId="5" type="noConversion"/>
  </si>
  <si>
    <t>HF1_1_GHVAC_GMAU_TCV_F301_2</t>
    <phoneticPr fontId="5" type="noConversion"/>
  </si>
  <si>
    <t>HF1_1_GHVAC_GMAU_TCV_F301_2_PV</t>
    <phoneticPr fontId="5" type="noConversion"/>
  </si>
  <si>
    <t>HF1_1_GHVAC_GMAU_TCV_F301_2_HI_SP</t>
    <phoneticPr fontId="5" type="noConversion"/>
  </si>
  <si>
    <t>HF1_1_GHVAC_GMAU_TCV_F301_2_HH_SP</t>
    <phoneticPr fontId="5" type="noConversion"/>
  </si>
  <si>
    <t>HF1_1_GHVAC_GMAU_TCV_F301_2_LO_SP</t>
    <phoneticPr fontId="5" type="noConversion"/>
  </si>
  <si>
    <t>HF1_1_GHVAC_GMAU_TCV_F301_2_LL_SP</t>
    <phoneticPr fontId="5" type="noConversion"/>
  </si>
  <si>
    <t>HF1_1_GHVAC_GMAU_TCV_F301_2_SIM_VALUE</t>
    <phoneticPr fontId="5" type="noConversion"/>
  </si>
  <si>
    <t>HF1_1_GHVAC_GMAU_TCV_F301_2_HI_DELAY</t>
    <phoneticPr fontId="5" type="noConversion"/>
  </si>
  <si>
    <t>HF1_1_GHVAC_GMAU_TCV_F301_2_HH_DELAY</t>
    <phoneticPr fontId="5" type="noConversion"/>
  </si>
  <si>
    <t>HF1_1_GHVAC_GMAU_TCV_F301_2_LO_DELAY</t>
    <phoneticPr fontId="5" type="noConversion"/>
  </si>
  <si>
    <t>HF1_1_GHVAC_GMAU_TCV_F301_2_LL_DELAY</t>
    <phoneticPr fontId="5" type="noConversion"/>
  </si>
  <si>
    <t>HF1_1_GHVAC_GMAU_TCV_F301_2_SIM</t>
    <phoneticPr fontId="5" type="noConversion"/>
  </si>
  <si>
    <t>HF1_1_GHVAC_GMAU_TCV_F301_2_HI_DLY</t>
    <phoneticPr fontId="5" type="noConversion"/>
  </si>
  <si>
    <t>HF1_1_GHVAC_GMAU_TCV_F301_2_HH_DLY</t>
    <phoneticPr fontId="5" type="noConversion"/>
  </si>
  <si>
    <t>HF1_1_GHVAC_GMAU_TCV_F301_2_LO_DLY</t>
    <phoneticPr fontId="5" type="noConversion"/>
  </si>
  <si>
    <t>HF1_1_GHVAC_GMAU_TCV_F301_2_LL_DLY</t>
    <phoneticPr fontId="5" type="noConversion"/>
  </si>
  <si>
    <t>HF1_1_GHVAC_GMAU_TCV_F301_2_HI</t>
    <phoneticPr fontId="5" type="noConversion"/>
  </si>
  <si>
    <t>HF1_1_GHVAC_GMAU_TCV_F301_2_HH</t>
    <phoneticPr fontId="5" type="noConversion"/>
  </si>
  <si>
    <t>HF1_1_GHVAC_GMAU_TCV_F301_2_LO</t>
    <phoneticPr fontId="5" type="noConversion"/>
  </si>
  <si>
    <t>HF1_1_GHVAC_GMAU_TCV_F301_2_LL</t>
    <phoneticPr fontId="5" type="noConversion"/>
  </si>
  <si>
    <t>HF1_1_GHVAC_GMAU_TCV_F301_2_FLT</t>
    <phoneticPr fontId="5" type="noConversion"/>
  </si>
  <si>
    <t>HF1_1_GHVAC_GMAU_TCV_F301_2_OR</t>
    <phoneticPr fontId="5" type="noConversion"/>
  </si>
  <si>
    <t>HF1_1_GHVAC_GMAU_TCV_F301_2_UR</t>
    <phoneticPr fontId="5" type="noConversion"/>
  </si>
  <si>
    <t>HF1_1_GHVAC_GMAU_TCV_F301_2_OK</t>
    <phoneticPr fontId="5" type="noConversion"/>
  </si>
  <si>
    <t>HF1_1_GHVAC_GMAU_TCV_F301_2_SIM_EN</t>
    <phoneticPr fontId="5" type="noConversion"/>
  </si>
  <si>
    <t>HF1_1_GHVAC_GMAU_TCV_F302_1_P</t>
    <phoneticPr fontId="5" type="noConversion"/>
  </si>
  <si>
    <t>HF1_1_GHVAC_GMAU_TCV_F302_1_I</t>
    <phoneticPr fontId="5" type="noConversion"/>
  </si>
  <si>
    <t>HF1_1_GHVAC_GMAU_TCV_F302_1_D</t>
    <phoneticPr fontId="5" type="noConversion"/>
  </si>
  <si>
    <t>HF1_1_GHVAC_GMAU_TCV_F302_1_DB</t>
    <phoneticPr fontId="5" type="noConversion"/>
  </si>
  <si>
    <t>HF1_1_GHVAC_GMAU_TCV_F302_1_MAN_OP</t>
    <phoneticPr fontId="5" type="noConversion"/>
  </si>
  <si>
    <t>HF1_1_GHVAC_GMAU_TCV_F302_1_SP</t>
    <phoneticPr fontId="5" type="noConversion"/>
  </si>
  <si>
    <t>HF1_1_GHVAC_GMAU_TCV_F302_1_MIN</t>
    <phoneticPr fontId="5" type="noConversion"/>
  </si>
  <si>
    <t>HF1_1_GHVAC_GMAU_TCV_F302_1_MAX</t>
    <phoneticPr fontId="5" type="noConversion"/>
  </si>
  <si>
    <t>HF1_1_GHVAC_GMAU_TCV_F302_1_AUTO</t>
    <phoneticPr fontId="5" type="noConversion"/>
  </si>
  <si>
    <t>HF1_1_GHVAC_GMAU_TCV_F302_1</t>
    <phoneticPr fontId="5" type="noConversion"/>
  </si>
  <si>
    <t>HF1_1_GHVAC_GMAU_TCV_F302_1_PV</t>
    <phoneticPr fontId="5" type="noConversion"/>
  </si>
  <si>
    <t>HF1_1_GHVAC_GMAU_TCV_F302_1_HI_SP</t>
    <phoneticPr fontId="5" type="noConversion"/>
  </si>
  <si>
    <t>HF1_1_GHVAC_GMAU_TCV_F302_1_HH_SP</t>
    <phoneticPr fontId="5" type="noConversion"/>
  </si>
  <si>
    <t>HF1_1_GHVAC_GMAU_TCV_F302_1_LO_SP</t>
    <phoneticPr fontId="5" type="noConversion"/>
  </si>
  <si>
    <t>HF1_1_GHVAC_GMAU_TCV_F302_1_LL_SP</t>
    <phoneticPr fontId="5" type="noConversion"/>
  </si>
  <si>
    <t>HF1_1_GHVAC_GMAU_TCV_F302_1_SIM_VALUE</t>
    <phoneticPr fontId="5" type="noConversion"/>
  </si>
  <si>
    <t>HF1_1_GHVAC_GMAU_TCV_F302_1_HI_DELAY</t>
    <phoneticPr fontId="5" type="noConversion"/>
  </si>
  <si>
    <t>HF1_1_GHVAC_GMAU_TCV_F302_1_HH_DELAY</t>
    <phoneticPr fontId="5" type="noConversion"/>
  </si>
  <si>
    <t>HF1_1_GHVAC_GMAU_TCV_F302_1_LO_DELAY</t>
    <phoneticPr fontId="5" type="noConversion"/>
  </si>
  <si>
    <t>HF1_1_GHVAC_GMAU_TCV_F302_1_LL_DELAY</t>
    <phoneticPr fontId="5" type="noConversion"/>
  </si>
  <si>
    <t>HF1_1_GHVAC_GMAU_TCV_F302_1_SIM</t>
    <phoneticPr fontId="5" type="noConversion"/>
  </si>
  <si>
    <t>HF1_1_GHVAC_GMAU_TCV_F302_1_HI_DLY</t>
    <phoneticPr fontId="5" type="noConversion"/>
  </si>
  <si>
    <t>HF1_1_GHVAC_GMAU_TCV_F302_1_HH_DLY</t>
    <phoneticPr fontId="5" type="noConversion"/>
  </si>
  <si>
    <t>HF1_1_GHVAC_GMAU_TCV_F302_1_LO_DLY</t>
    <phoneticPr fontId="5" type="noConversion"/>
  </si>
  <si>
    <t>HF1_1_GHVAC_GMAU_TCV_F302_1_LL_DLY</t>
    <phoneticPr fontId="5" type="noConversion"/>
  </si>
  <si>
    <t>HF1_1_GHVAC_GMAU_TCV_F302_1_HI</t>
    <phoneticPr fontId="5" type="noConversion"/>
  </si>
  <si>
    <t>HF1_1_GHVAC_GMAU_TCV_F302_1_HH</t>
    <phoneticPr fontId="5" type="noConversion"/>
  </si>
  <si>
    <t>HF1_1_GHVAC_GMAU_TCV_F302_1_LO</t>
    <phoneticPr fontId="5" type="noConversion"/>
  </si>
  <si>
    <t>HF1_1_GHVAC_GMAU_TCV_F302_1_LL</t>
    <phoneticPr fontId="5" type="noConversion"/>
  </si>
  <si>
    <t>HF1_1_GHVAC_GMAU_TCV_F302_1_FLT</t>
    <phoneticPr fontId="5" type="noConversion"/>
  </si>
  <si>
    <t>HF1_1_GHVAC_GMAU_TCV_F302_1_OR</t>
    <phoneticPr fontId="5" type="noConversion"/>
  </si>
  <si>
    <t>HF1_1_GHVAC_GMAU_TCV_F302_1_UR</t>
    <phoneticPr fontId="5" type="noConversion"/>
  </si>
  <si>
    <t>HF1_1_GHVAC_GMAU_TCV_F302_1_OK</t>
    <phoneticPr fontId="5" type="noConversion"/>
  </si>
  <si>
    <t>HF1_1_GHVAC_GMAU_TCV_F302_1_SIM_EN</t>
    <phoneticPr fontId="5" type="noConversion"/>
  </si>
  <si>
    <t>HF1_1_GHVAC_GMAU_TCV_F302_2_P</t>
    <phoneticPr fontId="5" type="noConversion"/>
  </si>
  <si>
    <t>HF1_1_GHVAC_GMAU_TCV_F302_2_I</t>
    <phoneticPr fontId="5" type="noConversion"/>
  </si>
  <si>
    <t>HF1_1_GHVAC_GMAU_TCV_F302_2_D</t>
    <phoneticPr fontId="5" type="noConversion"/>
  </si>
  <si>
    <t>HF1_1_GHVAC_GMAU_TCV_F302_2_DB</t>
    <phoneticPr fontId="5" type="noConversion"/>
  </si>
  <si>
    <t>HF1_1_GHVAC_GMAU_TCV_F302_2_MAN_OP</t>
    <phoneticPr fontId="5" type="noConversion"/>
  </si>
  <si>
    <t>HF1_1_GHVAC_GMAU_TCV_F302_2_SP</t>
    <phoneticPr fontId="5" type="noConversion"/>
  </si>
  <si>
    <t>HF1_1_GHVAC_GMAU_TCV_F302_2_MIN</t>
    <phoneticPr fontId="5" type="noConversion"/>
  </si>
  <si>
    <t>HF1_1_GHVAC_GMAU_TCV_F302_2_MAX</t>
    <phoneticPr fontId="5" type="noConversion"/>
  </si>
  <si>
    <t>HF1_1_GHVAC_GMAU_TCV_F302_2_AUTO</t>
    <phoneticPr fontId="5" type="noConversion"/>
  </si>
  <si>
    <t>HF1_1_GHVAC_GMAU_TCV_F302_2</t>
    <phoneticPr fontId="5" type="noConversion"/>
  </si>
  <si>
    <t>HF1_1_GHVAC_GMAU_TCV_F302_2_PV</t>
    <phoneticPr fontId="5" type="noConversion"/>
  </si>
  <si>
    <t>HF1_1_GHVAC_GMAU_TCV_F302_2_HI_SP</t>
    <phoneticPr fontId="5" type="noConversion"/>
  </si>
  <si>
    <t>HF1_1_GHVAC_GMAU_TCV_F302_2_HH_SP</t>
    <phoneticPr fontId="5" type="noConversion"/>
  </si>
  <si>
    <t>HF1_1_GHVAC_GMAU_TCV_F302_2_LO_SP</t>
    <phoneticPr fontId="5" type="noConversion"/>
  </si>
  <si>
    <t>HF1_1_GHVAC_GMAU_TCV_F302_2_LL_SP</t>
    <phoneticPr fontId="5" type="noConversion"/>
  </si>
  <si>
    <t>HF1_1_GHVAC_GMAU_TCV_F302_2_SIM_VALUE</t>
    <phoneticPr fontId="5" type="noConversion"/>
  </si>
  <si>
    <t>HF1_1_GHVAC_GMAU_TCV_F302_2_HI_DELAY</t>
    <phoneticPr fontId="5" type="noConversion"/>
  </si>
  <si>
    <t>HF1_1_GHVAC_GMAU_TCV_F302_2_HH_DELAY</t>
    <phoneticPr fontId="5" type="noConversion"/>
  </si>
  <si>
    <t>HF1_1_GHVAC_GMAU_TCV_F302_2_LO_DELAY</t>
    <phoneticPr fontId="5" type="noConversion"/>
  </si>
  <si>
    <t>HF1_1_GHVAC_GMAU_TCV_F302_2_LL_DELAY</t>
    <phoneticPr fontId="5" type="noConversion"/>
  </si>
  <si>
    <t>HF1_1_GHVAC_GMAU_TCV_F302_2_SIM</t>
    <phoneticPr fontId="5" type="noConversion"/>
  </si>
  <si>
    <t>HF1_1_GHVAC_GMAU_TCV_F302_2_HI_DLY</t>
    <phoneticPr fontId="5" type="noConversion"/>
  </si>
  <si>
    <t>HF1_1_GHVAC_GMAU_TCV_F302_2_HH_DLY</t>
    <phoneticPr fontId="5" type="noConversion"/>
  </si>
  <si>
    <t>HF1_1_GHVAC_GMAU_TCV_F302_2_LO_DLY</t>
    <phoneticPr fontId="5" type="noConversion"/>
  </si>
  <si>
    <t>HF1_1_GHVAC_GMAU_TCV_F302_2_LL_DLY</t>
    <phoneticPr fontId="5" type="noConversion"/>
  </si>
  <si>
    <t>HF1_1_GHVAC_GMAU_TCV_F302_2_HI</t>
    <phoneticPr fontId="5" type="noConversion"/>
  </si>
  <si>
    <t>HF1_1_GHVAC_GMAU_TCV_F302_2_HH</t>
    <phoneticPr fontId="5" type="noConversion"/>
  </si>
  <si>
    <t>HF1_1_GHVAC_GMAU_TCV_F302_2_LO</t>
    <phoneticPr fontId="5" type="noConversion"/>
  </si>
  <si>
    <t>HF1_1_GHVAC_GMAU_TCV_F302_2_LL</t>
    <phoneticPr fontId="5" type="noConversion"/>
  </si>
  <si>
    <t>HF1_1_GHVAC_GMAU_TCV_F302_2_FLT</t>
    <phoneticPr fontId="5" type="noConversion"/>
  </si>
  <si>
    <t>HF1_1_GHVAC_GMAU_TCV_F302_2_OR</t>
    <phoneticPr fontId="5" type="noConversion"/>
  </si>
  <si>
    <t>HF1_1_GHVAC_GMAU_TCV_F302_2_UR</t>
    <phoneticPr fontId="5" type="noConversion"/>
  </si>
  <si>
    <t>HF1_1_GHVAC_GMAU_TCV_F302_2_OK</t>
    <phoneticPr fontId="5" type="noConversion"/>
  </si>
  <si>
    <t>HF1_1_GHVAC_GMAU_TCV_F302_2_SIM_EN</t>
    <phoneticPr fontId="5" type="noConversion"/>
  </si>
  <si>
    <t>HF1_1_GHVAC_AHU_TCV_O101_1_P</t>
    <phoneticPr fontId="5" type="noConversion"/>
  </si>
  <si>
    <t>HF1_1_GHVAC_AHU_TCV_O101_1_I</t>
    <phoneticPr fontId="5" type="noConversion"/>
  </si>
  <si>
    <t>HF1_1_GHVAC_AHU_TCV_O101_1_D</t>
    <phoneticPr fontId="5" type="noConversion"/>
  </si>
  <si>
    <t>HF1_1_GHVAC_AHU_TCV_O101_1_DB</t>
    <phoneticPr fontId="5" type="noConversion"/>
  </si>
  <si>
    <t>HF1_1_GHVAC_AHU_TCV_O101_1_MAN_OP</t>
    <phoneticPr fontId="5" type="noConversion"/>
  </si>
  <si>
    <t>HF1_1_GHVAC_AHU_TCV_O101_1_SP</t>
    <phoneticPr fontId="5" type="noConversion"/>
  </si>
  <si>
    <t>HF1_1_GHVAC_AHU_TCV_O101_1_MIN</t>
    <phoneticPr fontId="5" type="noConversion"/>
  </si>
  <si>
    <t>HF1_1_GHVAC_AHU_TCV_O101_1_MAX</t>
    <phoneticPr fontId="5" type="noConversion"/>
  </si>
  <si>
    <t>HF1_1_GHVAC_AHU_TCV_O101_1_AUTO</t>
    <phoneticPr fontId="5" type="noConversion"/>
  </si>
  <si>
    <t>HF1_1_GHVAC_AHU_TCV_O101_1</t>
    <phoneticPr fontId="5" type="noConversion"/>
  </si>
  <si>
    <t>HF1_1_GHVAC_AHU_TCV_O101_1_PV</t>
    <phoneticPr fontId="5" type="noConversion"/>
  </si>
  <si>
    <t>HF1_1_GHVAC_AHU_TCV_O101_1_HI_SP</t>
    <phoneticPr fontId="5" type="noConversion"/>
  </si>
  <si>
    <t>HF1_1_GHVAC_AHU_TCV_O101_1_HH_SP</t>
    <phoneticPr fontId="5" type="noConversion"/>
  </si>
  <si>
    <t>HF1_1_GHVAC_AHU_TCV_O101_1_LO_SP</t>
    <phoneticPr fontId="5" type="noConversion"/>
  </si>
  <si>
    <t>HF1_1_GHVAC_AHU_TCV_O101_1_LL_SP</t>
    <phoneticPr fontId="5" type="noConversion"/>
  </si>
  <si>
    <t>HF1_1_GHVAC_AHU_TCV_O101_1_SIM_VALUE</t>
    <phoneticPr fontId="5" type="noConversion"/>
  </si>
  <si>
    <t>HF1_1_GHVAC_AHU_TCV_O101_1_HI_DELAY</t>
    <phoneticPr fontId="5" type="noConversion"/>
  </si>
  <si>
    <t>HF1_1_GHVAC_AHU_TCV_O101_1_HH_DELAY</t>
    <phoneticPr fontId="5" type="noConversion"/>
  </si>
  <si>
    <t>HF1_1_GHVAC_AHU_TCV_O101_1_LO_DELAY</t>
    <phoneticPr fontId="5" type="noConversion"/>
  </si>
  <si>
    <t>HF1_1_GHVAC_AHU_TCV_O101_1_LL_DELAY</t>
    <phoneticPr fontId="5" type="noConversion"/>
  </si>
  <si>
    <t>HF1_1_GHVAC_AHU_TCV_O101_1_SIM</t>
    <phoneticPr fontId="5" type="noConversion"/>
  </si>
  <si>
    <t>HF1_1_GHVAC_AHU_TCV_O101_1_HI_DLY</t>
    <phoneticPr fontId="5" type="noConversion"/>
  </si>
  <si>
    <t>HF1_1_GHVAC_AHU_TCV_O101_1_HH_DLY</t>
    <phoneticPr fontId="5" type="noConversion"/>
  </si>
  <si>
    <t>HF1_1_GHVAC_AHU_TCV_O101_1_LO_DLY</t>
    <phoneticPr fontId="5" type="noConversion"/>
  </si>
  <si>
    <t>HF1_1_GHVAC_AHU_TCV_O101_1_LL_DLY</t>
    <phoneticPr fontId="5" type="noConversion"/>
  </si>
  <si>
    <t>HF1_1_GHVAC_AHU_TCV_O101_1_HI</t>
    <phoneticPr fontId="5" type="noConversion"/>
  </si>
  <si>
    <t>HF1_1_GHVAC_AHU_TCV_O101_1_HH</t>
    <phoneticPr fontId="5" type="noConversion"/>
  </si>
  <si>
    <t>HF1_1_GHVAC_AHU_TCV_O101_1_LO</t>
    <phoneticPr fontId="5" type="noConversion"/>
  </si>
  <si>
    <t>HF1_1_GHVAC_AHU_TCV_O101_1_LL</t>
    <phoneticPr fontId="5" type="noConversion"/>
  </si>
  <si>
    <t>HF1_1_GHVAC_AHU_TCV_O101_1_FLT</t>
    <phoneticPr fontId="5" type="noConversion"/>
  </si>
  <si>
    <t>HF1_1_GHVAC_AHU_TCV_O101_1_OR</t>
    <phoneticPr fontId="5" type="noConversion"/>
  </si>
  <si>
    <t>HF1_1_GHVAC_AHU_TCV_O101_1_UR</t>
    <phoneticPr fontId="5" type="noConversion"/>
  </si>
  <si>
    <t>HF1_1_GHVAC_AHU_TCV_O101_1_OK</t>
    <phoneticPr fontId="5" type="noConversion"/>
  </si>
  <si>
    <t>HF1_1_GHVAC_AHU_TCV_O101_1_SIM_EN</t>
    <phoneticPr fontId="5" type="noConversion"/>
  </si>
  <si>
    <t>HF1_1_GHVAC_AHU_TCV_O102_1_P</t>
    <phoneticPr fontId="5" type="noConversion"/>
  </si>
  <si>
    <t>HF1_1_GHVAC_AHU_TCV_O102_1_I</t>
    <phoneticPr fontId="5" type="noConversion"/>
  </si>
  <si>
    <t>HF1_1_GHVAC_AHU_TCV_O102_1_D</t>
    <phoneticPr fontId="5" type="noConversion"/>
  </si>
  <si>
    <t>HF1_1_GHVAC_AHU_TCV_O102_1_DB</t>
    <phoneticPr fontId="5" type="noConversion"/>
  </si>
  <si>
    <t>HF1_1_GHVAC_AHU_TCV_O102_1_MAN_OP</t>
    <phoneticPr fontId="5" type="noConversion"/>
  </si>
  <si>
    <t>HF1_1_GHVAC_AHU_TCV_O102_1_SP</t>
    <phoneticPr fontId="5" type="noConversion"/>
  </si>
  <si>
    <t>HF1_1_GHVAC_AHU_TCV_O102_1_MIN</t>
    <phoneticPr fontId="5" type="noConversion"/>
  </si>
  <si>
    <t>HF1_1_GHVAC_AHU_TCV_O102_1_MAX</t>
    <phoneticPr fontId="5" type="noConversion"/>
  </si>
  <si>
    <t>HF1_1_GHVAC_AHU_TCV_O102_1_AUTO</t>
    <phoneticPr fontId="5" type="noConversion"/>
  </si>
  <si>
    <t>HF1_1_GHVAC_AHU_TCV_O102_1</t>
    <phoneticPr fontId="5" type="noConversion"/>
  </si>
  <si>
    <t>HF1_1_GHVAC_AHU_TCV_O102_1_PV</t>
    <phoneticPr fontId="5" type="noConversion"/>
  </si>
  <si>
    <t>HF1_1_GHVAC_AHU_TCV_O102_1_HI_SP</t>
    <phoneticPr fontId="5" type="noConversion"/>
  </si>
  <si>
    <t>HF1_1_GHVAC_AHU_TCV_O102_1_HH_SP</t>
    <phoneticPr fontId="5" type="noConversion"/>
  </si>
  <si>
    <t>HF1_1_GHVAC_AHU_TCV_O102_1_LO_SP</t>
    <phoneticPr fontId="5" type="noConversion"/>
  </si>
  <si>
    <t>HF1_1_GHVAC_AHU_TCV_O102_1_LL_SP</t>
    <phoneticPr fontId="5" type="noConversion"/>
  </si>
  <si>
    <t>HF1_1_GHVAC_AHU_TCV_O102_1_SIM_VALUE</t>
    <phoneticPr fontId="5" type="noConversion"/>
  </si>
  <si>
    <t>HF1_1_GHVAC_AHU_TCV_O102_1_HI_DELAY</t>
    <phoneticPr fontId="5" type="noConversion"/>
  </si>
  <si>
    <t>HF1_1_GHVAC_AHU_TCV_O102_1_HH_DELAY</t>
    <phoneticPr fontId="5" type="noConversion"/>
  </si>
  <si>
    <t>HF1_1_GHVAC_AHU_TCV_O102_1_LO_DELAY</t>
    <phoneticPr fontId="5" type="noConversion"/>
  </si>
  <si>
    <t>HF1_1_GHVAC_AHU_TCV_O102_1_LL_DELAY</t>
    <phoneticPr fontId="5" type="noConversion"/>
  </si>
  <si>
    <t>HF1_1_GHVAC_AHU_TCV_O102_1_SIM</t>
    <phoneticPr fontId="5" type="noConversion"/>
  </si>
  <si>
    <t>HF1_1_GHVAC_AHU_TCV_O102_1_HI_DLY</t>
    <phoneticPr fontId="5" type="noConversion"/>
  </si>
  <si>
    <t>HF1_1_GHVAC_AHU_TCV_O102_1_HH_DLY</t>
    <phoneticPr fontId="5" type="noConversion"/>
  </si>
  <si>
    <t>HF1_1_GHVAC_AHU_TCV_O102_1_LO_DLY</t>
    <phoneticPr fontId="5" type="noConversion"/>
  </si>
  <si>
    <t>HF1_1_GHVAC_AHU_TCV_O102_1_LL_DLY</t>
    <phoneticPr fontId="5" type="noConversion"/>
  </si>
  <si>
    <t>HF1_1_GHVAC_AHU_TCV_O102_1_HI</t>
    <phoneticPr fontId="5" type="noConversion"/>
  </si>
  <si>
    <t>HF1_1_GHVAC_AHU_TCV_O102_1_HH</t>
    <phoneticPr fontId="5" type="noConversion"/>
  </si>
  <si>
    <t>HF1_1_GHVAC_AHU_TCV_O102_1_LO</t>
    <phoneticPr fontId="5" type="noConversion"/>
  </si>
  <si>
    <t>HF1_1_GHVAC_AHU_TCV_O102_1_LL</t>
    <phoneticPr fontId="5" type="noConversion"/>
  </si>
  <si>
    <t>HF1_1_GHVAC_AHU_TCV_O102_1_FLT</t>
    <phoneticPr fontId="5" type="noConversion"/>
  </si>
  <si>
    <t>HF1_1_GHVAC_AHU_TCV_O102_1_OR</t>
    <phoneticPr fontId="5" type="noConversion"/>
  </si>
  <si>
    <t>HF1_1_GHVAC_AHU_TCV_O102_1_UR</t>
    <phoneticPr fontId="5" type="noConversion"/>
  </si>
  <si>
    <t>HF1_1_GHVAC_AHU_TCV_O102_1_OK</t>
    <phoneticPr fontId="5" type="noConversion"/>
  </si>
  <si>
    <t>HF1_1_GHVAC_AHU_TCV_O102_1_SIM_EN</t>
    <phoneticPr fontId="5" type="noConversion"/>
  </si>
  <si>
    <t>HF1_1_GHVAC_GMAU_TCV_O102_1_P</t>
    <phoneticPr fontId="5" type="noConversion"/>
  </si>
  <si>
    <t>HF1_1_GHVAC_GMAU_TCV_O102_1_I</t>
    <phoneticPr fontId="5" type="noConversion"/>
  </si>
  <si>
    <t>HF1_1_GHVAC_GMAU_TCV_O102_1_D</t>
    <phoneticPr fontId="5" type="noConversion"/>
  </si>
  <si>
    <t>HF1_1_GHVAC_GMAU_TCV_O102_1_DB</t>
    <phoneticPr fontId="5" type="noConversion"/>
  </si>
  <si>
    <t>HF1_1_GHVAC_GMAU_TCV_O102_1_MAN_OP</t>
    <phoneticPr fontId="5" type="noConversion"/>
  </si>
  <si>
    <t>HF1_1_GHVAC_GMAU_TCV_O102_1_SP</t>
    <phoneticPr fontId="5" type="noConversion"/>
  </si>
  <si>
    <t>HF1_1_GHVAC_GMAU_TCV_O102_1_MIN</t>
    <phoneticPr fontId="5" type="noConversion"/>
  </si>
  <si>
    <t>HF1_1_GHVAC_GMAU_TCV_O102_1_MAX</t>
    <phoneticPr fontId="5" type="noConversion"/>
  </si>
  <si>
    <t>HF1_1_GHVAC_GMAU_TCV_O102_1_AUTO</t>
    <phoneticPr fontId="5" type="noConversion"/>
  </si>
  <si>
    <t>HF1_1_GHVAC_GMAU_TCV_O102_1</t>
    <phoneticPr fontId="5" type="noConversion"/>
  </si>
  <si>
    <t>HF1_1_GHVAC_GMAU_TCV_O102_1_PV</t>
    <phoneticPr fontId="5" type="noConversion"/>
  </si>
  <si>
    <t>HF1_1_GHVAC_GMAU_TCV_O102_1_HI_SP</t>
    <phoneticPr fontId="5" type="noConversion"/>
  </si>
  <si>
    <t>HF1_1_GHVAC_GMAU_TCV_O102_1_HH_SP</t>
    <phoneticPr fontId="5" type="noConversion"/>
  </si>
  <si>
    <t>HF1_1_GHVAC_GMAU_TCV_O102_1_LO_SP</t>
    <phoneticPr fontId="5" type="noConversion"/>
  </si>
  <si>
    <t>HF1_1_GHVAC_GMAU_TCV_O102_1_LL_SP</t>
    <phoneticPr fontId="5" type="noConversion"/>
  </si>
  <si>
    <t>HF1_1_GHVAC_GMAU_TCV_O102_1_SIM_VALUE</t>
    <phoneticPr fontId="5" type="noConversion"/>
  </si>
  <si>
    <t>HF1_1_GHVAC_GMAU_TCV_O102_1_HI_DELAY</t>
    <phoneticPr fontId="5" type="noConversion"/>
  </si>
  <si>
    <t>HF1_1_GHVAC_GMAU_TCV_O102_1_HH_DELAY</t>
    <phoneticPr fontId="5" type="noConversion"/>
  </si>
  <si>
    <t>HF1_1_GHVAC_GMAU_TCV_O102_1_LO_DELAY</t>
    <phoneticPr fontId="5" type="noConversion"/>
  </si>
  <si>
    <t>HF1_1_GHVAC_GMAU_TCV_O102_1_LL_DELAY</t>
    <phoneticPr fontId="5" type="noConversion"/>
  </si>
  <si>
    <t>HF1_1_GHVAC_GMAU_TCV_O102_1_SIM</t>
    <phoneticPr fontId="5" type="noConversion"/>
  </si>
  <si>
    <t>HF1_1_GHVAC_GMAU_TCV_O102_1_HI_DLY</t>
    <phoneticPr fontId="5" type="noConversion"/>
  </si>
  <si>
    <t>HF1_1_GHVAC_GMAU_TCV_O102_1_HH_DLY</t>
    <phoneticPr fontId="5" type="noConversion"/>
  </si>
  <si>
    <t>HF1_1_GHVAC_GMAU_TCV_O102_1_LO_DLY</t>
    <phoneticPr fontId="5" type="noConversion"/>
  </si>
  <si>
    <t>HF1_1_GHVAC_GMAU_TCV_O102_1_LL_DLY</t>
    <phoneticPr fontId="5" type="noConversion"/>
  </si>
  <si>
    <t>HF1_1_GHVAC_GMAU_TCV_O102_1_HI</t>
    <phoneticPr fontId="5" type="noConversion"/>
  </si>
  <si>
    <t>HF1_1_GHVAC_GMAU_TCV_O102_1_HH</t>
    <phoneticPr fontId="5" type="noConversion"/>
  </si>
  <si>
    <t>HF1_1_GHVAC_GMAU_TCV_O102_1_LO</t>
    <phoneticPr fontId="5" type="noConversion"/>
  </si>
  <si>
    <t>HF1_1_GHVAC_GMAU_TCV_O102_1_LL</t>
    <phoneticPr fontId="5" type="noConversion"/>
  </si>
  <si>
    <t>HF1_1_GHVAC_GMAU_TCV_O102_1_FLT</t>
    <phoneticPr fontId="5" type="noConversion"/>
  </si>
  <si>
    <t>HF1_1_GHVAC_GMAU_TCV_O102_1_OR</t>
    <phoneticPr fontId="5" type="noConversion"/>
  </si>
  <si>
    <t>HF1_1_GHVAC_GMAU_TCV_O102_1_UR</t>
    <phoneticPr fontId="5" type="noConversion"/>
  </si>
  <si>
    <t>HF1_1_GHVAC_GMAU_TCV_O102_1_OK</t>
    <phoneticPr fontId="5" type="noConversion"/>
  </si>
  <si>
    <t>HF1_1_GHVAC_GMAU_TCV_O102_1_SIM_EN</t>
    <phoneticPr fontId="5" type="noConversion"/>
  </si>
  <si>
    <t>HF1_1_GHVAC_GMAU_TCV_O101_1_P</t>
    <phoneticPr fontId="5" type="noConversion"/>
  </si>
  <si>
    <t>HF1_1_GHVAC_GMAU_TCV_O101_1_I</t>
    <phoneticPr fontId="5" type="noConversion"/>
  </si>
  <si>
    <t>HF1_1_GHVAC_GMAU_TCV_O101_1_D</t>
    <phoneticPr fontId="5" type="noConversion"/>
  </si>
  <si>
    <t>HF1_1_GHVAC_GMAU_TCV_O101_1_DB</t>
    <phoneticPr fontId="5" type="noConversion"/>
  </si>
  <si>
    <t>HF1_1_GHVAC_GMAU_TCV_O101_1_MAN_OP</t>
    <phoneticPr fontId="5" type="noConversion"/>
  </si>
  <si>
    <t>HF1_1_GHVAC_GMAU_TCV_O101_1_SP</t>
    <phoneticPr fontId="5" type="noConversion"/>
  </si>
  <si>
    <t>HF1_1_GHVAC_GMAU_TCV_O101_1_MIN</t>
    <phoneticPr fontId="5" type="noConversion"/>
  </si>
  <si>
    <t>HF1_1_GHVAC_GMAU_TCV_O101_1_MAX</t>
    <phoneticPr fontId="5" type="noConversion"/>
  </si>
  <si>
    <t>HF1_1_GHVAC_GMAU_TCV_O101_1_AUTO</t>
    <phoneticPr fontId="5" type="noConversion"/>
  </si>
  <si>
    <t>HF1_1_GHVAC_GMAU_TCV_O101_1</t>
    <phoneticPr fontId="5" type="noConversion"/>
  </si>
  <si>
    <t>HF1_1_GHVAC_GMAU_TCV_O101_1_PV</t>
    <phoneticPr fontId="5" type="noConversion"/>
  </si>
  <si>
    <t>HF1_1_GHVAC_GMAU_TCV_O101_1_HI_SP</t>
    <phoneticPr fontId="5" type="noConversion"/>
  </si>
  <si>
    <t>HF1_1_GHVAC_GMAU_TCV_O101_1_HH_SP</t>
    <phoneticPr fontId="5" type="noConversion"/>
  </si>
  <si>
    <t>HF1_1_GHVAC_GMAU_TCV_O101_1_LO_SP</t>
    <phoneticPr fontId="5" type="noConversion"/>
  </si>
  <si>
    <t>HF1_1_GHVAC_GMAU_TCV_O101_1_LL_SP</t>
    <phoneticPr fontId="5" type="noConversion"/>
  </si>
  <si>
    <t>HF1_1_GHVAC_GMAU_TCV_O101_1_SIM_VALUE</t>
    <phoneticPr fontId="5" type="noConversion"/>
  </si>
  <si>
    <t>HF1_1_GHVAC_GMAU_TCV_O101_1_HI_DELAY</t>
    <phoneticPr fontId="5" type="noConversion"/>
  </si>
  <si>
    <t>HF1_1_GHVAC_GMAU_TCV_O101_1_HH_DELAY</t>
    <phoneticPr fontId="5" type="noConversion"/>
  </si>
  <si>
    <t>HF1_1_GHVAC_GMAU_TCV_O101_1_LO_DELAY</t>
    <phoneticPr fontId="5" type="noConversion"/>
  </si>
  <si>
    <t>HF1_1_GHVAC_GMAU_TCV_O101_1_LL_DELAY</t>
    <phoneticPr fontId="5" type="noConversion"/>
  </si>
  <si>
    <t>HF1_1_GHVAC_GMAU_TCV_O101_1_SIM</t>
    <phoneticPr fontId="5" type="noConversion"/>
  </si>
  <si>
    <t>HF1_1_GHVAC_GMAU_TCV_O101_1_HI_DLY</t>
    <phoneticPr fontId="5" type="noConversion"/>
  </si>
  <si>
    <t>HF1_1_GHVAC_GMAU_TCV_O101_1_HH_DLY</t>
    <phoneticPr fontId="5" type="noConversion"/>
  </si>
  <si>
    <t>HF1_1_GHVAC_GMAU_TCV_O101_1_LO_DLY</t>
    <phoneticPr fontId="5" type="noConversion"/>
  </si>
  <si>
    <t>HF1_1_GHVAC_GMAU_TCV_O101_1_LL_DLY</t>
    <phoneticPr fontId="5" type="noConversion"/>
  </si>
  <si>
    <t>HF1_1_GHVAC_GMAU_TCV_O101_1_HI</t>
    <phoneticPr fontId="5" type="noConversion"/>
  </si>
  <si>
    <t>HF1_1_GHVAC_GMAU_TCV_O101_1_HH</t>
    <phoneticPr fontId="5" type="noConversion"/>
  </si>
  <si>
    <t>HF1_1_GHVAC_GMAU_TCV_O101_1_LO</t>
    <phoneticPr fontId="5" type="noConversion"/>
  </si>
  <si>
    <t>HF1_1_GHVAC_GMAU_TCV_O101_1_LL</t>
    <phoneticPr fontId="5" type="noConversion"/>
  </si>
  <si>
    <t>HF1_1_GHVAC_GMAU_TCV_O101_1_FLT</t>
    <phoneticPr fontId="5" type="noConversion"/>
  </si>
  <si>
    <t>HF1_1_GHVAC_GMAU_TCV_O101_1_OR</t>
    <phoneticPr fontId="5" type="noConversion"/>
  </si>
  <si>
    <t>HF1_1_GHVAC_GMAU_TCV_O101_1_UR</t>
    <phoneticPr fontId="5" type="noConversion"/>
  </si>
  <si>
    <t>HF1_1_GHVAC_GMAU_TCV_O101_1_OK</t>
    <phoneticPr fontId="5" type="noConversion"/>
  </si>
  <si>
    <t>HF1_1_GHVAC_GMAU_TCV_O101_1_SIM_EN</t>
    <phoneticPr fontId="5" type="noConversion"/>
  </si>
  <si>
    <t>HF1_1_GHVAC_GMAU_TCV_F303_1_P</t>
    <phoneticPr fontId="5" type="noConversion"/>
  </si>
  <si>
    <t>HF1_1_GHVAC_GMAU_TCV_F303_1_I</t>
    <phoneticPr fontId="5" type="noConversion"/>
  </si>
  <si>
    <t>HF1_1_GHVAC_GMAU_TCV_F303_1_D</t>
    <phoneticPr fontId="5" type="noConversion"/>
  </si>
  <si>
    <t>HF1_1_GHVAC_GMAU_TCV_F303_1_DB</t>
    <phoneticPr fontId="5" type="noConversion"/>
  </si>
  <si>
    <t>HF1_1_GHVAC_GMAU_TCV_F303_1_MAN_OP</t>
    <phoneticPr fontId="5" type="noConversion"/>
  </si>
  <si>
    <t>HF1_1_GHVAC_GMAU_TCV_F303_1_SP</t>
    <phoneticPr fontId="5" type="noConversion"/>
  </si>
  <si>
    <t>HF1_1_GHVAC_GMAU_TCV_F303_1_MIN</t>
    <phoneticPr fontId="5" type="noConversion"/>
  </si>
  <si>
    <t>HF1_1_GHVAC_GMAU_TCV_F303_1_MAX</t>
    <phoneticPr fontId="5" type="noConversion"/>
  </si>
  <si>
    <t>HF1_1_GHVAC_GMAU_TCV_F303_1_AUTO</t>
    <phoneticPr fontId="5" type="noConversion"/>
  </si>
  <si>
    <t>HF1_1_GHVAC_GMAU_TCV_F303_1</t>
    <phoneticPr fontId="5" type="noConversion"/>
  </si>
  <si>
    <t>HF1_1_GHVAC_GMAU_TCV_F303_1_PV</t>
    <phoneticPr fontId="5" type="noConversion"/>
  </si>
  <si>
    <t>HF1_1_GHVAC_GMAU_TCV_F303_1_HI_SP</t>
    <phoneticPr fontId="5" type="noConversion"/>
  </si>
  <si>
    <t>HF1_1_GHVAC_GMAU_TCV_F303_1_HH_SP</t>
    <phoneticPr fontId="5" type="noConversion"/>
  </si>
  <si>
    <t>HF1_1_GHVAC_GMAU_TCV_F303_1_LO_SP</t>
    <phoneticPr fontId="5" type="noConversion"/>
  </si>
  <si>
    <t>HF1_1_GHVAC_GMAU_TCV_F303_1_LL_SP</t>
    <phoneticPr fontId="5" type="noConversion"/>
  </si>
  <si>
    <t>HF1_1_GHVAC_GMAU_TCV_F303_1_SIM_VALUE</t>
    <phoneticPr fontId="5" type="noConversion"/>
  </si>
  <si>
    <t>HF1_1_GHVAC_GMAU_TCV_F303_1_HI_DELAY</t>
    <phoneticPr fontId="5" type="noConversion"/>
  </si>
  <si>
    <t>HF1_1_GHVAC_GMAU_TCV_F303_1_HH_DELAY</t>
    <phoneticPr fontId="5" type="noConversion"/>
  </si>
  <si>
    <t>HF1_1_GHVAC_GMAU_TCV_F303_1_LO_DELAY</t>
    <phoneticPr fontId="5" type="noConversion"/>
  </si>
  <si>
    <t>HF1_1_GHVAC_GMAU_TCV_F303_1_LL_DELAY</t>
    <phoneticPr fontId="5" type="noConversion"/>
  </si>
  <si>
    <t>HF1_1_GHVAC_GMAU_TCV_F303_1_SIM</t>
    <phoneticPr fontId="5" type="noConversion"/>
  </si>
  <si>
    <t>HF1_1_GHVAC_GMAU_TCV_F303_1_HI_DLY</t>
    <phoneticPr fontId="5" type="noConversion"/>
  </si>
  <si>
    <t>HF1_1_GHVAC_GMAU_TCV_F303_1_HH_DLY</t>
    <phoneticPr fontId="5" type="noConversion"/>
  </si>
  <si>
    <t>HF1_1_GHVAC_GMAU_TCV_F303_1_LO_DLY</t>
    <phoneticPr fontId="5" type="noConversion"/>
  </si>
  <si>
    <t>HF1_1_GHVAC_GMAU_TCV_F303_1_LL_DLY</t>
    <phoneticPr fontId="5" type="noConversion"/>
  </si>
  <si>
    <t>HF1_1_GHVAC_GMAU_TCV_F303_1_HI</t>
    <phoneticPr fontId="5" type="noConversion"/>
  </si>
  <si>
    <t>HF1_1_GHVAC_GMAU_TCV_F303_1_HH</t>
    <phoneticPr fontId="5" type="noConversion"/>
  </si>
  <si>
    <t>HF1_1_GHVAC_GMAU_TCV_F303_1_LO</t>
    <phoneticPr fontId="5" type="noConversion"/>
  </si>
  <si>
    <t>HF1_1_GHVAC_GMAU_TCV_F303_1_LL</t>
    <phoneticPr fontId="5" type="noConversion"/>
  </si>
  <si>
    <t>HF1_1_GHVAC_GMAU_TCV_F303_1_FLT</t>
    <phoneticPr fontId="5" type="noConversion"/>
  </si>
  <si>
    <t>HF1_1_GHVAC_GMAU_TCV_F303_1_OR</t>
    <phoneticPr fontId="5" type="noConversion"/>
  </si>
  <si>
    <t>HF1_1_GHVAC_GMAU_TCV_F303_1_UR</t>
    <phoneticPr fontId="5" type="noConversion"/>
  </si>
  <si>
    <t>HF1_1_GHVAC_GMAU_TCV_F303_1_OK</t>
    <phoneticPr fontId="5" type="noConversion"/>
  </si>
  <si>
    <t>HF1_1_GHVAC_GMAU_TCV_F303_1_SIM_EN</t>
    <phoneticPr fontId="5" type="noConversion"/>
  </si>
  <si>
    <t>HF1_1_GHVAC_GMAU_TCV_F303_2_P</t>
    <phoneticPr fontId="5" type="noConversion"/>
  </si>
  <si>
    <t>HF1_1_GHVAC_GMAU_TCV_F303_2_I</t>
    <phoneticPr fontId="5" type="noConversion"/>
  </si>
  <si>
    <t>HF1_1_GHVAC_GMAU_TCV_F303_2_D</t>
    <phoneticPr fontId="5" type="noConversion"/>
  </si>
  <si>
    <t>HF1_1_GHVAC_GMAU_TCV_F303_2_DB</t>
    <phoneticPr fontId="5" type="noConversion"/>
  </si>
  <si>
    <t>HF1_1_GHVAC_GMAU_TCV_F303_2_MAN_OP</t>
    <phoneticPr fontId="5" type="noConversion"/>
  </si>
  <si>
    <t>HF1_1_GHVAC_GMAU_TCV_F303_2_SP</t>
    <phoneticPr fontId="5" type="noConversion"/>
  </si>
  <si>
    <t>HF1_1_GHVAC_GMAU_TCV_F303_2_MIN</t>
    <phoneticPr fontId="5" type="noConversion"/>
  </si>
  <si>
    <t>HF1_1_GHVAC_GMAU_TCV_F303_2_MAX</t>
    <phoneticPr fontId="5" type="noConversion"/>
  </si>
  <si>
    <t>HF1_1_GHVAC_GMAU_TCV_F303_2_AUTO</t>
    <phoneticPr fontId="5" type="noConversion"/>
  </si>
  <si>
    <t>HF1_1_GHVAC_GMAU_TCV_F303_2</t>
    <phoneticPr fontId="5" type="noConversion"/>
  </si>
  <si>
    <t>HF1_1_GHVAC_GMAU_TCV_F303_2_PV</t>
    <phoneticPr fontId="5" type="noConversion"/>
  </si>
  <si>
    <t>HF1_1_GHVAC_GMAU_TCV_F303_2_HI_SP</t>
    <phoneticPr fontId="5" type="noConversion"/>
  </si>
  <si>
    <t>HF1_1_GHVAC_GMAU_TCV_F303_2_HH_SP</t>
    <phoneticPr fontId="5" type="noConversion"/>
  </si>
  <si>
    <t>HF1_1_GHVAC_GMAU_TCV_F303_2_LO_SP</t>
    <phoneticPr fontId="5" type="noConversion"/>
  </si>
  <si>
    <t>HF1_1_GHVAC_GMAU_TCV_F303_2_LL_SP</t>
    <phoneticPr fontId="5" type="noConversion"/>
  </si>
  <si>
    <t>HF1_1_GHVAC_GMAU_TCV_F303_2_SIM_VALUE</t>
    <phoneticPr fontId="5" type="noConversion"/>
  </si>
  <si>
    <t>HF1_1_GHVAC_GMAU_TCV_F303_2_HI_DELAY</t>
    <phoneticPr fontId="5" type="noConversion"/>
  </si>
  <si>
    <t>HF1_1_GHVAC_GMAU_TCV_F303_2_HH_DELAY</t>
    <phoneticPr fontId="5" type="noConversion"/>
  </si>
  <si>
    <t>HF1_1_GHVAC_GMAU_TCV_F303_2_LO_DELAY</t>
    <phoneticPr fontId="5" type="noConversion"/>
  </si>
  <si>
    <t>HF1_1_GHVAC_GMAU_TCV_F303_2_LL_DELAY</t>
    <phoneticPr fontId="5" type="noConversion"/>
  </si>
  <si>
    <t>HF1_1_GHVAC_GMAU_TCV_F303_2_SIM</t>
    <phoneticPr fontId="5" type="noConversion"/>
  </si>
  <si>
    <t>HF1_1_GHVAC_GMAU_TCV_F303_2_HI_DLY</t>
    <phoneticPr fontId="5" type="noConversion"/>
  </si>
  <si>
    <t>HF1_1_GHVAC_GMAU_TCV_F303_2_HH_DLY</t>
    <phoneticPr fontId="5" type="noConversion"/>
  </si>
  <si>
    <t>HF1_1_GHVAC_GMAU_TCV_F303_2_LO_DLY</t>
    <phoneticPr fontId="5" type="noConversion"/>
  </si>
  <si>
    <t>HF1_1_GHVAC_GMAU_TCV_F303_2_LL_DLY</t>
    <phoneticPr fontId="5" type="noConversion"/>
  </si>
  <si>
    <t>HF1_1_GHVAC_GMAU_TCV_F303_2_HI</t>
    <phoneticPr fontId="5" type="noConversion"/>
  </si>
  <si>
    <t>HF1_1_GHVAC_GMAU_TCV_F303_2_HH</t>
    <phoneticPr fontId="5" type="noConversion"/>
  </si>
  <si>
    <t>HF1_1_GHVAC_GMAU_TCV_F303_2_LO</t>
    <phoneticPr fontId="5" type="noConversion"/>
  </si>
  <si>
    <t>HF1_1_GHVAC_GMAU_TCV_F303_2_LL</t>
    <phoneticPr fontId="5" type="noConversion"/>
  </si>
  <si>
    <t>HF1_1_GHVAC_GMAU_TCV_F303_2_FLT</t>
    <phoneticPr fontId="5" type="noConversion"/>
  </si>
  <si>
    <t>HF1_1_GHVAC_GMAU_TCV_F303_2_OR</t>
    <phoneticPr fontId="5" type="noConversion"/>
  </si>
  <si>
    <t>HF1_1_GHVAC_GMAU_TCV_F303_2_UR</t>
    <phoneticPr fontId="5" type="noConversion"/>
  </si>
  <si>
    <t>HF1_1_GHVAC_GMAU_TCV_F303_2_OK</t>
    <phoneticPr fontId="5" type="noConversion"/>
  </si>
  <si>
    <t>HF1_1_GHVAC_GMAU_TCV_F303_2_SIM_EN</t>
    <phoneticPr fontId="5" type="noConversion"/>
  </si>
  <si>
    <t>HF1_1_GHVAC_AHU_TCV_F301_1_P</t>
    <phoneticPr fontId="5" type="noConversion"/>
  </si>
  <si>
    <t>HF1_1_GHVAC_AHU_TCV_F301_1_I</t>
    <phoneticPr fontId="5" type="noConversion"/>
  </si>
  <si>
    <t>HF1_1_GHVAC_AHU_TCV_F301_1_D</t>
    <phoneticPr fontId="5" type="noConversion"/>
  </si>
  <si>
    <t>HF1_1_GHVAC_AHU_TCV_F301_1_DB</t>
    <phoneticPr fontId="5" type="noConversion"/>
  </si>
  <si>
    <t>HF1_1_GHVAC_AHU_TCV_F301_1_MAN_OP</t>
    <phoneticPr fontId="5" type="noConversion"/>
  </si>
  <si>
    <t>HF1_1_GHVAC_AHU_TCV_F301_1_SP</t>
    <phoneticPr fontId="5" type="noConversion"/>
  </si>
  <si>
    <t>HF1_1_GHVAC_AHU_TCV_F301_1_MIN</t>
    <phoneticPr fontId="5" type="noConversion"/>
  </si>
  <si>
    <t>HF1_1_GHVAC_AHU_TCV_F301_1_MAX</t>
    <phoneticPr fontId="5" type="noConversion"/>
  </si>
  <si>
    <t>HF1_1_GHVAC_AHU_TCV_F301_1_AUTO</t>
    <phoneticPr fontId="5" type="noConversion"/>
  </si>
  <si>
    <t>HF1_1_GHVAC_AHU_TCV_F301_1</t>
    <phoneticPr fontId="5" type="noConversion"/>
  </si>
  <si>
    <t>HF1_1_GHVAC_AHU_TCV_F301_1_PV</t>
    <phoneticPr fontId="5" type="noConversion"/>
  </si>
  <si>
    <t>HF1_1_GHVAC_AHU_TCV_F301_1_HI_SP</t>
    <phoneticPr fontId="5" type="noConversion"/>
  </si>
  <si>
    <t>HF1_1_GHVAC_AHU_TCV_F301_1_HH_SP</t>
    <phoneticPr fontId="5" type="noConversion"/>
  </si>
  <si>
    <t>HF1_1_GHVAC_AHU_TCV_F301_1_LO_SP</t>
    <phoneticPr fontId="5" type="noConversion"/>
  </si>
  <si>
    <t>HF1_1_GHVAC_AHU_TCV_F301_1_LL_SP</t>
    <phoneticPr fontId="5" type="noConversion"/>
  </si>
  <si>
    <t>HF1_1_GHVAC_AHU_TCV_F301_1_SIM_VALUE</t>
    <phoneticPr fontId="5" type="noConversion"/>
  </si>
  <si>
    <t>HF1_1_GHVAC_AHU_TCV_F301_1_HI_DELAY</t>
    <phoneticPr fontId="5" type="noConversion"/>
  </si>
  <si>
    <t>HF1_1_GHVAC_AHU_TCV_F301_1_HH_DELAY</t>
    <phoneticPr fontId="5" type="noConversion"/>
  </si>
  <si>
    <t>HF1_1_GHVAC_AHU_TCV_F301_1_LO_DELAY</t>
    <phoneticPr fontId="5" type="noConversion"/>
  </si>
  <si>
    <t>HF1_1_GHVAC_AHU_TCV_F301_1_LL_DELAY</t>
    <phoneticPr fontId="5" type="noConversion"/>
  </si>
  <si>
    <t>HF1_1_GHVAC_AHU_TCV_F301_1_SIM</t>
    <phoneticPr fontId="5" type="noConversion"/>
  </si>
  <si>
    <t>HF1_1_GHVAC_AHU_TCV_F301_1_HI_DLY</t>
    <phoneticPr fontId="5" type="noConversion"/>
  </si>
  <si>
    <t>HF1_1_GHVAC_AHU_TCV_F301_1_HH_DLY</t>
    <phoneticPr fontId="5" type="noConversion"/>
  </si>
  <si>
    <t>HF1_1_GHVAC_AHU_TCV_F301_1_LO_DLY</t>
    <phoneticPr fontId="5" type="noConversion"/>
  </si>
  <si>
    <t>HF1_1_GHVAC_AHU_TCV_F301_1_LL_DLY</t>
    <phoneticPr fontId="5" type="noConversion"/>
  </si>
  <si>
    <t>HF1_1_GHVAC_AHU_TCV_F301_1_HI</t>
    <phoneticPr fontId="5" type="noConversion"/>
  </si>
  <si>
    <t>HF1_1_GHVAC_AHU_TCV_F301_1_HH</t>
    <phoneticPr fontId="5" type="noConversion"/>
  </si>
  <si>
    <t>HF1_1_GHVAC_AHU_TCV_F301_1_LO</t>
    <phoneticPr fontId="5" type="noConversion"/>
  </si>
  <si>
    <t>HF1_1_GHVAC_AHU_TCV_F301_1_LL</t>
    <phoneticPr fontId="5" type="noConversion"/>
  </si>
  <si>
    <t>HF1_1_GHVAC_AHU_TCV_F301_1_FLT</t>
    <phoneticPr fontId="5" type="noConversion"/>
  </si>
  <si>
    <t>HF1_1_GHVAC_AHU_TCV_F301_1_OR</t>
    <phoneticPr fontId="5" type="noConversion"/>
  </si>
  <si>
    <t>HF1_1_GHVAC_AHU_TCV_F301_1_UR</t>
    <phoneticPr fontId="5" type="noConversion"/>
  </si>
  <si>
    <t>HF1_1_GHVAC_AHU_TCV_F301_1_OK</t>
    <phoneticPr fontId="5" type="noConversion"/>
  </si>
  <si>
    <t>HF1_1_GHVAC_AHU_TCV_F301_1_SIM_EN</t>
    <phoneticPr fontId="5" type="noConversion"/>
  </si>
  <si>
    <t>HF1_1_GHVAC_AHU_TCV_F301_2_P</t>
    <phoneticPr fontId="5" type="noConversion"/>
  </si>
  <si>
    <t>HF1_1_GHVAC_AHU_TCV_F301_2_I</t>
    <phoneticPr fontId="5" type="noConversion"/>
  </si>
  <si>
    <t>HF1_1_GHVAC_AHU_TCV_F301_2_D</t>
    <phoneticPr fontId="5" type="noConversion"/>
  </si>
  <si>
    <t>HF1_1_GHVAC_AHU_TCV_F301_2_DB</t>
    <phoneticPr fontId="5" type="noConversion"/>
  </si>
  <si>
    <t>HF1_1_GHVAC_AHU_TCV_F301_2_MAN_OP</t>
    <phoneticPr fontId="5" type="noConversion"/>
  </si>
  <si>
    <t>HF1_1_GHVAC_AHU_TCV_F301_2_SP</t>
    <phoneticPr fontId="5" type="noConversion"/>
  </si>
  <si>
    <t>HF1_1_GHVAC_AHU_TCV_F301_2_MIN</t>
    <phoneticPr fontId="5" type="noConversion"/>
  </si>
  <si>
    <t>HF1_1_GHVAC_AHU_TCV_F301_2_MAX</t>
    <phoneticPr fontId="5" type="noConversion"/>
  </si>
  <si>
    <t>HF1_1_GHVAC_AHU_TCV_F301_2_AUTO</t>
    <phoneticPr fontId="5" type="noConversion"/>
  </si>
  <si>
    <t>HF1_1_GHVAC_AHU_TCV_F301_2</t>
    <phoneticPr fontId="5" type="noConversion"/>
  </si>
  <si>
    <t>HF1_1_GHVAC_AHU_TCV_F301_2_PV</t>
    <phoneticPr fontId="5" type="noConversion"/>
  </si>
  <si>
    <t>HF1_1_GHVAC_AHU_TCV_F301_2_HI_SP</t>
    <phoneticPr fontId="5" type="noConversion"/>
  </si>
  <si>
    <t>HF1_1_GHVAC_AHU_TCV_F301_2_HH_SP</t>
    <phoneticPr fontId="5" type="noConversion"/>
  </si>
  <si>
    <t>HF1_1_GHVAC_AHU_TCV_F301_2_LO_SP</t>
    <phoneticPr fontId="5" type="noConversion"/>
  </si>
  <si>
    <t>HF1_1_GHVAC_AHU_TCV_F301_2_LL_SP</t>
    <phoneticPr fontId="5" type="noConversion"/>
  </si>
  <si>
    <t>HF1_1_GHVAC_AHU_TCV_F301_2_SIM_VALUE</t>
    <phoneticPr fontId="5" type="noConversion"/>
  </si>
  <si>
    <t>HF1_1_GHVAC_AHU_TCV_F301_2_HI_DELAY</t>
    <phoneticPr fontId="5" type="noConversion"/>
  </si>
  <si>
    <t>HF1_1_GHVAC_AHU_TCV_F301_2_HH_DELAY</t>
    <phoneticPr fontId="5" type="noConversion"/>
  </si>
  <si>
    <t>HF1_1_GHVAC_AHU_TCV_F301_2_LO_DELAY</t>
    <phoneticPr fontId="5" type="noConversion"/>
  </si>
  <si>
    <t>HF1_1_GHVAC_AHU_TCV_F301_2_LL_DELAY</t>
    <phoneticPr fontId="5" type="noConversion"/>
  </si>
  <si>
    <t>HF1_1_GHVAC_AHU_TCV_F301_2_SIM</t>
    <phoneticPr fontId="5" type="noConversion"/>
  </si>
  <si>
    <t>HF1_1_GHVAC_AHU_TCV_F301_2_HI_DLY</t>
    <phoneticPr fontId="5" type="noConversion"/>
  </si>
  <si>
    <t>HF1_1_GHVAC_AHU_TCV_F301_2_HH_DLY</t>
    <phoneticPr fontId="5" type="noConversion"/>
  </si>
  <si>
    <t>HF1_1_GHVAC_AHU_TCV_F301_2_LO_DLY</t>
    <phoneticPr fontId="5" type="noConversion"/>
  </si>
  <si>
    <t>HF1_1_GHVAC_AHU_TCV_F301_2_LL_DLY</t>
    <phoneticPr fontId="5" type="noConversion"/>
  </si>
  <si>
    <t>HF1_1_GHVAC_AHU_TCV_F301_2_HI</t>
    <phoneticPr fontId="5" type="noConversion"/>
  </si>
  <si>
    <t>HF1_1_GHVAC_AHU_TCV_F301_2_HH</t>
    <phoneticPr fontId="5" type="noConversion"/>
  </si>
  <si>
    <t>HF1_1_GHVAC_AHU_TCV_F301_2_LO</t>
    <phoneticPr fontId="5" type="noConversion"/>
  </si>
  <si>
    <t>HF1_1_GHVAC_AHU_TCV_F301_2_LL</t>
    <phoneticPr fontId="5" type="noConversion"/>
  </si>
  <si>
    <t>HF1_1_GHVAC_AHU_TCV_F301_2_FLT</t>
    <phoneticPr fontId="5" type="noConversion"/>
  </si>
  <si>
    <t>HF1_1_GHVAC_AHU_TCV_F301_2_OR</t>
    <phoneticPr fontId="5" type="noConversion"/>
  </si>
  <si>
    <t>HF1_1_GHVAC_AHU_TCV_F301_2_UR</t>
    <phoneticPr fontId="5" type="noConversion"/>
  </si>
  <si>
    <t>HF1_1_GHVAC_AHU_TCV_F301_2_OK</t>
    <phoneticPr fontId="5" type="noConversion"/>
  </si>
  <si>
    <t>HF1_1_GHVAC_AHU_TCV_F301_2_SIM_EN</t>
    <phoneticPr fontId="5" type="noConversion"/>
  </si>
  <si>
    <t>HF1_1_GHVAC_AHU_TCV_F302_1_P</t>
    <phoneticPr fontId="5" type="noConversion"/>
  </si>
  <si>
    <t>HF1_1_GHVAC_AHU_TCV_F302_1_I</t>
    <phoneticPr fontId="5" type="noConversion"/>
  </si>
  <si>
    <t>HF1_1_GHVAC_AHU_TCV_F302_1_D</t>
    <phoneticPr fontId="5" type="noConversion"/>
  </si>
  <si>
    <t>HF1_1_GHVAC_AHU_TCV_F302_1_DB</t>
    <phoneticPr fontId="5" type="noConversion"/>
  </si>
  <si>
    <t>HF1_1_GHVAC_AHU_TCV_F302_1_MAN_OP</t>
    <phoneticPr fontId="5" type="noConversion"/>
  </si>
  <si>
    <t>HF1_1_GHVAC_AHU_TCV_F302_1_SP</t>
    <phoneticPr fontId="5" type="noConversion"/>
  </si>
  <si>
    <t>HF1_1_GHVAC_AHU_TCV_F302_1_MIN</t>
    <phoneticPr fontId="5" type="noConversion"/>
  </si>
  <si>
    <t>HF1_1_GHVAC_AHU_TCV_F302_1_MAX</t>
    <phoneticPr fontId="5" type="noConversion"/>
  </si>
  <si>
    <t>HF1_1_GHVAC_AHU_TCV_F302_1_AUTO</t>
    <phoneticPr fontId="5" type="noConversion"/>
  </si>
  <si>
    <t>HF1_1_GHVAC_AHU_TCV_F302_1</t>
    <phoneticPr fontId="5" type="noConversion"/>
  </si>
  <si>
    <t>HF1_1_GHVAC_AHU_TCV_F302_1_PV</t>
    <phoneticPr fontId="5" type="noConversion"/>
  </si>
  <si>
    <t>HF1_1_GHVAC_AHU_TCV_F302_1_HI_SP</t>
    <phoneticPr fontId="5" type="noConversion"/>
  </si>
  <si>
    <t>HF1_1_GHVAC_AHU_TCV_F302_1_HH_SP</t>
    <phoneticPr fontId="5" type="noConversion"/>
  </si>
  <si>
    <t>HF1_1_GHVAC_AHU_TCV_F302_1_LO_SP</t>
    <phoneticPr fontId="5" type="noConversion"/>
  </si>
  <si>
    <t>HF1_1_GHVAC_AHU_TCV_F302_1_LL_SP</t>
    <phoneticPr fontId="5" type="noConversion"/>
  </si>
  <si>
    <t>HF1_1_GHVAC_AHU_TCV_F302_1_SIM_VALUE</t>
    <phoneticPr fontId="5" type="noConversion"/>
  </si>
  <si>
    <t>REAL</t>
    <phoneticPr fontId="5" type="noConversion"/>
  </si>
  <si>
    <t>HF1_1_GHVAC_AHU_TCV_F302_1_HI_DELAY</t>
    <phoneticPr fontId="5" type="noConversion"/>
  </si>
  <si>
    <t>HF1_1_GHVAC_AHU_TCV_F302_1_HH_DELAY</t>
    <phoneticPr fontId="5" type="noConversion"/>
  </si>
  <si>
    <t>HF1_1_GHVAC_AHU_TCV_F302_1_LO_DELAY</t>
    <phoneticPr fontId="5" type="noConversion"/>
  </si>
  <si>
    <t>HF1_1_GHVAC_AHU_TCV_F302_1_LL_DELAY</t>
    <phoneticPr fontId="5" type="noConversion"/>
  </si>
  <si>
    <t>HF1_1_GHVAC_AHU_TCV_F302_1_SIM</t>
    <phoneticPr fontId="5" type="noConversion"/>
  </si>
  <si>
    <t>HF1_1_GHVAC_AHU_TCV_F302_1_HI_DLY</t>
    <phoneticPr fontId="5" type="noConversion"/>
  </si>
  <si>
    <t>HF1_1_GHVAC_AHU_TCV_F302_1_HH_DLY</t>
    <phoneticPr fontId="5" type="noConversion"/>
  </si>
  <si>
    <t>HF1_1_GHVAC_AHU_TCV_F302_1_LO_DLY</t>
    <phoneticPr fontId="5" type="noConversion"/>
  </si>
  <si>
    <t>HF1_1_GHVAC_AHU_TCV_F302_1_LL_DLY</t>
    <phoneticPr fontId="5" type="noConversion"/>
  </si>
  <si>
    <t>HF1_1_GHVAC_AHU_TCV_F302_1_HI</t>
    <phoneticPr fontId="5" type="noConversion"/>
  </si>
  <si>
    <t>HF1_1_GHVAC_AHU_TCV_F302_1_HH</t>
    <phoneticPr fontId="5" type="noConversion"/>
  </si>
  <si>
    <t>HF1_1_GHVAC_AHU_TCV_F302_1_LO</t>
    <phoneticPr fontId="5" type="noConversion"/>
  </si>
  <si>
    <t>HF1_1_GHVAC_AHU_TCV_F302_1_LL</t>
    <phoneticPr fontId="5" type="noConversion"/>
  </si>
  <si>
    <t>HF1_1_GHVAC_AHU_TCV_F302_1_FLT</t>
    <phoneticPr fontId="5" type="noConversion"/>
  </si>
  <si>
    <t>HF1_1_GHVAC_AHU_TCV_F302_1_OR</t>
    <phoneticPr fontId="5" type="noConversion"/>
  </si>
  <si>
    <t>HF1_1_GHVAC_AHU_TCV_F302_1_UR</t>
    <phoneticPr fontId="5" type="noConversion"/>
  </si>
  <si>
    <t>HF1_1_GHVAC_AHU_TCV_F302_1_OK</t>
    <phoneticPr fontId="5" type="noConversion"/>
  </si>
  <si>
    <t>HF1_1_GHVAC_AHU_TCV_F302_1_SIM_EN</t>
    <phoneticPr fontId="5" type="noConversion"/>
  </si>
  <si>
    <t>HF1_1_GHVAC_AHU_TCV_F302_2_P</t>
    <phoneticPr fontId="5" type="noConversion"/>
  </si>
  <si>
    <t>HF1_1_GHVAC_AHU_TCV_F302_2_I</t>
    <phoneticPr fontId="5" type="noConversion"/>
  </si>
  <si>
    <t>HF1_1_GHVAC_AHU_TCV_F302_2_D</t>
    <phoneticPr fontId="5" type="noConversion"/>
  </si>
  <si>
    <t>HF1_1_GHVAC_AHU_TCV_F302_2_DB</t>
    <phoneticPr fontId="5" type="noConversion"/>
  </si>
  <si>
    <t>HF1_1_GHVAC_AHU_TCV_F302_2_MAN_OP</t>
    <phoneticPr fontId="5" type="noConversion"/>
  </si>
  <si>
    <t>HF1_1_GHVAC_AHU_TCV_F302_2_SP</t>
    <phoneticPr fontId="5" type="noConversion"/>
  </si>
  <si>
    <t>HF1_1_GHVAC_AHU_TCV_F302_2_MIN</t>
    <phoneticPr fontId="5" type="noConversion"/>
  </si>
  <si>
    <t>HF1_1_GHVAC_AHU_TCV_F302_2_MAX</t>
    <phoneticPr fontId="5" type="noConversion"/>
  </si>
  <si>
    <t>HF1_1_GHVAC_AHU_TCV_F302_2_AUTO</t>
    <phoneticPr fontId="5" type="noConversion"/>
  </si>
  <si>
    <t>HF1_1_GHVAC_AHU_TCV_F302_2</t>
    <phoneticPr fontId="5" type="noConversion"/>
  </si>
  <si>
    <t>HF1_1_GHVAC_AHU_TCV_F302_2_PV</t>
    <phoneticPr fontId="5" type="noConversion"/>
  </si>
  <si>
    <t>HF1_1_GHVAC_AHU_TCV_F302_2_HI_SP</t>
    <phoneticPr fontId="5" type="noConversion"/>
  </si>
  <si>
    <t>HF1_1_GHVAC_AHU_TCV_F302_2_HH_SP</t>
    <phoneticPr fontId="5" type="noConversion"/>
  </si>
  <si>
    <t>HF1_1_GHVAC_AHU_TCV_F302_2_LO_SP</t>
    <phoneticPr fontId="5" type="noConversion"/>
  </si>
  <si>
    <t>HF1_1_GHVAC_AHU_TCV_F302_2_LL_SP</t>
    <phoneticPr fontId="5" type="noConversion"/>
  </si>
  <si>
    <t>HF1_1_GHVAC_AHU_TCV_F302_2_SIM_VALUE</t>
    <phoneticPr fontId="5" type="noConversion"/>
  </si>
  <si>
    <t>HF1_1_GHVAC_AHU_TCV_F302_2_HI_DELAY</t>
    <phoneticPr fontId="5" type="noConversion"/>
  </si>
  <si>
    <t>HF1_1_GHVAC_AHU_TCV_F302_2_HH_DELAY</t>
    <phoneticPr fontId="5" type="noConversion"/>
  </si>
  <si>
    <t>HF1_1_GHVAC_AHU_TCV_F302_2_LO_DELAY</t>
    <phoneticPr fontId="5" type="noConversion"/>
  </si>
  <si>
    <t>HF1_1_GHVAC_AHU_TCV_F302_2_LL_DELAY</t>
    <phoneticPr fontId="5" type="noConversion"/>
  </si>
  <si>
    <t>HF1_1_GHVAC_AHU_TCV_F302_2_SIM</t>
    <phoneticPr fontId="5" type="noConversion"/>
  </si>
  <si>
    <t>HF1_1_GHVAC_AHU_TCV_F302_2_HI_DLY</t>
    <phoneticPr fontId="5" type="noConversion"/>
  </si>
  <si>
    <t>HF1_1_GHVAC_AHU_TCV_F302_2_HH_DLY</t>
    <phoneticPr fontId="5" type="noConversion"/>
  </si>
  <si>
    <t>HF1_1_GHVAC_AHU_TCV_F302_2_LO_DLY</t>
    <phoneticPr fontId="5" type="noConversion"/>
  </si>
  <si>
    <t>HF1_1_GHVAC_AHU_TCV_F302_2_LL_DLY</t>
    <phoneticPr fontId="5" type="noConversion"/>
  </si>
  <si>
    <t>HF1_1_GHVAC_AHU_TCV_F302_2_HI</t>
    <phoneticPr fontId="5" type="noConversion"/>
  </si>
  <si>
    <t>HF1_1_GHVAC_AHU_TCV_F302_2_HH</t>
    <phoneticPr fontId="5" type="noConversion"/>
  </si>
  <si>
    <t>HF1_1_GHVAC_AHU_TCV_F302_2_LO</t>
    <phoneticPr fontId="5" type="noConversion"/>
  </si>
  <si>
    <t>HF1_1_GHVAC_AHU_TCV_F302_2_LL</t>
    <phoneticPr fontId="5" type="noConversion"/>
  </si>
  <si>
    <t>HF1_1_GHVAC_AHU_TCV_F302_2_FLT</t>
    <phoneticPr fontId="5" type="noConversion"/>
  </si>
  <si>
    <t>HF1_1_GHVAC_AHU_TCV_F302_2_OR</t>
    <phoneticPr fontId="5" type="noConversion"/>
  </si>
  <si>
    <t>HF1_1_GHVAC_AHU_TCV_F302_2_UR</t>
    <phoneticPr fontId="5" type="noConversion"/>
  </si>
  <si>
    <t>HF1_1_GHVAC_AHU_TCV_F302_2_OK</t>
    <phoneticPr fontId="5" type="noConversion"/>
  </si>
  <si>
    <t>HF1_1_GHVAC_AHU_TCV_F302_2_SIM_EN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</si>
</sst>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8"/>
      <name val="Arial"/>
      <family val="2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0" borderId="0"/>
  </cellStyleXfs>
  <cellXfs count="23">
    <xf numFmtId="0" fontId="0" fillId="0" borderId="0" xfId="0">
      <alignment vertical="center"/>
    </xf>
    <xf numFmtId="0" fontId="4" fillId="5" borderId="2" xfId="5" applyFont="1" applyFill="1" applyBorder="1" applyAlignment="1">
      <alignment horizontal="center" vertical="center" wrapText="1"/>
    </xf>
    <xf numFmtId="0" fontId="4" fillId="5" borderId="2" xfId="5" applyFont="1" applyFill="1" applyBorder="1" applyAlignment="1">
      <alignment horizontal="left" vertical="center" wrapText="1"/>
    </xf>
    <xf numFmtId="0" fontId="4" fillId="0" borderId="2" xfId="5" applyFont="1" applyFill="1" applyBorder="1" applyAlignment="1">
      <alignment horizontal="left" vertical="center" wrapText="1"/>
    </xf>
    <xf numFmtId="0" fontId="1" fillId="0" borderId="1" xfId="1">
      <alignment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3" fillId="3" borderId="0" xfId="3">
      <alignment vertical="center"/>
    </xf>
    <xf numFmtId="0" fontId="3" fillId="4" borderId="0" xfId="4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6" borderId="2" xfId="0" applyFill="1" applyBorder="1">
      <alignment vertical="center"/>
    </xf>
    <xf numFmtId="0" fontId="7" fillId="0" borderId="0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2" applyAlignment="1">
      <alignment horizontal="center" vertical="center"/>
    </xf>
    <xf numFmtId="0" fontId="3" fillId="4" borderId="4" xfId="4" applyBorder="1" applyAlignment="1">
      <alignment horizontal="center" vertical="center"/>
    </xf>
    <xf numFmtId="0" fontId="3" fillId="4" borderId="5" xfId="4" applyBorder="1" applyAlignment="1">
      <alignment horizontal="center" vertical="center"/>
    </xf>
    <xf numFmtId="0" fontId="3" fillId="4" borderId="6" xfId="4" applyBorder="1" applyAlignment="1">
      <alignment horizontal="center" vertical="center"/>
    </xf>
    <xf numFmtId="0" fontId="3" fillId="4" borderId="3" xfId="4" applyBorder="1" applyAlignment="1">
      <alignment horizontal="center" vertical="center"/>
    </xf>
    <xf numFmtId="0" fontId="3" fillId="4" borderId="2" xfId="4" applyBorder="1" applyAlignment="1">
      <alignment horizontal="center" vertical="center"/>
    </xf>
  </cellXfs>
  <cellStyles count="6">
    <cellStyle name="Normal_IO List" xfId="5"/>
    <cellStyle name="标题 1" xfId="1" builtinId="16"/>
    <cellStyle name="常规" xfId="0" builtinId="0"/>
    <cellStyle name="适中" xfId="2" builtinId="28"/>
    <cellStyle name="着色 2" xfId="3" builtinId="33"/>
    <cellStyle name="着色 5" xfId="4" builtinId="45"/>
  </cellStyles>
  <dxfs count="4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0</xdr:row>
          <xdr:rowOff>19050</xdr:rowOff>
        </xdr:from>
        <xdr:to>
          <xdr:col>17</xdr:col>
          <xdr:colOff>0</xdr:colOff>
          <xdr:row>1</xdr:row>
          <xdr:rowOff>9525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5152"/>
  <sheetViews>
    <sheetView tabSelected="1" workbookViewId="0"/>
  </sheetViews>
  <sheetFormatPr defaultColWidth="26.5" defaultRowHeight="13.5"/>
  <cols>
    <col min="1" max="1" width="2" customWidth="1"/>
    <col min="2" max="2" width="23.375" customWidth="1"/>
    <col min="3" max="3" width="2.125" customWidth="1"/>
    <col min="4" max="4" width="28.875" customWidth="1"/>
    <col min="5" max="5" width="1.875" customWidth="1"/>
    <col min="6" max="6" width="31.75" customWidth="1"/>
    <col min="7" max="7" width="1.875" customWidth="1"/>
    <col min="8" max="8" width="5.5" hidden="1" customWidth="1"/>
    <col min="9" max="9" width="10.5" hidden="1" customWidth="1"/>
    <col min="10" max="10" width="5.5" hidden="1" customWidth="1"/>
    <col min="11" max="11" width="2.125" hidden="1" customWidth="1"/>
    <col min="12" max="12" width="3.625" hidden="1" customWidth="1"/>
    <col min="13" max="13" width="3.375" customWidth="1"/>
    <col min="14" max="14" width="5.5" bestFit="1" customWidth="1"/>
    <col min="15" max="15" width="10.5" bestFit="1" customWidth="1"/>
    <col min="16" max="16" width="5.5" bestFit="1" customWidth="1"/>
    <col min="17" max="17" width="4" customWidth="1"/>
    <col min="18" max="18" width="8.5" bestFit="1" customWidth="1"/>
    <col min="19" max="19" width="3.375" customWidth="1"/>
    <col min="20" max="20" width="10.625" customWidth="1"/>
    <col min="21" max="21" width="3.75" customWidth="1"/>
    <col min="22" max="24" width="10.625" customWidth="1"/>
    <col min="25" max="25" width="7.375" customWidth="1"/>
    <col min="26" max="38" width="10.625" customWidth="1"/>
  </cols>
  <sheetData>
    <row r="1" spans="2:30" ht="20.25" thickBot="1">
      <c r="B1" s="4" t="s">
        <v>317</v>
      </c>
      <c r="N1" s="17" t="s">
        <v>318</v>
      </c>
      <c r="O1" s="17"/>
      <c r="P1" s="17"/>
    </row>
    <row r="2" spans="2:30" ht="14.25" thickTop="1">
      <c r="B2" s="8" t="s">
        <v>323</v>
      </c>
      <c r="D2" s="8" t="s">
        <v>324</v>
      </c>
      <c r="F2" s="8" t="s">
        <v>325</v>
      </c>
      <c r="N2" s="5" t="s">
        <v>319</v>
      </c>
      <c r="O2" s="5"/>
      <c r="P2" s="5" t="s">
        <v>320</v>
      </c>
      <c r="R2" t="s">
        <v>1778</v>
      </c>
    </row>
    <row r="3" spans="2:30">
      <c r="B3" s="1" t="s">
        <v>0</v>
      </c>
      <c r="D3" s="2" t="s">
        <v>198</v>
      </c>
      <c r="F3" s="3" t="s">
        <v>299</v>
      </c>
      <c r="N3" s="6" t="s">
        <v>322</v>
      </c>
      <c r="O3" s="6" t="s">
        <v>1690</v>
      </c>
      <c r="P3" s="6" t="s">
        <v>326</v>
      </c>
      <c r="R3" t="s">
        <v>1779</v>
      </c>
    </row>
    <row r="4" spans="2:30">
      <c r="B4" s="1" t="s">
        <v>1</v>
      </c>
      <c r="D4" s="2" t="s">
        <v>199</v>
      </c>
      <c r="F4" s="3" t="s">
        <v>300</v>
      </c>
      <c r="N4" s="6" t="s">
        <v>322</v>
      </c>
      <c r="O4" s="6" t="s">
        <v>1691</v>
      </c>
      <c r="P4" s="6" t="s">
        <v>326</v>
      </c>
      <c r="R4" t="s">
        <v>1780</v>
      </c>
      <c r="T4" s="8" t="s">
        <v>323</v>
      </c>
      <c r="X4" s="8" t="s">
        <v>324</v>
      </c>
      <c r="AB4" s="8" t="s">
        <v>325</v>
      </c>
    </row>
    <row r="5" spans="2:30">
      <c r="B5" s="1" t="s">
        <v>2</v>
      </c>
      <c r="D5" s="2" t="s">
        <v>200</v>
      </c>
      <c r="F5" s="3" t="s">
        <v>301</v>
      </c>
      <c r="N5" s="6" t="s">
        <v>322</v>
      </c>
      <c r="O5" s="6" t="s">
        <v>1692</v>
      </c>
      <c r="P5" s="6" t="s">
        <v>326</v>
      </c>
      <c r="T5" t="s">
        <v>1793</v>
      </c>
      <c r="V5" t="s">
        <v>326</v>
      </c>
      <c r="X5" t="s">
        <v>6941</v>
      </c>
      <c r="Z5" t="s">
        <v>326</v>
      </c>
      <c r="AB5" t="s">
        <v>9567</v>
      </c>
      <c r="AD5" t="s">
        <v>326</v>
      </c>
    </row>
    <row r="6" spans="2:30">
      <c r="B6" s="1" t="s">
        <v>3</v>
      </c>
      <c r="D6" s="2" t="s">
        <v>201</v>
      </c>
      <c r="F6" s="3" t="s">
        <v>302</v>
      </c>
      <c r="N6" s="6" t="s">
        <v>322</v>
      </c>
      <c r="O6" s="6" t="s">
        <v>1693</v>
      </c>
      <c r="P6" s="6" t="s">
        <v>326</v>
      </c>
      <c r="T6" t="s">
        <v>1794</v>
      </c>
      <c r="V6" t="s">
        <v>326</v>
      </c>
      <c r="X6" t="s">
        <v>6942</v>
      </c>
      <c r="Z6" t="s">
        <v>326</v>
      </c>
      <c r="AB6" t="s">
        <v>9568</v>
      </c>
      <c r="AD6" t="s">
        <v>326</v>
      </c>
    </row>
    <row r="7" spans="2:30">
      <c r="B7" s="1" t="s">
        <v>4</v>
      </c>
      <c r="D7" s="2" t="s">
        <v>202</v>
      </c>
      <c r="F7" s="3" t="s">
        <v>303</v>
      </c>
      <c r="N7" s="6" t="s">
        <v>322</v>
      </c>
      <c r="O7" s="6" t="s">
        <v>1694</v>
      </c>
      <c r="P7" s="6" t="s">
        <v>326</v>
      </c>
      <c r="T7" t="s">
        <v>1795</v>
      </c>
      <c r="V7" t="s">
        <v>326</v>
      </c>
      <c r="X7" t="s">
        <v>6943</v>
      </c>
      <c r="Z7" t="s">
        <v>326</v>
      </c>
      <c r="AB7" t="s">
        <v>9569</v>
      </c>
      <c r="AD7" t="s">
        <v>326</v>
      </c>
    </row>
    <row r="8" spans="2:30">
      <c r="B8" s="1" t="s">
        <v>5</v>
      </c>
      <c r="D8" s="2" t="s">
        <v>203</v>
      </c>
      <c r="F8" s="3" t="s">
        <v>304</v>
      </c>
      <c r="N8" s="6" t="s">
        <v>322</v>
      </c>
      <c r="O8" s="6" t="s">
        <v>1695</v>
      </c>
      <c r="P8" s="6" t="s">
        <v>326</v>
      </c>
      <c r="T8" t="s">
        <v>1796</v>
      </c>
      <c r="V8" t="s">
        <v>326</v>
      </c>
      <c r="X8" t="s">
        <v>6944</v>
      </c>
      <c r="Z8" t="s">
        <v>326</v>
      </c>
      <c r="AB8" t="s">
        <v>9570</v>
      </c>
      <c r="AD8" t="s">
        <v>326</v>
      </c>
    </row>
    <row r="9" spans="2:30">
      <c r="B9" s="1" t="s">
        <v>6</v>
      </c>
      <c r="D9" s="2" t="s">
        <v>204</v>
      </c>
      <c r="F9" s="3" t="s">
        <v>305</v>
      </c>
      <c r="N9" s="11" t="s">
        <v>322</v>
      </c>
      <c r="O9" s="11" t="s">
        <v>1761</v>
      </c>
      <c r="P9" s="11" t="s">
        <v>326</v>
      </c>
      <c r="T9" t="s">
        <v>1797</v>
      </c>
      <c r="V9" t="s">
        <v>326</v>
      </c>
      <c r="X9" t="s">
        <v>6945</v>
      </c>
      <c r="Z9" t="s">
        <v>326</v>
      </c>
      <c r="AB9" t="s">
        <v>9571</v>
      </c>
      <c r="AD9" t="s">
        <v>326</v>
      </c>
    </row>
    <row r="10" spans="2:30">
      <c r="B10" s="1" t="s">
        <v>7</v>
      </c>
      <c r="D10" s="2" t="s">
        <v>205</v>
      </c>
      <c r="F10" s="3" t="s">
        <v>306</v>
      </c>
      <c r="N10" s="11" t="s">
        <v>322</v>
      </c>
      <c r="O10" s="11" t="s">
        <v>1757</v>
      </c>
      <c r="P10" s="11" t="s">
        <v>328</v>
      </c>
      <c r="T10" t="s">
        <v>1798</v>
      </c>
      <c r="V10" t="s">
        <v>326</v>
      </c>
      <c r="X10" t="s">
        <v>6946</v>
      </c>
      <c r="Z10" t="s">
        <v>326</v>
      </c>
      <c r="AB10" t="s">
        <v>9572</v>
      </c>
      <c r="AD10" t="s">
        <v>326</v>
      </c>
    </row>
    <row r="11" spans="2:30">
      <c r="B11" s="1" t="s">
        <v>8</v>
      </c>
      <c r="D11" s="2" t="s">
        <v>206</v>
      </c>
      <c r="F11" s="3" t="s">
        <v>307</v>
      </c>
      <c r="N11" s="11" t="s">
        <v>322</v>
      </c>
      <c r="O11" s="11" t="s">
        <v>1758</v>
      </c>
      <c r="P11" s="11" t="s">
        <v>328</v>
      </c>
      <c r="T11" t="s">
        <v>1799</v>
      </c>
      <c r="V11" t="s">
        <v>326</v>
      </c>
      <c r="X11" t="s">
        <v>6947</v>
      </c>
      <c r="Z11" t="s">
        <v>326</v>
      </c>
      <c r="AB11" t="s">
        <v>9573</v>
      </c>
      <c r="AD11" t="s">
        <v>326</v>
      </c>
    </row>
    <row r="12" spans="2:30">
      <c r="B12" s="1" t="s">
        <v>9</v>
      </c>
      <c r="D12" s="2" t="s">
        <v>207</v>
      </c>
      <c r="F12" s="2" t="s">
        <v>308</v>
      </c>
      <c r="N12" s="11" t="s">
        <v>322</v>
      </c>
      <c r="O12" s="11" t="s">
        <v>1759</v>
      </c>
      <c r="P12" s="11" t="s">
        <v>328</v>
      </c>
      <c r="T12" t="s">
        <v>1800</v>
      </c>
      <c r="V12" t="s">
        <v>326</v>
      </c>
      <c r="X12" t="s">
        <v>6948</v>
      </c>
      <c r="Z12" t="s">
        <v>326</v>
      </c>
      <c r="AB12" t="s">
        <v>9574</v>
      </c>
      <c r="AD12" t="s">
        <v>326</v>
      </c>
    </row>
    <row r="13" spans="2:30">
      <c r="B13" s="1" t="s">
        <v>10</v>
      </c>
      <c r="D13" s="2" t="s">
        <v>208</v>
      </c>
      <c r="F13" s="2" t="s">
        <v>309</v>
      </c>
      <c r="N13" s="11" t="s">
        <v>322</v>
      </c>
      <c r="O13" s="11" t="s">
        <v>1760</v>
      </c>
      <c r="P13" s="11" t="s">
        <v>328</v>
      </c>
      <c r="T13" t="s">
        <v>1801</v>
      </c>
      <c r="V13" t="s">
        <v>328</v>
      </c>
      <c r="X13" t="s">
        <v>6949</v>
      </c>
      <c r="Z13" t="s">
        <v>328</v>
      </c>
      <c r="AB13" t="s">
        <v>9575</v>
      </c>
      <c r="AD13" t="s">
        <v>328</v>
      </c>
    </row>
    <row r="14" spans="2:30">
      <c r="B14" s="1" t="s">
        <v>11</v>
      </c>
      <c r="D14" s="2" t="s">
        <v>209</v>
      </c>
      <c r="F14" s="2" t="s">
        <v>310</v>
      </c>
      <c r="N14" s="6" t="s">
        <v>322</v>
      </c>
      <c r="O14" s="6" t="s">
        <v>1696</v>
      </c>
      <c r="P14" s="6" t="s">
        <v>326</v>
      </c>
      <c r="T14" t="s">
        <v>1802</v>
      </c>
      <c r="V14" t="s">
        <v>328</v>
      </c>
      <c r="X14" t="s">
        <v>6950</v>
      </c>
      <c r="Z14" t="s">
        <v>328</v>
      </c>
      <c r="AB14" t="s">
        <v>9576</v>
      </c>
      <c r="AD14" t="s">
        <v>328</v>
      </c>
    </row>
    <row r="15" spans="2:30">
      <c r="B15" s="1" t="s">
        <v>12</v>
      </c>
      <c r="D15" s="2" t="s">
        <v>210</v>
      </c>
      <c r="F15" s="2" t="s">
        <v>311</v>
      </c>
      <c r="N15" s="6" t="s">
        <v>322</v>
      </c>
      <c r="O15" s="6" t="s">
        <v>1697</v>
      </c>
      <c r="P15" s="6" t="s">
        <v>328</v>
      </c>
      <c r="T15" t="s">
        <v>1803</v>
      </c>
      <c r="V15" t="s">
        <v>328</v>
      </c>
      <c r="X15" t="s">
        <v>6951</v>
      </c>
      <c r="Z15" t="s">
        <v>328</v>
      </c>
      <c r="AB15" t="s">
        <v>9577</v>
      </c>
      <c r="AD15" t="s">
        <v>328</v>
      </c>
    </row>
    <row r="16" spans="2:30">
      <c r="B16" s="1" t="s">
        <v>13</v>
      </c>
      <c r="D16" s="2" t="s">
        <v>211</v>
      </c>
      <c r="F16" s="2" t="s">
        <v>312</v>
      </c>
      <c r="N16" s="6" t="s">
        <v>322</v>
      </c>
      <c r="O16" s="6" t="s">
        <v>1698</v>
      </c>
      <c r="P16" s="6" t="s">
        <v>328</v>
      </c>
      <c r="T16" t="s">
        <v>1804</v>
      </c>
      <c r="V16" t="s">
        <v>328</v>
      </c>
      <c r="X16" t="s">
        <v>6952</v>
      </c>
      <c r="Z16" t="s">
        <v>328</v>
      </c>
      <c r="AB16" t="s">
        <v>9578</v>
      </c>
      <c r="AD16" t="s">
        <v>328</v>
      </c>
    </row>
    <row r="17" spans="2:30">
      <c r="B17" s="1" t="s">
        <v>14</v>
      </c>
      <c r="D17" s="2" t="s">
        <v>212</v>
      </c>
      <c r="F17" s="2" t="s">
        <v>313</v>
      </c>
      <c r="N17" s="6" t="s">
        <v>322</v>
      </c>
      <c r="O17" s="6" t="s">
        <v>1699</v>
      </c>
      <c r="P17" s="6" t="s">
        <v>328</v>
      </c>
      <c r="T17" t="s">
        <v>1805</v>
      </c>
      <c r="V17" t="s">
        <v>326</v>
      </c>
      <c r="X17" t="s">
        <v>6953</v>
      </c>
      <c r="Z17" t="s">
        <v>326</v>
      </c>
      <c r="AB17" t="s">
        <v>9579</v>
      </c>
      <c r="AD17" t="s">
        <v>326</v>
      </c>
    </row>
    <row r="18" spans="2:30">
      <c r="B18" s="1" t="s">
        <v>15</v>
      </c>
      <c r="D18" s="2" t="s">
        <v>213</v>
      </c>
      <c r="F18" s="2" t="s">
        <v>314</v>
      </c>
      <c r="N18" s="6" t="s">
        <v>322</v>
      </c>
      <c r="O18" s="6" t="s">
        <v>1700</v>
      </c>
      <c r="P18" s="6" t="s">
        <v>328</v>
      </c>
      <c r="T18" t="s">
        <v>1806</v>
      </c>
      <c r="V18" t="s">
        <v>328</v>
      </c>
      <c r="X18" t="s">
        <v>6954</v>
      </c>
      <c r="Z18" t="s">
        <v>328</v>
      </c>
      <c r="AB18" t="s">
        <v>9580</v>
      </c>
      <c r="AD18" t="s">
        <v>328</v>
      </c>
    </row>
    <row r="19" spans="2:30">
      <c r="B19" s="1" t="s">
        <v>16</v>
      </c>
      <c r="D19" s="2" t="s">
        <v>214</v>
      </c>
      <c r="F19" s="2" t="s">
        <v>315</v>
      </c>
      <c r="N19" s="6" t="s">
        <v>322</v>
      </c>
      <c r="O19" s="6" t="s">
        <v>1701</v>
      </c>
      <c r="P19" s="6" t="s">
        <v>327</v>
      </c>
      <c r="T19" t="s">
        <v>1807</v>
      </c>
      <c r="V19" t="s">
        <v>328</v>
      </c>
      <c r="X19" t="s">
        <v>6955</v>
      </c>
      <c r="Z19" t="s">
        <v>328</v>
      </c>
      <c r="AB19" t="s">
        <v>9581</v>
      </c>
      <c r="AD19" t="s">
        <v>328</v>
      </c>
    </row>
    <row r="20" spans="2:30">
      <c r="B20" s="1" t="s">
        <v>17</v>
      </c>
      <c r="D20" s="2" t="s">
        <v>215</v>
      </c>
      <c r="F20" s="2" t="s">
        <v>316</v>
      </c>
      <c r="N20" s="6" t="s">
        <v>322</v>
      </c>
      <c r="O20" s="6" t="s">
        <v>1702</v>
      </c>
      <c r="P20" s="6" t="s">
        <v>327</v>
      </c>
      <c r="T20" t="s">
        <v>1808</v>
      </c>
      <c r="V20" t="s">
        <v>328</v>
      </c>
      <c r="X20" t="s">
        <v>6956</v>
      </c>
      <c r="Z20" t="s">
        <v>328</v>
      </c>
      <c r="AB20" t="s">
        <v>9582</v>
      </c>
      <c r="AD20" t="s">
        <v>328</v>
      </c>
    </row>
    <row r="21" spans="2:30">
      <c r="B21" s="1" t="s">
        <v>18</v>
      </c>
      <c r="D21" s="2" t="s">
        <v>216</v>
      </c>
      <c r="N21" s="6" t="s">
        <v>322</v>
      </c>
      <c r="O21" s="6" t="s">
        <v>1703</v>
      </c>
      <c r="P21" s="6" t="s">
        <v>327</v>
      </c>
      <c r="T21" t="s">
        <v>1809</v>
      </c>
      <c r="V21" t="s">
        <v>328</v>
      </c>
      <c r="X21" t="s">
        <v>6957</v>
      </c>
      <c r="Z21" t="s">
        <v>328</v>
      </c>
      <c r="AB21" t="s">
        <v>9583</v>
      </c>
      <c r="AD21" t="s">
        <v>328</v>
      </c>
    </row>
    <row r="22" spans="2:30">
      <c r="B22" s="1" t="s">
        <v>19</v>
      </c>
      <c r="D22" s="2" t="s">
        <v>217</v>
      </c>
      <c r="N22" s="6" t="s">
        <v>322</v>
      </c>
      <c r="O22" s="6" t="s">
        <v>1704</v>
      </c>
      <c r="P22" s="6" t="s">
        <v>327</v>
      </c>
      <c r="T22" t="s">
        <v>1810</v>
      </c>
      <c r="V22" t="s">
        <v>327</v>
      </c>
      <c r="X22" t="s">
        <v>6958</v>
      </c>
      <c r="Z22" t="s">
        <v>327</v>
      </c>
      <c r="AB22" t="s">
        <v>9584</v>
      </c>
      <c r="AD22" t="s">
        <v>327</v>
      </c>
    </row>
    <row r="23" spans="2:30">
      <c r="B23" s="1" t="s">
        <v>20</v>
      </c>
      <c r="D23" s="2" t="s">
        <v>218</v>
      </c>
      <c r="N23" s="6" t="s">
        <v>322</v>
      </c>
      <c r="O23" s="6" t="s">
        <v>1705</v>
      </c>
      <c r="P23" s="6" t="s">
        <v>327</v>
      </c>
      <c r="T23" t="s">
        <v>1811</v>
      </c>
      <c r="V23" t="s">
        <v>327</v>
      </c>
      <c r="X23" t="s">
        <v>6959</v>
      </c>
      <c r="Z23" t="s">
        <v>327</v>
      </c>
      <c r="AB23" t="s">
        <v>9585</v>
      </c>
      <c r="AD23" t="s">
        <v>327</v>
      </c>
    </row>
    <row r="24" spans="2:30">
      <c r="B24" s="1" t="s">
        <v>21</v>
      </c>
      <c r="D24" s="2" t="s">
        <v>219</v>
      </c>
      <c r="N24" s="6" t="s">
        <v>322</v>
      </c>
      <c r="O24" s="6" t="s">
        <v>1706</v>
      </c>
      <c r="P24" s="6" t="s">
        <v>327</v>
      </c>
      <c r="T24" t="s">
        <v>1812</v>
      </c>
      <c r="V24" t="s">
        <v>327</v>
      </c>
      <c r="X24" t="s">
        <v>6960</v>
      </c>
      <c r="Z24" t="s">
        <v>327</v>
      </c>
      <c r="AB24" t="s">
        <v>9586</v>
      </c>
      <c r="AD24" t="s">
        <v>327</v>
      </c>
    </row>
    <row r="25" spans="2:30">
      <c r="B25" s="1" t="s">
        <v>22</v>
      </c>
      <c r="D25" s="2" t="s">
        <v>220</v>
      </c>
      <c r="N25" s="6" t="s">
        <v>322</v>
      </c>
      <c r="O25" s="6" t="s">
        <v>1707</v>
      </c>
      <c r="P25" s="6" t="s">
        <v>327</v>
      </c>
      <c r="T25" t="s">
        <v>1813</v>
      </c>
      <c r="V25" t="s">
        <v>327</v>
      </c>
      <c r="X25" t="s">
        <v>6961</v>
      </c>
      <c r="Z25" t="s">
        <v>327</v>
      </c>
      <c r="AB25" t="s">
        <v>9587</v>
      </c>
      <c r="AD25" t="s">
        <v>327</v>
      </c>
    </row>
    <row r="26" spans="2:30">
      <c r="B26" s="1" t="s">
        <v>23</v>
      </c>
      <c r="D26" s="2" t="s">
        <v>221</v>
      </c>
      <c r="N26" s="6" t="s">
        <v>322</v>
      </c>
      <c r="O26" s="6" t="s">
        <v>1708</v>
      </c>
      <c r="P26" s="6" t="s">
        <v>327</v>
      </c>
      <c r="T26" t="s">
        <v>1814</v>
      </c>
      <c r="V26" t="s">
        <v>327</v>
      </c>
      <c r="X26" t="s">
        <v>6962</v>
      </c>
      <c r="Z26" t="s">
        <v>327</v>
      </c>
      <c r="AB26" t="s">
        <v>9588</v>
      </c>
      <c r="AD26" t="s">
        <v>327</v>
      </c>
    </row>
    <row r="27" spans="2:30">
      <c r="B27" s="1" t="s">
        <v>24</v>
      </c>
      <c r="D27" s="2" t="s">
        <v>222</v>
      </c>
      <c r="N27" s="6" t="s">
        <v>322</v>
      </c>
      <c r="O27" s="6" t="s">
        <v>1709</v>
      </c>
      <c r="P27" s="6" t="s">
        <v>327</v>
      </c>
      <c r="T27" t="s">
        <v>1815</v>
      </c>
      <c r="V27" t="s">
        <v>327</v>
      </c>
      <c r="X27" t="s">
        <v>6963</v>
      </c>
      <c r="Z27" t="s">
        <v>327</v>
      </c>
      <c r="AB27" t="s">
        <v>9589</v>
      </c>
      <c r="AD27" t="s">
        <v>327</v>
      </c>
    </row>
    <row r="28" spans="2:30">
      <c r="B28" s="1" t="s">
        <v>25</v>
      </c>
      <c r="D28" s="2" t="s">
        <v>223</v>
      </c>
      <c r="T28" t="s">
        <v>1816</v>
      </c>
      <c r="V28" t="s">
        <v>327</v>
      </c>
      <c r="X28" t="s">
        <v>6964</v>
      </c>
      <c r="Z28" t="s">
        <v>327</v>
      </c>
      <c r="AB28" t="s">
        <v>9590</v>
      </c>
      <c r="AD28" t="s">
        <v>327</v>
      </c>
    </row>
    <row r="29" spans="2:30">
      <c r="B29" s="1" t="s">
        <v>26</v>
      </c>
      <c r="D29" s="2" t="s">
        <v>224</v>
      </c>
      <c r="T29" t="s">
        <v>1817</v>
      </c>
      <c r="V29" t="s">
        <v>327</v>
      </c>
      <c r="X29" t="s">
        <v>6965</v>
      </c>
      <c r="Z29" t="s">
        <v>327</v>
      </c>
      <c r="AB29" t="s">
        <v>9591</v>
      </c>
      <c r="AD29" t="s">
        <v>327</v>
      </c>
    </row>
    <row r="30" spans="2:30">
      <c r="B30" s="1" t="s">
        <v>27</v>
      </c>
      <c r="D30" s="2" t="s">
        <v>225</v>
      </c>
      <c r="T30" t="s">
        <v>1818</v>
      </c>
      <c r="V30" t="s">
        <v>327</v>
      </c>
      <c r="X30" t="s">
        <v>6966</v>
      </c>
      <c r="Z30" t="s">
        <v>327</v>
      </c>
      <c r="AB30" t="s">
        <v>9592</v>
      </c>
      <c r="AD30" t="s">
        <v>327</v>
      </c>
    </row>
    <row r="31" spans="2:30">
      <c r="B31" s="1" t="s">
        <v>28</v>
      </c>
      <c r="D31" s="2" t="s">
        <v>226</v>
      </c>
      <c r="T31" t="s">
        <v>1819</v>
      </c>
      <c r="V31" t="s">
        <v>326</v>
      </c>
      <c r="X31" t="s">
        <v>6967</v>
      </c>
      <c r="Z31" t="s">
        <v>326</v>
      </c>
      <c r="AB31" t="s">
        <v>9593</v>
      </c>
      <c r="AD31" t="s">
        <v>326</v>
      </c>
    </row>
    <row r="32" spans="2:30">
      <c r="B32" s="1" t="s">
        <v>29</v>
      </c>
      <c r="D32" s="2" t="s">
        <v>227</v>
      </c>
      <c r="T32" t="s">
        <v>1820</v>
      </c>
      <c r="V32" t="s">
        <v>326</v>
      </c>
      <c r="X32" t="s">
        <v>6968</v>
      </c>
      <c r="Z32" t="s">
        <v>326</v>
      </c>
      <c r="AB32" t="s">
        <v>9594</v>
      </c>
      <c r="AD32" t="s">
        <v>326</v>
      </c>
    </row>
    <row r="33" spans="2:30">
      <c r="B33" s="1" t="s">
        <v>30</v>
      </c>
      <c r="D33" s="2" t="s">
        <v>228</v>
      </c>
      <c r="T33" t="s">
        <v>1821</v>
      </c>
      <c r="V33" t="s">
        <v>326</v>
      </c>
      <c r="X33" t="s">
        <v>6969</v>
      </c>
      <c r="Z33" t="s">
        <v>326</v>
      </c>
      <c r="AB33" t="s">
        <v>9595</v>
      </c>
      <c r="AD33" t="s">
        <v>326</v>
      </c>
    </row>
    <row r="34" spans="2:30">
      <c r="B34" s="1" t="s">
        <v>31</v>
      </c>
      <c r="D34" s="2" t="s">
        <v>229</v>
      </c>
      <c r="T34" t="s">
        <v>1822</v>
      </c>
      <c r="V34" t="s">
        <v>326</v>
      </c>
      <c r="X34" t="s">
        <v>6970</v>
      </c>
      <c r="Z34" t="s">
        <v>326</v>
      </c>
      <c r="AB34" t="s">
        <v>9596</v>
      </c>
      <c r="AD34" t="s">
        <v>326</v>
      </c>
    </row>
    <row r="35" spans="2:30">
      <c r="B35" s="1" t="s">
        <v>32</v>
      </c>
      <c r="D35" s="2" t="s">
        <v>230</v>
      </c>
      <c r="T35" t="s">
        <v>1823</v>
      </c>
      <c r="V35" t="s">
        <v>326</v>
      </c>
      <c r="X35" t="s">
        <v>6971</v>
      </c>
      <c r="Z35" t="s">
        <v>326</v>
      </c>
      <c r="AB35" t="s">
        <v>9597</v>
      </c>
      <c r="AD35" t="s">
        <v>326</v>
      </c>
    </row>
    <row r="36" spans="2:30">
      <c r="B36" s="1" t="s">
        <v>33</v>
      </c>
      <c r="D36" s="2" t="s">
        <v>231</v>
      </c>
      <c r="T36" t="s">
        <v>1824</v>
      </c>
      <c r="V36" t="s">
        <v>326</v>
      </c>
      <c r="X36" t="s">
        <v>6972</v>
      </c>
      <c r="Z36" t="s">
        <v>326</v>
      </c>
      <c r="AB36" t="s">
        <v>9598</v>
      </c>
      <c r="AD36" t="s">
        <v>326</v>
      </c>
    </row>
    <row r="37" spans="2:30">
      <c r="B37" s="1" t="s">
        <v>34</v>
      </c>
      <c r="D37" s="2" t="s">
        <v>232</v>
      </c>
      <c r="T37" t="s">
        <v>1825</v>
      </c>
      <c r="V37" t="s">
        <v>326</v>
      </c>
      <c r="X37" t="s">
        <v>6973</v>
      </c>
      <c r="Z37" t="s">
        <v>326</v>
      </c>
      <c r="AB37" t="s">
        <v>9599</v>
      </c>
      <c r="AD37" t="s">
        <v>326</v>
      </c>
    </row>
    <row r="38" spans="2:30">
      <c r="B38" s="1" t="s">
        <v>35</v>
      </c>
      <c r="D38" s="2" t="s">
        <v>233</v>
      </c>
      <c r="T38" t="s">
        <v>1826</v>
      </c>
      <c r="V38" t="s">
        <v>326</v>
      </c>
      <c r="X38" t="s">
        <v>6974</v>
      </c>
      <c r="Z38" t="s">
        <v>326</v>
      </c>
      <c r="AB38" t="s">
        <v>9600</v>
      </c>
      <c r="AD38" t="s">
        <v>326</v>
      </c>
    </row>
    <row r="39" spans="2:30">
      <c r="B39" s="1" t="s">
        <v>36</v>
      </c>
      <c r="D39" s="2" t="s">
        <v>234</v>
      </c>
      <c r="T39" t="s">
        <v>1827</v>
      </c>
      <c r="V39" t="s">
        <v>328</v>
      </c>
      <c r="X39" t="s">
        <v>6975</v>
      </c>
      <c r="Z39" t="s">
        <v>328</v>
      </c>
      <c r="AB39" t="s">
        <v>9601</v>
      </c>
      <c r="AD39" t="s">
        <v>328</v>
      </c>
    </row>
    <row r="40" spans="2:30">
      <c r="B40" s="1" t="s">
        <v>37</v>
      </c>
      <c r="D40" s="2" t="s">
        <v>235</v>
      </c>
      <c r="T40" t="s">
        <v>1828</v>
      </c>
      <c r="V40" t="s">
        <v>328</v>
      </c>
      <c r="X40" t="s">
        <v>6976</v>
      </c>
      <c r="Z40" t="s">
        <v>328</v>
      </c>
      <c r="AB40" t="s">
        <v>9602</v>
      </c>
      <c r="AD40" t="s">
        <v>328</v>
      </c>
    </row>
    <row r="41" spans="2:30">
      <c r="B41" s="1" t="s">
        <v>38</v>
      </c>
      <c r="D41" s="2" t="s">
        <v>236</v>
      </c>
      <c r="T41" t="s">
        <v>1829</v>
      </c>
      <c r="V41" t="s">
        <v>328</v>
      </c>
      <c r="X41" t="s">
        <v>6977</v>
      </c>
      <c r="Z41" t="s">
        <v>328</v>
      </c>
      <c r="AB41" t="s">
        <v>9603</v>
      </c>
      <c r="AD41" t="s">
        <v>328</v>
      </c>
    </row>
    <row r="42" spans="2:30">
      <c r="B42" s="1" t="s">
        <v>39</v>
      </c>
      <c r="D42" s="2" t="s">
        <v>237</v>
      </c>
      <c r="T42" t="s">
        <v>1830</v>
      </c>
      <c r="V42" t="s">
        <v>328</v>
      </c>
      <c r="X42" t="s">
        <v>6978</v>
      </c>
      <c r="Z42" t="s">
        <v>328</v>
      </c>
      <c r="AB42" t="s">
        <v>9604</v>
      </c>
      <c r="AD42" t="s">
        <v>328</v>
      </c>
    </row>
    <row r="43" spans="2:30">
      <c r="B43" s="1" t="s">
        <v>40</v>
      </c>
      <c r="D43" s="2" t="s">
        <v>238</v>
      </c>
      <c r="T43" t="s">
        <v>1831</v>
      </c>
      <c r="V43" t="s">
        <v>326</v>
      </c>
      <c r="X43" t="s">
        <v>6979</v>
      </c>
      <c r="Z43" t="s">
        <v>326</v>
      </c>
      <c r="AB43" t="s">
        <v>9605</v>
      </c>
      <c r="AD43" t="s">
        <v>326</v>
      </c>
    </row>
    <row r="44" spans="2:30">
      <c r="B44" s="1" t="s">
        <v>41</v>
      </c>
      <c r="D44" s="2" t="s">
        <v>239</v>
      </c>
      <c r="T44" t="s">
        <v>1832</v>
      </c>
      <c r="V44" t="s">
        <v>328</v>
      </c>
      <c r="X44" t="s">
        <v>6980</v>
      </c>
      <c r="Z44" t="s">
        <v>328</v>
      </c>
      <c r="AB44" t="s">
        <v>9606</v>
      </c>
      <c r="AD44" t="s">
        <v>328</v>
      </c>
    </row>
    <row r="45" spans="2:30">
      <c r="B45" s="1" t="s">
        <v>42</v>
      </c>
      <c r="D45" s="2" t="s">
        <v>240</v>
      </c>
      <c r="T45" t="s">
        <v>1833</v>
      </c>
      <c r="V45" t="s">
        <v>328</v>
      </c>
      <c r="X45" t="s">
        <v>6981</v>
      </c>
      <c r="Z45" t="s">
        <v>328</v>
      </c>
      <c r="AB45" t="s">
        <v>9607</v>
      </c>
      <c r="AD45" t="s">
        <v>328</v>
      </c>
    </row>
    <row r="46" spans="2:30">
      <c r="B46" s="1" t="s">
        <v>43</v>
      </c>
      <c r="D46" s="2" t="s">
        <v>241</v>
      </c>
      <c r="T46" t="s">
        <v>1834</v>
      </c>
      <c r="V46" t="s">
        <v>328</v>
      </c>
      <c r="X46" t="s">
        <v>6982</v>
      </c>
      <c r="Z46" t="s">
        <v>328</v>
      </c>
      <c r="AB46" t="s">
        <v>9608</v>
      </c>
      <c r="AD46" t="s">
        <v>328</v>
      </c>
    </row>
    <row r="47" spans="2:30">
      <c r="B47" s="1" t="s">
        <v>44</v>
      </c>
      <c r="D47" s="2" t="s">
        <v>242</v>
      </c>
      <c r="T47" t="s">
        <v>1835</v>
      </c>
      <c r="V47" t="s">
        <v>328</v>
      </c>
      <c r="X47" t="s">
        <v>6983</v>
      </c>
      <c r="Z47" t="s">
        <v>328</v>
      </c>
      <c r="AB47" t="s">
        <v>9609</v>
      </c>
      <c r="AD47" t="s">
        <v>328</v>
      </c>
    </row>
    <row r="48" spans="2:30">
      <c r="B48" s="1" t="s">
        <v>45</v>
      </c>
      <c r="D48" s="2" t="s">
        <v>243</v>
      </c>
      <c r="T48" t="s">
        <v>1836</v>
      </c>
      <c r="V48" t="s">
        <v>327</v>
      </c>
      <c r="X48" t="s">
        <v>6984</v>
      </c>
      <c r="Z48" t="s">
        <v>327</v>
      </c>
      <c r="AB48" t="s">
        <v>9610</v>
      </c>
      <c r="AD48" t="s">
        <v>327</v>
      </c>
    </row>
    <row r="49" spans="2:30">
      <c r="B49" s="1" t="s">
        <v>46</v>
      </c>
      <c r="D49" s="2" t="s">
        <v>244</v>
      </c>
      <c r="T49" t="s">
        <v>1837</v>
      </c>
      <c r="V49" t="s">
        <v>327</v>
      </c>
      <c r="X49" t="s">
        <v>6985</v>
      </c>
      <c r="Z49" t="s">
        <v>327</v>
      </c>
      <c r="AB49" t="s">
        <v>9611</v>
      </c>
      <c r="AD49" t="s">
        <v>327</v>
      </c>
    </row>
    <row r="50" spans="2:30">
      <c r="B50" s="1" t="s">
        <v>47</v>
      </c>
      <c r="D50" s="2" t="s">
        <v>245</v>
      </c>
      <c r="T50" t="s">
        <v>1838</v>
      </c>
      <c r="V50" t="s">
        <v>327</v>
      </c>
      <c r="X50" t="s">
        <v>6986</v>
      </c>
      <c r="Z50" t="s">
        <v>327</v>
      </c>
      <c r="AB50" t="s">
        <v>9612</v>
      </c>
      <c r="AD50" t="s">
        <v>327</v>
      </c>
    </row>
    <row r="51" spans="2:30">
      <c r="B51" s="1" t="s">
        <v>48</v>
      </c>
      <c r="D51" s="2" t="s">
        <v>246</v>
      </c>
      <c r="T51" t="s">
        <v>1839</v>
      </c>
      <c r="V51" t="s">
        <v>327</v>
      </c>
      <c r="X51" t="s">
        <v>6987</v>
      </c>
      <c r="Z51" t="s">
        <v>327</v>
      </c>
      <c r="AB51" t="s">
        <v>9613</v>
      </c>
      <c r="AD51" t="s">
        <v>327</v>
      </c>
    </row>
    <row r="52" spans="2:30">
      <c r="B52" s="1" t="s">
        <v>49</v>
      </c>
      <c r="D52" s="2" t="s">
        <v>247</v>
      </c>
      <c r="T52" t="s">
        <v>1840</v>
      </c>
      <c r="V52" t="s">
        <v>327</v>
      </c>
      <c r="X52" t="s">
        <v>6988</v>
      </c>
      <c r="Z52" t="s">
        <v>327</v>
      </c>
      <c r="AB52" t="s">
        <v>9614</v>
      </c>
      <c r="AD52" t="s">
        <v>327</v>
      </c>
    </row>
    <row r="53" spans="2:30">
      <c r="B53" s="1" t="s">
        <v>50</v>
      </c>
      <c r="D53" s="2" t="s">
        <v>248</v>
      </c>
      <c r="T53" t="s">
        <v>1841</v>
      </c>
      <c r="V53" t="s">
        <v>327</v>
      </c>
      <c r="X53" t="s">
        <v>6989</v>
      </c>
      <c r="Z53" t="s">
        <v>327</v>
      </c>
      <c r="AB53" t="s">
        <v>9615</v>
      </c>
      <c r="AD53" t="s">
        <v>327</v>
      </c>
    </row>
    <row r="54" spans="2:30">
      <c r="B54" s="1" t="s">
        <v>51</v>
      </c>
      <c r="D54" s="2" t="s">
        <v>249</v>
      </c>
      <c r="T54" t="s">
        <v>1842</v>
      </c>
      <c r="V54" t="s">
        <v>327</v>
      </c>
      <c r="X54" t="s">
        <v>6990</v>
      </c>
      <c r="Z54" t="s">
        <v>327</v>
      </c>
      <c r="AB54" t="s">
        <v>9616</v>
      </c>
      <c r="AD54" t="s">
        <v>327</v>
      </c>
    </row>
    <row r="55" spans="2:30">
      <c r="B55" s="1" t="s">
        <v>52</v>
      </c>
      <c r="D55" s="2" t="s">
        <v>250</v>
      </c>
      <c r="T55" t="s">
        <v>1843</v>
      </c>
      <c r="V55" t="s">
        <v>327</v>
      </c>
      <c r="X55" t="s">
        <v>6991</v>
      </c>
      <c r="Z55" t="s">
        <v>327</v>
      </c>
      <c r="AB55" t="s">
        <v>9617</v>
      </c>
      <c r="AD55" t="s">
        <v>327</v>
      </c>
    </row>
    <row r="56" spans="2:30">
      <c r="B56" s="1" t="s">
        <v>53</v>
      </c>
      <c r="D56" s="2" t="s">
        <v>251</v>
      </c>
      <c r="T56" t="s">
        <v>1844</v>
      </c>
      <c r="V56" t="s">
        <v>327</v>
      </c>
      <c r="X56" t="s">
        <v>6992</v>
      </c>
      <c r="Z56" t="s">
        <v>327</v>
      </c>
      <c r="AB56" t="s">
        <v>9618</v>
      </c>
      <c r="AD56" t="s">
        <v>327</v>
      </c>
    </row>
    <row r="57" spans="2:30">
      <c r="B57" s="1" t="s">
        <v>54</v>
      </c>
      <c r="D57" s="2" t="s">
        <v>252</v>
      </c>
      <c r="T57" t="s">
        <v>1845</v>
      </c>
      <c r="V57" t="s">
        <v>326</v>
      </c>
      <c r="X57" t="s">
        <v>6993</v>
      </c>
      <c r="Z57" t="s">
        <v>326</v>
      </c>
      <c r="AB57" t="s">
        <v>9619</v>
      </c>
      <c r="AD57" t="s">
        <v>326</v>
      </c>
    </row>
    <row r="58" spans="2:30">
      <c r="B58" s="1" t="s">
        <v>55</v>
      </c>
      <c r="D58" s="2" t="s">
        <v>253</v>
      </c>
      <c r="T58" t="s">
        <v>1846</v>
      </c>
      <c r="V58" t="s">
        <v>326</v>
      </c>
      <c r="X58" t="s">
        <v>6994</v>
      </c>
      <c r="Z58" t="s">
        <v>326</v>
      </c>
      <c r="AB58" t="s">
        <v>9620</v>
      </c>
      <c r="AD58" t="s">
        <v>326</v>
      </c>
    </row>
    <row r="59" spans="2:30">
      <c r="B59" s="1" t="s">
        <v>56</v>
      </c>
      <c r="D59" s="2" t="s">
        <v>254</v>
      </c>
      <c r="T59" t="s">
        <v>1847</v>
      </c>
      <c r="V59" t="s">
        <v>326</v>
      </c>
      <c r="X59" t="s">
        <v>6995</v>
      </c>
      <c r="Z59" t="s">
        <v>326</v>
      </c>
      <c r="AB59" t="s">
        <v>9621</v>
      </c>
      <c r="AD59" t="s">
        <v>326</v>
      </c>
    </row>
    <row r="60" spans="2:30">
      <c r="B60" s="1" t="s">
        <v>57</v>
      </c>
      <c r="D60" s="2" t="s">
        <v>255</v>
      </c>
      <c r="T60" t="s">
        <v>1848</v>
      </c>
      <c r="V60" t="s">
        <v>326</v>
      </c>
      <c r="X60" t="s">
        <v>6996</v>
      </c>
      <c r="Z60" t="s">
        <v>326</v>
      </c>
      <c r="AB60" t="s">
        <v>9622</v>
      </c>
      <c r="AD60" t="s">
        <v>326</v>
      </c>
    </row>
    <row r="61" spans="2:30">
      <c r="B61" s="1" t="s">
        <v>58</v>
      </c>
      <c r="D61" s="2" t="s">
        <v>256</v>
      </c>
      <c r="T61" t="s">
        <v>1849</v>
      </c>
      <c r="V61" t="s">
        <v>326</v>
      </c>
      <c r="X61" t="s">
        <v>6997</v>
      </c>
      <c r="Z61" t="s">
        <v>326</v>
      </c>
      <c r="AB61" t="s">
        <v>9623</v>
      </c>
      <c r="AD61" t="s">
        <v>326</v>
      </c>
    </row>
    <row r="62" spans="2:30">
      <c r="B62" s="1" t="s">
        <v>59</v>
      </c>
      <c r="D62" s="2" t="s">
        <v>257</v>
      </c>
      <c r="T62" t="s">
        <v>1850</v>
      </c>
      <c r="V62" t="s">
        <v>326</v>
      </c>
      <c r="X62" t="s">
        <v>6998</v>
      </c>
      <c r="Z62" t="s">
        <v>326</v>
      </c>
      <c r="AB62" t="s">
        <v>9624</v>
      </c>
      <c r="AD62" t="s">
        <v>326</v>
      </c>
    </row>
    <row r="63" spans="2:30">
      <c r="B63" s="1" t="s">
        <v>60</v>
      </c>
      <c r="D63" s="2" t="s">
        <v>258</v>
      </c>
      <c r="T63" t="s">
        <v>1851</v>
      </c>
      <c r="V63" t="s">
        <v>326</v>
      </c>
      <c r="X63" t="s">
        <v>6999</v>
      </c>
      <c r="Z63" t="s">
        <v>326</v>
      </c>
      <c r="AB63" t="s">
        <v>9625</v>
      </c>
      <c r="AD63" t="s">
        <v>326</v>
      </c>
    </row>
    <row r="64" spans="2:30">
      <c r="B64" s="1" t="s">
        <v>61</v>
      </c>
      <c r="D64" s="2" t="s">
        <v>259</v>
      </c>
      <c r="T64" t="s">
        <v>1852</v>
      </c>
      <c r="V64" t="s">
        <v>326</v>
      </c>
      <c r="X64" t="s">
        <v>7000</v>
      </c>
      <c r="Z64" t="s">
        <v>326</v>
      </c>
      <c r="AB64" t="s">
        <v>9626</v>
      </c>
      <c r="AD64" t="s">
        <v>326</v>
      </c>
    </row>
    <row r="65" spans="2:30">
      <c r="B65" s="1" t="s">
        <v>62</v>
      </c>
      <c r="D65" s="2" t="s">
        <v>260</v>
      </c>
      <c r="T65" t="s">
        <v>1853</v>
      </c>
      <c r="V65" t="s">
        <v>328</v>
      </c>
      <c r="X65" t="s">
        <v>7001</v>
      </c>
      <c r="Z65" t="s">
        <v>328</v>
      </c>
      <c r="AB65" t="s">
        <v>9627</v>
      </c>
      <c r="AD65" t="s">
        <v>328</v>
      </c>
    </row>
    <row r="66" spans="2:30">
      <c r="B66" s="1" t="s">
        <v>63</v>
      </c>
      <c r="D66" s="2" t="s">
        <v>261</v>
      </c>
      <c r="T66" t="s">
        <v>1854</v>
      </c>
      <c r="V66" t="s">
        <v>328</v>
      </c>
      <c r="X66" t="s">
        <v>7002</v>
      </c>
      <c r="Z66" t="s">
        <v>328</v>
      </c>
      <c r="AB66" t="s">
        <v>9628</v>
      </c>
      <c r="AD66" t="s">
        <v>328</v>
      </c>
    </row>
    <row r="67" spans="2:30">
      <c r="B67" s="1" t="s">
        <v>64</v>
      </c>
      <c r="D67" s="2" t="s">
        <v>262</v>
      </c>
      <c r="T67" t="s">
        <v>1855</v>
      </c>
      <c r="V67" t="s">
        <v>328</v>
      </c>
      <c r="X67" t="s">
        <v>7003</v>
      </c>
      <c r="Z67" t="s">
        <v>328</v>
      </c>
      <c r="AB67" t="s">
        <v>9629</v>
      </c>
      <c r="AD67" t="s">
        <v>328</v>
      </c>
    </row>
    <row r="68" spans="2:30">
      <c r="B68" s="1" t="s">
        <v>65</v>
      </c>
      <c r="D68" s="2" t="s">
        <v>263</v>
      </c>
      <c r="T68" t="s">
        <v>1856</v>
      </c>
      <c r="V68" t="s">
        <v>328</v>
      </c>
      <c r="X68" t="s">
        <v>7004</v>
      </c>
      <c r="Z68" t="s">
        <v>328</v>
      </c>
      <c r="AB68" t="s">
        <v>9630</v>
      </c>
      <c r="AD68" t="s">
        <v>328</v>
      </c>
    </row>
    <row r="69" spans="2:30">
      <c r="B69" s="1" t="s">
        <v>66</v>
      </c>
      <c r="D69" s="2" t="s">
        <v>264</v>
      </c>
      <c r="T69" t="s">
        <v>1857</v>
      </c>
      <c r="V69" t="s">
        <v>326</v>
      </c>
      <c r="X69" t="s">
        <v>7005</v>
      </c>
      <c r="Z69" t="s">
        <v>326</v>
      </c>
      <c r="AB69" t="s">
        <v>9631</v>
      </c>
      <c r="AD69" t="s">
        <v>326</v>
      </c>
    </row>
    <row r="70" spans="2:30">
      <c r="B70" s="1" t="s">
        <v>67</v>
      </c>
      <c r="D70" s="2" t="s">
        <v>265</v>
      </c>
      <c r="T70" t="s">
        <v>1858</v>
      </c>
      <c r="V70" t="s">
        <v>328</v>
      </c>
      <c r="X70" t="s">
        <v>7006</v>
      </c>
      <c r="Z70" t="s">
        <v>328</v>
      </c>
      <c r="AB70" t="s">
        <v>9632</v>
      </c>
      <c r="AD70" t="s">
        <v>328</v>
      </c>
    </row>
    <row r="71" spans="2:30">
      <c r="B71" s="1" t="s">
        <v>68</v>
      </c>
      <c r="D71" s="2" t="s">
        <v>266</v>
      </c>
      <c r="T71" t="s">
        <v>1859</v>
      </c>
      <c r="V71" t="s">
        <v>328</v>
      </c>
      <c r="X71" t="s">
        <v>7007</v>
      </c>
      <c r="Z71" t="s">
        <v>328</v>
      </c>
      <c r="AB71" t="s">
        <v>9633</v>
      </c>
      <c r="AD71" t="s">
        <v>328</v>
      </c>
    </row>
    <row r="72" spans="2:30">
      <c r="B72" s="1" t="s">
        <v>69</v>
      </c>
      <c r="D72" s="2" t="s">
        <v>267</v>
      </c>
      <c r="T72" t="s">
        <v>1860</v>
      </c>
      <c r="V72" t="s">
        <v>328</v>
      </c>
      <c r="X72" t="s">
        <v>7008</v>
      </c>
      <c r="Z72" t="s">
        <v>328</v>
      </c>
      <c r="AB72" t="s">
        <v>9634</v>
      </c>
      <c r="AD72" t="s">
        <v>328</v>
      </c>
    </row>
    <row r="73" spans="2:30">
      <c r="B73" s="1" t="s">
        <v>70</v>
      </c>
      <c r="D73" s="2" t="s">
        <v>268</v>
      </c>
      <c r="T73" t="s">
        <v>1861</v>
      </c>
      <c r="V73" t="s">
        <v>328</v>
      </c>
      <c r="X73" t="s">
        <v>7009</v>
      </c>
      <c r="Z73" t="s">
        <v>328</v>
      </c>
      <c r="AB73" t="s">
        <v>9635</v>
      </c>
      <c r="AD73" t="s">
        <v>328</v>
      </c>
    </row>
    <row r="74" spans="2:30">
      <c r="B74" s="1" t="s">
        <v>71</v>
      </c>
      <c r="D74" s="2" t="s">
        <v>269</v>
      </c>
      <c r="T74" t="s">
        <v>1862</v>
      </c>
      <c r="V74" t="s">
        <v>327</v>
      </c>
      <c r="X74" t="s">
        <v>7010</v>
      </c>
      <c r="Z74" t="s">
        <v>327</v>
      </c>
      <c r="AB74" t="s">
        <v>9636</v>
      </c>
      <c r="AD74" t="s">
        <v>327</v>
      </c>
    </row>
    <row r="75" spans="2:30">
      <c r="B75" s="1" t="s">
        <v>72</v>
      </c>
      <c r="D75" s="2" t="s">
        <v>270</v>
      </c>
      <c r="T75" t="s">
        <v>1863</v>
      </c>
      <c r="V75" t="s">
        <v>327</v>
      </c>
      <c r="X75" t="s">
        <v>7011</v>
      </c>
      <c r="Z75" t="s">
        <v>327</v>
      </c>
      <c r="AB75" t="s">
        <v>9637</v>
      </c>
      <c r="AD75" t="s">
        <v>327</v>
      </c>
    </row>
    <row r="76" spans="2:30">
      <c r="B76" s="1" t="s">
        <v>73</v>
      </c>
      <c r="D76" s="2" t="s">
        <v>271</v>
      </c>
      <c r="T76" t="s">
        <v>1864</v>
      </c>
      <c r="V76" t="s">
        <v>327</v>
      </c>
      <c r="X76" t="s">
        <v>7012</v>
      </c>
      <c r="Z76" t="s">
        <v>327</v>
      </c>
      <c r="AB76" t="s">
        <v>9638</v>
      </c>
      <c r="AD76" t="s">
        <v>327</v>
      </c>
    </row>
    <row r="77" spans="2:30">
      <c r="B77" s="1" t="s">
        <v>74</v>
      </c>
      <c r="D77" s="2" t="s">
        <v>272</v>
      </c>
      <c r="T77" t="s">
        <v>1865</v>
      </c>
      <c r="V77" t="s">
        <v>327</v>
      </c>
      <c r="X77" t="s">
        <v>7013</v>
      </c>
      <c r="Z77" t="s">
        <v>327</v>
      </c>
      <c r="AB77" t="s">
        <v>9639</v>
      </c>
      <c r="AD77" t="s">
        <v>327</v>
      </c>
    </row>
    <row r="78" spans="2:30">
      <c r="B78" s="1" t="s">
        <v>75</v>
      </c>
      <c r="D78" s="2" t="s">
        <v>273</v>
      </c>
      <c r="T78" t="s">
        <v>1866</v>
      </c>
      <c r="V78" t="s">
        <v>327</v>
      </c>
      <c r="X78" t="s">
        <v>7014</v>
      </c>
      <c r="Z78" t="s">
        <v>327</v>
      </c>
      <c r="AB78" t="s">
        <v>9640</v>
      </c>
      <c r="AD78" t="s">
        <v>327</v>
      </c>
    </row>
    <row r="79" spans="2:30">
      <c r="B79" s="1" t="s">
        <v>76</v>
      </c>
      <c r="D79" s="2" t="s">
        <v>274</v>
      </c>
      <c r="T79" t="s">
        <v>1867</v>
      </c>
      <c r="V79" t="s">
        <v>327</v>
      </c>
      <c r="X79" t="s">
        <v>7015</v>
      </c>
      <c r="Z79" t="s">
        <v>327</v>
      </c>
      <c r="AB79" t="s">
        <v>9641</v>
      </c>
      <c r="AD79" t="s">
        <v>327</v>
      </c>
    </row>
    <row r="80" spans="2:30">
      <c r="B80" s="1" t="s">
        <v>77</v>
      </c>
      <c r="D80" s="2" t="s">
        <v>275</v>
      </c>
      <c r="T80" t="s">
        <v>1868</v>
      </c>
      <c r="V80" t="s">
        <v>327</v>
      </c>
      <c r="X80" t="s">
        <v>7016</v>
      </c>
      <c r="Z80" t="s">
        <v>327</v>
      </c>
      <c r="AB80" t="s">
        <v>9642</v>
      </c>
      <c r="AD80" t="s">
        <v>327</v>
      </c>
    </row>
    <row r="81" spans="2:30">
      <c r="B81" s="1" t="s">
        <v>78</v>
      </c>
      <c r="D81" s="2" t="s">
        <v>276</v>
      </c>
      <c r="T81" t="s">
        <v>1869</v>
      </c>
      <c r="V81" t="s">
        <v>327</v>
      </c>
      <c r="X81" t="s">
        <v>7017</v>
      </c>
      <c r="Z81" t="s">
        <v>327</v>
      </c>
      <c r="AB81" t="s">
        <v>9643</v>
      </c>
      <c r="AD81" t="s">
        <v>327</v>
      </c>
    </row>
    <row r="82" spans="2:30">
      <c r="B82" s="1" t="s">
        <v>79</v>
      </c>
      <c r="D82" s="2" t="s">
        <v>277</v>
      </c>
      <c r="T82" t="s">
        <v>1870</v>
      </c>
      <c r="V82" t="s">
        <v>327</v>
      </c>
      <c r="X82" t="s">
        <v>7018</v>
      </c>
      <c r="Z82" t="s">
        <v>327</v>
      </c>
      <c r="AB82" t="s">
        <v>9644</v>
      </c>
      <c r="AD82" t="s">
        <v>327</v>
      </c>
    </row>
    <row r="83" spans="2:30">
      <c r="B83" s="1" t="s">
        <v>80</v>
      </c>
      <c r="D83" s="2" t="s">
        <v>278</v>
      </c>
      <c r="T83" t="s">
        <v>1871</v>
      </c>
      <c r="V83" t="s">
        <v>326</v>
      </c>
      <c r="X83" t="s">
        <v>7019</v>
      </c>
      <c r="Z83" t="s">
        <v>326</v>
      </c>
      <c r="AB83" t="s">
        <v>9645</v>
      </c>
      <c r="AD83" t="s">
        <v>326</v>
      </c>
    </row>
    <row r="84" spans="2:30">
      <c r="B84" s="1" t="s">
        <v>81</v>
      </c>
      <c r="D84" s="2" t="s">
        <v>279</v>
      </c>
      <c r="T84" t="s">
        <v>1872</v>
      </c>
      <c r="V84" t="s">
        <v>326</v>
      </c>
      <c r="X84" t="s">
        <v>7020</v>
      </c>
      <c r="Z84" t="s">
        <v>326</v>
      </c>
      <c r="AB84" t="s">
        <v>9646</v>
      </c>
      <c r="AD84" t="s">
        <v>326</v>
      </c>
    </row>
    <row r="85" spans="2:30">
      <c r="B85" s="1" t="s">
        <v>82</v>
      </c>
      <c r="D85" s="2" t="s">
        <v>280</v>
      </c>
      <c r="T85" t="s">
        <v>1873</v>
      </c>
      <c r="V85" t="s">
        <v>326</v>
      </c>
      <c r="X85" t="s">
        <v>7021</v>
      </c>
      <c r="Z85" t="s">
        <v>326</v>
      </c>
      <c r="AB85" t="s">
        <v>9647</v>
      </c>
      <c r="AD85" t="s">
        <v>326</v>
      </c>
    </row>
    <row r="86" spans="2:30">
      <c r="B86" s="1" t="s">
        <v>83</v>
      </c>
      <c r="D86" s="2" t="s">
        <v>281</v>
      </c>
      <c r="T86" t="s">
        <v>1874</v>
      </c>
      <c r="V86" t="s">
        <v>326</v>
      </c>
      <c r="X86" t="s">
        <v>7022</v>
      </c>
      <c r="Z86" t="s">
        <v>326</v>
      </c>
      <c r="AB86" t="s">
        <v>9648</v>
      </c>
      <c r="AD86" t="s">
        <v>326</v>
      </c>
    </row>
    <row r="87" spans="2:30">
      <c r="B87" s="1" t="s">
        <v>84</v>
      </c>
      <c r="D87" s="2" t="s">
        <v>282</v>
      </c>
      <c r="T87" t="s">
        <v>1875</v>
      </c>
      <c r="V87" t="s">
        <v>326</v>
      </c>
      <c r="X87" t="s">
        <v>7023</v>
      </c>
      <c r="Z87" t="s">
        <v>326</v>
      </c>
      <c r="AB87" t="s">
        <v>9649</v>
      </c>
      <c r="AD87" t="s">
        <v>326</v>
      </c>
    </row>
    <row r="88" spans="2:30">
      <c r="B88" s="1" t="s">
        <v>85</v>
      </c>
      <c r="D88" s="2" t="s">
        <v>283</v>
      </c>
      <c r="T88" t="s">
        <v>1876</v>
      </c>
      <c r="V88" t="s">
        <v>326</v>
      </c>
      <c r="X88" t="s">
        <v>7024</v>
      </c>
      <c r="Z88" t="s">
        <v>326</v>
      </c>
      <c r="AB88" t="s">
        <v>9650</v>
      </c>
      <c r="AD88" t="s">
        <v>326</v>
      </c>
    </row>
    <row r="89" spans="2:30">
      <c r="B89" s="1" t="s">
        <v>86</v>
      </c>
      <c r="D89" s="2" t="s">
        <v>284</v>
      </c>
      <c r="T89" t="s">
        <v>1877</v>
      </c>
      <c r="V89" t="s">
        <v>326</v>
      </c>
      <c r="X89" t="s">
        <v>7025</v>
      </c>
      <c r="Z89" t="s">
        <v>326</v>
      </c>
      <c r="AB89" t="s">
        <v>9651</v>
      </c>
      <c r="AD89" t="s">
        <v>326</v>
      </c>
    </row>
    <row r="90" spans="2:30">
      <c r="B90" s="1" t="s">
        <v>87</v>
      </c>
      <c r="D90" s="2" t="s">
        <v>285</v>
      </c>
      <c r="T90" t="s">
        <v>1878</v>
      </c>
      <c r="V90" t="s">
        <v>326</v>
      </c>
      <c r="X90" t="s">
        <v>7026</v>
      </c>
      <c r="Z90" t="s">
        <v>326</v>
      </c>
      <c r="AB90" t="s">
        <v>9652</v>
      </c>
      <c r="AD90" t="s">
        <v>326</v>
      </c>
    </row>
    <row r="91" spans="2:30">
      <c r="B91" s="1" t="s">
        <v>88</v>
      </c>
      <c r="D91" s="2" t="s">
        <v>286</v>
      </c>
      <c r="T91" t="s">
        <v>1879</v>
      </c>
      <c r="V91" t="s">
        <v>328</v>
      </c>
      <c r="X91" t="s">
        <v>7027</v>
      </c>
      <c r="Z91" t="s">
        <v>328</v>
      </c>
      <c r="AB91" t="s">
        <v>9653</v>
      </c>
      <c r="AD91" t="s">
        <v>328</v>
      </c>
    </row>
    <row r="92" spans="2:30">
      <c r="B92" s="1" t="s">
        <v>89</v>
      </c>
      <c r="D92" s="2" t="s">
        <v>287</v>
      </c>
      <c r="T92" t="s">
        <v>1880</v>
      </c>
      <c r="V92" t="s">
        <v>328</v>
      </c>
      <c r="X92" t="s">
        <v>7028</v>
      </c>
      <c r="Z92" t="s">
        <v>328</v>
      </c>
      <c r="AB92" t="s">
        <v>9654</v>
      </c>
      <c r="AD92" t="s">
        <v>328</v>
      </c>
    </row>
    <row r="93" spans="2:30">
      <c r="B93" s="1" t="s">
        <v>90</v>
      </c>
      <c r="D93" s="2" t="s">
        <v>288</v>
      </c>
      <c r="T93" t="s">
        <v>1881</v>
      </c>
      <c r="V93" t="s">
        <v>328</v>
      </c>
      <c r="X93" t="s">
        <v>7029</v>
      </c>
      <c r="Z93" t="s">
        <v>328</v>
      </c>
      <c r="AB93" t="s">
        <v>9655</v>
      </c>
      <c r="AD93" t="s">
        <v>328</v>
      </c>
    </row>
    <row r="94" spans="2:30">
      <c r="B94" s="1" t="s">
        <v>91</v>
      </c>
      <c r="D94" s="3" t="s">
        <v>289</v>
      </c>
      <c r="T94" t="s">
        <v>1882</v>
      </c>
      <c r="V94" t="s">
        <v>328</v>
      </c>
      <c r="X94" t="s">
        <v>7030</v>
      </c>
      <c r="Z94" t="s">
        <v>328</v>
      </c>
      <c r="AB94" t="s">
        <v>9656</v>
      </c>
      <c r="AD94" t="s">
        <v>328</v>
      </c>
    </row>
    <row r="95" spans="2:30">
      <c r="B95" s="1" t="s">
        <v>92</v>
      </c>
      <c r="D95" s="3" t="s">
        <v>290</v>
      </c>
      <c r="T95" t="s">
        <v>1883</v>
      </c>
      <c r="V95" t="s">
        <v>326</v>
      </c>
      <c r="X95" t="s">
        <v>7031</v>
      </c>
      <c r="Z95" t="s">
        <v>326</v>
      </c>
      <c r="AB95" t="s">
        <v>9657</v>
      </c>
      <c r="AD95" t="s">
        <v>326</v>
      </c>
    </row>
    <row r="96" spans="2:30">
      <c r="B96" s="1" t="s">
        <v>93</v>
      </c>
      <c r="D96" s="3" t="s">
        <v>291</v>
      </c>
      <c r="T96" t="s">
        <v>1884</v>
      </c>
      <c r="V96" t="s">
        <v>328</v>
      </c>
      <c r="X96" t="s">
        <v>7032</v>
      </c>
      <c r="Z96" t="s">
        <v>328</v>
      </c>
      <c r="AB96" t="s">
        <v>9658</v>
      </c>
      <c r="AD96" t="s">
        <v>328</v>
      </c>
    </row>
    <row r="97" spans="2:30">
      <c r="B97" s="1" t="s">
        <v>94</v>
      </c>
      <c r="D97" s="3" t="s">
        <v>292</v>
      </c>
      <c r="T97" t="s">
        <v>1885</v>
      </c>
      <c r="V97" t="s">
        <v>328</v>
      </c>
      <c r="X97" t="s">
        <v>7033</v>
      </c>
      <c r="Z97" t="s">
        <v>328</v>
      </c>
      <c r="AB97" t="s">
        <v>9659</v>
      </c>
      <c r="AD97" t="s">
        <v>328</v>
      </c>
    </row>
    <row r="98" spans="2:30">
      <c r="B98" s="1" t="s">
        <v>95</v>
      </c>
      <c r="D98" s="3" t="s">
        <v>293</v>
      </c>
      <c r="T98" t="s">
        <v>1886</v>
      </c>
      <c r="V98" t="s">
        <v>328</v>
      </c>
      <c r="X98" t="s">
        <v>7034</v>
      </c>
      <c r="Z98" t="s">
        <v>328</v>
      </c>
      <c r="AB98" t="s">
        <v>9660</v>
      </c>
      <c r="AD98" t="s">
        <v>328</v>
      </c>
    </row>
    <row r="99" spans="2:30">
      <c r="B99" s="1" t="s">
        <v>96</v>
      </c>
      <c r="D99" s="3" t="s">
        <v>294</v>
      </c>
      <c r="T99" t="s">
        <v>1887</v>
      </c>
      <c r="V99" t="s">
        <v>328</v>
      </c>
      <c r="X99" t="s">
        <v>7035</v>
      </c>
      <c r="Z99" t="s">
        <v>328</v>
      </c>
      <c r="AB99" t="s">
        <v>9661</v>
      </c>
      <c r="AD99" t="s">
        <v>328</v>
      </c>
    </row>
    <row r="100" spans="2:30">
      <c r="B100" s="1" t="s">
        <v>97</v>
      </c>
      <c r="D100" s="3" t="s">
        <v>295</v>
      </c>
      <c r="T100" t="s">
        <v>1888</v>
      </c>
      <c r="V100" t="s">
        <v>327</v>
      </c>
      <c r="X100" t="s">
        <v>7036</v>
      </c>
      <c r="Z100" t="s">
        <v>327</v>
      </c>
      <c r="AB100" t="s">
        <v>9662</v>
      </c>
      <c r="AD100" t="s">
        <v>327</v>
      </c>
    </row>
    <row r="101" spans="2:30">
      <c r="B101" s="1" t="s">
        <v>98</v>
      </c>
      <c r="D101" s="3" t="s">
        <v>296</v>
      </c>
      <c r="T101" t="s">
        <v>1889</v>
      </c>
      <c r="V101" t="s">
        <v>327</v>
      </c>
      <c r="X101" t="s">
        <v>7037</v>
      </c>
      <c r="Z101" t="s">
        <v>327</v>
      </c>
      <c r="AB101" t="s">
        <v>9663</v>
      </c>
      <c r="AD101" t="s">
        <v>327</v>
      </c>
    </row>
    <row r="102" spans="2:30">
      <c r="B102" s="1" t="s">
        <v>99</v>
      </c>
      <c r="D102" s="2" t="s">
        <v>297</v>
      </c>
      <c r="T102" t="s">
        <v>1890</v>
      </c>
      <c r="V102" t="s">
        <v>327</v>
      </c>
      <c r="X102" t="s">
        <v>7038</v>
      </c>
      <c r="Z102" t="s">
        <v>327</v>
      </c>
      <c r="AB102" t="s">
        <v>9664</v>
      </c>
      <c r="AD102" t="s">
        <v>327</v>
      </c>
    </row>
    <row r="103" spans="2:30">
      <c r="B103" s="1" t="s">
        <v>100</v>
      </c>
      <c r="D103" s="2" t="s">
        <v>298</v>
      </c>
      <c r="T103" t="s">
        <v>1891</v>
      </c>
      <c r="V103" t="s">
        <v>327</v>
      </c>
      <c r="X103" t="s">
        <v>7039</v>
      </c>
      <c r="Z103" t="s">
        <v>327</v>
      </c>
      <c r="AB103" t="s">
        <v>9665</v>
      </c>
      <c r="AD103" t="s">
        <v>327</v>
      </c>
    </row>
    <row r="104" spans="2:30">
      <c r="B104" s="1" t="s">
        <v>101</v>
      </c>
      <c r="T104" t="s">
        <v>1892</v>
      </c>
      <c r="V104" t="s">
        <v>327</v>
      </c>
      <c r="X104" t="s">
        <v>7040</v>
      </c>
      <c r="Z104" t="s">
        <v>327</v>
      </c>
      <c r="AB104" t="s">
        <v>9666</v>
      </c>
      <c r="AD104" t="s">
        <v>327</v>
      </c>
    </row>
    <row r="105" spans="2:30">
      <c r="B105" s="1" t="s">
        <v>102</v>
      </c>
      <c r="T105" t="s">
        <v>1893</v>
      </c>
      <c r="V105" t="s">
        <v>327</v>
      </c>
      <c r="X105" t="s">
        <v>7041</v>
      </c>
      <c r="Z105" t="s">
        <v>327</v>
      </c>
      <c r="AB105" t="s">
        <v>9667</v>
      </c>
      <c r="AD105" t="s">
        <v>327</v>
      </c>
    </row>
    <row r="106" spans="2:30">
      <c r="B106" s="1" t="s">
        <v>103</v>
      </c>
      <c r="T106" t="s">
        <v>1894</v>
      </c>
      <c r="V106" t="s">
        <v>327</v>
      </c>
      <c r="X106" t="s">
        <v>7042</v>
      </c>
      <c r="Z106" t="s">
        <v>327</v>
      </c>
      <c r="AB106" t="s">
        <v>9668</v>
      </c>
      <c r="AD106" t="s">
        <v>327</v>
      </c>
    </row>
    <row r="107" spans="2:30">
      <c r="B107" s="1" t="s">
        <v>104</v>
      </c>
      <c r="T107" t="s">
        <v>1895</v>
      </c>
      <c r="V107" t="s">
        <v>327</v>
      </c>
      <c r="X107" t="s">
        <v>7043</v>
      </c>
      <c r="Z107" t="s">
        <v>327</v>
      </c>
      <c r="AB107" t="s">
        <v>9669</v>
      </c>
      <c r="AD107" t="s">
        <v>327</v>
      </c>
    </row>
    <row r="108" spans="2:30">
      <c r="B108" s="1" t="s">
        <v>105</v>
      </c>
      <c r="T108" t="s">
        <v>1896</v>
      </c>
      <c r="V108" t="s">
        <v>327</v>
      </c>
      <c r="X108" t="s">
        <v>7044</v>
      </c>
      <c r="Z108" t="s">
        <v>327</v>
      </c>
      <c r="AB108" t="s">
        <v>9670</v>
      </c>
      <c r="AD108" t="s">
        <v>327</v>
      </c>
    </row>
    <row r="109" spans="2:30">
      <c r="B109" s="1" t="s">
        <v>106</v>
      </c>
      <c r="T109" t="s">
        <v>1897</v>
      </c>
      <c r="V109" t="s">
        <v>326</v>
      </c>
      <c r="X109" t="s">
        <v>7045</v>
      </c>
      <c r="Z109" t="s">
        <v>326</v>
      </c>
      <c r="AB109" t="s">
        <v>9671</v>
      </c>
      <c r="AD109" t="s">
        <v>326</v>
      </c>
    </row>
    <row r="110" spans="2:30">
      <c r="B110" s="1" t="s">
        <v>107</v>
      </c>
      <c r="T110" t="s">
        <v>1898</v>
      </c>
      <c r="V110" t="s">
        <v>326</v>
      </c>
      <c r="X110" t="s">
        <v>7046</v>
      </c>
      <c r="Z110" t="s">
        <v>326</v>
      </c>
      <c r="AB110" t="s">
        <v>9672</v>
      </c>
      <c r="AD110" t="s">
        <v>326</v>
      </c>
    </row>
    <row r="111" spans="2:30">
      <c r="B111" s="1" t="s">
        <v>108</v>
      </c>
      <c r="T111" t="s">
        <v>1899</v>
      </c>
      <c r="V111" t="s">
        <v>326</v>
      </c>
      <c r="X111" t="s">
        <v>7047</v>
      </c>
      <c r="Z111" t="s">
        <v>326</v>
      </c>
      <c r="AB111" t="s">
        <v>9673</v>
      </c>
      <c r="AD111" t="s">
        <v>326</v>
      </c>
    </row>
    <row r="112" spans="2:30">
      <c r="B112" s="1" t="s">
        <v>109</v>
      </c>
      <c r="T112" t="s">
        <v>1900</v>
      </c>
      <c r="V112" t="s">
        <v>326</v>
      </c>
      <c r="X112" t="s">
        <v>7048</v>
      </c>
      <c r="Z112" t="s">
        <v>326</v>
      </c>
      <c r="AB112" t="s">
        <v>9674</v>
      </c>
      <c r="AD112" t="s">
        <v>326</v>
      </c>
    </row>
    <row r="113" spans="2:30">
      <c r="B113" s="1" t="s">
        <v>110</v>
      </c>
      <c r="T113" t="s">
        <v>1901</v>
      </c>
      <c r="V113" t="s">
        <v>326</v>
      </c>
      <c r="X113" t="s">
        <v>7049</v>
      </c>
      <c r="Z113" t="s">
        <v>326</v>
      </c>
      <c r="AB113" t="s">
        <v>9675</v>
      </c>
      <c r="AD113" t="s">
        <v>326</v>
      </c>
    </row>
    <row r="114" spans="2:30">
      <c r="B114" s="1" t="s">
        <v>111</v>
      </c>
      <c r="T114" t="s">
        <v>1902</v>
      </c>
      <c r="V114" t="s">
        <v>326</v>
      </c>
      <c r="X114" t="s">
        <v>7050</v>
      </c>
      <c r="Z114" t="s">
        <v>326</v>
      </c>
      <c r="AB114" t="s">
        <v>9676</v>
      </c>
      <c r="AD114" t="s">
        <v>326</v>
      </c>
    </row>
    <row r="115" spans="2:30">
      <c r="B115" s="1" t="s">
        <v>112</v>
      </c>
      <c r="T115" t="s">
        <v>1903</v>
      </c>
      <c r="V115" t="s">
        <v>326</v>
      </c>
      <c r="X115" t="s">
        <v>7051</v>
      </c>
      <c r="Z115" t="s">
        <v>326</v>
      </c>
      <c r="AB115" t="s">
        <v>9677</v>
      </c>
      <c r="AD115" t="s">
        <v>326</v>
      </c>
    </row>
    <row r="116" spans="2:30">
      <c r="B116" s="1" t="s">
        <v>113</v>
      </c>
      <c r="T116" t="s">
        <v>1904</v>
      </c>
      <c r="V116" t="s">
        <v>326</v>
      </c>
      <c r="X116" t="s">
        <v>7052</v>
      </c>
      <c r="Z116" t="s">
        <v>326</v>
      </c>
      <c r="AB116" t="s">
        <v>9678</v>
      </c>
      <c r="AD116" t="s">
        <v>326</v>
      </c>
    </row>
    <row r="117" spans="2:30">
      <c r="B117" s="1" t="s">
        <v>114</v>
      </c>
      <c r="T117" t="s">
        <v>1905</v>
      </c>
      <c r="V117" t="s">
        <v>328</v>
      </c>
      <c r="X117" t="s">
        <v>7053</v>
      </c>
      <c r="Z117" t="s">
        <v>328</v>
      </c>
      <c r="AB117" t="s">
        <v>9679</v>
      </c>
      <c r="AD117" t="s">
        <v>328</v>
      </c>
    </row>
    <row r="118" spans="2:30">
      <c r="B118" s="1" t="s">
        <v>115</v>
      </c>
      <c r="T118" t="s">
        <v>1906</v>
      </c>
      <c r="V118" t="s">
        <v>328</v>
      </c>
      <c r="X118" t="s">
        <v>7054</v>
      </c>
      <c r="Z118" t="s">
        <v>328</v>
      </c>
      <c r="AB118" t="s">
        <v>9680</v>
      </c>
      <c r="AD118" t="s">
        <v>328</v>
      </c>
    </row>
    <row r="119" spans="2:30">
      <c r="B119" s="1" t="s">
        <v>116</v>
      </c>
      <c r="T119" t="s">
        <v>1907</v>
      </c>
      <c r="V119" t="s">
        <v>328</v>
      </c>
      <c r="X119" t="s">
        <v>7055</v>
      </c>
      <c r="Z119" t="s">
        <v>328</v>
      </c>
      <c r="AB119" t="s">
        <v>9681</v>
      </c>
      <c r="AD119" t="s">
        <v>328</v>
      </c>
    </row>
    <row r="120" spans="2:30">
      <c r="B120" s="1" t="s">
        <v>117</v>
      </c>
      <c r="T120" t="s">
        <v>1908</v>
      </c>
      <c r="V120" t="s">
        <v>328</v>
      </c>
      <c r="X120" t="s">
        <v>7056</v>
      </c>
      <c r="Z120" t="s">
        <v>328</v>
      </c>
      <c r="AB120" t="s">
        <v>9682</v>
      </c>
      <c r="AD120" t="s">
        <v>328</v>
      </c>
    </row>
    <row r="121" spans="2:30">
      <c r="B121" s="1" t="s">
        <v>118</v>
      </c>
      <c r="T121" t="s">
        <v>1909</v>
      </c>
      <c r="V121" t="s">
        <v>326</v>
      </c>
      <c r="X121" t="s">
        <v>7057</v>
      </c>
      <c r="Z121" t="s">
        <v>326</v>
      </c>
      <c r="AB121" t="s">
        <v>9683</v>
      </c>
      <c r="AD121" t="s">
        <v>326</v>
      </c>
    </row>
    <row r="122" spans="2:30">
      <c r="B122" s="1" t="s">
        <v>119</v>
      </c>
      <c r="T122" t="s">
        <v>1910</v>
      </c>
      <c r="V122" t="s">
        <v>328</v>
      </c>
      <c r="X122" t="s">
        <v>7058</v>
      </c>
      <c r="Z122" t="s">
        <v>328</v>
      </c>
      <c r="AB122" t="s">
        <v>9684</v>
      </c>
      <c r="AD122" t="s">
        <v>328</v>
      </c>
    </row>
    <row r="123" spans="2:30">
      <c r="B123" s="1" t="s">
        <v>120</v>
      </c>
      <c r="T123" t="s">
        <v>1911</v>
      </c>
      <c r="V123" t="s">
        <v>328</v>
      </c>
      <c r="X123" t="s">
        <v>7059</v>
      </c>
      <c r="Z123" t="s">
        <v>328</v>
      </c>
      <c r="AB123" t="s">
        <v>9685</v>
      </c>
      <c r="AD123" t="s">
        <v>328</v>
      </c>
    </row>
    <row r="124" spans="2:30">
      <c r="B124" s="1" t="s">
        <v>121</v>
      </c>
      <c r="T124" t="s">
        <v>1912</v>
      </c>
      <c r="V124" t="s">
        <v>328</v>
      </c>
      <c r="X124" t="s">
        <v>7060</v>
      </c>
      <c r="Z124" t="s">
        <v>328</v>
      </c>
      <c r="AB124" t="s">
        <v>9686</v>
      </c>
      <c r="AD124" t="s">
        <v>328</v>
      </c>
    </row>
    <row r="125" spans="2:30">
      <c r="B125" s="1" t="s">
        <v>122</v>
      </c>
      <c r="T125" t="s">
        <v>1913</v>
      </c>
      <c r="V125" t="s">
        <v>328</v>
      </c>
      <c r="X125" t="s">
        <v>7061</v>
      </c>
      <c r="Z125" t="s">
        <v>328</v>
      </c>
      <c r="AB125" t="s">
        <v>9687</v>
      </c>
      <c r="AD125" t="s">
        <v>328</v>
      </c>
    </row>
    <row r="126" spans="2:30">
      <c r="B126" s="1" t="s">
        <v>123</v>
      </c>
      <c r="T126" t="s">
        <v>1914</v>
      </c>
      <c r="V126" t="s">
        <v>327</v>
      </c>
      <c r="X126" t="s">
        <v>7062</v>
      </c>
      <c r="Z126" t="s">
        <v>327</v>
      </c>
      <c r="AB126" t="s">
        <v>9688</v>
      </c>
      <c r="AD126" t="s">
        <v>327</v>
      </c>
    </row>
    <row r="127" spans="2:30">
      <c r="B127" s="1" t="s">
        <v>124</v>
      </c>
      <c r="T127" t="s">
        <v>1915</v>
      </c>
      <c r="V127" t="s">
        <v>327</v>
      </c>
      <c r="X127" t="s">
        <v>7063</v>
      </c>
      <c r="Z127" t="s">
        <v>327</v>
      </c>
      <c r="AB127" t="s">
        <v>9689</v>
      </c>
      <c r="AD127" t="s">
        <v>327</v>
      </c>
    </row>
    <row r="128" spans="2:30">
      <c r="B128" s="1" t="s">
        <v>125</v>
      </c>
      <c r="T128" t="s">
        <v>1916</v>
      </c>
      <c r="V128" t="s">
        <v>327</v>
      </c>
      <c r="X128" t="s">
        <v>7064</v>
      </c>
      <c r="Z128" t="s">
        <v>327</v>
      </c>
      <c r="AB128" t="s">
        <v>9690</v>
      </c>
      <c r="AD128" t="s">
        <v>327</v>
      </c>
    </row>
    <row r="129" spans="2:30">
      <c r="B129" s="1" t="s">
        <v>126</v>
      </c>
      <c r="T129" t="s">
        <v>1917</v>
      </c>
      <c r="V129" t="s">
        <v>327</v>
      </c>
      <c r="X129" t="s">
        <v>7065</v>
      </c>
      <c r="Z129" t="s">
        <v>327</v>
      </c>
      <c r="AB129" t="s">
        <v>9691</v>
      </c>
      <c r="AD129" t="s">
        <v>327</v>
      </c>
    </row>
    <row r="130" spans="2:30">
      <c r="B130" s="1" t="s">
        <v>127</v>
      </c>
      <c r="T130" t="s">
        <v>1918</v>
      </c>
      <c r="V130" t="s">
        <v>327</v>
      </c>
      <c r="X130" t="s">
        <v>7066</v>
      </c>
      <c r="Z130" t="s">
        <v>327</v>
      </c>
      <c r="AB130" t="s">
        <v>9692</v>
      </c>
      <c r="AD130" t="s">
        <v>327</v>
      </c>
    </row>
    <row r="131" spans="2:30">
      <c r="B131" s="1" t="s">
        <v>128</v>
      </c>
      <c r="T131" t="s">
        <v>1919</v>
      </c>
      <c r="V131" t="s">
        <v>327</v>
      </c>
      <c r="X131" t="s">
        <v>7067</v>
      </c>
      <c r="Z131" t="s">
        <v>327</v>
      </c>
      <c r="AB131" t="s">
        <v>9693</v>
      </c>
      <c r="AD131" t="s">
        <v>327</v>
      </c>
    </row>
    <row r="132" spans="2:30">
      <c r="B132" s="1" t="s">
        <v>129</v>
      </c>
      <c r="T132" t="s">
        <v>1920</v>
      </c>
      <c r="V132" t="s">
        <v>327</v>
      </c>
      <c r="X132" t="s">
        <v>7068</v>
      </c>
      <c r="Z132" t="s">
        <v>327</v>
      </c>
      <c r="AB132" t="s">
        <v>9694</v>
      </c>
      <c r="AD132" t="s">
        <v>327</v>
      </c>
    </row>
    <row r="133" spans="2:30">
      <c r="B133" s="1" t="s">
        <v>130</v>
      </c>
      <c r="T133" t="s">
        <v>1921</v>
      </c>
      <c r="V133" t="s">
        <v>327</v>
      </c>
      <c r="X133" t="s">
        <v>7069</v>
      </c>
      <c r="Z133" t="s">
        <v>327</v>
      </c>
      <c r="AB133" t="s">
        <v>9695</v>
      </c>
      <c r="AD133" t="s">
        <v>327</v>
      </c>
    </row>
    <row r="134" spans="2:30">
      <c r="B134" s="1" t="s">
        <v>131</v>
      </c>
      <c r="T134" t="s">
        <v>1922</v>
      </c>
      <c r="V134" t="s">
        <v>327</v>
      </c>
      <c r="X134" t="s">
        <v>7070</v>
      </c>
      <c r="Z134" t="s">
        <v>327</v>
      </c>
      <c r="AB134" t="s">
        <v>9696</v>
      </c>
      <c r="AD134" t="s">
        <v>327</v>
      </c>
    </row>
    <row r="135" spans="2:30">
      <c r="B135" s="1" t="s">
        <v>132</v>
      </c>
      <c r="T135" t="s">
        <v>1923</v>
      </c>
      <c r="V135" t="s">
        <v>326</v>
      </c>
      <c r="X135" t="s">
        <v>7071</v>
      </c>
      <c r="Z135" t="s">
        <v>326</v>
      </c>
      <c r="AB135" t="s">
        <v>9697</v>
      </c>
      <c r="AD135" t="s">
        <v>326</v>
      </c>
    </row>
    <row r="136" spans="2:30">
      <c r="B136" s="1" t="s">
        <v>133</v>
      </c>
      <c r="T136" t="s">
        <v>1924</v>
      </c>
      <c r="V136" t="s">
        <v>326</v>
      </c>
      <c r="X136" t="s">
        <v>7072</v>
      </c>
      <c r="Z136" t="s">
        <v>326</v>
      </c>
      <c r="AB136" t="s">
        <v>9698</v>
      </c>
      <c r="AD136" t="s">
        <v>326</v>
      </c>
    </row>
    <row r="137" spans="2:30">
      <c r="B137" s="1" t="s">
        <v>134</v>
      </c>
      <c r="T137" t="s">
        <v>1925</v>
      </c>
      <c r="V137" t="s">
        <v>326</v>
      </c>
      <c r="X137" t="s">
        <v>7073</v>
      </c>
      <c r="Z137" t="s">
        <v>326</v>
      </c>
      <c r="AB137" t="s">
        <v>9699</v>
      </c>
      <c r="AD137" t="s">
        <v>326</v>
      </c>
    </row>
    <row r="138" spans="2:30">
      <c r="B138" s="1" t="s">
        <v>135</v>
      </c>
      <c r="T138" t="s">
        <v>1926</v>
      </c>
      <c r="V138" t="s">
        <v>326</v>
      </c>
      <c r="X138" t="s">
        <v>7074</v>
      </c>
      <c r="Z138" t="s">
        <v>326</v>
      </c>
      <c r="AB138" t="s">
        <v>9700</v>
      </c>
      <c r="AD138" t="s">
        <v>326</v>
      </c>
    </row>
    <row r="139" spans="2:30">
      <c r="B139" s="1" t="s">
        <v>136</v>
      </c>
      <c r="T139" t="s">
        <v>1927</v>
      </c>
      <c r="V139" t="s">
        <v>326</v>
      </c>
      <c r="X139" t="s">
        <v>7075</v>
      </c>
      <c r="Z139" t="s">
        <v>326</v>
      </c>
      <c r="AB139" t="s">
        <v>9701</v>
      </c>
      <c r="AD139" t="s">
        <v>326</v>
      </c>
    </row>
    <row r="140" spans="2:30">
      <c r="B140" s="1" t="s">
        <v>137</v>
      </c>
      <c r="T140" t="s">
        <v>1928</v>
      </c>
      <c r="V140" t="s">
        <v>326</v>
      </c>
      <c r="X140" t="s">
        <v>7076</v>
      </c>
      <c r="Z140" t="s">
        <v>326</v>
      </c>
      <c r="AB140" t="s">
        <v>9702</v>
      </c>
      <c r="AD140" t="s">
        <v>326</v>
      </c>
    </row>
    <row r="141" spans="2:30">
      <c r="B141" s="1" t="s">
        <v>138</v>
      </c>
      <c r="T141" t="s">
        <v>1929</v>
      </c>
      <c r="V141" t="s">
        <v>326</v>
      </c>
      <c r="X141" t="s">
        <v>7077</v>
      </c>
      <c r="Z141" t="s">
        <v>326</v>
      </c>
      <c r="AB141" t="s">
        <v>9703</v>
      </c>
      <c r="AD141" t="s">
        <v>326</v>
      </c>
    </row>
    <row r="142" spans="2:30">
      <c r="B142" s="1" t="s">
        <v>139</v>
      </c>
      <c r="T142" t="s">
        <v>1930</v>
      </c>
      <c r="V142" t="s">
        <v>326</v>
      </c>
      <c r="X142" t="s">
        <v>7078</v>
      </c>
      <c r="Z142" t="s">
        <v>326</v>
      </c>
      <c r="AB142" t="s">
        <v>9704</v>
      </c>
      <c r="AD142" t="s">
        <v>326</v>
      </c>
    </row>
    <row r="143" spans="2:30">
      <c r="B143" s="1" t="s">
        <v>140</v>
      </c>
      <c r="T143" t="s">
        <v>1931</v>
      </c>
      <c r="V143" t="s">
        <v>328</v>
      </c>
      <c r="X143" t="s">
        <v>7079</v>
      </c>
      <c r="Z143" t="s">
        <v>328</v>
      </c>
      <c r="AB143" t="s">
        <v>9705</v>
      </c>
      <c r="AD143" t="s">
        <v>328</v>
      </c>
    </row>
    <row r="144" spans="2:30">
      <c r="B144" s="1" t="s">
        <v>141</v>
      </c>
      <c r="T144" t="s">
        <v>1932</v>
      </c>
      <c r="V144" t="s">
        <v>328</v>
      </c>
      <c r="X144" t="s">
        <v>7080</v>
      </c>
      <c r="Z144" t="s">
        <v>328</v>
      </c>
      <c r="AB144" t="s">
        <v>9706</v>
      </c>
      <c r="AD144" t="s">
        <v>328</v>
      </c>
    </row>
    <row r="145" spans="2:30">
      <c r="B145" s="1" t="s">
        <v>142</v>
      </c>
      <c r="T145" t="s">
        <v>1933</v>
      </c>
      <c r="V145" t="s">
        <v>328</v>
      </c>
      <c r="X145" t="s">
        <v>7081</v>
      </c>
      <c r="Z145" t="s">
        <v>328</v>
      </c>
      <c r="AB145" t="s">
        <v>9707</v>
      </c>
      <c r="AD145" t="s">
        <v>328</v>
      </c>
    </row>
    <row r="146" spans="2:30">
      <c r="B146" s="1" t="s">
        <v>143</v>
      </c>
      <c r="T146" t="s">
        <v>1934</v>
      </c>
      <c r="V146" t="s">
        <v>328</v>
      </c>
      <c r="X146" t="s">
        <v>7082</v>
      </c>
      <c r="Z146" t="s">
        <v>328</v>
      </c>
      <c r="AB146" t="s">
        <v>9708</v>
      </c>
      <c r="AD146" t="s">
        <v>328</v>
      </c>
    </row>
    <row r="147" spans="2:30">
      <c r="B147" s="1" t="s">
        <v>144</v>
      </c>
      <c r="T147" t="s">
        <v>1935</v>
      </c>
      <c r="V147" t="s">
        <v>326</v>
      </c>
      <c r="X147" t="s">
        <v>7083</v>
      </c>
      <c r="Z147" t="s">
        <v>326</v>
      </c>
      <c r="AB147" t="s">
        <v>9709</v>
      </c>
      <c r="AD147" t="s">
        <v>326</v>
      </c>
    </row>
    <row r="148" spans="2:30">
      <c r="B148" s="1" t="s">
        <v>145</v>
      </c>
      <c r="T148" t="s">
        <v>1936</v>
      </c>
      <c r="V148" t="s">
        <v>328</v>
      </c>
      <c r="X148" t="s">
        <v>7084</v>
      </c>
      <c r="Z148" t="s">
        <v>328</v>
      </c>
      <c r="AB148" t="s">
        <v>9710</v>
      </c>
      <c r="AD148" t="s">
        <v>328</v>
      </c>
    </row>
    <row r="149" spans="2:30">
      <c r="B149" s="1" t="s">
        <v>146</v>
      </c>
      <c r="T149" t="s">
        <v>1937</v>
      </c>
      <c r="V149" t="s">
        <v>328</v>
      </c>
      <c r="X149" t="s">
        <v>7085</v>
      </c>
      <c r="Z149" t="s">
        <v>328</v>
      </c>
      <c r="AB149" t="s">
        <v>9711</v>
      </c>
      <c r="AD149" t="s">
        <v>328</v>
      </c>
    </row>
    <row r="150" spans="2:30">
      <c r="B150" s="1" t="s">
        <v>147</v>
      </c>
      <c r="T150" t="s">
        <v>1938</v>
      </c>
      <c r="V150" t="s">
        <v>328</v>
      </c>
      <c r="X150" t="s">
        <v>7086</v>
      </c>
      <c r="Z150" t="s">
        <v>328</v>
      </c>
      <c r="AB150" t="s">
        <v>9712</v>
      </c>
      <c r="AD150" t="s">
        <v>328</v>
      </c>
    </row>
    <row r="151" spans="2:30">
      <c r="B151" s="1" t="s">
        <v>148</v>
      </c>
      <c r="T151" t="s">
        <v>1939</v>
      </c>
      <c r="V151" t="s">
        <v>328</v>
      </c>
      <c r="X151" t="s">
        <v>7087</v>
      </c>
      <c r="Z151" t="s">
        <v>328</v>
      </c>
      <c r="AB151" t="s">
        <v>9713</v>
      </c>
      <c r="AD151" t="s">
        <v>328</v>
      </c>
    </row>
    <row r="152" spans="2:30">
      <c r="B152" s="1" t="s">
        <v>149</v>
      </c>
      <c r="T152" t="s">
        <v>1940</v>
      </c>
      <c r="V152" t="s">
        <v>327</v>
      </c>
      <c r="X152" t="s">
        <v>7088</v>
      </c>
      <c r="Z152" t="s">
        <v>327</v>
      </c>
      <c r="AB152" t="s">
        <v>9714</v>
      </c>
      <c r="AD152" t="s">
        <v>327</v>
      </c>
    </row>
    <row r="153" spans="2:30">
      <c r="B153" s="1" t="s">
        <v>150</v>
      </c>
      <c r="T153" t="s">
        <v>1941</v>
      </c>
      <c r="V153" t="s">
        <v>327</v>
      </c>
      <c r="X153" t="s">
        <v>7089</v>
      </c>
      <c r="Z153" t="s">
        <v>327</v>
      </c>
      <c r="AB153" t="s">
        <v>9715</v>
      </c>
      <c r="AD153" t="s">
        <v>327</v>
      </c>
    </row>
    <row r="154" spans="2:30">
      <c r="B154" s="1" t="s">
        <v>151</v>
      </c>
      <c r="T154" t="s">
        <v>1942</v>
      </c>
      <c r="V154" t="s">
        <v>327</v>
      </c>
      <c r="X154" t="s">
        <v>7090</v>
      </c>
      <c r="Z154" t="s">
        <v>327</v>
      </c>
      <c r="AB154" t="s">
        <v>9716</v>
      </c>
      <c r="AD154" t="s">
        <v>327</v>
      </c>
    </row>
    <row r="155" spans="2:30">
      <c r="B155" s="1" t="s">
        <v>152</v>
      </c>
      <c r="T155" t="s">
        <v>1943</v>
      </c>
      <c r="V155" t="s">
        <v>327</v>
      </c>
      <c r="X155" t="s">
        <v>7091</v>
      </c>
      <c r="Z155" t="s">
        <v>327</v>
      </c>
      <c r="AB155" t="s">
        <v>9717</v>
      </c>
      <c r="AD155" t="s">
        <v>327</v>
      </c>
    </row>
    <row r="156" spans="2:30">
      <c r="B156" s="1" t="s">
        <v>153</v>
      </c>
      <c r="T156" t="s">
        <v>1944</v>
      </c>
      <c r="V156" t="s">
        <v>327</v>
      </c>
      <c r="X156" t="s">
        <v>7092</v>
      </c>
      <c r="Z156" t="s">
        <v>327</v>
      </c>
      <c r="AB156" t="s">
        <v>9718</v>
      </c>
      <c r="AD156" t="s">
        <v>327</v>
      </c>
    </row>
    <row r="157" spans="2:30">
      <c r="B157" s="1" t="s">
        <v>154</v>
      </c>
      <c r="T157" t="s">
        <v>1945</v>
      </c>
      <c r="V157" t="s">
        <v>327</v>
      </c>
      <c r="X157" t="s">
        <v>7093</v>
      </c>
      <c r="Z157" t="s">
        <v>327</v>
      </c>
      <c r="AB157" t="s">
        <v>9719</v>
      </c>
      <c r="AD157" t="s">
        <v>327</v>
      </c>
    </row>
    <row r="158" spans="2:30">
      <c r="B158" s="1" t="s">
        <v>155</v>
      </c>
      <c r="T158" t="s">
        <v>1946</v>
      </c>
      <c r="V158" t="s">
        <v>327</v>
      </c>
      <c r="X158" t="s">
        <v>7094</v>
      </c>
      <c r="Z158" t="s">
        <v>327</v>
      </c>
      <c r="AB158" t="s">
        <v>9720</v>
      </c>
      <c r="AD158" t="s">
        <v>327</v>
      </c>
    </row>
    <row r="159" spans="2:30">
      <c r="B159" s="1" t="s">
        <v>156</v>
      </c>
      <c r="T159" t="s">
        <v>1947</v>
      </c>
      <c r="V159" t="s">
        <v>327</v>
      </c>
      <c r="X159" t="s">
        <v>7095</v>
      </c>
      <c r="Z159" t="s">
        <v>327</v>
      </c>
      <c r="AB159" t="s">
        <v>9721</v>
      </c>
      <c r="AD159" t="s">
        <v>327</v>
      </c>
    </row>
    <row r="160" spans="2:30">
      <c r="B160" s="1" t="s">
        <v>157</v>
      </c>
      <c r="T160" t="s">
        <v>1948</v>
      </c>
      <c r="V160" t="s">
        <v>327</v>
      </c>
      <c r="X160" t="s">
        <v>7096</v>
      </c>
      <c r="Z160" t="s">
        <v>327</v>
      </c>
      <c r="AB160" t="s">
        <v>9722</v>
      </c>
      <c r="AD160" t="s">
        <v>327</v>
      </c>
    </row>
    <row r="161" spans="2:30">
      <c r="B161" s="1" t="s">
        <v>158</v>
      </c>
      <c r="T161" t="s">
        <v>1949</v>
      </c>
      <c r="V161" t="s">
        <v>326</v>
      </c>
      <c r="X161" t="s">
        <v>7097</v>
      </c>
      <c r="Z161" t="s">
        <v>326</v>
      </c>
      <c r="AB161" t="s">
        <v>9723</v>
      </c>
      <c r="AD161" t="s">
        <v>326</v>
      </c>
    </row>
    <row r="162" spans="2:30">
      <c r="B162" s="1" t="s">
        <v>159</v>
      </c>
      <c r="T162" t="s">
        <v>1950</v>
      </c>
      <c r="V162" t="s">
        <v>326</v>
      </c>
      <c r="X162" t="s">
        <v>7098</v>
      </c>
      <c r="Z162" t="s">
        <v>326</v>
      </c>
      <c r="AB162" t="s">
        <v>9724</v>
      </c>
      <c r="AD162" t="s">
        <v>326</v>
      </c>
    </row>
    <row r="163" spans="2:30">
      <c r="B163" s="1" t="s">
        <v>160</v>
      </c>
      <c r="T163" t="s">
        <v>1951</v>
      </c>
      <c r="V163" t="s">
        <v>326</v>
      </c>
      <c r="X163" t="s">
        <v>7099</v>
      </c>
      <c r="Z163" t="s">
        <v>326</v>
      </c>
      <c r="AB163" t="s">
        <v>9725</v>
      </c>
      <c r="AD163" t="s">
        <v>326</v>
      </c>
    </row>
    <row r="164" spans="2:30">
      <c r="B164" s="1" t="s">
        <v>161</v>
      </c>
      <c r="T164" t="s">
        <v>1952</v>
      </c>
      <c r="V164" t="s">
        <v>326</v>
      </c>
      <c r="X164" t="s">
        <v>7100</v>
      </c>
      <c r="Z164" t="s">
        <v>326</v>
      </c>
      <c r="AB164" t="s">
        <v>9726</v>
      </c>
      <c r="AD164" t="s">
        <v>326</v>
      </c>
    </row>
    <row r="165" spans="2:30">
      <c r="B165" s="1" t="s">
        <v>162</v>
      </c>
      <c r="T165" t="s">
        <v>1953</v>
      </c>
      <c r="V165" t="s">
        <v>326</v>
      </c>
      <c r="X165" t="s">
        <v>7101</v>
      </c>
      <c r="Z165" t="s">
        <v>326</v>
      </c>
      <c r="AB165" t="s">
        <v>9727</v>
      </c>
      <c r="AD165" t="s">
        <v>326</v>
      </c>
    </row>
    <row r="166" spans="2:30">
      <c r="B166" s="1" t="s">
        <v>163</v>
      </c>
      <c r="T166" t="s">
        <v>1954</v>
      </c>
      <c r="V166" t="s">
        <v>326</v>
      </c>
      <c r="X166" t="s">
        <v>7102</v>
      </c>
      <c r="Z166" t="s">
        <v>326</v>
      </c>
      <c r="AB166" t="s">
        <v>9728</v>
      </c>
      <c r="AD166" t="s">
        <v>326</v>
      </c>
    </row>
    <row r="167" spans="2:30">
      <c r="B167" s="1" t="s">
        <v>164</v>
      </c>
      <c r="T167" t="s">
        <v>1955</v>
      </c>
      <c r="V167" t="s">
        <v>326</v>
      </c>
      <c r="X167" t="s">
        <v>7103</v>
      </c>
      <c r="Z167" t="s">
        <v>326</v>
      </c>
      <c r="AB167" t="s">
        <v>9729</v>
      </c>
      <c r="AD167" t="s">
        <v>326</v>
      </c>
    </row>
    <row r="168" spans="2:30">
      <c r="B168" s="1" t="s">
        <v>165</v>
      </c>
      <c r="T168" t="s">
        <v>1956</v>
      </c>
      <c r="V168" t="s">
        <v>326</v>
      </c>
      <c r="X168" t="s">
        <v>7104</v>
      </c>
      <c r="Z168" t="s">
        <v>326</v>
      </c>
      <c r="AB168" t="s">
        <v>9730</v>
      </c>
      <c r="AD168" t="s">
        <v>326</v>
      </c>
    </row>
    <row r="169" spans="2:30">
      <c r="B169" s="1" t="s">
        <v>166</v>
      </c>
      <c r="T169" t="s">
        <v>1957</v>
      </c>
      <c r="V169" t="s">
        <v>328</v>
      </c>
      <c r="X169" t="s">
        <v>7105</v>
      </c>
      <c r="Z169" t="s">
        <v>328</v>
      </c>
      <c r="AB169" t="s">
        <v>9731</v>
      </c>
      <c r="AD169" t="s">
        <v>328</v>
      </c>
    </row>
    <row r="170" spans="2:30">
      <c r="B170" s="1" t="s">
        <v>167</v>
      </c>
      <c r="T170" t="s">
        <v>1958</v>
      </c>
      <c r="V170" t="s">
        <v>328</v>
      </c>
      <c r="X170" t="s">
        <v>7106</v>
      </c>
      <c r="Z170" t="s">
        <v>328</v>
      </c>
      <c r="AB170" t="s">
        <v>9732</v>
      </c>
      <c r="AD170" t="s">
        <v>328</v>
      </c>
    </row>
    <row r="171" spans="2:30">
      <c r="B171" s="1" t="s">
        <v>168</v>
      </c>
      <c r="T171" t="s">
        <v>1959</v>
      </c>
      <c r="V171" t="s">
        <v>328</v>
      </c>
      <c r="X171" t="s">
        <v>7107</v>
      </c>
      <c r="Z171" t="s">
        <v>328</v>
      </c>
      <c r="AB171" t="s">
        <v>9733</v>
      </c>
      <c r="AD171" t="s">
        <v>328</v>
      </c>
    </row>
    <row r="172" spans="2:30">
      <c r="B172" s="1" t="s">
        <v>169</v>
      </c>
      <c r="T172" t="s">
        <v>1960</v>
      </c>
      <c r="V172" t="s">
        <v>328</v>
      </c>
      <c r="X172" t="s">
        <v>7108</v>
      </c>
      <c r="Z172" t="s">
        <v>328</v>
      </c>
      <c r="AB172" t="s">
        <v>9734</v>
      </c>
      <c r="AD172" t="s">
        <v>328</v>
      </c>
    </row>
    <row r="173" spans="2:30">
      <c r="B173" s="1" t="s">
        <v>170</v>
      </c>
      <c r="T173" t="s">
        <v>1961</v>
      </c>
      <c r="V173" t="s">
        <v>326</v>
      </c>
      <c r="X173" t="s">
        <v>7109</v>
      </c>
      <c r="Z173" t="s">
        <v>326</v>
      </c>
      <c r="AB173" t="s">
        <v>9735</v>
      </c>
      <c r="AD173" t="s">
        <v>326</v>
      </c>
    </row>
    <row r="174" spans="2:30">
      <c r="B174" s="1" t="s">
        <v>171</v>
      </c>
      <c r="T174" t="s">
        <v>1962</v>
      </c>
      <c r="V174" t="s">
        <v>328</v>
      </c>
      <c r="X174" t="s">
        <v>7110</v>
      </c>
      <c r="Z174" t="s">
        <v>328</v>
      </c>
      <c r="AB174" t="s">
        <v>9736</v>
      </c>
      <c r="AD174" t="s">
        <v>328</v>
      </c>
    </row>
    <row r="175" spans="2:30">
      <c r="B175" s="1" t="s">
        <v>172</v>
      </c>
      <c r="T175" t="s">
        <v>1963</v>
      </c>
      <c r="V175" t="s">
        <v>328</v>
      </c>
      <c r="X175" t="s">
        <v>7111</v>
      </c>
      <c r="Z175" t="s">
        <v>328</v>
      </c>
      <c r="AB175" t="s">
        <v>9737</v>
      </c>
      <c r="AD175" t="s">
        <v>328</v>
      </c>
    </row>
    <row r="176" spans="2:30">
      <c r="B176" s="1" t="s">
        <v>173</v>
      </c>
      <c r="T176" t="s">
        <v>1964</v>
      </c>
      <c r="V176" t="s">
        <v>328</v>
      </c>
      <c r="X176" t="s">
        <v>7112</v>
      </c>
      <c r="Z176" t="s">
        <v>328</v>
      </c>
      <c r="AB176" t="s">
        <v>9738</v>
      </c>
      <c r="AD176" t="s">
        <v>328</v>
      </c>
    </row>
    <row r="177" spans="2:30">
      <c r="B177" s="1" t="s">
        <v>174</v>
      </c>
      <c r="T177" t="s">
        <v>1965</v>
      </c>
      <c r="V177" t="s">
        <v>328</v>
      </c>
      <c r="X177" t="s">
        <v>7113</v>
      </c>
      <c r="Z177" t="s">
        <v>328</v>
      </c>
      <c r="AB177" t="s">
        <v>9739</v>
      </c>
      <c r="AD177" t="s">
        <v>328</v>
      </c>
    </row>
    <row r="178" spans="2:30">
      <c r="B178" s="1" t="s">
        <v>175</v>
      </c>
      <c r="T178" t="s">
        <v>1966</v>
      </c>
      <c r="V178" t="s">
        <v>327</v>
      </c>
      <c r="X178" t="s">
        <v>7114</v>
      </c>
      <c r="Z178" t="s">
        <v>327</v>
      </c>
      <c r="AB178" t="s">
        <v>9740</v>
      </c>
      <c r="AD178" t="s">
        <v>327</v>
      </c>
    </row>
    <row r="179" spans="2:30">
      <c r="B179" s="1" t="s">
        <v>176</v>
      </c>
      <c r="T179" t="s">
        <v>1967</v>
      </c>
      <c r="V179" t="s">
        <v>327</v>
      </c>
      <c r="X179" t="s">
        <v>7115</v>
      </c>
      <c r="Z179" t="s">
        <v>327</v>
      </c>
      <c r="AB179" t="s">
        <v>9741</v>
      </c>
      <c r="AD179" t="s">
        <v>327</v>
      </c>
    </row>
    <row r="180" spans="2:30">
      <c r="B180" s="1" t="s">
        <v>177</v>
      </c>
      <c r="T180" t="s">
        <v>1968</v>
      </c>
      <c r="V180" t="s">
        <v>327</v>
      </c>
      <c r="X180" t="s">
        <v>7116</v>
      </c>
      <c r="Z180" t="s">
        <v>327</v>
      </c>
      <c r="AB180" t="s">
        <v>9742</v>
      </c>
      <c r="AD180" t="s">
        <v>327</v>
      </c>
    </row>
    <row r="181" spans="2:30">
      <c r="B181" s="1" t="s">
        <v>178</v>
      </c>
      <c r="T181" t="s">
        <v>1969</v>
      </c>
      <c r="V181" t="s">
        <v>327</v>
      </c>
      <c r="X181" t="s">
        <v>7117</v>
      </c>
      <c r="Z181" t="s">
        <v>327</v>
      </c>
      <c r="AB181" t="s">
        <v>9743</v>
      </c>
      <c r="AD181" t="s">
        <v>327</v>
      </c>
    </row>
    <row r="182" spans="2:30">
      <c r="B182" s="1" t="s">
        <v>179</v>
      </c>
      <c r="T182" t="s">
        <v>1970</v>
      </c>
      <c r="V182" t="s">
        <v>327</v>
      </c>
      <c r="X182" t="s">
        <v>7118</v>
      </c>
      <c r="Z182" t="s">
        <v>327</v>
      </c>
      <c r="AB182" t="s">
        <v>9744</v>
      </c>
      <c r="AD182" t="s">
        <v>327</v>
      </c>
    </row>
    <row r="183" spans="2:30">
      <c r="B183" s="1" t="s">
        <v>180</v>
      </c>
      <c r="T183" t="s">
        <v>1971</v>
      </c>
      <c r="V183" t="s">
        <v>327</v>
      </c>
      <c r="X183" t="s">
        <v>7119</v>
      </c>
      <c r="Z183" t="s">
        <v>327</v>
      </c>
      <c r="AB183" t="s">
        <v>9745</v>
      </c>
      <c r="AD183" t="s">
        <v>327</v>
      </c>
    </row>
    <row r="184" spans="2:30">
      <c r="B184" s="1" t="s">
        <v>181</v>
      </c>
      <c r="T184" t="s">
        <v>1972</v>
      </c>
      <c r="V184" t="s">
        <v>327</v>
      </c>
      <c r="X184" t="s">
        <v>7120</v>
      </c>
      <c r="Z184" t="s">
        <v>327</v>
      </c>
      <c r="AB184" t="s">
        <v>9746</v>
      </c>
      <c r="AD184" t="s">
        <v>327</v>
      </c>
    </row>
    <row r="185" spans="2:30">
      <c r="B185" s="1" t="s">
        <v>182</v>
      </c>
      <c r="T185" t="s">
        <v>1973</v>
      </c>
      <c r="V185" t="s">
        <v>327</v>
      </c>
      <c r="X185" t="s">
        <v>7121</v>
      </c>
      <c r="Z185" t="s">
        <v>327</v>
      </c>
      <c r="AB185" t="s">
        <v>9747</v>
      </c>
      <c r="AD185" t="s">
        <v>327</v>
      </c>
    </row>
    <row r="186" spans="2:30">
      <c r="B186" s="1" t="s">
        <v>183</v>
      </c>
      <c r="T186" t="s">
        <v>1974</v>
      </c>
      <c r="V186" t="s">
        <v>327</v>
      </c>
      <c r="X186" t="s">
        <v>7122</v>
      </c>
      <c r="Z186" t="s">
        <v>327</v>
      </c>
      <c r="AB186" t="s">
        <v>9748</v>
      </c>
      <c r="AD186" t="s">
        <v>327</v>
      </c>
    </row>
    <row r="187" spans="2:30">
      <c r="B187" s="1" t="s">
        <v>184</v>
      </c>
      <c r="T187" t="s">
        <v>1975</v>
      </c>
      <c r="V187" t="s">
        <v>326</v>
      </c>
      <c r="X187" t="s">
        <v>7123</v>
      </c>
      <c r="Z187" t="s">
        <v>326</v>
      </c>
      <c r="AB187" t="s">
        <v>9749</v>
      </c>
      <c r="AD187" t="s">
        <v>326</v>
      </c>
    </row>
    <row r="188" spans="2:30">
      <c r="B188" s="1" t="s">
        <v>185</v>
      </c>
      <c r="T188" t="s">
        <v>1976</v>
      </c>
      <c r="V188" t="s">
        <v>326</v>
      </c>
      <c r="X188" t="s">
        <v>7124</v>
      </c>
      <c r="Z188" t="s">
        <v>326</v>
      </c>
      <c r="AB188" t="s">
        <v>9750</v>
      </c>
      <c r="AD188" t="s">
        <v>326</v>
      </c>
    </row>
    <row r="189" spans="2:30">
      <c r="B189" s="1" t="s">
        <v>186</v>
      </c>
      <c r="T189" t="s">
        <v>1977</v>
      </c>
      <c r="V189" t="s">
        <v>326</v>
      </c>
      <c r="X189" t="s">
        <v>7125</v>
      </c>
      <c r="Z189" t="s">
        <v>326</v>
      </c>
      <c r="AB189" t="s">
        <v>9751</v>
      </c>
      <c r="AD189" t="s">
        <v>326</v>
      </c>
    </row>
    <row r="190" spans="2:30">
      <c r="B190" s="1" t="s">
        <v>187</v>
      </c>
      <c r="T190" t="s">
        <v>1978</v>
      </c>
      <c r="V190" t="s">
        <v>326</v>
      </c>
      <c r="X190" t="s">
        <v>7126</v>
      </c>
      <c r="Z190" t="s">
        <v>326</v>
      </c>
      <c r="AB190" t="s">
        <v>9752</v>
      </c>
      <c r="AD190" t="s">
        <v>326</v>
      </c>
    </row>
    <row r="191" spans="2:30">
      <c r="B191" s="1" t="s">
        <v>188</v>
      </c>
      <c r="T191" t="s">
        <v>1979</v>
      </c>
      <c r="V191" t="s">
        <v>326</v>
      </c>
      <c r="X191" t="s">
        <v>7127</v>
      </c>
      <c r="Z191" t="s">
        <v>326</v>
      </c>
      <c r="AB191" t="s">
        <v>9753</v>
      </c>
      <c r="AD191" t="s">
        <v>326</v>
      </c>
    </row>
    <row r="192" spans="2:30">
      <c r="B192" s="1" t="s">
        <v>189</v>
      </c>
      <c r="T192" t="s">
        <v>1980</v>
      </c>
      <c r="V192" t="s">
        <v>326</v>
      </c>
      <c r="X192" t="s">
        <v>7128</v>
      </c>
      <c r="Z192" t="s">
        <v>326</v>
      </c>
      <c r="AB192" t="s">
        <v>9754</v>
      </c>
      <c r="AD192" t="s">
        <v>326</v>
      </c>
    </row>
    <row r="193" spans="2:30">
      <c r="B193" s="1" t="s">
        <v>190</v>
      </c>
      <c r="T193" t="s">
        <v>1981</v>
      </c>
      <c r="V193" t="s">
        <v>326</v>
      </c>
      <c r="X193" t="s">
        <v>7129</v>
      </c>
      <c r="Z193" t="s">
        <v>326</v>
      </c>
      <c r="AB193" t="s">
        <v>9755</v>
      </c>
      <c r="AD193" t="s">
        <v>326</v>
      </c>
    </row>
    <row r="194" spans="2:30">
      <c r="B194" s="1" t="s">
        <v>191</v>
      </c>
      <c r="T194" t="s">
        <v>1982</v>
      </c>
      <c r="V194" t="s">
        <v>326</v>
      </c>
      <c r="X194" t="s">
        <v>7130</v>
      </c>
      <c r="Z194" t="s">
        <v>326</v>
      </c>
      <c r="AB194" t="s">
        <v>9756</v>
      </c>
      <c r="AD194" t="s">
        <v>326</v>
      </c>
    </row>
    <row r="195" spans="2:30">
      <c r="B195" s="1" t="s">
        <v>192</v>
      </c>
      <c r="T195" t="s">
        <v>1983</v>
      </c>
      <c r="V195" t="s">
        <v>328</v>
      </c>
      <c r="X195" t="s">
        <v>7131</v>
      </c>
      <c r="Z195" t="s">
        <v>328</v>
      </c>
      <c r="AB195" t="s">
        <v>9757</v>
      </c>
      <c r="AD195" t="s">
        <v>328</v>
      </c>
    </row>
    <row r="196" spans="2:30">
      <c r="B196" s="1" t="s">
        <v>193</v>
      </c>
      <c r="T196" t="s">
        <v>1984</v>
      </c>
      <c r="V196" t="s">
        <v>328</v>
      </c>
      <c r="X196" t="s">
        <v>7132</v>
      </c>
      <c r="Z196" t="s">
        <v>328</v>
      </c>
      <c r="AB196" t="s">
        <v>9758</v>
      </c>
      <c r="AD196" t="s">
        <v>328</v>
      </c>
    </row>
    <row r="197" spans="2:30">
      <c r="B197" s="1" t="s">
        <v>194</v>
      </c>
      <c r="T197" t="s">
        <v>1985</v>
      </c>
      <c r="V197" t="s">
        <v>328</v>
      </c>
      <c r="X197" t="s">
        <v>7133</v>
      </c>
      <c r="Z197" t="s">
        <v>328</v>
      </c>
      <c r="AB197" t="s">
        <v>9759</v>
      </c>
      <c r="AD197" t="s">
        <v>328</v>
      </c>
    </row>
    <row r="198" spans="2:30">
      <c r="B198" s="1" t="s">
        <v>195</v>
      </c>
      <c r="T198" t="s">
        <v>1986</v>
      </c>
      <c r="V198" t="s">
        <v>328</v>
      </c>
      <c r="X198" t="s">
        <v>7134</v>
      </c>
      <c r="Z198" t="s">
        <v>328</v>
      </c>
      <c r="AB198" t="s">
        <v>9760</v>
      </c>
      <c r="AD198" t="s">
        <v>328</v>
      </c>
    </row>
    <row r="199" spans="2:30">
      <c r="B199" s="1" t="s">
        <v>196</v>
      </c>
      <c r="T199" t="s">
        <v>1987</v>
      </c>
      <c r="V199" t="s">
        <v>326</v>
      </c>
      <c r="X199" t="s">
        <v>7135</v>
      </c>
      <c r="Z199" t="s">
        <v>326</v>
      </c>
      <c r="AB199" t="s">
        <v>9761</v>
      </c>
      <c r="AD199" t="s">
        <v>326</v>
      </c>
    </row>
    <row r="200" spans="2:30">
      <c r="B200" s="1" t="s">
        <v>197</v>
      </c>
      <c r="T200" t="s">
        <v>1988</v>
      </c>
      <c r="V200" t="s">
        <v>328</v>
      </c>
      <c r="X200" t="s">
        <v>7136</v>
      </c>
      <c r="Z200" t="s">
        <v>328</v>
      </c>
      <c r="AB200" t="s">
        <v>9762</v>
      </c>
      <c r="AD200" t="s">
        <v>328</v>
      </c>
    </row>
    <row r="201" spans="2:30">
      <c r="T201" t="s">
        <v>1989</v>
      </c>
      <c r="V201" t="s">
        <v>328</v>
      </c>
      <c r="X201" t="s">
        <v>7137</v>
      </c>
      <c r="Z201" t="s">
        <v>328</v>
      </c>
      <c r="AB201" t="s">
        <v>9763</v>
      </c>
      <c r="AD201" t="s">
        <v>328</v>
      </c>
    </row>
    <row r="202" spans="2:30">
      <c r="T202" t="s">
        <v>1990</v>
      </c>
      <c r="V202" t="s">
        <v>328</v>
      </c>
      <c r="X202" t="s">
        <v>7138</v>
      </c>
      <c r="Z202" t="s">
        <v>328</v>
      </c>
      <c r="AB202" t="s">
        <v>9764</v>
      </c>
      <c r="AD202" t="s">
        <v>328</v>
      </c>
    </row>
    <row r="203" spans="2:30">
      <c r="T203" t="s">
        <v>1991</v>
      </c>
      <c r="V203" t="s">
        <v>328</v>
      </c>
      <c r="X203" t="s">
        <v>7139</v>
      </c>
      <c r="Z203" t="s">
        <v>328</v>
      </c>
      <c r="AB203" t="s">
        <v>9765</v>
      </c>
      <c r="AD203" t="s">
        <v>328</v>
      </c>
    </row>
    <row r="204" spans="2:30">
      <c r="T204" t="s">
        <v>1992</v>
      </c>
      <c r="V204" t="s">
        <v>327</v>
      </c>
      <c r="X204" t="s">
        <v>7140</v>
      </c>
      <c r="Z204" t="s">
        <v>327</v>
      </c>
      <c r="AB204" t="s">
        <v>9766</v>
      </c>
      <c r="AD204" t="s">
        <v>327</v>
      </c>
    </row>
    <row r="205" spans="2:30">
      <c r="T205" t="s">
        <v>1993</v>
      </c>
      <c r="V205" t="s">
        <v>327</v>
      </c>
      <c r="X205" t="s">
        <v>7141</v>
      </c>
      <c r="Z205" t="s">
        <v>327</v>
      </c>
      <c r="AB205" t="s">
        <v>9767</v>
      </c>
      <c r="AD205" t="s">
        <v>327</v>
      </c>
    </row>
    <row r="206" spans="2:30">
      <c r="T206" t="s">
        <v>1994</v>
      </c>
      <c r="V206" t="s">
        <v>327</v>
      </c>
      <c r="X206" t="s">
        <v>7142</v>
      </c>
      <c r="Z206" t="s">
        <v>327</v>
      </c>
      <c r="AB206" t="s">
        <v>9768</v>
      </c>
      <c r="AD206" t="s">
        <v>327</v>
      </c>
    </row>
    <row r="207" spans="2:30">
      <c r="T207" t="s">
        <v>1995</v>
      </c>
      <c r="V207" t="s">
        <v>327</v>
      </c>
      <c r="X207" t="s">
        <v>7143</v>
      </c>
      <c r="Z207" t="s">
        <v>327</v>
      </c>
      <c r="AB207" t="s">
        <v>9769</v>
      </c>
      <c r="AD207" t="s">
        <v>327</v>
      </c>
    </row>
    <row r="208" spans="2:30">
      <c r="T208" t="s">
        <v>1996</v>
      </c>
      <c r="V208" t="s">
        <v>327</v>
      </c>
      <c r="X208" t="s">
        <v>7144</v>
      </c>
      <c r="Z208" t="s">
        <v>327</v>
      </c>
      <c r="AB208" t="s">
        <v>9770</v>
      </c>
      <c r="AD208" t="s">
        <v>327</v>
      </c>
    </row>
    <row r="209" spans="20:30">
      <c r="T209" t="s">
        <v>1997</v>
      </c>
      <c r="V209" t="s">
        <v>327</v>
      </c>
      <c r="X209" t="s">
        <v>7145</v>
      </c>
      <c r="Z209" t="s">
        <v>327</v>
      </c>
      <c r="AB209" t="s">
        <v>9771</v>
      </c>
      <c r="AD209" t="s">
        <v>327</v>
      </c>
    </row>
    <row r="210" spans="20:30">
      <c r="T210" t="s">
        <v>1998</v>
      </c>
      <c r="V210" t="s">
        <v>327</v>
      </c>
      <c r="X210" t="s">
        <v>7146</v>
      </c>
      <c r="Z210" t="s">
        <v>327</v>
      </c>
      <c r="AB210" t="s">
        <v>9772</v>
      </c>
      <c r="AD210" t="s">
        <v>327</v>
      </c>
    </row>
    <row r="211" spans="20:30">
      <c r="T211" t="s">
        <v>1999</v>
      </c>
      <c r="V211" t="s">
        <v>327</v>
      </c>
      <c r="X211" t="s">
        <v>7147</v>
      </c>
      <c r="Z211" t="s">
        <v>327</v>
      </c>
      <c r="AB211" t="s">
        <v>9773</v>
      </c>
      <c r="AD211" t="s">
        <v>327</v>
      </c>
    </row>
    <row r="212" spans="20:30">
      <c r="T212" t="s">
        <v>2000</v>
      </c>
      <c r="V212" t="s">
        <v>327</v>
      </c>
      <c r="X212" t="s">
        <v>7148</v>
      </c>
      <c r="Z212" t="s">
        <v>327</v>
      </c>
      <c r="AB212" t="s">
        <v>9774</v>
      </c>
      <c r="AD212" t="s">
        <v>327</v>
      </c>
    </row>
    <row r="213" spans="20:30">
      <c r="T213" t="s">
        <v>2001</v>
      </c>
      <c r="V213" t="s">
        <v>326</v>
      </c>
      <c r="X213" t="s">
        <v>7149</v>
      </c>
      <c r="Z213" t="s">
        <v>326</v>
      </c>
      <c r="AB213" t="s">
        <v>9775</v>
      </c>
      <c r="AD213" t="s">
        <v>326</v>
      </c>
    </row>
    <row r="214" spans="20:30">
      <c r="T214" t="s">
        <v>2002</v>
      </c>
      <c r="V214" t="s">
        <v>326</v>
      </c>
      <c r="X214" t="s">
        <v>7150</v>
      </c>
      <c r="Z214" t="s">
        <v>326</v>
      </c>
      <c r="AB214" t="s">
        <v>9776</v>
      </c>
      <c r="AD214" t="s">
        <v>326</v>
      </c>
    </row>
    <row r="215" spans="20:30">
      <c r="T215" t="s">
        <v>2003</v>
      </c>
      <c r="V215" t="s">
        <v>326</v>
      </c>
      <c r="X215" t="s">
        <v>7151</v>
      </c>
      <c r="Z215" t="s">
        <v>326</v>
      </c>
      <c r="AB215" t="s">
        <v>9777</v>
      </c>
      <c r="AD215" t="s">
        <v>326</v>
      </c>
    </row>
    <row r="216" spans="20:30">
      <c r="T216" t="s">
        <v>2004</v>
      </c>
      <c r="V216" t="s">
        <v>326</v>
      </c>
      <c r="X216" t="s">
        <v>7152</v>
      </c>
      <c r="Z216" t="s">
        <v>326</v>
      </c>
      <c r="AB216" t="s">
        <v>9778</v>
      </c>
      <c r="AD216" t="s">
        <v>326</v>
      </c>
    </row>
    <row r="217" spans="20:30">
      <c r="T217" t="s">
        <v>2005</v>
      </c>
      <c r="V217" t="s">
        <v>326</v>
      </c>
      <c r="X217" t="s">
        <v>7153</v>
      </c>
      <c r="Z217" t="s">
        <v>326</v>
      </c>
      <c r="AB217" t="s">
        <v>9779</v>
      </c>
      <c r="AD217" t="s">
        <v>326</v>
      </c>
    </row>
    <row r="218" spans="20:30">
      <c r="T218" t="s">
        <v>2006</v>
      </c>
      <c r="V218" t="s">
        <v>326</v>
      </c>
      <c r="X218" t="s">
        <v>7154</v>
      </c>
      <c r="Z218" t="s">
        <v>326</v>
      </c>
      <c r="AB218" t="s">
        <v>9780</v>
      </c>
      <c r="AD218" t="s">
        <v>326</v>
      </c>
    </row>
    <row r="219" spans="20:30">
      <c r="T219" t="s">
        <v>2007</v>
      </c>
      <c r="V219" t="s">
        <v>326</v>
      </c>
      <c r="X219" t="s">
        <v>7155</v>
      </c>
      <c r="Z219" t="s">
        <v>326</v>
      </c>
      <c r="AB219" t="s">
        <v>9781</v>
      </c>
      <c r="AD219" t="s">
        <v>326</v>
      </c>
    </row>
    <row r="220" spans="20:30">
      <c r="T220" t="s">
        <v>2008</v>
      </c>
      <c r="V220" t="s">
        <v>326</v>
      </c>
      <c r="X220" t="s">
        <v>7156</v>
      </c>
      <c r="Z220" t="s">
        <v>326</v>
      </c>
      <c r="AB220" t="s">
        <v>9782</v>
      </c>
      <c r="AD220" t="s">
        <v>326</v>
      </c>
    </row>
    <row r="221" spans="20:30">
      <c r="T221" t="s">
        <v>2009</v>
      </c>
      <c r="V221" t="s">
        <v>328</v>
      </c>
      <c r="X221" t="s">
        <v>7157</v>
      </c>
      <c r="Z221" t="s">
        <v>328</v>
      </c>
      <c r="AB221" t="s">
        <v>9783</v>
      </c>
      <c r="AD221" t="s">
        <v>328</v>
      </c>
    </row>
    <row r="222" spans="20:30">
      <c r="T222" t="s">
        <v>2010</v>
      </c>
      <c r="V222" t="s">
        <v>328</v>
      </c>
      <c r="X222" t="s">
        <v>7158</v>
      </c>
      <c r="Z222" t="s">
        <v>328</v>
      </c>
      <c r="AB222" t="s">
        <v>9784</v>
      </c>
      <c r="AD222" t="s">
        <v>328</v>
      </c>
    </row>
    <row r="223" spans="20:30">
      <c r="T223" t="s">
        <v>2011</v>
      </c>
      <c r="V223" t="s">
        <v>328</v>
      </c>
      <c r="X223" t="s">
        <v>7159</v>
      </c>
      <c r="Z223" t="s">
        <v>328</v>
      </c>
      <c r="AB223" t="s">
        <v>9785</v>
      </c>
      <c r="AD223" t="s">
        <v>328</v>
      </c>
    </row>
    <row r="224" spans="20:30">
      <c r="T224" t="s">
        <v>2012</v>
      </c>
      <c r="V224" t="s">
        <v>328</v>
      </c>
      <c r="X224" t="s">
        <v>7160</v>
      </c>
      <c r="Z224" t="s">
        <v>328</v>
      </c>
      <c r="AB224" t="s">
        <v>9786</v>
      </c>
      <c r="AD224" t="s">
        <v>328</v>
      </c>
    </row>
    <row r="225" spans="20:30">
      <c r="T225" t="s">
        <v>2013</v>
      </c>
      <c r="V225" t="s">
        <v>326</v>
      </c>
      <c r="X225" t="s">
        <v>7161</v>
      </c>
      <c r="Z225" t="s">
        <v>326</v>
      </c>
      <c r="AB225" t="s">
        <v>9787</v>
      </c>
      <c r="AD225" t="s">
        <v>326</v>
      </c>
    </row>
    <row r="226" spans="20:30">
      <c r="T226" t="s">
        <v>2014</v>
      </c>
      <c r="V226" t="s">
        <v>328</v>
      </c>
      <c r="X226" t="s">
        <v>7162</v>
      </c>
      <c r="Z226" t="s">
        <v>328</v>
      </c>
      <c r="AB226" t="s">
        <v>9788</v>
      </c>
      <c r="AD226" t="s">
        <v>328</v>
      </c>
    </row>
    <row r="227" spans="20:30">
      <c r="T227" t="s">
        <v>2015</v>
      </c>
      <c r="V227" t="s">
        <v>328</v>
      </c>
      <c r="X227" t="s">
        <v>7163</v>
      </c>
      <c r="Z227" t="s">
        <v>328</v>
      </c>
      <c r="AB227" t="s">
        <v>9789</v>
      </c>
      <c r="AD227" t="s">
        <v>328</v>
      </c>
    </row>
    <row r="228" spans="20:30">
      <c r="T228" t="s">
        <v>2016</v>
      </c>
      <c r="V228" t="s">
        <v>328</v>
      </c>
      <c r="X228" t="s">
        <v>7164</v>
      </c>
      <c r="Z228" t="s">
        <v>328</v>
      </c>
      <c r="AB228" t="s">
        <v>9790</v>
      </c>
      <c r="AD228" t="s">
        <v>328</v>
      </c>
    </row>
    <row r="229" spans="20:30">
      <c r="T229" t="s">
        <v>2017</v>
      </c>
      <c r="V229" t="s">
        <v>328</v>
      </c>
      <c r="X229" t="s">
        <v>7165</v>
      </c>
      <c r="Z229" t="s">
        <v>328</v>
      </c>
      <c r="AB229" t="s">
        <v>9791</v>
      </c>
      <c r="AD229" t="s">
        <v>328</v>
      </c>
    </row>
    <row r="230" spans="20:30">
      <c r="T230" t="s">
        <v>2018</v>
      </c>
      <c r="V230" t="s">
        <v>327</v>
      </c>
      <c r="X230" t="s">
        <v>7166</v>
      </c>
      <c r="Z230" t="s">
        <v>327</v>
      </c>
      <c r="AB230" t="s">
        <v>9792</v>
      </c>
      <c r="AD230" t="s">
        <v>327</v>
      </c>
    </row>
    <row r="231" spans="20:30">
      <c r="T231" t="s">
        <v>2019</v>
      </c>
      <c r="V231" t="s">
        <v>327</v>
      </c>
      <c r="X231" t="s">
        <v>7167</v>
      </c>
      <c r="Z231" t="s">
        <v>327</v>
      </c>
      <c r="AB231" t="s">
        <v>9793</v>
      </c>
      <c r="AD231" t="s">
        <v>327</v>
      </c>
    </row>
    <row r="232" spans="20:30">
      <c r="T232" t="s">
        <v>2020</v>
      </c>
      <c r="V232" t="s">
        <v>327</v>
      </c>
      <c r="X232" t="s">
        <v>7168</v>
      </c>
      <c r="Z232" t="s">
        <v>327</v>
      </c>
      <c r="AB232" t="s">
        <v>9794</v>
      </c>
      <c r="AD232" t="s">
        <v>327</v>
      </c>
    </row>
    <row r="233" spans="20:30">
      <c r="T233" t="s">
        <v>2021</v>
      </c>
      <c r="V233" t="s">
        <v>327</v>
      </c>
      <c r="X233" t="s">
        <v>7169</v>
      </c>
      <c r="Z233" t="s">
        <v>327</v>
      </c>
      <c r="AB233" t="s">
        <v>9795</v>
      </c>
      <c r="AD233" t="s">
        <v>327</v>
      </c>
    </row>
    <row r="234" spans="20:30">
      <c r="T234" t="s">
        <v>2022</v>
      </c>
      <c r="V234" t="s">
        <v>327</v>
      </c>
      <c r="X234" t="s">
        <v>7170</v>
      </c>
      <c r="Z234" t="s">
        <v>327</v>
      </c>
      <c r="AB234" t="s">
        <v>9796</v>
      </c>
      <c r="AD234" t="s">
        <v>327</v>
      </c>
    </row>
    <row r="235" spans="20:30">
      <c r="T235" t="s">
        <v>2023</v>
      </c>
      <c r="V235" t="s">
        <v>327</v>
      </c>
      <c r="X235" t="s">
        <v>7171</v>
      </c>
      <c r="Z235" t="s">
        <v>327</v>
      </c>
      <c r="AB235" t="s">
        <v>9797</v>
      </c>
      <c r="AD235" t="s">
        <v>327</v>
      </c>
    </row>
    <row r="236" spans="20:30">
      <c r="T236" t="s">
        <v>2024</v>
      </c>
      <c r="V236" t="s">
        <v>327</v>
      </c>
      <c r="X236" t="s">
        <v>7172</v>
      </c>
      <c r="Z236" t="s">
        <v>327</v>
      </c>
      <c r="AB236" t="s">
        <v>9798</v>
      </c>
      <c r="AD236" t="s">
        <v>327</v>
      </c>
    </row>
    <row r="237" spans="20:30">
      <c r="T237" t="s">
        <v>2025</v>
      </c>
      <c r="V237" t="s">
        <v>327</v>
      </c>
      <c r="X237" t="s">
        <v>7173</v>
      </c>
      <c r="Z237" t="s">
        <v>327</v>
      </c>
      <c r="AB237" t="s">
        <v>9799</v>
      </c>
      <c r="AD237" t="s">
        <v>327</v>
      </c>
    </row>
    <row r="238" spans="20:30">
      <c r="T238" t="s">
        <v>2026</v>
      </c>
      <c r="V238" t="s">
        <v>327</v>
      </c>
      <c r="X238" t="s">
        <v>7174</v>
      </c>
      <c r="Z238" t="s">
        <v>327</v>
      </c>
      <c r="AB238" t="s">
        <v>9800</v>
      </c>
      <c r="AD238" t="s">
        <v>327</v>
      </c>
    </row>
    <row r="239" spans="20:30">
      <c r="T239" t="s">
        <v>2027</v>
      </c>
      <c r="V239" t="s">
        <v>326</v>
      </c>
      <c r="X239" t="s">
        <v>7175</v>
      </c>
      <c r="Z239" t="s">
        <v>326</v>
      </c>
      <c r="AB239" t="s">
        <v>9801</v>
      </c>
      <c r="AD239" t="s">
        <v>326</v>
      </c>
    </row>
    <row r="240" spans="20:30">
      <c r="T240" t="s">
        <v>2028</v>
      </c>
      <c r="V240" t="s">
        <v>326</v>
      </c>
      <c r="X240" t="s">
        <v>7176</v>
      </c>
      <c r="Z240" t="s">
        <v>326</v>
      </c>
      <c r="AB240" t="s">
        <v>9802</v>
      </c>
      <c r="AD240" t="s">
        <v>326</v>
      </c>
    </row>
    <row r="241" spans="20:30">
      <c r="T241" t="s">
        <v>2029</v>
      </c>
      <c r="V241" t="s">
        <v>326</v>
      </c>
      <c r="X241" t="s">
        <v>7177</v>
      </c>
      <c r="Z241" t="s">
        <v>326</v>
      </c>
      <c r="AB241" t="s">
        <v>9803</v>
      </c>
      <c r="AD241" t="s">
        <v>326</v>
      </c>
    </row>
    <row r="242" spans="20:30">
      <c r="T242" t="s">
        <v>2030</v>
      </c>
      <c r="V242" t="s">
        <v>326</v>
      </c>
      <c r="X242" t="s">
        <v>7178</v>
      </c>
      <c r="Z242" t="s">
        <v>326</v>
      </c>
      <c r="AB242" t="s">
        <v>9804</v>
      </c>
      <c r="AD242" t="s">
        <v>326</v>
      </c>
    </row>
    <row r="243" spans="20:30">
      <c r="T243" t="s">
        <v>2031</v>
      </c>
      <c r="V243" t="s">
        <v>326</v>
      </c>
      <c r="X243" t="s">
        <v>7179</v>
      </c>
      <c r="Z243" t="s">
        <v>326</v>
      </c>
      <c r="AB243" t="s">
        <v>9805</v>
      </c>
      <c r="AD243" t="s">
        <v>326</v>
      </c>
    </row>
    <row r="244" spans="20:30">
      <c r="T244" t="s">
        <v>2032</v>
      </c>
      <c r="V244" t="s">
        <v>326</v>
      </c>
      <c r="X244" t="s">
        <v>7180</v>
      </c>
      <c r="Z244" t="s">
        <v>326</v>
      </c>
      <c r="AB244" t="s">
        <v>9806</v>
      </c>
      <c r="AD244" t="s">
        <v>326</v>
      </c>
    </row>
    <row r="245" spans="20:30">
      <c r="T245" t="s">
        <v>2033</v>
      </c>
      <c r="V245" t="s">
        <v>326</v>
      </c>
      <c r="X245" t="s">
        <v>7181</v>
      </c>
      <c r="Z245" t="s">
        <v>326</v>
      </c>
      <c r="AB245" t="s">
        <v>9807</v>
      </c>
      <c r="AD245" t="s">
        <v>326</v>
      </c>
    </row>
    <row r="246" spans="20:30">
      <c r="T246" t="s">
        <v>2034</v>
      </c>
      <c r="V246" t="s">
        <v>326</v>
      </c>
      <c r="X246" t="s">
        <v>7182</v>
      </c>
      <c r="Z246" t="s">
        <v>326</v>
      </c>
      <c r="AB246" t="s">
        <v>9808</v>
      </c>
      <c r="AD246" t="s">
        <v>326</v>
      </c>
    </row>
    <row r="247" spans="20:30">
      <c r="T247" t="s">
        <v>2035</v>
      </c>
      <c r="V247" t="s">
        <v>328</v>
      </c>
      <c r="X247" t="s">
        <v>7183</v>
      </c>
      <c r="Z247" t="s">
        <v>328</v>
      </c>
      <c r="AB247" t="s">
        <v>9809</v>
      </c>
      <c r="AD247" t="s">
        <v>328</v>
      </c>
    </row>
    <row r="248" spans="20:30">
      <c r="T248" t="s">
        <v>2036</v>
      </c>
      <c r="V248" t="s">
        <v>328</v>
      </c>
      <c r="X248" t="s">
        <v>7184</v>
      </c>
      <c r="Z248" t="s">
        <v>328</v>
      </c>
      <c r="AB248" t="s">
        <v>9810</v>
      </c>
      <c r="AD248" t="s">
        <v>328</v>
      </c>
    </row>
    <row r="249" spans="20:30">
      <c r="T249" t="s">
        <v>2037</v>
      </c>
      <c r="V249" t="s">
        <v>328</v>
      </c>
      <c r="X249" t="s">
        <v>7185</v>
      </c>
      <c r="Z249" t="s">
        <v>328</v>
      </c>
      <c r="AB249" t="s">
        <v>9811</v>
      </c>
      <c r="AD249" t="s">
        <v>328</v>
      </c>
    </row>
    <row r="250" spans="20:30">
      <c r="T250" t="s">
        <v>2038</v>
      </c>
      <c r="V250" t="s">
        <v>328</v>
      </c>
      <c r="X250" t="s">
        <v>7186</v>
      </c>
      <c r="Z250" t="s">
        <v>328</v>
      </c>
      <c r="AB250" t="s">
        <v>9812</v>
      </c>
      <c r="AD250" t="s">
        <v>328</v>
      </c>
    </row>
    <row r="251" spans="20:30">
      <c r="T251" t="s">
        <v>2039</v>
      </c>
      <c r="V251" t="s">
        <v>326</v>
      </c>
      <c r="X251" t="s">
        <v>7187</v>
      </c>
      <c r="Z251" t="s">
        <v>326</v>
      </c>
      <c r="AB251" t="s">
        <v>9813</v>
      </c>
      <c r="AD251" t="s">
        <v>326</v>
      </c>
    </row>
    <row r="252" spans="20:30">
      <c r="T252" t="s">
        <v>2040</v>
      </c>
      <c r="V252" t="s">
        <v>328</v>
      </c>
      <c r="X252" t="s">
        <v>7188</v>
      </c>
      <c r="Z252" t="s">
        <v>328</v>
      </c>
      <c r="AB252" t="s">
        <v>9814</v>
      </c>
      <c r="AD252" t="s">
        <v>328</v>
      </c>
    </row>
    <row r="253" spans="20:30">
      <c r="T253" t="s">
        <v>2041</v>
      </c>
      <c r="V253" t="s">
        <v>328</v>
      </c>
      <c r="X253" t="s">
        <v>7189</v>
      </c>
      <c r="Z253" t="s">
        <v>328</v>
      </c>
      <c r="AB253" t="s">
        <v>9815</v>
      </c>
      <c r="AD253" t="s">
        <v>328</v>
      </c>
    </row>
    <row r="254" spans="20:30">
      <c r="T254" t="s">
        <v>2042</v>
      </c>
      <c r="V254" t="s">
        <v>328</v>
      </c>
      <c r="X254" t="s">
        <v>7190</v>
      </c>
      <c r="Z254" t="s">
        <v>328</v>
      </c>
      <c r="AB254" t="s">
        <v>9816</v>
      </c>
      <c r="AD254" t="s">
        <v>328</v>
      </c>
    </row>
    <row r="255" spans="20:30">
      <c r="T255" t="s">
        <v>2043</v>
      </c>
      <c r="V255" t="s">
        <v>328</v>
      </c>
      <c r="X255" t="s">
        <v>7191</v>
      </c>
      <c r="Z255" t="s">
        <v>328</v>
      </c>
      <c r="AB255" t="s">
        <v>9817</v>
      </c>
      <c r="AD255" t="s">
        <v>328</v>
      </c>
    </row>
    <row r="256" spans="20:30">
      <c r="T256" t="s">
        <v>2044</v>
      </c>
      <c r="V256" t="s">
        <v>327</v>
      </c>
      <c r="X256" t="s">
        <v>7192</v>
      </c>
      <c r="Z256" t="s">
        <v>327</v>
      </c>
      <c r="AB256" t="s">
        <v>9818</v>
      </c>
      <c r="AD256" t="s">
        <v>327</v>
      </c>
    </row>
    <row r="257" spans="20:30">
      <c r="T257" t="s">
        <v>2045</v>
      </c>
      <c r="V257" t="s">
        <v>327</v>
      </c>
      <c r="X257" t="s">
        <v>7193</v>
      </c>
      <c r="Z257" t="s">
        <v>327</v>
      </c>
      <c r="AB257" t="s">
        <v>9819</v>
      </c>
      <c r="AD257" t="s">
        <v>327</v>
      </c>
    </row>
    <row r="258" spans="20:30">
      <c r="T258" t="s">
        <v>2046</v>
      </c>
      <c r="V258" t="s">
        <v>327</v>
      </c>
      <c r="X258" t="s">
        <v>7194</v>
      </c>
      <c r="Z258" t="s">
        <v>327</v>
      </c>
      <c r="AB258" t="s">
        <v>9820</v>
      </c>
      <c r="AD258" t="s">
        <v>327</v>
      </c>
    </row>
    <row r="259" spans="20:30">
      <c r="T259" t="s">
        <v>2047</v>
      </c>
      <c r="V259" t="s">
        <v>327</v>
      </c>
      <c r="X259" t="s">
        <v>7195</v>
      </c>
      <c r="Z259" t="s">
        <v>327</v>
      </c>
      <c r="AB259" t="s">
        <v>9821</v>
      </c>
      <c r="AD259" t="s">
        <v>327</v>
      </c>
    </row>
    <row r="260" spans="20:30">
      <c r="T260" t="s">
        <v>2048</v>
      </c>
      <c r="V260" t="s">
        <v>327</v>
      </c>
      <c r="X260" t="s">
        <v>7196</v>
      </c>
      <c r="Z260" t="s">
        <v>327</v>
      </c>
      <c r="AB260" t="s">
        <v>9822</v>
      </c>
      <c r="AD260" t="s">
        <v>327</v>
      </c>
    </row>
    <row r="261" spans="20:30">
      <c r="T261" t="s">
        <v>2049</v>
      </c>
      <c r="V261" t="s">
        <v>327</v>
      </c>
      <c r="X261" t="s">
        <v>7197</v>
      </c>
      <c r="Z261" t="s">
        <v>327</v>
      </c>
      <c r="AB261" t="s">
        <v>9823</v>
      </c>
      <c r="AD261" t="s">
        <v>327</v>
      </c>
    </row>
    <row r="262" spans="20:30">
      <c r="T262" t="s">
        <v>2050</v>
      </c>
      <c r="V262" t="s">
        <v>327</v>
      </c>
      <c r="X262" t="s">
        <v>7198</v>
      </c>
      <c r="Z262" t="s">
        <v>327</v>
      </c>
      <c r="AB262" t="s">
        <v>9824</v>
      </c>
      <c r="AD262" t="s">
        <v>327</v>
      </c>
    </row>
    <row r="263" spans="20:30">
      <c r="T263" t="s">
        <v>2051</v>
      </c>
      <c r="V263" t="s">
        <v>327</v>
      </c>
      <c r="X263" t="s">
        <v>7199</v>
      </c>
      <c r="Z263" t="s">
        <v>327</v>
      </c>
      <c r="AB263" t="s">
        <v>9825</v>
      </c>
      <c r="AD263" t="s">
        <v>327</v>
      </c>
    </row>
    <row r="264" spans="20:30">
      <c r="T264" t="s">
        <v>2052</v>
      </c>
      <c r="V264" t="s">
        <v>327</v>
      </c>
      <c r="X264" t="s">
        <v>7200</v>
      </c>
      <c r="Z264" t="s">
        <v>327</v>
      </c>
      <c r="AB264" t="s">
        <v>9826</v>
      </c>
      <c r="AD264" t="s">
        <v>327</v>
      </c>
    </row>
    <row r="265" spans="20:30">
      <c r="T265" t="s">
        <v>2053</v>
      </c>
      <c r="V265" t="s">
        <v>326</v>
      </c>
      <c r="X265" t="s">
        <v>7201</v>
      </c>
      <c r="Z265" t="s">
        <v>326</v>
      </c>
      <c r="AB265" t="s">
        <v>9827</v>
      </c>
      <c r="AD265" t="s">
        <v>326</v>
      </c>
    </row>
    <row r="266" spans="20:30">
      <c r="T266" t="s">
        <v>2054</v>
      </c>
      <c r="V266" t="s">
        <v>326</v>
      </c>
      <c r="X266" t="s">
        <v>7202</v>
      </c>
      <c r="Z266" t="s">
        <v>326</v>
      </c>
      <c r="AB266" t="s">
        <v>9828</v>
      </c>
      <c r="AD266" t="s">
        <v>326</v>
      </c>
    </row>
    <row r="267" spans="20:30">
      <c r="T267" t="s">
        <v>2055</v>
      </c>
      <c r="V267" t="s">
        <v>326</v>
      </c>
      <c r="X267" t="s">
        <v>7203</v>
      </c>
      <c r="Z267" t="s">
        <v>326</v>
      </c>
      <c r="AB267" t="s">
        <v>9829</v>
      </c>
      <c r="AD267" t="s">
        <v>326</v>
      </c>
    </row>
    <row r="268" spans="20:30">
      <c r="T268" t="s">
        <v>2056</v>
      </c>
      <c r="V268" t="s">
        <v>326</v>
      </c>
      <c r="X268" t="s">
        <v>7204</v>
      </c>
      <c r="Z268" t="s">
        <v>326</v>
      </c>
      <c r="AB268" t="s">
        <v>9830</v>
      </c>
      <c r="AD268" t="s">
        <v>326</v>
      </c>
    </row>
    <row r="269" spans="20:30">
      <c r="T269" t="s">
        <v>2057</v>
      </c>
      <c r="V269" t="s">
        <v>326</v>
      </c>
      <c r="X269" t="s">
        <v>7205</v>
      </c>
      <c r="Z269" t="s">
        <v>326</v>
      </c>
      <c r="AB269" t="s">
        <v>9831</v>
      </c>
      <c r="AD269" t="s">
        <v>326</v>
      </c>
    </row>
    <row r="270" spans="20:30">
      <c r="T270" t="s">
        <v>2058</v>
      </c>
      <c r="V270" t="s">
        <v>326</v>
      </c>
      <c r="X270" t="s">
        <v>7206</v>
      </c>
      <c r="Z270" t="s">
        <v>326</v>
      </c>
      <c r="AB270" t="s">
        <v>9832</v>
      </c>
      <c r="AD270" t="s">
        <v>326</v>
      </c>
    </row>
    <row r="271" spans="20:30">
      <c r="T271" t="s">
        <v>2059</v>
      </c>
      <c r="V271" t="s">
        <v>326</v>
      </c>
      <c r="X271" t="s">
        <v>7207</v>
      </c>
      <c r="Z271" t="s">
        <v>326</v>
      </c>
      <c r="AB271" t="s">
        <v>9833</v>
      </c>
      <c r="AD271" t="s">
        <v>326</v>
      </c>
    </row>
    <row r="272" spans="20:30">
      <c r="T272" t="s">
        <v>2060</v>
      </c>
      <c r="V272" t="s">
        <v>326</v>
      </c>
      <c r="X272" t="s">
        <v>7208</v>
      </c>
      <c r="Z272" t="s">
        <v>326</v>
      </c>
      <c r="AB272" t="s">
        <v>9834</v>
      </c>
      <c r="AD272" t="s">
        <v>326</v>
      </c>
    </row>
    <row r="273" spans="20:30">
      <c r="T273" t="s">
        <v>2061</v>
      </c>
      <c r="V273" t="s">
        <v>328</v>
      </c>
      <c r="X273" t="s">
        <v>7209</v>
      </c>
      <c r="Z273" t="s">
        <v>328</v>
      </c>
      <c r="AB273" t="s">
        <v>9835</v>
      </c>
      <c r="AD273" t="s">
        <v>328</v>
      </c>
    </row>
    <row r="274" spans="20:30">
      <c r="T274" t="s">
        <v>2062</v>
      </c>
      <c r="V274" t="s">
        <v>328</v>
      </c>
      <c r="X274" t="s">
        <v>7210</v>
      </c>
      <c r="Z274" t="s">
        <v>328</v>
      </c>
      <c r="AB274" t="s">
        <v>9836</v>
      </c>
      <c r="AD274" t="s">
        <v>328</v>
      </c>
    </row>
    <row r="275" spans="20:30">
      <c r="T275" t="s">
        <v>2063</v>
      </c>
      <c r="V275" t="s">
        <v>328</v>
      </c>
      <c r="X275" t="s">
        <v>7211</v>
      </c>
      <c r="Z275" t="s">
        <v>328</v>
      </c>
      <c r="AB275" t="s">
        <v>9837</v>
      </c>
      <c r="AD275" t="s">
        <v>328</v>
      </c>
    </row>
    <row r="276" spans="20:30">
      <c r="T276" t="s">
        <v>2064</v>
      </c>
      <c r="V276" t="s">
        <v>328</v>
      </c>
      <c r="X276" t="s">
        <v>7212</v>
      </c>
      <c r="Z276" t="s">
        <v>328</v>
      </c>
      <c r="AB276" t="s">
        <v>9838</v>
      </c>
      <c r="AD276" t="s">
        <v>328</v>
      </c>
    </row>
    <row r="277" spans="20:30">
      <c r="T277" t="s">
        <v>2065</v>
      </c>
      <c r="V277" t="s">
        <v>326</v>
      </c>
      <c r="X277" t="s">
        <v>7213</v>
      </c>
      <c r="Z277" t="s">
        <v>326</v>
      </c>
      <c r="AB277" t="s">
        <v>9839</v>
      </c>
      <c r="AD277" t="s">
        <v>326</v>
      </c>
    </row>
    <row r="278" spans="20:30">
      <c r="T278" t="s">
        <v>2066</v>
      </c>
      <c r="V278" t="s">
        <v>328</v>
      </c>
      <c r="X278" t="s">
        <v>7214</v>
      </c>
      <c r="Z278" t="s">
        <v>328</v>
      </c>
      <c r="AB278" t="s">
        <v>9840</v>
      </c>
      <c r="AD278" t="s">
        <v>328</v>
      </c>
    </row>
    <row r="279" spans="20:30">
      <c r="T279" t="s">
        <v>2067</v>
      </c>
      <c r="V279" t="s">
        <v>328</v>
      </c>
      <c r="X279" t="s">
        <v>7215</v>
      </c>
      <c r="Z279" t="s">
        <v>328</v>
      </c>
      <c r="AB279" t="s">
        <v>9841</v>
      </c>
      <c r="AD279" t="s">
        <v>328</v>
      </c>
    </row>
    <row r="280" spans="20:30">
      <c r="T280" t="s">
        <v>2068</v>
      </c>
      <c r="V280" t="s">
        <v>328</v>
      </c>
      <c r="X280" t="s">
        <v>7216</v>
      </c>
      <c r="Z280" t="s">
        <v>328</v>
      </c>
      <c r="AB280" t="s">
        <v>9842</v>
      </c>
      <c r="AD280" t="s">
        <v>328</v>
      </c>
    </row>
    <row r="281" spans="20:30">
      <c r="T281" t="s">
        <v>2069</v>
      </c>
      <c r="V281" t="s">
        <v>328</v>
      </c>
      <c r="X281" t="s">
        <v>7217</v>
      </c>
      <c r="Z281" t="s">
        <v>328</v>
      </c>
      <c r="AB281" t="s">
        <v>9843</v>
      </c>
      <c r="AD281" t="s">
        <v>328</v>
      </c>
    </row>
    <row r="282" spans="20:30">
      <c r="T282" t="s">
        <v>2070</v>
      </c>
      <c r="V282" t="s">
        <v>327</v>
      </c>
      <c r="X282" t="s">
        <v>7218</v>
      </c>
      <c r="Z282" t="s">
        <v>327</v>
      </c>
      <c r="AB282" t="s">
        <v>9844</v>
      </c>
      <c r="AD282" t="s">
        <v>327</v>
      </c>
    </row>
    <row r="283" spans="20:30">
      <c r="T283" t="s">
        <v>2071</v>
      </c>
      <c r="V283" t="s">
        <v>327</v>
      </c>
      <c r="X283" t="s">
        <v>7219</v>
      </c>
      <c r="Z283" t="s">
        <v>327</v>
      </c>
      <c r="AB283" t="s">
        <v>9845</v>
      </c>
      <c r="AD283" t="s">
        <v>327</v>
      </c>
    </row>
    <row r="284" spans="20:30">
      <c r="T284" t="s">
        <v>2072</v>
      </c>
      <c r="V284" t="s">
        <v>327</v>
      </c>
      <c r="X284" t="s">
        <v>7220</v>
      </c>
      <c r="Z284" t="s">
        <v>327</v>
      </c>
      <c r="AB284" t="s">
        <v>9846</v>
      </c>
      <c r="AD284" t="s">
        <v>327</v>
      </c>
    </row>
    <row r="285" spans="20:30">
      <c r="T285" t="s">
        <v>2073</v>
      </c>
      <c r="V285" t="s">
        <v>327</v>
      </c>
      <c r="X285" t="s">
        <v>7221</v>
      </c>
      <c r="Z285" t="s">
        <v>327</v>
      </c>
      <c r="AB285" t="s">
        <v>9847</v>
      </c>
      <c r="AD285" t="s">
        <v>327</v>
      </c>
    </row>
    <row r="286" spans="20:30">
      <c r="T286" t="s">
        <v>2074</v>
      </c>
      <c r="V286" t="s">
        <v>327</v>
      </c>
      <c r="X286" t="s">
        <v>7222</v>
      </c>
      <c r="Z286" t="s">
        <v>327</v>
      </c>
      <c r="AB286" t="s">
        <v>9848</v>
      </c>
      <c r="AD286" t="s">
        <v>327</v>
      </c>
    </row>
    <row r="287" spans="20:30">
      <c r="T287" t="s">
        <v>2075</v>
      </c>
      <c r="V287" t="s">
        <v>327</v>
      </c>
      <c r="X287" t="s">
        <v>7223</v>
      </c>
      <c r="Z287" t="s">
        <v>327</v>
      </c>
      <c r="AB287" t="s">
        <v>9849</v>
      </c>
      <c r="AD287" t="s">
        <v>327</v>
      </c>
    </row>
    <row r="288" spans="20:30">
      <c r="T288" t="s">
        <v>2076</v>
      </c>
      <c r="V288" t="s">
        <v>327</v>
      </c>
      <c r="X288" t="s">
        <v>7224</v>
      </c>
      <c r="Z288" t="s">
        <v>327</v>
      </c>
      <c r="AB288" t="s">
        <v>9850</v>
      </c>
      <c r="AD288" t="s">
        <v>327</v>
      </c>
    </row>
    <row r="289" spans="20:30">
      <c r="T289" t="s">
        <v>2077</v>
      </c>
      <c r="V289" t="s">
        <v>327</v>
      </c>
      <c r="X289" t="s">
        <v>7225</v>
      </c>
      <c r="Z289" t="s">
        <v>327</v>
      </c>
      <c r="AB289" t="s">
        <v>9851</v>
      </c>
      <c r="AD289" t="s">
        <v>327</v>
      </c>
    </row>
    <row r="290" spans="20:30">
      <c r="T290" t="s">
        <v>2078</v>
      </c>
      <c r="V290" t="s">
        <v>327</v>
      </c>
      <c r="X290" t="s">
        <v>7226</v>
      </c>
      <c r="Z290" t="s">
        <v>327</v>
      </c>
      <c r="AB290" t="s">
        <v>9852</v>
      </c>
      <c r="AD290" t="s">
        <v>327</v>
      </c>
    </row>
    <row r="291" spans="20:30">
      <c r="T291" t="s">
        <v>2079</v>
      </c>
      <c r="V291" t="s">
        <v>326</v>
      </c>
      <c r="X291" t="s">
        <v>7227</v>
      </c>
      <c r="Z291" t="s">
        <v>326</v>
      </c>
      <c r="AB291" t="s">
        <v>9853</v>
      </c>
      <c r="AD291" t="s">
        <v>326</v>
      </c>
    </row>
    <row r="292" spans="20:30">
      <c r="T292" t="s">
        <v>2080</v>
      </c>
      <c r="V292" t="s">
        <v>326</v>
      </c>
      <c r="X292" t="s">
        <v>7228</v>
      </c>
      <c r="Z292" t="s">
        <v>326</v>
      </c>
      <c r="AB292" t="s">
        <v>9854</v>
      </c>
      <c r="AD292" t="s">
        <v>326</v>
      </c>
    </row>
    <row r="293" spans="20:30">
      <c r="T293" t="s">
        <v>2081</v>
      </c>
      <c r="V293" t="s">
        <v>326</v>
      </c>
      <c r="X293" t="s">
        <v>7229</v>
      </c>
      <c r="Z293" t="s">
        <v>326</v>
      </c>
      <c r="AB293" t="s">
        <v>9855</v>
      </c>
      <c r="AD293" t="s">
        <v>326</v>
      </c>
    </row>
    <row r="294" spans="20:30">
      <c r="T294" t="s">
        <v>2082</v>
      </c>
      <c r="V294" t="s">
        <v>326</v>
      </c>
      <c r="X294" t="s">
        <v>7230</v>
      </c>
      <c r="Z294" t="s">
        <v>326</v>
      </c>
      <c r="AB294" t="s">
        <v>9856</v>
      </c>
      <c r="AD294" t="s">
        <v>326</v>
      </c>
    </row>
    <row r="295" spans="20:30">
      <c r="T295" t="s">
        <v>2083</v>
      </c>
      <c r="V295" t="s">
        <v>326</v>
      </c>
      <c r="X295" t="s">
        <v>7231</v>
      </c>
      <c r="Z295" t="s">
        <v>326</v>
      </c>
      <c r="AB295" t="s">
        <v>9857</v>
      </c>
      <c r="AD295" t="s">
        <v>326</v>
      </c>
    </row>
    <row r="296" spans="20:30">
      <c r="T296" t="s">
        <v>2084</v>
      </c>
      <c r="V296" t="s">
        <v>326</v>
      </c>
      <c r="X296" t="s">
        <v>7232</v>
      </c>
      <c r="Z296" t="s">
        <v>326</v>
      </c>
      <c r="AB296" t="s">
        <v>9858</v>
      </c>
      <c r="AD296" t="s">
        <v>326</v>
      </c>
    </row>
    <row r="297" spans="20:30">
      <c r="T297" t="s">
        <v>2085</v>
      </c>
      <c r="V297" t="s">
        <v>326</v>
      </c>
      <c r="X297" t="s">
        <v>7233</v>
      </c>
      <c r="Z297" t="s">
        <v>326</v>
      </c>
      <c r="AB297" t="s">
        <v>9859</v>
      </c>
      <c r="AD297" t="s">
        <v>326</v>
      </c>
    </row>
    <row r="298" spans="20:30">
      <c r="T298" t="s">
        <v>2086</v>
      </c>
      <c r="V298" t="s">
        <v>326</v>
      </c>
      <c r="X298" t="s">
        <v>7234</v>
      </c>
      <c r="Z298" t="s">
        <v>326</v>
      </c>
      <c r="AB298" t="s">
        <v>9860</v>
      </c>
      <c r="AD298" t="s">
        <v>326</v>
      </c>
    </row>
    <row r="299" spans="20:30">
      <c r="T299" t="s">
        <v>2087</v>
      </c>
      <c r="V299" t="s">
        <v>328</v>
      </c>
      <c r="X299" t="s">
        <v>7235</v>
      </c>
      <c r="Z299" t="s">
        <v>328</v>
      </c>
      <c r="AB299" t="s">
        <v>9861</v>
      </c>
      <c r="AD299" t="s">
        <v>328</v>
      </c>
    </row>
    <row r="300" spans="20:30">
      <c r="T300" t="s">
        <v>2088</v>
      </c>
      <c r="V300" t="s">
        <v>328</v>
      </c>
      <c r="X300" t="s">
        <v>7236</v>
      </c>
      <c r="Z300" t="s">
        <v>328</v>
      </c>
      <c r="AB300" t="s">
        <v>9862</v>
      </c>
      <c r="AD300" t="s">
        <v>328</v>
      </c>
    </row>
    <row r="301" spans="20:30">
      <c r="T301" t="s">
        <v>2089</v>
      </c>
      <c r="V301" t="s">
        <v>328</v>
      </c>
      <c r="X301" t="s">
        <v>7237</v>
      </c>
      <c r="Z301" t="s">
        <v>328</v>
      </c>
      <c r="AB301" t="s">
        <v>9863</v>
      </c>
      <c r="AD301" t="s">
        <v>328</v>
      </c>
    </row>
    <row r="302" spans="20:30">
      <c r="T302" t="s">
        <v>2090</v>
      </c>
      <c r="V302" t="s">
        <v>328</v>
      </c>
      <c r="X302" t="s">
        <v>7238</v>
      </c>
      <c r="Z302" t="s">
        <v>328</v>
      </c>
      <c r="AB302" t="s">
        <v>9864</v>
      </c>
      <c r="AD302" t="s">
        <v>328</v>
      </c>
    </row>
    <row r="303" spans="20:30">
      <c r="T303" t="s">
        <v>2091</v>
      </c>
      <c r="V303" t="s">
        <v>326</v>
      </c>
      <c r="X303" t="s">
        <v>7239</v>
      </c>
      <c r="Z303" t="s">
        <v>326</v>
      </c>
      <c r="AB303" t="s">
        <v>9865</v>
      </c>
      <c r="AD303" t="s">
        <v>326</v>
      </c>
    </row>
    <row r="304" spans="20:30">
      <c r="T304" t="s">
        <v>2092</v>
      </c>
      <c r="V304" t="s">
        <v>328</v>
      </c>
      <c r="X304" t="s">
        <v>7240</v>
      </c>
      <c r="Z304" t="s">
        <v>328</v>
      </c>
      <c r="AB304" t="s">
        <v>9866</v>
      </c>
      <c r="AD304" t="s">
        <v>328</v>
      </c>
    </row>
    <row r="305" spans="20:30">
      <c r="T305" t="s">
        <v>2093</v>
      </c>
      <c r="V305" t="s">
        <v>328</v>
      </c>
      <c r="X305" t="s">
        <v>7241</v>
      </c>
      <c r="Z305" t="s">
        <v>328</v>
      </c>
      <c r="AB305" t="s">
        <v>9867</v>
      </c>
      <c r="AD305" t="s">
        <v>328</v>
      </c>
    </row>
    <row r="306" spans="20:30">
      <c r="T306" t="s">
        <v>2094</v>
      </c>
      <c r="V306" t="s">
        <v>328</v>
      </c>
      <c r="X306" t="s">
        <v>7242</v>
      </c>
      <c r="Z306" t="s">
        <v>328</v>
      </c>
      <c r="AB306" t="s">
        <v>9868</v>
      </c>
      <c r="AD306" t="s">
        <v>328</v>
      </c>
    </row>
    <row r="307" spans="20:30">
      <c r="T307" t="s">
        <v>2095</v>
      </c>
      <c r="V307" t="s">
        <v>328</v>
      </c>
      <c r="X307" t="s">
        <v>7243</v>
      </c>
      <c r="Z307" t="s">
        <v>328</v>
      </c>
      <c r="AB307" t="s">
        <v>9869</v>
      </c>
      <c r="AD307" t="s">
        <v>328</v>
      </c>
    </row>
    <row r="308" spans="20:30">
      <c r="T308" t="s">
        <v>2096</v>
      </c>
      <c r="V308" t="s">
        <v>327</v>
      </c>
      <c r="X308" t="s">
        <v>7244</v>
      </c>
      <c r="Z308" t="s">
        <v>327</v>
      </c>
      <c r="AB308" t="s">
        <v>9870</v>
      </c>
      <c r="AD308" t="s">
        <v>327</v>
      </c>
    </row>
    <row r="309" spans="20:30">
      <c r="T309" t="s">
        <v>2097</v>
      </c>
      <c r="V309" t="s">
        <v>327</v>
      </c>
      <c r="X309" t="s">
        <v>7245</v>
      </c>
      <c r="Z309" t="s">
        <v>327</v>
      </c>
      <c r="AB309" t="s">
        <v>9871</v>
      </c>
      <c r="AD309" t="s">
        <v>327</v>
      </c>
    </row>
    <row r="310" spans="20:30">
      <c r="T310" t="s">
        <v>2098</v>
      </c>
      <c r="V310" t="s">
        <v>327</v>
      </c>
      <c r="X310" t="s">
        <v>7246</v>
      </c>
      <c r="Z310" t="s">
        <v>327</v>
      </c>
      <c r="AB310" t="s">
        <v>9872</v>
      </c>
      <c r="AD310" t="s">
        <v>327</v>
      </c>
    </row>
    <row r="311" spans="20:30">
      <c r="T311" t="s">
        <v>2099</v>
      </c>
      <c r="V311" t="s">
        <v>327</v>
      </c>
      <c r="X311" t="s">
        <v>7247</v>
      </c>
      <c r="Z311" t="s">
        <v>327</v>
      </c>
      <c r="AB311" t="s">
        <v>9873</v>
      </c>
      <c r="AD311" t="s">
        <v>327</v>
      </c>
    </row>
    <row r="312" spans="20:30">
      <c r="T312" t="s">
        <v>2100</v>
      </c>
      <c r="V312" t="s">
        <v>327</v>
      </c>
      <c r="X312" t="s">
        <v>7248</v>
      </c>
      <c r="Z312" t="s">
        <v>327</v>
      </c>
      <c r="AB312" t="s">
        <v>9874</v>
      </c>
      <c r="AD312" t="s">
        <v>327</v>
      </c>
    </row>
    <row r="313" spans="20:30">
      <c r="T313" t="s">
        <v>2101</v>
      </c>
      <c r="V313" t="s">
        <v>327</v>
      </c>
      <c r="X313" t="s">
        <v>7249</v>
      </c>
      <c r="Z313" t="s">
        <v>327</v>
      </c>
      <c r="AB313" t="s">
        <v>9875</v>
      </c>
      <c r="AD313" t="s">
        <v>327</v>
      </c>
    </row>
    <row r="314" spans="20:30">
      <c r="T314" t="s">
        <v>2102</v>
      </c>
      <c r="V314" t="s">
        <v>327</v>
      </c>
      <c r="X314" t="s">
        <v>7250</v>
      </c>
      <c r="Z314" t="s">
        <v>327</v>
      </c>
      <c r="AB314" t="s">
        <v>9876</v>
      </c>
      <c r="AD314" t="s">
        <v>327</v>
      </c>
    </row>
    <row r="315" spans="20:30">
      <c r="T315" t="s">
        <v>2103</v>
      </c>
      <c r="V315" t="s">
        <v>327</v>
      </c>
      <c r="X315" t="s">
        <v>7251</v>
      </c>
      <c r="Z315" t="s">
        <v>327</v>
      </c>
      <c r="AB315" t="s">
        <v>9877</v>
      </c>
      <c r="AD315" t="s">
        <v>327</v>
      </c>
    </row>
    <row r="316" spans="20:30">
      <c r="T316" t="s">
        <v>2104</v>
      </c>
      <c r="V316" t="s">
        <v>327</v>
      </c>
      <c r="X316" t="s">
        <v>7252</v>
      </c>
      <c r="Z316" t="s">
        <v>327</v>
      </c>
      <c r="AB316" t="s">
        <v>9878</v>
      </c>
      <c r="AD316" t="s">
        <v>327</v>
      </c>
    </row>
    <row r="317" spans="20:30">
      <c r="T317" t="s">
        <v>2105</v>
      </c>
      <c r="V317" t="s">
        <v>326</v>
      </c>
      <c r="X317" t="s">
        <v>7253</v>
      </c>
      <c r="Z317" t="s">
        <v>326</v>
      </c>
      <c r="AB317" t="s">
        <v>9879</v>
      </c>
      <c r="AD317" t="s">
        <v>326</v>
      </c>
    </row>
    <row r="318" spans="20:30">
      <c r="T318" t="s">
        <v>2106</v>
      </c>
      <c r="V318" t="s">
        <v>326</v>
      </c>
      <c r="X318" t="s">
        <v>7254</v>
      </c>
      <c r="Z318" t="s">
        <v>326</v>
      </c>
      <c r="AB318" t="s">
        <v>9880</v>
      </c>
      <c r="AD318" t="s">
        <v>326</v>
      </c>
    </row>
    <row r="319" spans="20:30">
      <c r="T319" t="s">
        <v>2107</v>
      </c>
      <c r="V319" t="s">
        <v>326</v>
      </c>
      <c r="X319" t="s">
        <v>7255</v>
      </c>
      <c r="Z319" t="s">
        <v>326</v>
      </c>
      <c r="AB319" t="s">
        <v>9881</v>
      </c>
      <c r="AD319" t="s">
        <v>326</v>
      </c>
    </row>
    <row r="320" spans="20:30">
      <c r="T320" t="s">
        <v>2108</v>
      </c>
      <c r="V320" t="s">
        <v>326</v>
      </c>
      <c r="X320" t="s">
        <v>7256</v>
      </c>
      <c r="Z320" t="s">
        <v>326</v>
      </c>
      <c r="AB320" t="s">
        <v>9882</v>
      </c>
      <c r="AD320" t="s">
        <v>326</v>
      </c>
    </row>
    <row r="321" spans="20:30">
      <c r="T321" t="s">
        <v>2109</v>
      </c>
      <c r="V321" t="s">
        <v>326</v>
      </c>
      <c r="X321" t="s">
        <v>7257</v>
      </c>
      <c r="Z321" t="s">
        <v>326</v>
      </c>
      <c r="AB321" t="s">
        <v>9883</v>
      </c>
      <c r="AD321" t="s">
        <v>326</v>
      </c>
    </row>
    <row r="322" spans="20:30">
      <c r="T322" t="s">
        <v>2110</v>
      </c>
      <c r="V322" t="s">
        <v>326</v>
      </c>
      <c r="X322" t="s">
        <v>7258</v>
      </c>
      <c r="Z322" t="s">
        <v>326</v>
      </c>
      <c r="AB322" t="s">
        <v>9884</v>
      </c>
      <c r="AD322" t="s">
        <v>326</v>
      </c>
    </row>
    <row r="323" spans="20:30">
      <c r="T323" t="s">
        <v>2111</v>
      </c>
      <c r="V323" t="s">
        <v>326</v>
      </c>
      <c r="X323" t="s">
        <v>7259</v>
      </c>
      <c r="Z323" t="s">
        <v>326</v>
      </c>
      <c r="AB323" t="s">
        <v>9885</v>
      </c>
      <c r="AD323" t="s">
        <v>326</v>
      </c>
    </row>
    <row r="324" spans="20:30">
      <c r="T324" t="s">
        <v>2112</v>
      </c>
      <c r="V324" t="s">
        <v>326</v>
      </c>
      <c r="X324" t="s">
        <v>7260</v>
      </c>
      <c r="Z324" t="s">
        <v>326</v>
      </c>
      <c r="AB324" t="s">
        <v>9886</v>
      </c>
      <c r="AD324" t="s">
        <v>326</v>
      </c>
    </row>
    <row r="325" spans="20:30">
      <c r="T325" t="s">
        <v>2113</v>
      </c>
      <c r="V325" t="s">
        <v>328</v>
      </c>
      <c r="X325" t="s">
        <v>7261</v>
      </c>
      <c r="Z325" t="s">
        <v>328</v>
      </c>
      <c r="AB325" t="s">
        <v>9887</v>
      </c>
      <c r="AD325" t="s">
        <v>328</v>
      </c>
    </row>
    <row r="326" spans="20:30">
      <c r="T326" t="s">
        <v>2114</v>
      </c>
      <c r="V326" t="s">
        <v>328</v>
      </c>
      <c r="X326" t="s">
        <v>7262</v>
      </c>
      <c r="Z326" t="s">
        <v>328</v>
      </c>
      <c r="AB326" t="s">
        <v>9888</v>
      </c>
      <c r="AD326" t="s">
        <v>328</v>
      </c>
    </row>
    <row r="327" spans="20:30">
      <c r="T327" t="s">
        <v>2115</v>
      </c>
      <c r="V327" t="s">
        <v>328</v>
      </c>
      <c r="X327" t="s">
        <v>7263</v>
      </c>
      <c r="Z327" t="s">
        <v>328</v>
      </c>
      <c r="AB327" t="s">
        <v>9889</v>
      </c>
      <c r="AD327" t="s">
        <v>328</v>
      </c>
    </row>
    <row r="328" spans="20:30">
      <c r="T328" t="s">
        <v>2116</v>
      </c>
      <c r="V328" t="s">
        <v>328</v>
      </c>
      <c r="X328" t="s">
        <v>7264</v>
      </c>
      <c r="Z328" t="s">
        <v>328</v>
      </c>
      <c r="AB328" t="s">
        <v>9890</v>
      </c>
      <c r="AD328" t="s">
        <v>328</v>
      </c>
    </row>
    <row r="329" spans="20:30">
      <c r="T329" t="s">
        <v>2117</v>
      </c>
      <c r="V329" t="s">
        <v>326</v>
      </c>
      <c r="X329" t="s">
        <v>7265</v>
      </c>
      <c r="Z329" t="s">
        <v>326</v>
      </c>
      <c r="AB329" t="s">
        <v>9891</v>
      </c>
      <c r="AD329" t="s">
        <v>326</v>
      </c>
    </row>
    <row r="330" spans="20:30">
      <c r="T330" t="s">
        <v>2118</v>
      </c>
      <c r="V330" t="s">
        <v>328</v>
      </c>
      <c r="X330" t="s">
        <v>7266</v>
      </c>
      <c r="Z330" t="s">
        <v>328</v>
      </c>
      <c r="AB330" t="s">
        <v>9892</v>
      </c>
      <c r="AD330" t="s">
        <v>328</v>
      </c>
    </row>
    <row r="331" spans="20:30">
      <c r="T331" t="s">
        <v>2119</v>
      </c>
      <c r="V331" t="s">
        <v>328</v>
      </c>
      <c r="X331" t="s">
        <v>7267</v>
      </c>
      <c r="Z331" t="s">
        <v>328</v>
      </c>
      <c r="AB331" t="s">
        <v>9893</v>
      </c>
      <c r="AD331" t="s">
        <v>328</v>
      </c>
    </row>
    <row r="332" spans="20:30">
      <c r="T332" t="s">
        <v>2120</v>
      </c>
      <c r="V332" t="s">
        <v>328</v>
      </c>
      <c r="X332" t="s">
        <v>7268</v>
      </c>
      <c r="Z332" t="s">
        <v>328</v>
      </c>
      <c r="AB332" t="s">
        <v>9894</v>
      </c>
      <c r="AD332" t="s">
        <v>328</v>
      </c>
    </row>
    <row r="333" spans="20:30">
      <c r="T333" t="s">
        <v>2121</v>
      </c>
      <c r="V333" t="s">
        <v>328</v>
      </c>
      <c r="X333" t="s">
        <v>7269</v>
      </c>
      <c r="Z333" t="s">
        <v>328</v>
      </c>
      <c r="AB333" t="s">
        <v>9895</v>
      </c>
      <c r="AD333" t="s">
        <v>328</v>
      </c>
    </row>
    <row r="334" spans="20:30">
      <c r="T334" t="s">
        <v>2122</v>
      </c>
      <c r="V334" t="s">
        <v>327</v>
      </c>
      <c r="X334" t="s">
        <v>7270</v>
      </c>
      <c r="Z334" t="s">
        <v>327</v>
      </c>
      <c r="AB334" t="s">
        <v>9896</v>
      </c>
      <c r="AD334" t="s">
        <v>327</v>
      </c>
    </row>
    <row r="335" spans="20:30">
      <c r="T335" t="s">
        <v>2123</v>
      </c>
      <c r="V335" t="s">
        <v>327</v>
      </c>
      <c r="X335" t="s">
        <v>7271</v>
      </c>
      <c r="Z335" t="s">
        <v>327</v>
      </c>
      <c r="AB335" t="s">
        <v>9897</v>
      </c>
      <c r="AD335" t="s">
        <v>327</v>
      </c>
    </row>
    <row r="336" spans="20:30">
      <c r="T336" t="s">
        <v>2124</v>
      </c>
      <c r="V336" t="s">
        <v>327</v>
      </c>
      <c r="X336" t="s">
        <v>7272</v>
      </c>
      <c r="Z336" t="s">
        <v>327</v>
      </c>
      <c r="AB336" t="s">
        <v>9898</v>
      </c>
      <c r="AD336" t="s">
        <v>327</v>
      </c>
    </row>
    <row r="337" spans="20:30">
      <c r="T337" t="s">
        <v>2125</v>
      </c>
      <c r="V337" t="s">
        <v>327</v>
      </c>
      <c r="X337" t="s">
        <v>7273</v>
      </c>
      <c r="Z337" t="s">
        <v>327</v>
      </c>
      <c r="AB337" t="s">
        <v>9899</v>
      </c>
      <c r="AD337" t="s">
        <v>327</v>
      </c>
    </row>
    <row r="338" spans="20:30">
      <c r="T338" t="s">
        <v>2126</v>
      </c>
      <c r="V338" t="s">
        <v>327</v>
      </c>
      <c r="X338" t="s">
        <v>7274</v>
      </c>
      <c r="Z338" t="s">
        <v>327</v>
      </c>
      <c r="AB338" t="s">
        <v>9900</v>
      </c>
      <c r="AD338" t="s">
        <v>327</v>
      </c>
    </row>
    <row r="339" spans="20:30">
      <c r="T339" t="s">
        <v>2127</v>
      </c>
      <c r="V339" t="s">
        <v>327</v>
      </c>
      <c r="X339" t="s">
        <v>7275</v>
      </c>
      <c r="Z339" t="s">
        <v>327</v>
      </c>
      <c r="AB339" t="s">
        <v>9901</v>
      </c>
      <c r="AD339" t="s">
        <v>327</v>
      </c>
    </row>
    <row r="340" spans="20:30">
      <c r="T340" t="s">
        <v>2128</v>
      </c>
      <c r="V340" t="s">
        <v>327</v>
      </c>
      <c r="X340" t="s">
        <v>7276</v>
      </c>
      <c r="Z340" t="s">
        <v>327</v>
      </c>
      <c r="AB340" t="s">
        <v>9902</v>
      </c>
      <c r="AD340" t="s">
        <v>327</v>
      </c>
    </row>
    <row r="341" spans="20:30">
      <c r="T341" t="s">
        <v>2129</v>
      </c>
      <c r="V341" t="s">
        <v>327</v>
      </c>
      <c r="X341" t="s">
        <v>7277</v>
      </c>
      <c r="Z341" t="s">
        <v>327</v>
      </c>
      <c r="AB341" t="s">
        <v>9903</v>
      </c>
      <c r="AD341" t="s">
        <v>327</v>
      </c>
    </row>
    <row r="342" spans="20:30">
      <c r="T342" t="s">
        <v>2130</v>
      </c>
      <c r="V342" t="s">
        <v>327</v>
      </c>
      <c r="X342" t="s">
        <v>7278</v>
      </c>
      <c r="Z342" t="s">
        <v>327</v>
      </c>
      <c r="AB342" t="s">
        <v>9904</v>
      </c>
      <c r="AD342" t="s">
        <v>327</v>
      </c>
    </row>
    <row r="343" spans="20:30">
      <c r="T343" t="s">
        <v>2131</v>
      </c>
      <c r="V343" t="s">
        <v>326</v>
      </c>
      <c r="X343" t="s">
        <v>7279</v>
      </c>
      <c r="Z343" t="s">
        <v>326</v>
      </c>
      <c r="AB343" t="s">
        <v>9905</v>
      </c>
      <c r="AD343" t="s">
        <v>326</v>
      </c>
    </row>
    <row r="344" spans="20:30">
      <c r="T344" t="s">
        <v>2132</v>
      </c>
      <c r="V344" t="s">
        <v>326</v>
      </c>
      <c r="X344" t="s">
        <v>7280</v>
      </c>
      <c r="Z344" t="s">
        <v>326</v>
      </c>
      <c r="AB344" t="s">
        <v>9906</v>
      </c>
      <c r="AD344" t="s">
        <v>326</v>
      </c>
    </row>
    <row r="345" spans="20:30">
      <c r="T345" t="s">
        <v>2133</v>
      </c>
      <c r="V345" t="s">
        <v>326</v>
      </c>
      <c r="X345" t="s">
        <v>7281</v>
      </c>
      <c r="Z345" t="s">
        <v>326</v>
      </c>
      <c r="AB345" t="s">
        <v>9907</v>
      </c>
      <c r="AD345" t="s">
        <v>326</v>
      </c>
    </row>
    <row r="346" spans="20:30">
      <c r="T346" t="s">
        <v>2134</v>
      </c>
      <c r="V346" t="s">
        <v>326</v>
      </c>
      <c r="X346" t="s">
        <v>7282</v>
      </c>
      <c r="Z346" t="s">
        <v>326</v>
      </c>
      <c r="AB346" t="s">
        <v>9908</v>
      </c>
      <c r="AD346" t="s">
        <v>326</v>
      </c>
    </row>
    <row r="347" spans="20:30">
      <c r="T347" t="s">
        <v>2135</v>
      </c>
      <c r="V347" t="s">
        <v>326</v>
      </c>
      <c r="X347" t="s">
        <v>7283</v>
      </c>
      <c r="Z347" t="s">
        <v>326</v>
      </c>
      <c r="AB347" t="s">
        <v>9909</v>
      </c>
      <c r="AD347" t="s">
        <v>326</v>
      </c>
    </row>
    <row r="348" spans="20:30">
      <c r="T348" t="s">
        <v>2136</v>
      </c>
      <c r="V348" t="s">
        <v>326</v>
      </c>
      <c r="X348" t="s">
        <v>7284</v>
      </c>
      <c r="Z348" t="s">
        <v>326</v>
      </c>
      <c r="AB348" t="s">
        <v>9910</v>
      </c>
      <c r="AD348" t="s">
        <v>326</v>
      </c>
    </row>
    <row r="349" spans="20:30">
      <c r="T349" t="s">
        <v>2137</v>
      </c>
      <c r="V349" t="s">
        <v>326</v>
      </c>
      <c r="X349" t="s">
        <v>7285</v>
      </c>
      <c r="Z349" t="s">
        <v>326</v>
      </c>
      <c r="AB349" t="s">
        <v>9911</v>
      </c>
      <c r="AD349" t="s">
        <v>326</v>
      </c>
    </row>
    <row r="350" spans="20:30">
      <c r="T350" t="s">
        <v>2138</v>
      </c>
      <c r="V350" t="s">
        <v>326</v>
      </c>
      <c r="X350" t="s">
        <v>7286</v>
      </c>
      <c r="Z350" t="s">
        <v>326</v>
      </c>
      <c r="AB350" t="s">
        <v>9912</v>
      </c>
      <c r="AD350" t="s">
        <v>326</v>
      </c>
    </row>
    <row r="351" spans="20:30">
      <c r="T351" t="s">
        <v>2139</v>
      </c>
      <c r="V351" t="s">
        <v>328</v>
      </c>
      <c r="X351" t="s">
        <v>7287</v>
      </c>
      <c r="Z351" t="s">
        <v>328</v>
      </c>
      <c r="AB351" t="s">
        <v>9913</v>
      </c>
      <c r="AD351" t="s">
        <v>328</v>
      </c>
    </row>
    <row r="352" spans="20:30">
      <c r="T352" t="s">
        <v>2140</v>
      </c>
      <c r="V352" t="s">
        <v>328</v>
      </c>
      <c r="X352" t="s">
        <v>7288</v>
      </c>
      <c r="Z352" t="s">
        <v>328</v>
      </c>
      <c r="AB352" t="s">
        <v>9914</v>
      </c>
      <c r="AD352" t="s">
        <v>328</v>
      </c>
    </row>
    <row r="353" spans="20:30">
      <c r="T353" t="s">
        <v>2141</v>
      </c>
      <c r="V353" t="s">
        <v>328</v>
      </c>
      <c r="X353" t="s">
        <v>7289</v>
      </c>
      <c r="Z353" t="s">
        <v>328</v>
      </c>
      <c r="AB353" t="s">
        <v>9915</v>
      </c>
      <c r="AD353" t="s">
        <v>328</v>
      </c>
    </row>
    <row r="354" spans="20:30">
      <c r="T354" t="s">
        <v>2142</v>
      </c>
      <c r="V354" t="s">
        <v>328</v>
      </c>
      <c r="X354" t="s">
        <v>7290</v>
      </c>
      <c r="Z354" t="s">
        <v>328</v>
      </c>
      <c r="AB354" t="s">
        <v>9916</v>
      </c>
      <c r="AD354" t="s">
        <v>328</v>
      </c>
    </row>
    <row r="355" spans="20:30">
      <c r="T355" t="s">
        <v>2143</v>
      </c>
      <c r="V355" t="s">
        <v>326</v>
      </c>
      <c r="X355" t="s">
        <v>7291</v>
      </c>
      <c r="Z355" t="s">
        <v>326</v>
      </c>
      <c r="AB355" t="s">
        <v>9917</v>
      </c>
      <c r="AD355" t="s">
        <v>326</v>
      </c>
    </row>
    <row r="356" spans="20:30">
      <c r="T356" t="s">
        <v>2144</v>
      </c>
      <c r="V356" t="s">
        <v>328</v>
      </c>
      <c r="X356" t="s">
        <v>7292</v>
      </c>
      <c r="Z356" t="s">
        <v>328</v>
      </c>
      <c r="AB356" t="s">
        <v>9918</v>
      </c>
      <c r="AD356" t="s">
        <v>328</v>
      </c>
    </row>
    <row r="357" spans="20:30">
      <c r="T357" t="s">
        <v>2145</v>
      </c>
      <c r="V357" t="s">
        <v>328</v>
      </c>
      <c r="X357" t="s">
        <v>7293</v>
      </c>
      <c r="Z357" t="s">
        <v>328</v>
      </c>
      <c r="AB357" t="s">
        <v>9919</v>
      </c>
      <c r="AD357" t="s">
        <v>328</v>
      </c>
    </row>
    <row r="358" spans="20:30">
      <c r="T358" t="s">
        <v>2146</v>
      </c>
      <c r="V358" t="s">
        <v>328</v>
      </c>
      <c r="X358" t="s">
        <v>7294</v>
      </c>
      <c r="Z358" t="s">
        <v>328</v>
      </c>
      <c r="AB358" t="s">
        <v>9920</v>
      </c>
      <c r="AD358" t="s">
        <v>328</v>
      </c>
    </row>
    <row r="359" spans="20:30">
      <c r="T359" t="s">
        <v>2147</v>
      </c>
      <c r="V359" t="s">
        <v>328</v>
      </c>
      <c r="X359" t="s">
        <v>7295</v>
      </c>
      <c r="Z359" t="s">
        <v>328</v>
      </c>
      <c r="AB359" t="s">
        <v>9921</v>
      </c>
      <c r="AD359" t="s">
        <v>328</v>
      </c>
    </row>
    <row r="360" spans="20:30">
      <c r="T360" t="s">
        <v>2148</v>
      </c>
      <c r="V360" t="s">
        <v>327</v>
      </c>
      <c r="X360" t="s">
        <v>7296</v>
      </c>
      <c r="Z360" t="s">
        <v>327</v>
      </c>
      <c r="AB360" t="s">
        <v>9922</v>
      </c>
      <c r="AD360" t="s">
        <v>327</v>
      </c>
    </row>
    <row r="361" spans="20:30">
      <c r="T361" t="s">
        <v>2149</v>
      </c>
      <c r="V361" t="s">
        <v>327</v>
      </c>
      <c r="X361" t="s">
        <v>7297</v>
      </c>
      <c r="Z361" t="s">
        <v>327</v>
      </c>
      <c r="AB361" t="s">
        <v>9923</v>
      </c>
      <c r="AD361" t="s">
        <v>327</v>
      </c>
    </row>
    <row r="362" spans="20:30">
      <c r="T362" t="s">
        <v>2150</v>
      </c>
      <c r="V362" t="s">
        <v>327</v>
      </c>
      <c r="X362" t="s">
        <v>7298</v>
      </c>
      <c r="Z362" t="s">
        <v>327</v>
      </c>
      <c r="AB362" t="s">
        <v>9924</v>
      </c>
      <c r="AD362" t="s">
        <v>327</v>
      </c>
    </row>
    <row r="363" spans="20:30">
      <c r="T363" t="s">
        <v>2151</v>
      </c>
      <c r="V363" t="s">
        <v>327</v>
      </c>
      <c r="X363" t="s">
        <v>7299</v>
      </c>
      <c r="Z363" t="s">
        <v>327</v>
      </c>
      <c r="AB363" t="s">
        <v>9925</v>
      </c>
      <c r="AD363" t="s">
        <v>327</v>
      </c>
    </row>
    <row r="364" spans="20:30">
      <c r="T364" t="s">
        <v>2152</v>
      </c>
      <c r="V364" t="s">
        <v>327</v>
      </c>
      <c r="X364" t="s">
        <v>7300</v>
      </c>
      <c r="Z364" t="s">
        <v>327</v>
      </c>
      <c r="AB364" t="s">
        <v>9926</v>
      </c>
      <c r="AD364" t="s">
        <v>327</v>
      </c>
    </row>
    <row r="365" spans="20:30">
      <c r="T365" t="s">
        <v>2153</v>
      </c>
      <c r="V365" t="s">
        <v>327</v>
      </c>
      <c r="X365" t="s">
        <v>7301</v>
      </c>
      <c r="Z365" t="s">
        <v>327</v>
      </c>
      <c r="AB365" t="s">
        <v>9927</v>
      </c>
      <c r="AD365" t="s">
        <v>327</v>
      </c>
    </row>
    <row r="366" spans="20:30">
      <c r="T366" t="s">
        <v>2154</v>
      </c>
      <c r="V366" t="s">
        <v>327</v>
      </c>
      <c r="X366" t="s">
        <v>7302</v>
      </c>
      <c r="Z366" t="s">
        <v>327</v>
      </c>
      <c r="AB366" t="s">
        <v>9928</v>
      </c>
      <c r="AD366" t="s">
        <v>327</v>
      </c>
    </row>
    <row r="367" spans="20:30">
      <c r="T367" t="s">
        <v>2155</v>
      </c>
      <c r="V367" t="s">
        <v>327</v>
      </c>
      <c r="X367" t="s">
        <v>7303</v>
      </c>
      <c r="Z367" t="s">
        <v>327</v>
      </c>
      <c r="AB367" t="s">
        <v>9929</v>
      </c>
      <c r="AD367" t="s">
        <v>327</v>
      </c>
    </row>
    <row r="368" spans="20:30">
      <c r="T368" t="s">
        <v>2156</v>
      </c>
      <c r="V368" t="s">
        <v>327</v>
      </c>
      <c r="X368" t="s">
        <v>7304</v>
      </c>
      <c r="Z368" t="s">
        <v>327</v>
      </c>
      <c r="AB368" t="s">
        <v>9930</v>
      </c>
      <c r="AD368" t="s">
        <v>327</v>
      </c>
    </row>
    <row r="369" spans="20:30">
      <c r="T369" t="s">
        <v>2157</v>
      </c>
      <c r="V369" t="s">
        <v>326</v>
      </c>
      <c r="X369" t="s">
        <v>7305</v>
      </c>
      <c r="Z369" t="s">
        <v>326</v>
      </c>
      <c r="AB369" t="s">
        <v>9931</v>
      </c>
      <c r="AD369" t="s">
        <v>326</v>
      </c>
    </row>
    <row r="370" spans="20:30">
      <c r="T370" t="s">
        <v>2158</v>
      </c>
      <c r="V370" t="s">
        <v>326</v>
      </c>
      <c r="X370" t="s">
        <v>7306</v>
      </c>
      <c r="Z370" t="s">
        <v>326</v>
      </c>
      <c r="AB370" t="s">
        <v>9932</v>
      </c>
      <c r="AD370" t="s">
        <v>326</v>
      </c>
    </row>
    <row r="371" spans="20:30">
      <c r="T371" t="s">
        <v>2159</v>
      </c>
      <c r="V371" t="s">
        <v>326</v>
      </c>
      <c r="X371" t="s">
        <v>7307</v>
      </c>
      <c r="Z371" t="s">
        <v>326</v>
      </c>
      <c r="AB371" t="s">
        <v>9933</v>
      </c>
      <c r="AD371" t="s">
        <v>326</v>
      </c>
    </row>
    <row r="372" spans="20:30">
      <c r="T372" t="s">
        <v>2160</v>
      </c>
      <c r="V372" t="s">
        <v>326</v>
      </c>
      <c r="X372" t="s">
        <v>7308</v>
      </c>
      <c r="Z372" t="s">
        <v>326</v>
      </c>
      <c r="AB372" t="s">
        <v>9934</v>
      </c>
      <c r="AD372" t="s">
        <v>326</v>
      </c>
    </row>
    <row r="373" spans="20:30">
      <c r="T373" t="s">
        <v>2161</v>
      </c>
      <c r="V373" t="s">
        <v>326</v>
      </c>
      <c r="X373" t="s">
        <v>7309</v>
      </c>
      <c r="Z373" t="s">
        <v>326</v>
      </c>
      <c r="AB373" t="s">
        <v>9935</v>
      </c>
      <c r="AD373" t="s">
        <v>326</v>
      </c>
    </row>
    <row r="374" spans="20:30">
      <c r="T374" t="s">
        <v>2162</v>
      </c>
      <c r="V374" t="s">
        <v>326</v>
      </c>
      <c r="X374" t="s">
        <v>7310</v>
      </c>
      <c r="Z374" t="s">
        <v>326</v>
      </c>
      <c r="AB374" t="s">
        <v>9936</v>
      </c>
      <c r="AD374" t="s">
        <v>326</v>
      </c>
    </row>
    <row r="375" spans="20:30">
      <c r="T375" t="s">
        <v>2163</v>
      </c>
      <c r="V375" t="s">
        <v>326</v>
      </c>
      <c r="X375" t="s">
        <v>7311</v>
      </c>
      <c r="Z375" t="s">
        <v>326</v>
      </c>
      <c r="AB375" t="s">
        <v>9937</v>
      </c>
      <c r="AD375" t="s">
        <v>326</v>
      </c>
    </row>
    <row r="376" spans="20:30">
      <c r="T376" t="s">
        <v>2164</v>
      </c>
      <c r="V376" t="s">
        <v>326</v>
      </c>
      <c r="X376" t="s">
        <v>7312</v>
      </c>
      <c r="Z376" t="s">
        <v>326</v>
      </c>
      <c r="AB376" t="s">
        <v>9938</v>
      </c>
      <c r="AD376" t="s">
        <v>326</v>
      </c>
    </row>
    <row r="377" spans="20:30">
      <c r="T377" t="s">
        <v>2165</v>
      </c>
      <c r="V377" t="s">
        <v>328</v>
      </c>
      <c r="X377" t="s">
        <v>7313</v>
      </c>
      <c r="Z377" t="s">
        <v>328</v>
      </c>
      <c r="AB377" t="s">
        <v>9939</v>
      </c>
      <c r="AD377" t="s">
        <v>328</v>
      </c>
    </row>
    <row r="378" spans="20:30">
      <c r="T378" t="s">
        <v>2166</v>
      </c>
      <c r="V378" t="s">
        <v>328</v>
      </c>
      <c r="X378" t="s">
        <v>7314</v>
      </c>
      <c r="Z378" t="s">
        <v>328</v>
      </c>
      <c r="AB378" t="s">
        <v>9940</v>
      </c>
      <c r="AD378" t="s">
        <v>328</v>
      </c>
    </row>
    <row r="379" spans="20:30">
      <c r="T379" t="s">
        <v>2167</v>
      </c>
      <c r="V379" t="s">
        <v>328</v>
      </c>
      <c r="X379" t="s">
        <v>7315</v>
      </c>
      <c r="Z379" t="s">
        <v>328</v>
      </c>
      <c r="AB379" t="s">
        <v>9941</v>
      </c>
      <c r="AD379" t="s">
        <v>328</v>
      </c>
    </row>
    <row r="380" spans="20:30">
      <c r="T380" t="s">
        <v>2168</v>
      </c>
      <c r="V380" t="s">
        <v>328</v>
      </c>
      <c r="X380" t="s">
        <v>7316</v>
      </c>
      <c r="Z380" t="s">
        <v>328</v>
      </c>
      <c r="AB380" t="s">
        <v>9942</v>
      </c>
      <c r="AD380" t="s">
        <v>328</v>
      </c>
    </row>
    <row r="381" spans="20:30">
      <c r="T381" t="s">
        <v>2169</v>
      </c>
      <c r="V381" t="s">
        <v>326</v>
      </c>
      <c r="X381" t="s">
        <v>7317</v>
      </c>
      <c r="Z381" t="s">
        <v>326</v>
      </c>
      <c r="AB381" t="s">
        <v>9943</v>
      </c>
      <c r="AD381" t="s">
        <v>326</v>
      </c>
    </row>
    <row r="382" spans="20:30">
      <c r="T382" t="s">
        <v>2170</v>
      </c>
      <c r="V382" t="s">
        <v>328</v>
      </c>
      <c r="X382" t="s">
        <v>7318</v>
      </c>
      <c r="Z382" t="s">
        <v>328</v>
      </c>
      <c r="AB382" t="s">
        <v>9944</v>
      </c>
      <c r="AD382" t="s">
        <v>328</v>
      </c>
    </row>
    <row r="383" spans="20:30">
      <c r="T383" t="s">
        <v>2171</v>
      </c>
      <c r="V383" t="s">
        <v>328</v>
      </c>
      <c r="X383" t="s">
        <v>7319</v>
      </c>
      <c r="Z383" t="s">
        <v>328</v>
      </c>
      <c r="AB383" t="s">
        <v>9945</v>
      </c>
      <c r="AD383" t="s">
        <v>328</v>
      </c>
    </row>
    <row r="384" spans="20:30">
      <c r="T384" t="s">
        <v>2172</v>
      </c>
      <c r="V384" t="s">
        <v>328</v>
      </c>
      <c r="X384" t="s">
        <v>7320</v>
      </c>
      <c r="Z384" t="s">
        <v>328</v>
      </c>
      <c r="AB384" t="s">
        <v>9946</v>
      </c>
      <c r="AD384" t="s">
        <v>328</v>
      </c>
    </row>
    <row r="385" spans="20:30">
      <c r="T385" t="s">
        <v>2173</v>
      </c>
      <c r="V385" t="s">
        <v>328</v>
      </c>
      <c r="X385" t="s">
        <v>7321</v>
      </c>
      <c r="Z385" t="s">
        <v>328</v>
      </c>
      <c r="AB385" t="s">
        <v>9947</v>
      </c>
      <c r="AD385" t="s">
        <v>328</v>
      </c>
    </row>
    <row r="386" spans="20:30">
      <c r="T386" t="s">
        <v>2174</v>
      </c>
      <c r="V386" t="s">
        <v>327</v>
      </c>
      <c r="X386" t="s">
        <v>7322</v>
      </c>
      <c r="Z386" t="s">
        <v>327</v>
      </c>
      <c r="AB386" t="s">
        <v>9948</v>
      </c>
      <c r="AD386" t="s">
        <v>327</v>
      </c>
    </row>
    <row r="387" spans="20:30">
      <c r="T387" t="s">
        <v>2175</v>
      </c>
      <c r="V387" t="s">
        <v>327</v>
      </c>
      <c r="X387" t="s">
        <v>7323</v>
      </c>
      <c r="Z387" t="s">
        <v>327</v>
      </c>
      <c r="AB387" t="s">
        <v>9949</v>
      </c>
      <c r="AD387" t="s">
        <v>327</v>
      </c>
    </row>
    <row r="388" spans="20:30">
      <c r="T388" t="s">
        <v>2176</v>
      </c>
      <c r="V388" t="s">
        <v>327</v>
      </c>
      <c r="X388" t="s">
        <v>7324</v>
      </c>
      <c r="Z388" t="s">
        <v>327</v>
      </c>
      <c r="AB388" t="s">
        <v>9950</v>
      </c>
      <c r="AD388" t="s">
        <v>327</v>
      </c>
    </row>
    <row r="389" spans="20:30">
      <c r="T389" t="s">
        <v>2177</v>
      </c>
      <c r="V389" t="s">
        <v>327</v>
      </c>
      <c r="X389" t="s">
        <v>7325</v>
      </c>
      <c r="Z389" t="s">
        <v>327</v>
      </c>
      <c r="AB389" t="s">
        <v>9951</v>
      </c>
      <c r="AD389" t="s">
        <v>327</v>
      </c>
    </row>
    <row r="390" spans="20:30">
      <c r="T390" t="s">
        <v>2178</v>
      </c>
      <c r="V390" t="s">
        <v>327</v>
      </c>
      <c r="X390" t="s">
        <v>7326</v>
      </c>
      <c r="Z390" t="s">
        <v>327</v>
      </c>
      <c r="AB390" t="s">
        <v>9952</v>
      </c>
      <c r="AD390" t="s">
        <v>327</v>
      </c>
    </row>
    <row r="391" spans="20:30">
      <c r="T391" t="s">
        <v>2179</v>
      </c>
      <c r="V391" t="s">
        <v>327</v>
      </c>
      <c r="X391" t="s">
        <v>7327</v>
      </c>
      <c r="Z391" t="s">
        <v>327</v>
      </c>
      <c r="AB391" t="s">
        <v>9953</v>
      </c>
      <c r="AD391" t="s">
        <v>327</v>
      </c>
    </row>
    <row r="392" spans="20:30">
      <c r="T392" t="s">
        <v>2180</v>
      </c>
      <c r="V392" t="s">
        <v>327</v>
      </c>
      <c r="X392" t="s">
        <v>7328</v>
      </c>
      <c r="Z392" t="s">
        <v>327</v>
      </c>
      <c r="AB392" t="s">
        <v>9954</v>
      </c>
      <c r="AD392" t="s">
        <v>327</v>
      </c>
    </row>
    <row r="393" spans="20:30">
      <c r="T393" t="s">
        <v>2181</v>
      </c>
      <c r="V393" t="s">
        <v>327</v>
      </c>
      <c r="X393" t="s">
        <v>7329</v>
      </c>
      <c r="Z393" t="s">
        <v>327</v>
      </c>
      <c r="AB393" t="s">
        <v>9955</v>
      </c>
      <c r="AD393" t="s">
        <v>327</v>
      </c>
    </row>
    <row r="394" spans="20:30">
      <c r="T394" t="s">
        <v>2182</v>
      </c>
      <c r="V394" t="s">
        <v>327</v>
      </c>
      <c r="X394" t="s">
        <v>7330</v>
      </c>
      <c r="Z394" t="s">
        <v>327</v>
      </c>
      <c r="AB394" t="s">
        <v>9956</v>
      </c>
      <c r="AD394" t="s">
        <v>327</v>
      </c>
    </row>
    <row r="395" spans="20:30">
      <c r="T395" t="s">
        <v>2183</v>
      </c>
      <c r="V395" t="s">
        <v>326</v>
      </c>
      <c r="X395" t="s">
        <v>7331</v>
      </c>
      <c r="Z395" t="s">
        <v>326</v>
      </c>
      <c r="AB395" t="s">
        <v>9957</v>
      </c>
      <c r="AD395" t="s">
        <v>326</v>
      </c>
    </row>
    <row r="396" spans="20:30">
      <c r="T396" t="s">
        <v>2184</v>
      </c>
      <c r="V396" t="s">
        <v>326</v>
      </c>
      <c r="X396" t="s">
        <v>7332</v>
      </c>
      <c r="Z396" t="s">
        <v>326</v>
      </c>
      <c r="AB396" t="s">
        <v>9958</v>
      </c>
      <c r="AD396" t="s">
        <v>326</v>
      </c>
    </row>
    <row r="397" spans="20:30">
      <c r="T397" t="s">
        <v>2185</v>
      </c>
      <c r="V397" t="s">
        <v>326</v>
      </c>
      <c r="X397" t="s">
        <v>7333</v>
      </c>
      <c r="Z397" t="s">
        <v>326</v>
      </c>
      <c r="AB397" t="s">
        <v>9959</v>
      </c>
      <c r="AD397" t="s">
        <v>326</v>
      </c>
    </row>
    <row r="398" spans="20:30">
      <c r="T398" t="s">
        <v>2186</v>
      </c>
      <c r="V398" t="s">
        <v>326</v>
      </c>
      <c r="X398" t="s">
        <v>7334</v>
      </c>
      <c r="Z398" t="s">
        <v>326</v>
      </c>
      <c r="AB398" t="s">
        <v>9960</v>
      </c>
      <c r="AD398" t="s">
        <v>326</v>
      </c>
    </row>
    <row r="399" spans="20:30">
      <c r="T399" t="s">
        <v>2187</v>
      </c>
      <c r="V399" t="s">
        <v>326</v>
      </c>
      <c r="X399" t="s">
        <v>7335</v>
      </c>
      <c r="Z399" t="s">
        <v>326</v>
      </c>
      <c r="AB399" t="s">
        <v>9961</v>
      </c>
      <c r="AD399" t="s">
        <v>326</v>
      </c>
    </row>
    <row r="400" spans="20:30">
      <c r="T400" t="s">
        <v>2188</v>
      </c>
      <c r="V400" t="s">
        <v>326</v>
      </c>
      <c r="X400" t="s">
        <v>7336</v>
      </c>
      <c r="Z400" t="s">
        <v>326</v>
      </c>
      <c r="AB400" t="s">
        <v>9962</v>
      </c>
      <c r="AD400" t="s">
        <v>326</v>
      </c>
    </row>
    <row r="401" spans="20:30">
      <c r="T401" t="s">
        <v>2189</v>
      </c>
      <c r="V401" t="s">
        <v>326</v>
      </c>
      <c r="X401" t="s">
        <v>7337</v>
      </c>
      <c r="Z401" t="s">
        <v>326</v>
      </c>
      <c r="AB401" t="s">
        <v>9963</v>
      </c>
      <c r="AD401" t="s">
        <v>326</v>
      </c>
    </row>
    <row r="402" spans="20:30">
      <c r="T402" t="s">
        <v>2190</v>
      </c>
      <c r="V402" t="s">
        <v>326</v>
      </c>
      <c r="X402" t="s">
        <v>7338</v>
      </c>
      <c r="Z402" t="s">
        <v>326</v>
      </c>
      <c r="AB402" t="s">
        <v>9964</v>
      </c>
      <c r="AD402" t="s">
        <v>326</v>
      </c>
    </row>
    <row r="403" spans="20:30">
      <c r="T403" t="s">
        <v>2191</v>
      </c>
      <c r="V403" t="s">
        <v>328</v>
      </c>
      <c r="X403" t="s">
        <v>7339</v>
      </c>
      <c r="Z403" t="s">
        <v>328</v>
      </c>
      <c r="AB403" t="s">
        <v>9965</v>
      </c>
      <c r="AD403" t="s">
        <v>328</v>
      </c>
    </row>
    <row r="404" spans="20:30">
      <c r="T404" t="s">
        <v>2192</v>
      </c>
      <c r="V404" t="s">
        <v>328</v>
      </c>
      <c r="X404" t="s">
        <v>7340</v>
      </c>
      <c r="Z404" t="s">
        <v>328</v>
      </c>
      <c r="AB404" t="s">
        <v>9966</v>
      </c>
      <c r="AD404" t="s">
        <v>328</v>
      </c>
    </row>
    <row r="405" spans="20:30">
      <c r="T405" t="s">
        <v>2193</v>
      </c>
      <c r="V405" t="s">
        <v>328</v>
      </c>
      <c r="X405" t="s">
        <v>7341</v>
      </c>
      <c r="Z405" t="s">
        <v>328</v>
      </c>
      <c r="AB405" t="s">
        <v>9967</v>
      </c>
      <c r="AD405" t="s">
        <v>328</v>
      </c>
    </row>
    <row r="406" spans="20:30">
      <c r="T406" t="s">
        <v>2194</v>
      </c>
      <c r="V406" t="s">
        <v>328</v>
      </c>
      <c r="X406" t="s">
        <v>7342</v>
      </c>
      <c r="Z406" t="s">
        <v>328</v>
      </c>
      <c r="AB406" t="s">
        <v>9968</v>
      </c>
      <c r="AD406" t="s">
        <v>328</v>
      </c>
    </row>
    <row r="407" spans="20:30">
      <c r="T407" t="s">
        <v>2195</v>
      </c>
      <c r="V407" t="s">
        <v>326</v>
      </c>
      <c r="X407" t="s">
        <v>7343</v>
      </c>
      <c r="Z407" t="s">
        <v>326</v>
      </c>
      <c r="AB407" t="s">
        <v>9969</v>
      </c>
      <c r="AD407" t="s">
        <v>326</v>
      </c>
    </row>
    <row r="408" spans="20:30">
      <c r="T408" t="s">
        <v>2196</v>
      </c>
      <c r="V408" t="s">
        <v>328</v>
      </c>
      <c r="X408" t="s">
        <v>7344</v>
      </c>
      <c r="Z408" t="s">
        <v>328</v>
      </c>
      <c r="AB408" t="s">
        <v>9970</v>
      </c>
      <c r="AD408" t="s">
        <v>328</v>
      </c>
    </row>
    <row r="409" spans="20:30">
      <c r="T409" t="s">
        <v>2197</v>
      </c>
      <c r="V409" t="s">
        <v>328</v>
      </c>
      <c r="X409" t="s">
        <v>7345</v>
      </c>
      <c r="Z409" t="s">
        <v>328</v>
      </c>
      <c r="AB409" t="s">
        <v>9971</v>
      </c>
      <c r="AD409" t="s">
        <v>328</v>
      </c>
    </row>
    <row r="410" spans="20:30">
      <c r="T410" t="s">
        <v>2198</v>
      </c>
      <c r="V410" t="s">
        <v>328</v>
      </c>
      <c r="X410" t="s">
        <v>7346</v>
      </c>
      <c r="Z410" t="s">
        <v>328</v>
      </c>
      <c r="AB410" t="s">
        <v>9972</v>
      </c>
      <c r="AD410" t="s">
        <v>328</v>
      </c>
    </row>
    <row r="411" spans="20:30">
      <c r="T411" t="s">
        <v>2199</v>
      </c>
      <c r="V411" t="s">
        <v>328</v>
      </c>
      <c r="X411" t="s">
        <v>7347</v>
      </c>
      <c r="Z411" t="s">
        <v>328</v>
      </c>
      <c r="AB411" t="s">
        <v>9973</v>
      </c>
      <c r="AD411" t="s">
        <v>328</v>
      </c>
    </row>
    <row r="412" spans="20:30">
      <c r="T412" t="s">
        <v>2200</v>
      </c>
      <c r="V412" t="s">
        <v>327</v>
      </c>
      <c r="X412" t="s">
        <v>7348</v>
      </c>
      <c r="Z412" t="s">
        <v>327</v>
      </c>
      <c r="AB412" t="s">
        <v>9974</v>
      </c>
      <c r="AD412" t="s">
        <v>327</v>
      </c>
    </row>
    <row r="413" spans="20:30">
      <c r="T413" t="s">
        <v>2201</v>
      </c>
      <c r="V413" t="s">
        <v>327</v>
      </c>
      <c r="X413" t="s">
        <v>7349</v>
      </c>
      <c r="Z413" t="s">
        <v>327</v>
      </c>
      <c r="AB413" t="s">
        <v>9975</v>
      </c>
      <c r="AD413" t="s">
        <v>327</v>
      </c>
    </row>
    <row r="414" spans="20:30">
      <c r="T414" t="s">
        <v>2202</v>
      </c>
      <c r="V414" t="s">
        <v>327</v>
      </c>
      <c r="X414" t="s">
        <v>7350</v>
      </c>
      <c r="Z414" t="s">
        <v>327</v>
      </c>
      <c r="AB414" t="s">
        <v>9976</v>
      </c>
      <c r="AD414" t="s">
        <v>327</v>
      </c>
    </row>
    <row r="415" spans="20:30">
      <c r="T415" t="s">
        <v>2203</v>
      </c>
      <c r="V415" t="s">
        <v>327</v>
      </c>
      <c r="X415" t="s">
        <v>7351</v>
      </c>
      <c r="Z415" t="s">
        <v>327</v>
      </c>
      <c r="AB415" t="s">
        <v>9977</v>
      </c>
      <c r="AD415" t="s">
        <v>327</v>
      </c>
    </row>
    <row r="416" spans="20:30">
      <c r="T416" t="s">
        <v>2204</v>
      </c>
      <c r="V416" t="s">
        <v>327</v>
      </c>
      <c r="X416" t="s">
        <v>7352</v>
      </c>
      <c r="Z416" t="s">
        <v>327</v>
      </c>
      <c r="AB416" t="s">
        <v>9978</v>
      </c>
      <c r="AD416" t="s">
        <v>327</v>
      </c>
    </row>
    <row r="417" spans="20:30">
      <c r="T417" t="s">
        <v>2205</v>
      </c>
      <c r="V417" t="s">
        <v>327</v>
      </c>
      <c r="X417" t="s">
        <v>7353</v>
      </c>
      <c r="Z417" t="s">
        <v>327</v>
      </c>
      <c r="AB417" t="s">
        <v>9979</v>
      </c>
      <c r="AD417" t="s">
        <v>327</v>
      </c>
    </row>
    <row r="418" spans="20:30">
      <c r="T418" t="s">
        <v>2206</v>
      </c>
      <c r="V418" t="s">
        <v>327</v>
      </c>
      <c r="X418" t="s">
        <v>7354</v>
      </c>
      <c r="Z418" t="s">
        <v>327</v>
      </c>
      <c r="AB418" t="s">
        <v>9980</v>
      </c>
      <c r="AD418" t="s">
        <v>327</v>
      </c>
    </row>
    <row r="419" spans="20:30">
      <c r="T419" t="s">
        <v>2207</v>
      </c>
      <c r="V419" t="s">
        <v>327</v>
      </c>
      <c r="X419" t="s">
        <v>7355</v>
      </c>
      <c r="Z419" t="s">
        <v>327</v>
      </c>
      <c r="AB419" t="s">
        <v>9981</v>
      </c>
      <c r="AD419" t="s">
        <v>327</v>
      </c>
    </row>
    <row r="420" spans="20:30">
      <c r="T420" t="s">
        <v>2208</v>
      </c>
      <c r="V420" t="s">
        <v>327</v>
      </c>
      <c r="X420" t="s">
        <v>7356</v>
      </c>
      <c r="Z420" t="s">
        <v>327</v>
      </c>
      <c r="AB420" t="s">
        <v>9982</v>
      </c>
      <c r="AD420" t="s">
        <v>327</v>
      </c>
    </row>
    <row r="421" spans="20:30">
      <c r="T421" t="s">
        <v>2209</v>
      </c>
      <c r="V421" t="s">
        <v>326</v>
      </c>
      <c r="X421" t="s">
        <v>7357</v>
      </c>
      <c r="Z421" t="s">
        <v>326</v>
      </c>
      <c r="AB421" t="s">
        <v>9983</v>
      </c>
      <c r="AD421" t="s">
        <v>326</v>
      </c>
    </row>
    <row r="422" spans="20:30">
      <c r="T422" t="s">
        <v>2210</v>
      </c>
      <c r="V422" t="s">
        <v>326</v>
      </c>
      <c r="X422" t="s">
        <v>7358</v>
      </c>
      <c r="Z422" t="s">
        <v>326</v>
      </c>
      <c r="AB422" t="s">
        <v>9984</v>
      </c>
      <c r="AD422" t="s">
        <v>326</v>
      </c>
    </row>
    <row r="423" spans="20:30">
      <c r="T423" t="s">
        <v>2211</v>
      </c>
      <c r="V423" t="s">
        <v>326</v>
      </c>
      <c r="X423" t="s">
        <v>7359</v>
      </c>
      <c r="Z423" t="s">
        <v>326</v>
      </c>
      <c r="AB423" t="s">
        <v>9985</v>
      </c>
      <c r="AD423" t="s">
        <v>326</v>
      </c>
    </row>
    <row r="424" spans="20:30">
      <c r="T424" t="s">
        <v>2212</v>
      </c>
      <c r="V424" t="s">
        <v>326</v>
      </c>
      <c r="X424" t="s">
        <v>7360</v>
      </c>
      <c r="Z424" t="s">
        <v>326</v>
      </c>
      <c r="AB424" t="s">
        <v>9986</v>
      </c>
      <c r="AD424" t="s">
        <v>326</v>
      </c>
    </row>
    <row r="425" spans="20:30">
      <c r="T425" t="s">
        <v>2213</v>
      </c>
      <c r="V425" t="s">
        <v>326</v>
      </c>
      <c r="X425" t="s">
        <v>7361</v>
      </c>
      <c r="Z425" t="s">
        <v>326</v>
      </c>
      <c r="AB425" t="s">
        <v>9987</v>
      </c>
      <c r="AD425" t="s">
        <v>326</v>
      </c>
    </row>
    <row r="426" spans="20:30">
      <c r="T426" t="s">
        <v>2214</v>
      </c>
      <c r="V426" t="s">
        <v>326</v>
      </c>
      <c r="X426" t="s">
        <v>7362</v>
      </c>
      <c r="Z426" t="s">
        <v>326</v>
      </c>
      <c r="AB426" t="s">
        <v>9988</v>
      </c>
      <c r="AD426" t="s">
        <v>326</v>
      </c>
    </row>
    <row r="427" spans="20:30">
      <c r="T427" t="s">
        <v>2215</v>
      </c>
      <c r="V427" t="s">
        <v>326</v>
      </c>
      <c r="X427" t="s">
        <v>7363</v>
      </c>
      <c r="Z427" t="s">
        <v>326</v>
      </c>
      <c r="AB427" t="s">
        <v>9989</v>
      </c>
      <c r="AD427" t="s">
        <v>326</v>
      </c>
    </row>
    <row r="428" spans="20:30">
      <c r="T428" t="s">
        <v>2216</v>
      </c>
      <c r="V428" t="s">
        <v>326</v>
      </c>
      <c r="X428" t="s">
        <v>7364</v>
      </c>
      <c r="Z428" t="s">
        <v>326</v>
      </c>
      <c r="AB428" t="s">
        <v>9990</v>
      </c>
      <c r="AD428" t="s">
        <v>326</v>
      </c>
    </row>
    <row r="429" spans="20:30">
      <c r="T429" t="s">
        <v>2217</v>
      </c>
      <c r="V429" t="s">
        <v>328</v>
      </c>
      <c r="X429" t="s">
        <v>7365</v>
      </c>
      <c r="Z429" t="s">
        <v>328</v>
      </c>
      <c r="AB429" t="s">
        <v>9991</v>
      </c>
      <c r="AD429" t="s">
        <v>328</v>
      </c>
    </row>
    <row r="430" spans="20:30">
      <c r="T430" t="s">
        <v>2218</v>
      </c>
      <c r="V430" t="s">
        <v>328</v>
      </c>
      <c r="X430" t="s">
        <v>7366</v>
      </c>
      <c r="Z430" t="s">
        <v>328</v>
      </c>
      <c r="AB430" t="s">
        <v>9992</v>
      </c>
      <c r="AD430" t="s">
        <v>328</v>
      </c>
    </row>
    <row r="431" spans="20:30">
      <c r="T431" t="s">
        <v>2219</v>
      </c>
      <c r="V431" t="s">
        <v>328</v>
      </c>
      <c r="X431" t="s">
        <v>7367</v>
      </c>
      <c r="Z431" t="s">
        <v>328</v>
      </c>
      <c r="AB431" t="s">
        <v>9993</v>
      </c>
      <c r="AD431" t="s">
        <v>328</v>
      </c>
    </row>
    <row r="432" spans="20:30">
      <c r="T432" t="s">
        <v>2220</v>
      </c>
      <c r="V432" t="s">
        <v>328</v>
      </c>
      <c r="X432" t="s">
        <v>7368</v>
      </c>
      <c r="Z432" t="s">
        <v>328</v>
      </c>
      <c r="AB432" t="s">
        <v>9994</v>
      </c>
      <c r="AD432" t="s">
        <v>328</v>
      </c>
    </row>
    <row r="433" spans="20:30">
      <c r="T433" t="s">
        <v>2221</v>
      </c>
      <c r="V433" t="s">
        <v>326</v>
      </c>
      <c r="X433" t="s">
        <v>7369</v>
      </c>
      <c r="Z433" t="s">
        <v>326</v>
      </c>
      <c r="AB433" t="s">
        <v>9995</v>
      </c>
      <c r="AD433" t="s">
        <v>326</v>
      </c>
    </row>
    <row r="434" spans="20:30">
      <c r="T434" t="s">
        <v>2222</v>
      </c>
      <c r="V434" t="s">
        <v>328</v>
      </c>
      <c r="X434" t="s">
        <v>7370</v>
      </c>
      <c r="Z434" t="s">
        <v>328</v>
      </c>
      <c r="AB434" t="s">
        <v>9996</v>
      </c>
      <c r="AD434" t="s">
        <v>328</v>
      </c>
    </row>
    <row r="435" spans="20:30">
      <c r="T435" t="s">
        <v>2223</v>
      </c>
      <c r="V435" t="s">
        <v>328</v>
      </c>
      <c r="X435" t="s">
        <v>7371</v>
      </c>
      <c r="Z435" t="s">
        <v>328</v>
      </c>
      <c r="AB435" t="s">
        <v>9997</v>
      </c>
      <c r="AD435" t="s">
        <v>328</v>
      </c>
    </row>
    <row r="436" spans="20:30">
      <c r="T436" t="s">
        <v>2224</v>
      </c>
      <c r="V436" t="s">
        <v>328</v>
      </c>
      <c r="X436" t="s">
        <v>7372</v>
      </c>
      <c r="Z436" t="s">
        <v>328</v>
      </c>
      <c r="AB436" t="s">
        <v>9998</v>
      </c>
      <c r="AD436" t="s">
        <v>328</v>
      </c>
    </row>
    <row r="437" spans="20:30">
      <c r="T437" t="s">
        <v>2225</v>
      </c>
      <c r="V437" t="s">
        <v>328</v>
      </c>
      <c r="X437" t="s">
        <v>7373</v>
      </c>
      <c r="Z437" t="s">
        <v>328</v>
      </c>
      <c r="AB437" t="s">
        <v>9999</v>
      </c>
      <c r="AD437" t="s">
        <v>328</v>
      </c>
    </row>
    <row r="438" spans="20:30">
      <c r="T438" t="s">
        <v>2226</v>
      </c>
      <c r="V438" t="s">
        <v>327</v>
      </c>
      <c r="X438" t="s">
        <v>7374</v>
      </c>
      <c r="Z438" t="s">
        <v>327</v>
      </c>
      <c r="AB438" t="s">
        <v>10000</v>
      </c>
      <c r="AD438" t="s">
        <v>327</v>
      </c>
    </row>
    <row r="439" spans="20:30">
      <c r="T439" t="s">
        <v>2227</v>
      </c>
      <c r="V439" t="s">
        <v>327</v>
      </c>
      <c r="X439" t="s">
        <v>7375</v>
      </c>
      <c r="Z439" t="s">
        <v>327</v>
      </c>
      <c r="AB439" t="s">
        <v>10001</v>
      </c>
      <c r="AD439" t="s">
        <v>327</v>
      </c>
    </row>
    <row r="440" spans="20:30">
      <c r="T440" t="s">
        <v>2228</v>
      </c>
      <c r="V440" t="s">
        <v>327</v>
      </c>
      <c r="X440" t="s">
        <v>7376</v>
      </c>
      <c r="Z440" t="s">
        <v>327</v>
      </c>
      <c r="AB440" t="s">
        <v>10002</v>
      </c>
      <c r="AD440" t="s">
        <v>327</v>
      </c>
    </row>
    <row r="441" spans="20:30">
      <c r="T441" t="s">
        <v>2229</v>
      </c>
      <c r="V441" t="s">
        <v>327</v>
      </c>
      <c r="X441" t="s">
        <v>7377</v>
      </c>
      <c r="Z441" t="s">
        <v>327</v>
      </c>
      <c r="AB441" t="s">
        <v>10003</v>
      </c>
      <c r="AD441" t="s">
        <v>327</v>
      </c>
    </row>
    <row r="442" spans="20:30">
      <c r="T442" t="s">
        <v>2230</v>
      </c>
      <c r="V442" t="s">
        <v>327</v>
      </c>
      <c r="X442" t="s">
        <v>7378</v>
      </c>
      <c r="Z442" t="s">
        <v>327</v>
      </c>
      <c r="AB442" t="s">
        <v>10004</v>
      </c>
      <c r="AD442" t="s">
        <v>327</v>
      </c>
    </row>
    <row r="443" spans="20:30">
      <c r="T443" t="s">
        <v>2231</v>
      </c>
      <c r="V443" t="s">
        <v>327</v>
      </c>
      <c r="X443" t="s">
        <v>7379</v>
      </c>
      <c r="Z443" t="s">
        <v>327</v>
      </c>
      <c r="AB443" t="s">
        <v>10005</v>
      </c>
      <c r="AD443" t="s">
        <v>327</v>
      </c>
    </row>
    <row r="444" spans="20:30">
      <c r="T444" t="s">
        <v>2232</v>
      </c>
      <c r="V444" t="s">
        <v>327</v>
      </c>
      <c r="X444" t="s">
        <v>7380</v>
      </c>
      <c r="Z444" t="s">
        <v>327</v>
      </c>
      <c r="AB444" t="s">
        <v>10006</v>
      </c>
      <c r="AD444" t="s">
        <v>327</v>
      </c>
    </row>
    <row r="445" spans="20:30">
      <c r="T445" t="s">
        <v>2233</v>
      </c>
      <c r="V445" t="s">
        <v>327</v>
      </c>
      <c r="X445" t="s">
        <v>7381</v>
      </c>
      <c r="Z445" t="s">
        <v>327</v>
      </c>
      <c r="AB445" t="s">
        <v>10007</v>
      </c>
      <c r="AD445" t="s">
        <v>327</v>
      </c>
    </row>
    <row r="446" spans="20:30">
      <c r="T446" t="s">
        <v>2234</v>
      </c>
      <c r="V446" t="s">
        <v>327</v>
      </c>
      <c r="X446" t="s">
        <v>7382</v>
      </c>
      <c r="Z446" t="s">
        <v>327</v>
      </c>
      <c r="AB446" t="s">
        <v>10008</v>
      </c>
      <c r="AD446" t="s">
        <v>327</v>
      </c>
    </row>
    <row r="447" spans="20:30">
      <c r="T447" t="s">
        <v>2235</v>
      </c>
      <c r="V447" t="s">
        <v>326</v>
      </c>
      <c r="X447" t="s">
        <v>7383</v>
      </c>
      <c r="Z447" t="s">
        <v>326</v>
      </c>
      <c r="AB447" t="s">
        <v>10009</v>
      </c>
      <c r="AD447" t="s">
        <v>326</v>
      </c>
    </row>
    <row r="448" spans="20:30">
      <c r="T448" t="s">
        <v>2236</v>
      </c>
      <c r="V448" t="s">
        <v>326</v>
      </c>
      <c r="X448" t="s">
        <v>7384</v>
      </c>
      <c r="Z448" t="s">
        <v>326</v>
      </c>
      <c r="AB448" t="s">
        <v>10010</v>
      </c>
      <c r="AD448" t="s">
        <v>326</v>
      </c>
    </row>
    <row r="449" spans="20:30">
      <c r="T449" t="s">
        <v>2237</v>
      </c>
      <c r="V449" t="s">
        <v>326</v>
      </c>
      <c r="X449" t="s">
        <v>7385</v>
      </c>
      <c r="Z449" t="s">
        <v>326</v>
      </c>
      <c r="AB449" t="s">
        <v>10011</v>
      </c>
      <c r="AD449" t="s">
        <v>326</v>
      </c>
    </row>
    <row r="450" spans="20:30">
      <c r="T450" t="s">
        <v>2238</v>
      </c>
      <c r="V450" t="s">
        <v>326</v>
      </c>
      <c r="X450" t="s">
        <v>7386</v>
      </c>
      <c r="Z450" t="s">
        <v>326</v>
      </c>
      <c r="AB450" t="s">
        <v>10012</v>
      </c>
      <c r="AD450" t="s">
        <v>326</v>
      </c>
    </row>
    <row r="451" spans="20:30">
      <c r="T451" t="s">
        <v>2239</v>
      </c>
      <c r="V451" t="s">
        <v>326</v>
      </c>
      <c r="X451" t="s">
        <v>7387</v>
      </c>
      <c r="Z451" t="s">
        <v>326</v>
      </c>
      <c r="AB451" t="s">
        <v>10013</v>
      </c>
      <c r="AD451" t="s">
        <v>326</v>
      </c>
    </row>
    <row r="452" spans="20:30">
      <c r="T452" t="s">
        <v>2240</v>
      </c>
      <c r="V452" t="s">
        <v>326</v>
      </c>
      <c r="X452" t="s">
        <v>7388</v>
      </c>
      <c r="Z452" t="s">
        <v>326</v>
      </c>
      <c r="AB452" t="s">
        <v>10014</v>
      </c>
      <c r="AD452" t="s">
        <v>326</v>
      </c>
    </row>
    <row r="453" spans="20:30">
      <c r="T453" t="s">
        <v>2241</v>
      </c>
      <c r="V453" t="s">
        <v>326</v>
      </c>
      <c r="X453" t="s">
        <v>7389</v>
      </c>
      <c r="Z453" t="s">
        <v>326</v>
      </c>
      <c r="AB453" t="s">
        <v>10015</v>
      </c>
      <c r="AD453" t="s">
        <v>326</v>
      </c>
    </row>
    <row r="454" spans="20:30">
      <c r="T454" t="s">
        <v>2242</v>
      </c>
      <c r="V454" t="s">
        <v>326</v>
      </c>
      <c r="X454" t="s">
        <v>7390</v>
      </c>
      <c r="Z454" t="s">
        <v>326</v>
      </c>
      <c r="AB454" t="s">
        <v>10016</v>
      </c>
      <c r="AD454" t="s">
        <v>326</v>
      </c>
    </row>
    <row r="455" spans="20:30">
      <c r="T455" t="s">
        <v>2243</v>
      </c>
      <c r="V455" t="s">
        <v>328</v>
      </c>
      <c r="X455" t="s">
        <v>7391</v>
      </c>
      <c r="Z455" t="s">
        <v>328</v>
      </c>
      <c r="AB455" t="s">
        <v>10017</v>
      </c>
      <c r="AD455" t="s">
        <v>328</v>
      </c>
    </row>
    <row r="456" spans="20:30">
      <c r="T456" t="s">
        <v>2244</v>
      </c>
      <c r="V456" t="s">
        <v>328</v>
      </c>
      <c r="X456" t="s">
        <v>7392</v>
      </c>
      <c r="Z456" t="s">
        <v>328</v>
      </c>
      <c r="AB456" t="s">
        <v>10018</v>
      </c>
      <c r="AD456" t="s">
        <v>328</v>
      </c>
    </row>
    <row r="457" spans="20:30">
      <c r="T457" t="s">
        <v>2245</v>
      </c>
      <c r="V457" t="s">
        <v>328</v>
      </c>
      <c r="X457" t="s">
        <v>7393</v>
      </c>
      <c r="Z457" t="s">
        <v>328</v>
      </c>
      <c r="AB457" t="s">
        <v>10019</v>
      </c>
      <c r="AD457" t="s">
        <v>328</v>
      </c>
    </row>
    <row r="458" spans="20:30">
      <c r="T458" t="s">
        <v>2246</v>
      </c>
      <c r="V458" t="s">
        <v>328</v>
      </c>
      <c r="X458" t="s">
        <v>7394</v>
      </c>
      <c r="Z458" t="s">
        <v>328</v>
      </c>
      <c r="AB458" t="s">
        <v>10020</v>
      </c>
      <c r="AD458" t="s">
        <v>328</v>
      </c>
    </row>
    <row r="459" spans="20:30">
      <c r="T459" t="s">
        <v>2247</v>
      </c>
      <c r="V459" t="s">
        <v>326</v>
      </c>
      <c r="X459" t="s">
        <v>7395</v>
      </c>
      <c r="Z459" t="s">
        <v>326</v>
      </c>
      <c r="AB459" t="s">
        <v>10021</v>
      </c>
      <c r="AD459" t="s">
        <v>326</v>
      </c>
    </row>
    <row r="460" spans="20:30">
      <c r="T460" t="s">
        <v>2248</v>
      </c>
      <c r="V460" t="s">
        <v>328</v>
      </c>
      <c r="X460" t="s">
        <v>7396</v>
      </c>
      <c r="Z460" t="s">
        <v>328</v>
      </c>
      <c r="AB460" t="s">
        <v>10022</v>
      </c>
      <c r="AD460" t="s">
        <v>328</v>
      </c>
    </row>
    <row r="461" spans="20:30">
      <c r="T461" t="s">
        <v>2249</v>
      </c>
      <c r="V461" t="s">
        <v>328</v>
      </c>
      <c r="X461" t="s">
        <v>7397</v>
      </c>
      <c r="Z461" t="s">
        <v>328</v>
      </c>
      <c r="AB461" t="s">
        <v>10023</v>
      </c>
      <c r="AD461" t="s">
        <v>328</v>
      </c>
    </row>
    <row r="462" spans="20:30">
      <c r="T462" t="s">
        <v>2250</v>
      </c>
      <c r="V462" t="s">
        <v>328</v>
      </c>
      <c r="X462" t="s">
        <v>7398</v>
      </c>
      <c r="Z462" t="s">
        <v>328</v>
      </c>
      <c r="AB462" t="s">
        <v>10024</v>
      </c>
      <c r="AD462" t="s">
        <v>328</v>
      </c>
    </row>
    <row r="463" spans="20:30">
      <c r="T463" t="s">
        <v>2251</v>
      </c>
      <c r="V463" t="s">
        <v>328</v>
      </c>
      <c r="X463" t="s">
        <v>7399</v>
      </c>
      <c r="Z463" t="s">
        <v>328</v>
      </c>
      <c r="AB463" t="s">
        <v>10025</v>
      </c>
      <c r="AD463" t="s">
        <v>328</v>
      </c>
    </row>
    <row r="464" spans="20:30">
      <c r="T464" t="s">
        <v>2252</v>
      </c>
      <c r="V464" t="s">
        <v>327</v>
      </c>
      <c r="X464" t="s">
        <v>7400</v>
      </c>
      <c r="Z464" t="s">
        <v>327</v>
      </c>
      <c r="AB464" t="s">
        <v>10026</v>
      </c>
      <c r="AD464" t="s">
        <v>327</v>
      </c>
    </row>
    <row r="465" spans="20:30">
      <c r="T465" t="s">
        <v>2253</v>
      </c>
      <c r="V465" t="s">
        <v>327</v>
      </c>
      <c r="X465" t="s">
        <v>7401</v>
      </c>
      <c r="Z465" t="s">
        <v>327</v>
      </c>
      <c r="AB465" t="s">
        <v>10027</v>
      </c>
      <c r="AD465" t="s">
        <v>327</v>
      </c>
    </row>
    <row r="466" spans="20:30">
      <c r="T466" t="s">
        <v>2254</v>
      </c>
      <c r="V466" t="s">
        <v>327</v>
      </c>
      <c r="X466" t="s">
        <v>7402</v>
      </c>
      <c r="Z466" t="s">
        <v>327</v>
      </c>
      <c r="AB466" t="s">
        <v>10028</v>
      </c>
      <c r="AD466" t="s">
        <v>327</v>
      </c>
    </row>
    <row r="467" spans="20:30">
      <c r="T467" t="s">
        <v>2255</v>
      </c>
      <c r="V467" t="s">
        <v>327</v>
      </c>
      <c r="X467" t="s">
        <v>7403</v>
      </c>
      <c r="Z467" t="s">
        <v>327</v>
      </c>
      <c r="AB467" t="s">
        <v>10029</v>
      </c>
      <c r="AD467" t="s">
        <v>327</v>
      </c>
    </row>
    <row r="468" spans="20:30">
      <c r="T468" t="s">
        <v>2256</v>
      </c>
      <c r="V468" t="s">
        <v>327</v>
      </c>
      <c r="X468" t="s">
        <v>7404</v>
      </c>
      <c r="Z468" t="s">
        <v>327</v>
      </c>
      <c r="AB468" t="s">
        <v>10030</v>
      </c>
      <c r="AD468" t="s">
        <v>327</v>
      </c>
    </row>
    <row r="469" spans="20:30">
      <c r="T469" t="s">
        <v>2257</v>
      </c>
      <c r="V469" t="s">
        <v>327</v>
      </c>
      <c r="X469" t="s">
        <v>7405</v>
      </c>
      <c r="Z469" t="s">
        <v>327</v>
      </c>
      <c r="AB469" t="s">
        <v>10031</v>
      </c>
      <c r="AD469" t="s">
        <v>327</v>
      </c>
    </row>
    <row r="470" spans="20:30">
      <c r="T470" t="s">
        <v>2258</v>
      </c>
      <c r="V470" t="s">
        <v>327</v>
      </c>
      <c r="X470" t="s">
        <v>7406</v>
      </c>
      <c r="Z470" t="s">
        <v>327</v>
      </c>
      <c r="AB470" t="s">
        <v>10032</v>
      </c>
      <c r="AD470" t="s">
        <v>327</v>
      </c>
    </row>
    <row r="471" spans="20:30">
      <c r="T471" t="s">
        <v>2259</v>
      </c>
      <c r="V471" t="s">
        <v>327</v>
      </c>
      <c r="X471" t="s">
        <v>7407</v>
      </c>
      <c r="Z471" t="s">
        <v>327</v>
      </c>
      <c r="AB471" t="s">
        <v>10033</v>
      </c>
      <c r="AD471" t="s">
        <v>327</v>
      </c>
    </row>
    <row r="472" spans="20:30">
      <c r="T472" t="s">
        <v>2260</v>
      </c>
      <c r="V472" t="s">
        <v>327</v>
      </c>
      <c r="X472" t="s">
        <v>7408</v>
      </c>
      <c r="Z472" t="s">
        <v>327</v>
      </c>
      <c r="AB472" t="s">
        <v>10034</v>
      </c>
      <c r="AD472" t="s">
        <v>327</v>
      </c>
    </row>
    <row r="473" spans="20:30">
      <c r="T473" t="s">
        <v>2261</v>
      </c>
      <c r="V473" t="s">
        <v>326</v>
      </c>
      <c r="X473" t="s">
        <v>7409</v>
      </c>
      <c r="Z473" t="s">
        <v>326</v>
      </c>
    </row>
    <row r="474" spans="20:30">
      <c r="T474" t="s">
        <v>2262</v>
      </c>
      <c r="V474" t="s">
        <v>326</v>
      </c>
      <c r="X474" t="s">
        <v>7410</v>
      </c>
      <c r="Z474" t="s">
        <v>326</v>
      </c>
    </row>
    <row r="475" spans="20:30">
      <c r="T475" t="s">
        <v>2263</v>
      </c>
      <c r="V475" t="s">
        <v>326</v>
      </c>
      <c r="X475" t="s">
        <v>7411</v>
      </c>
      <c r="Z475" t="s">
        <v>326</v>
      </c>
    </row>
    <row r="476" spans="20:30">
      <c r="T476" t="s">
        <v>2264</v>
      </c>
      <c r="V476" t="s">
        <v>326</v>
      </c>
      <c r="X476" t="s">
        <v>7412</v>
      </c>
      <c r="Z476" t="s">
        <v>326</v>
      </c>
    </row>
    <row r="477" spans="20:30">
      <c r="T477" t="s">
        <v>2265</v>
      </c>
      <c r="V477" t="s">
        <v>326</v>
      </c>
      <c r="X477" t="s">
        <v>7413</v>
      </c>
      <c r="Z477" t="s">
        <v>326</v>
      </c>
    </row>
    <row r="478" spans="20:30">
      <c r="T478" t="s">
        <v>2266</v>
      </c>
      <c r="V478" t="s">
        <v>326</v>
      </c>
      <c r="X478" t="s">
        <v>7414</v>
      </c>
      <c r="Z478" t="s">
        <v>326</v>
      </c>
    </row>
    <row r="479" spans="20:30">
      <c r="T479" t="s">
        <v>2267</v>
      </c>
      <c r="V479" t="s">
        <v>326</v>
      </c>
      <c r="X479" t="s">
        <v>7415</v>
      </c>
      <c r="Z479" t="s">
        <v>326</v>
      </c>
    </row>
    <row r="480" spans="20:30">
      <c r="T480" t="s">
        <v>2268</v>
      </c>
      <c r="V480" t="s">
        <v>326</v>
      </c>
      <c r="X480" t="s">
        <v>7416</v>
      </c>
      <c r="Z480" t="s">
        <v>326</v>
      </c>
    </row>
    <row r="481" spans="20:26">
      <c r="T481" t="s">
        <v>2269</v>
      </c>
      <c r="V481" t="s">
        <v>328</v>
      </c>
      <c r="X481" t="s">
        <v>7417</v>
      </c>
      <c r="Z481" t="s">
        <v>328</v>
      </c>
    </row>
    <row r="482" spans="20:26">
      <c r="T482" t="s">
        <v>2270</v>
      </c>
      <c r="V482" t="s">
        <v>328</v>
      </c>
      <c r="X482" t="s">
        <v>7418</v>
      </c>
      <c r="Z482" t="s">
        <v>328</v>
      </c>
    </row>
    <row r="483" spans="20:26">
      <c r="T483" t="s">
        <v>2271</v>
      </c>
      <c r="V483" t="s">
        <v>328</v>
      </c>
      <c r="X483" t="s">
        <v>7419</v>
      </c>
      <c r="Z483" t="s">
        <v>328</v>
      </c>
    </row>
    <row r="484" spans="20:26">
      <c r="T484" t="s">
        <v>2272</v>
      </c>
      <c r="V484" t="s">
        <v>328</v>
      </c>
      <c r="X484" t="s">
        <v>7420</v>
      </c>
      <c r="Z484" t="s">
        <v>328</v>
      </c>
    </row>
    <row r="485" spans="20:26">
      <c r="T485" t="s">
        <v>2273</v>
      </c>
      <c r="V485" t="s">
        <v>326</v>
      </c>
      <c r="X485" t="s">
        <v>7421</v>
      </c>
      <c r="Z485" t="s">
        <v>326</v>
      </c>
    </row>
    <row r="486" spans="20:26">
      <c r="T486" t="s">
        <v>2274</v>
      </c>
      <c r="V486" t="s">
        <v>328</v>
      </c>
      <c r="X486" t="s">
        <v>7422</v>
      </c>
      <c r="Z486" t="s">
        <v>328</v>
      </c>
    </row>
    <row r="487" spans="20:26">
      <c r="T487" t="s">
        <v>2275</v>
      </c>
      <c r="V487" t="s">
        <v>328</v>
      </c>
      <c r="X487" t="s">
        <v>7423</v>
      </c>
      <c r="Z487" t="s">
        <v>328</v>
      </c>
    </row>
    <row r="488" spans="20:26">
      <c r="T488" t="s">
        <v>2276</v>
      </c>
      <c r="V488" t="s">
        <v>328</v>
      </c>
      <c r="X488" t="s">
        <v>7424</v>
      </c>
      <c r="Z488" t="s">
        <v>328</v>
      </c>
    </row>
    <row r="489" spans="20:26">
      <c r="T489" t="s">
        <v>2277</v>
      </c>
      <c r="V489" t="s">
        <v>328</v>
      </c>
      <c r="X489" t="s">
        <v>7425</v>
      </c>
      <c r="Z489" t="s">
        <v>328</v>
      </c>
    </row>
    <row r="490" spans="20:26">
      <c r="T490" t="s">
        <v>2278</v>
      </c>
      <c r="V490" t="s">
        <v>327</v>
      </c>
      <c r="X490" t="s">
        <v>7426</v>
      </c>
      <c r="Z490" t="s">
        <v>327</v>
      </c>
    </row>
    <row r="491" spans="20:26">
      <c r="T491" t="s">
        <v>2279</v>
      </c>
      <c r="V491" t="s">
        <v>327</v>
      </c>
      <c r="X491" t="s">
        <v>7427</v>
      </c>
      <c r="Z491" t="s">
        <v>327</v>
      </c>
    </row>
    <row r="492" spans="20:26">
      <c r="T492" t="s">
        <v>2280</v>
      </c>
      <c r="V492" t="s">
        <v>327</v>
      </c>
      <c r="X492" t="s">
        <v>7428</v>
      </c>
      <c r="Z492" t="s">
        <v>327</v>
      </c>
    </row>
    <row r="493" spans="20:26">
      <c r="T493" t="s">
        <v>2281</v>
      </c>
      <c r="V493" t="s">
        <v>327</v>
      </c>
      <c r="X493" t="s">
        <v>7429</v>
      </c>
      <c r="Z493" t="s">
        <v>327</v>
      </c>
    </row>
    <row r="494" spans="20:26">
      <c r="T494" t="s">
        <v>2282</v>
      </c>
      <c r="V494" t="s">
        <v>327</v>
      </c>
      <c r="X494" t="s">
        <v>7430</v>
      </c>
      <c r="Z494" t="s">
        <v>327</v>
      </c>
    </row>
    <row r="495" spans="20:26">
      <c r="T495" t="s">
        <v>2283</v>
      </c>
      <c r="V495" t="s">
        <v>327</v>
      </c>
      <c r="X495" t="s">
        <v>7431</v>
      </c>
      <c r="Z495" t="s">
        <v>327</v>
      </c>
    </row>
    <row r="496" spans="20:26">
      <c r="T496" t="s">
        <v>2284</v>
      </c>
      <c r="V496" t="s">
        <v>327</v>
      </c>
      <c r="X496" t="s">
        <v>7432</v>
      </c>
      <c r="Z496" t="s">
        <v>327</v>
      </c>
    </row>
    <row r="497" spans="20:26">
      <c r="T497" t="s">
        <v>2285</v>
      </c>
      <c r="V497" t="s">
        <v>327</v>
      </c>
      <c r="X497" t="s">
        <v>7433</v>
      </c>
      <c r="Z497" t="s">
        <v>327</v>
      </c>
    </row>
    <row r="498" spans="20:26">
      <c r="T498" t="s">
        <v>2286</v>
      </c>
      <c r="V498" t="s">
        <v>327</v>
      </c>
      <c r="X498" t="s">
        <v>7434</v>
      </c>
      <c r="Z498" t="s">
        <v>327</v>
      </c>
    </row>
    <row r="499" spans="20:26">
      <c r="T499" t="s">
        <v>2287</v>
      </c>
      <c r="V499" t="s">
        <v>326</v>
      </c>
      <c r="X499" t="s">
        <v>7435</v>
      </c>
      <c r="Z499" t="s">
        <v>326</v>
      </c>
    </row>
    <row r="500" spans="20:26">
      <c r="T500" t="s">
        <v>2288</v>
      </c>
      <c r="V500" t="s">
        <v>326</v>
      </c>
      <c r="X500" t="s">
        <v>7436</v>
      </c>
      <c r="Z500" t="s">
        <v>326</v>
      </c>
    </row>
    <row r="501" spans="20:26">
      <c r="T501" t="s">
        <v>2289</v>
      </c>
      <c r="V501" t="s">
        <v>326</v>
      </c>
      <c r="X501" t="s">
        <v>7437</v>
      </c>
      <c r="Z501" t="s">
        <v>326</v>
      </c>
    </row>
    <row r="502" spans="20:26">
      <c r="T502" t="s">
        <v>2290</v>
      </c>
      <c r="V502" t="s">
        <v>326</v>
      </c>
      <c r="X502" t="s">
        <v>7438</v>
      </c>
      <c r="Z502" t="s">
        <v>326</v>
      </c>
    </row>
    <row r="503" spans="20:26">
      <c r="T503" t="s">
        <v>2291</v>
      </c>
      <c r="V503" t="s">
        <v>326</v>
      </c>
      <c r="X503" t="s">
        <v>7439</v>
      </c>
      <c r="Z503" t="s">
        <v>326</v>
      </c>
    </row>
    <row r="504" spans="20:26">
      <c r="T504" t="s">
        <v>2292</v>
      </c>
      <c r="V504" t="s">
        <v>326</v>
      </c>
      <c r="X504" t="s">
        <v>7440</v>
      </c>
      <c r="Z504" t="s">
        <v>326</v>
      </c>
    </row>
    <row r="505" spans="20:26">
      <c r="T505" t="s">
        <v>2293</v>
      </c>
      <c r="V505" t="s">
        <v>326</v>
      </c>
      <c r="X505" t="s">
        <v>7441</v>
      </c>
      <c r="Z505" t="s">
        <v>326</v>
      </c>
    </row>
    <row r="506" spans="20:26">
      <c r="T506" t="s">
        <v>2294</v>
      </c>
      <c r="V506" t="s">
        <v>326</v>
      </c>
      <c r="X506" t="s">
        <v>7442</v>
      </c>
      <c r="Z506" t="s">
        <v>326</v>
      </c>
    </row>
    <row r="507" spans="20:26">
      <c r="T507" t="s">
        <v>2295</v>
      </c>
      <c r="V507" t="s">
        <v>328</v>
      </c>
      <c r="X507" t="s">
        <v>7443</v>
      </c>
      <c r="Z507" t="s">
        <v>328</v>
      </c>
    </row>
    <row r="508" spans="20:26">
      <c r="T508" t="s">
        <v>2296</v>
      </c>
      <c r="V508" t="s">
        <v>328</v>
      </c>
      <c r="X508" t="s">
        <v>7444</v>
      </c>
      <c r="Z508" t="s">
        <v>328</v>
      </c>
    </row>
    <row r="509" spans="20:26">
      <c r="T509" t="s">
        <v>2297</v>
      </c>
      <c r="V509" t="s">
        <v>328</v>
      </c>
      <c r="X509" t="s">
        <v>7445</v>
      </c>
      <c r="Z509" t="s">
        <v>328</v>
      </c>
    </row>
    <row r="510" spans="20:26">
      <c r="T510" t="s">
        <v>2298</v>
      </c>
      <c r="V510" t="s">
        <v>328</v>
      </c>
      <c r="X510" t="s">
        <v>7446</v>
      </c>
      <c r="Z510" t="s">
        <v>328</v>
      </c>
    </row>
    <row r="511" spans="20:26">
      <c r="T511" t="s">
        <v>2299</v>
      </c>
      <c r="V511" t="s">
        <v>326</v>
      </c>
      <c r="X511" t="s">
        <v>7447</v>
      </c>
      <c r="Z511" t="s">
        <v>326</v>
      </c>
    </row>
    <row r="512" spans="20:26">
      <c r="T512" t="s">
        <v>2300</v>
      </c>
      <c r="V512" t="s">
        <v>328</v>
      </c>
      <c r="X512" t="s">
        <v>7448</v>
      </c>
      <c r="Z512" t="s">
        <v>328</v>
      </c>
    </row>
    <row r="513" spans="20:26">
      <c r="T513" t="s">
        <v>2301</v>
      </c>
      <c r="V513" t="s">
        <v>328</v>
      </c>
      <c r="X513" t="s">
        <v>7449</v>
      </c>
      <c r="Z513" t="s">
        <v>328</v>
      </c>
    </row>
    <row r="514" spans="20:26">
      <c r="T514" t="s">
        <v>2302</v>
      </c>
      <c r="V514" t="s">
        <v>328</v>
      </c>
      <c r="X514" t="s">
        <v>7450</v>
      </c>
      <c r="Z514" t="s">
        <v>328</v>
      </c>
    </row>
    <row r="515" spans="20:26">
      <c r="T515" t="s">
        <v>2303</v>
      </c>
      <c r="V515" t="s">
        <v>328</v>
      </c>
      <c r="X515" t="s">
        <v>7451</v>
      </c>
      <c r="Z515" t="s">
        <v>328</v>
      </c>
    </row>
    <row r="516" spans="20:26">
      <c r="T516" t="s">
        <v>2304</v>
      </c>
      <c r="V516" t="s">
        <v>327</v>
      </c>
      <c r="X516" t="s">
        <v>7452</v>
      </c>
      <c r="Z516" t="s">
        <v>327</v>
      </c>
    </row>
    <row r="517" spans="20:26">
      <c r="T517" t="s">
        <v>2305</v>
      </c>
      <c r="V517" t="s">
        <v>327</v>
      </c>
      <c r="X517" t="s">
        <v>7453</v>
      </c>
      <c r="Z517" t="s">
        <v>327</v>
      </c>
    </row>
    <row r="518" spans="20:26">
      <c r="T518" t="s">
        <v>2306</v>
      </c>
      <c r="V518" t="s">
        <v>327</v>
      </c>
      <c r="X518" t="s">
        <v>7454</v>
      </c>
      <c r="Z518" t="s">
        <v>327</v>
      </c>
    </row>
    <row r="519" spans="20:26">
      <c r="T519" t="s">
        <v>2307</v>
      </c>
      <c r="V519" t="s">
        <v>327</v>
      </c>
      <c r="X519" t="s">
        <v>7455</v>
      </c>
      <c r="Z519" t="s">
        <v>327</v>
      </c>
    </row>
    <row r="520" spans="20:26">
      <c r="T520" t="s">
        <v>2308</v>
      </c>
      <c r="V520" t="s">
        <v>327</v>
      </c>
      <c r="X520" t="s">
        <v>7456</v>
      </c>
      <c r="Z520" t="s">
        <v>327</v>
      </c>
    </row>
    <row r="521" spans="20:26">
      <c r="T521" t="s">
        <v>2309</v>
      </c>
      <c r="V521" t="s">
        <v>327</v>
      </c>
      <c r="X521" t="s">
        <v>7457</v>
      </c>
      <c r="Z521" t="s">
        <v>327</v>
      </c>
    </row>
    <row r="522" spans="20:26">
      <c r="T522" t="s">
        <v>2310</v>
      </c>
      <c r="V522" t="s">
        <v>327</v>
      </c>
      <c r="X522" t="s">
        <v>7458</v>
      </c>
      <c r="Z522" t="s">
        <v>327</v>
      </c>
    </row>
    <row r="523" spans="20:26">
      <c r="T523" t="s">
        <v>2311</v>
      </c>
      <c r="V523" t="s">
        <v>327</v>
      </c>
      <c r="X523" t="s">
        <v>7459</v>
      </c>
      <c r="Z523" t="s">
        <v>327</v>
      </c>
    </row>
    <row r="524" spans="20:26">
      <c r="T524" t="s">
        <v>2312</v>
      </c>
      <c r="V524" t="s">
        <v>327</v>
      </c>
      <c r="X524" t="s">
        <v>7460</v>
      </c>
      <c r="Z524" t="s">
        <v>327</v>
      </c>
    </row>
    <row r="525" spans="20:26">
      <c r="T525" t="s">
        <v>2313</v>
      </c>
      <c r="V525" t="s">
        <v>326</v>
      </c>
      <c r="X525" t="s">
        <v>7461</v>
      </c>
      <c r="Z525" t="s">
        <v>326</v>
      </c>
    </row>
    <row r="526" spans="20:26">
      <c r="T526" t="s">
        <v>2314</v>
      </c>
      <c r="V526" t="s">
        <v>326</v>
      </c>
      <c r="X526" t="s">
        <v>7462</v>
      </c>
      <c r="Z526" t="s">
        <v>326</v>
      </c>
    </row>
    <row r="527" spans="20:26">
      <c r="T527" t="s">
        <v>2315</v>
      </c>
      <c r="V527" t="s">
        <v>326</v>
      </c>
      <c r="X527" t="s">
        <v>7463</v>
      </c>
      <c r="Z527" t="s">
        <v>326</v>
      </c>
    </row>
    <row r="528" spans="20:26">
      <c r="T528" t="s">
        <v>2316</v>
      </c>
      <c r="V528" t="s">
        <v>326</v>
      </c>
      <c r="X528" t="s">
        <v>7464</v>
      </c>
      <c r="Z528" t="s">
        <v>326</v>
      </c>
    </row>
    <row r="529" spans="20:26">
      <c r="T529" t="s">
        <v>2317</v>
      </c>
      <c r="V529" t="s">
        <v>326</v>
      </c>
      <c r="X529" t="s">
        <v>7465</v>
      </c>
      <c r="Z529" t="s">
        <v>326</v>
      </c>
    </row>
    <row r="530" spans="20:26">
      <c r="T530" t="s">
        <v>2318</v>
      </c>
      <c r="V530" t="s">
        <v>326</v>
      </c>
      <c r="X530" t="s">
        <v>7466</v>
      </c>
      <c r="Z530" t="s">
        <v>326</v>
      </c>
    </row>
    <row r="531" spans="20:26">
      <c r="T531" t="s">
        <v>2319</v>
      </c>
      <c r="V531" t="s">
        <v>326</v>
      </c>
      <c r="X531" t="s">
        <v>7467</v>
      </c>
      <c r="Z531" t="s">
        <v>326</v>
      </c>
    </row>
    <row r="532" spans="20:26">
      <c r="T532" t="s">
        <v>2320</v>
      </c>
      <c r="V532" t="s">
        <v>326</v>
      </c>
      <c r="X532" t="s">
        <v>7468</v>
      </c>
      <c r="Z532" t="s">
        <v>326</v>
      </c>
    </row>
    <row r="533" spans="20:26">
      <c r="T533" t="s">
        <v>2321</v>
      </c>
      <c r="V533" t="s">
        <v>328</v>
      </c>
      <c r="X533" t="s">
        <v>7469</v>
      </c>
      <c r="Z533" t="s">
        <v>328</v>
      </c>
    </row>
    <row r="534" spans="20:26">
      <c r="T534" t="s">
        <v>2322</v>
      </c>
      <c r="V534" t="s">
        <v>328</v>
      </c>
      <c r="X534" t="s">
        <v>7470</v>
      </c>
      <c r="Z534" t="s">
        <v>328</v>
      </c>
    </row>
    <row r="535" spans="20:26">
      <c r="T535" t="s">
        <v>2323</v>
      </c>
      <c r="V535" t="s">
        <v>328</v>
      </c>
      <c r="X535" t="s">
        <v>7471</v>
      </c>
      <c r="Z535" t="s">
        <v>328</v>
      </c>
    </row>
    <row r="536" spans="20:26">
      <c r="T536" t="s">
        <v>2324</v>
      </c>
      <c r="V536" t="s">
        <v>328</v>
      </c>
      <c r="X536" t="s">
        <v>7472</v>
      </c>
      <c r="Z536" t="s">
        <v>328</v>
      </c>
    </row>
    <row r="537" spans="20:26">
      <c r="T537" t="s">
        <v>2325</v>
      </c>
      <c r="V537" t="s">
        <v>326</v>
      </c>
      <c r="X537" t="s">
        <v>7473</v>
      </c>
      <c r="Z537" t="s">
        <v>326</v>
      </c>
    </row>
    <row r="538" spans="20:26">
      <c r="T538" t="s">
        <v>2326</v>
      </c>
      <c r="V538" t="s">
        <v>328</v>
      </c>
      <c r="X538" t="s">
        <v>7474</v>
      </c>
      <c r="Z538" t="s">
        <v>328</v>
      </c>
    </row>
    <row r="539" spans="20:26">
      <c r="T539" t="s">
        <v>2327</v>
      </c>
      <c r="V539" t="s">
        <v>328</v>
      </c>
      <c r="X539" t="s">
        <v>7475</v>
      </c>
      <c r="Z539" t="s">
        <v>328</v>
      </c>
    </row>
    <row r="540" spans="20:26">
      <c r="T540" t="s">
        <v>2328</v>
      </c>
      <c r="V540" t="s">
        <v>328</v>
      </c>
      <c r="X540" t="s">
        <v>7476</v>
      </c>
      <c r="Z540" t="s">
        <v>328</v>
      </c>
    </row>
    <row r="541" spans="20:26">
      <c r="T541" t="s">
        <v>2329</v>
      </c>
      <c r="V541" t="s">
        <v>328</v>
      </c>
      <c r="X541" t="s">
        <v>7477</v>
      </c>
      <c r="Z541" t="s">
        <v>328</v>
      </c>
    </row>
    <row r="542" spans="20:26">
      <c r="T542" t="s">
        <v>2330</v>
      </c>
      <c r="V542" t="s">
        <v>327</v>
      </c>
      <c r="X542" t="s">
        <v>7478</v>
      </c>
      <c r="Z542" t="s">
        <v>327</v>
      </c>
    </row>
    <row r="543" spans="20:26">
      <c r="T543" t="s">
        <v>2331</v>
      </c>
      <c r="V543" t="s">
        <v>327</v>
      </c>
      <c r="X543" t="s">
        <v>7479</v>
      </c>
      <c r="Z543" t="s">
        <v>327</v>
      </c>
    </row>
    <row r="544" spans="20:26">
      <c r="T544" t="s">
        <v>2332</v>
      </c>
      <c r="V544" t="s">
        <v>327</v>
      </c>
      <c r="X544" t="s">
        <v>7480</v>
      </c>
      <c r="Z544" t="s">
        <v>327</v>
      </c>
    </row>
    <row r="545" spans="20:26">
      <c r="T545" t="s">
        <v>2333</v>
      </c>
      <c r="V545" t="s">
        <v>327</v>
      </c>
      <c r="X545" t="s">
        <v>7481</v>
      </c>
      <c r="Z545" t="s">
        <v>327</v>
      </c>
    </row>
    <row r="546" spans="20:26">
      <c r="T546" t="s">
        <v>2334</v>
      </c>
      <c r="V546" t="s">
        <v>327</v>
      </c>
      <c r="X546" t="s">
        <v>7482</v>
      </c>
      <c r="Z546" t="s">
        <v>327</v>
      </c>
    </row>
    <row r="547" spans="20:26">
      <c r="T547" t="s">
        <v>2335</v>
      </c>
      <c r="V547" t="s">
        <v>327</v>
      </c>
      <c r="X547" t="s">
        <v>7483</v>
      </c>
      <c r="Z547" t="s">
        <v>327</v>
      </c>
    </row>
    <row r="548" spans="20:26">
      <c r="T548" t="s">
        <v>2336</v>
      </c>
      <c r="V548" t="s">
        <v>327</v>
      </c>
      <c r="X548" t="s">
        <v>7484</v>
      </c>
      <c r="Z548" t="s">
        <v>327</v>
      </c>
    </row>
    <row r="549" spans="20:26">
      <c r="T549" t="s">
        <v>2337</v>
      </c>
      <c r="V549" t="s">
        <v>327</v>
      </c>
      <c r="X549" t="s">
        <v>7485</v>
      </c>
      <c r="Z549" t="s">
        <v>327</v>
      </c>
    </row>
    <row r="550" spans="20:26">
      <c r="T550" t="s">
        <v>2338</v>
      </c>
      <c r="V550" t="s">
        <v>327</v>
      </c>
      <c r="X550" t="s">
        <v>7486</v>
      </c>
      <c r="Z550" t="s">
        <v>327</v>
      </c>
    </row>
    <row r="551" spans="20:26">
      <c r="T551" t="s">
        <v>2339</v>
      </c>
      <c r="V551" t="s">
        <v>326</v>
      </c>
      <c r="X551" t="s">
        <v>7487</v>
      </c>
      <c r="Z551" t="s">
        <v>326</v>
      </c>
    </row>
    <row r="552" spans="20:26">
      <c r="T552" t="s">
        <v>2340</v>
      </c>
      <c r="V552" t="s">
        <v>326</v>
      </c>
      <c r="X552" t="s">
        <v>7488</v>
      </c>
      <c r="Z552" t="s">
        <v>326</v>
      </c>
    </row>
    <row r="553" spans="20:26">
      <c r="T553" t="s">
        <v>2341</v>
      </c>
      <c r="V553" t="s">
        <v>326</v>
      </c>
      <c r="X553" t="s">
        <v>7489</v>
      </c>
      <c r="Z553" t="s">
        <v>326</v>
      </c>
    </row>
    <row r="554" spans="20:26">
      <c r="T554" t="s">
        <v>2342</v>
      </c>
      <c r="V554" t="s">
        <v>326</v>
      </c>
      <c r="X554" t="s">
        <v>7490</v>
      </c>
      <c r="Z554" t="s">
        <v>326</v>
      </c>
    </row>
    <row r="555" spans="20:26">
      <c r="T555" t="s">
        <v>2343</v>
      </c>
      <c r="V555" t="s">
        <v>326</v>
      </c>
      <c r="X555" t="s">
        <v>7491</v>
      </c>
      <c r="Z555" t="s">
        <v>326</v>
      </c>
    </row>
    <row r="556" spans="20:26">
      <c r="T556" t="s">
        <v>2344</v>
      </c>
      <c r="V556" t="s">
        <v>326</v>
      </c>
      <c r="X556" t="s">
        <v>7492</v>
      </c>
      <c r="Z556" t="s">
        <v>326</v>
      </c>
    </row>
    <row r="557" spans="20:26">
      <c r="T557" t="s">
        <v>2345</v>
      </c>
      <c r="V557" t="s">
        <v>326</v>
      </c>
      <c r="X557" t="s">
        <v>7493</v>
      </c>
      <c r="Z557" t="s">
        <v>326</v>
      </c>
    </row>
    <row r="558" spans="20:26">
      <c r="T558" t="s">
        <v>2346</v>
      </c>
      <c r="V558" t="s">
        <v>326</v>
      </c>
      <c r="X558" t="s">
        <v>7494</v>
      </c>
      <c r="Z558" t="s">
        <v>326</v>
      </c>
    </row>
    <row r="559" spans="20:26">
      <c r="T559" t="s">
        <v>2347</v>
      </c>
      <c r="V559" t="s">
        <v>328</v>
      </c>
      <c r="X559" t="s">
        <v>7495</v>
      </c>
      <c r="Z559" t="s">
        <v>328</v>
      </c>
    </row>
    <row r="560" spans="20:26">
      <c r="T560" t="s">
        <v>2348</v>
      </c>
      <c r="V560" t="s">
        <v>328</v>
      </c>
      <c r="X560" t="s">
        <v>7496</v>
      </c>
      <c r="Z560" t="s">
        <v>328</v>
      </c>
    </row>
    <row r="561" spans="20:26">
      <c r="T561" t="s">
        <v>2349</v>
      </c>
      <c r="V561" t="s">
        <v>328</v>
      </c>
      <c r="X561" t="s">
        <v>7497</v>
      </c>
      <c r="Z561" t="s">
        <v>328</v>
      </c>
    </row>
    <row r="562" spans="20:26">
      <c r="T562" t="s">
        <v>2350</v>
      </c>
      <c r="V562" t="s">
        <v>328</v>
      </c>
      <c r="X562" t="s">
        <v>7498</v>
      </c>
      <c r="Z562" t="s">
        <v>328</v>
      </c>
    </row>
    <row r="563" spans="20:26">
      <c r="T563" t="s">
        <v>2351</v>
      </c>
      <c r="V563" t="s">
        <v>326</v>
      </c>
      <c r="X563" t="s">
        <v>7499</v>
      </c>
      <c r="Z563" t="s">
        <v>326</v>
      </c>
    </row>
    <row r="564" spans="20:26">
      <c r="T564" t="s">
        <v>2352</v>
      </c>
      <c r="V564" t="s">
        <v>328</v>
      </c>
      <c r="X564" t="s">
        <v>7500</v>
      </c>
      <c r="Z564" t="s">
        <v>328</v>
      </c>
    </row>
    <row r="565" spans="20:26">
      <c r="T565" t="s">
        <v>2353</v>
      </c>
      <c r="V565" t="s">
        <v>328</v>
      </c>
      <c r="X565" t="s">
        <v>7501</v>
      </c>
      <c r="Z565" t="s">
        <v>328</v>
      </c>
    </row>
    <row r="566" spans="20:26">
      <c r="T566" t="s">
        <v>2354</v>
      </c>
      <c r="V566" t="s">
        <v>328</v>
      </c>
      <c r="X566" t="s">
        <v>7502</v>
      </c>
      <c r="Z566" t="s">
        <v>328</v>
      </c>
    </row>
    <row r="567" spans="20:26">
      <c r="T567" t="s">
        <v>2355</v>
      </c>
      <c r="V567" t="s">
        <v>328</v>
      </c>
      <c r="X567" t="s">
        <v>7503</v>
      </c>
      <c r="Z567" t="s">
        <v>328</v>
      </c>
    </row>
    <row r="568" spans="20:26">
      <c r="T568" t="s">
        <v>2356</v>
      </c>
      <c r="V568" t="s">
        <v>327</v>
      </c>
      <c r="X568" t="s">
        <v>7504</v>
      </c>
      <c r="Z568" t="s">
        <v>327</v>
      </c>
    </row>
    <row r="569" spans="20:26">
      <c r="T569" t="s">
        <v>2357</v>
      </c>
      <c r="V569" t="s">
        <v>327</v>
      </c>
      <c r="X569" t="s">
        <v>7505</v>
      </c>
      <c r="Z569" t="s">
        <v>327</v>
      </c>
    </row>
    <row r="570" spans="20:26">
      <c r="T570" t="s">
        <v>2358</v>
      </c>
      <c r="V570" t="s">
        <v>327</v>
      </c>
      <c r="X570" t="s">
        <v>7506</v>
      </c>
      <c r="Z570" t="s">
        <v>327</v>
      </c>
    </row>
    <row r="571" spans="20:26">
      <c r="T571" t="s">
        <v>2359</v>
      </c>
      <c r="V571" t="s">
        <v>327</v>
      </c>
      <c r="X571" t="s">
        <v>7507</v>
      </c>
      <c r="Z571" t="s">
        <v>327</v>
      </c>
    </row>
    <row r="572" spans="20:26">
      <c r="T572" t="s">
        <v>2360</v>
      </c>
      <c r="V572" t="s">
        <v>327</v>
      </c>
      <c r="X572" t="s">
        <v>7508</v>
      </c>
      <c r="Z572" t="s">
        <v>327</v>
      </c>
    </row>
    <row r="573" spans="20:26">
      <c r="T573" t="s">
        <v>2361</v>
      </c>
      <c r="V573" t="s">
        <v>327</v>
      </c>
      <c r="X573" t="s">
        <v>7509</v>
      </c>
      <c r="Z573" t="s">
        <v>327</v>
      </c>
    </row>
    <row r="574" spans="20:26">
      <c r="T574" t="s">
        <v>2362</v>
      </c>
      <c r="V574" t="s">
        <v>327</v>
      </c>
      <c r="X574" t="s">
        <v>7510</v>
      </c>
      <c r="Z574" t="s">
        <v>327</v>
      </c>
    </row>
    <row r="575" spans="20:26">
      <c r="T575" t="s">
        <v>2363</v>
      </c>
      <c r="V575" t="s">
        <v>327</v>
      </c>
      <c r="X575" t="s">
        <v>7511</v>
      </c>
      <c r="Z575" t="s">
        <v>327</v>
      </c>
    </row>
    <row r="576" spans="20:26">
      <c r="T576" t="s">
        <v>2364</v>
      </c>
      <c r="V576" t="s">
        <v>327</v>
      </c>
      <c r="X576" t="s">
        <v>7512</v>
      </c>
      <c r="Z576" t="s">
        <v>327</v>
      </c>
    </row>
    <row r="577" spans="20:26">
      <c r="T577" t="s">
        <v>2365</v>
      </c>
      <c r="V577" t="s">
        <v>326</v>
      </c>
      <c r="X577" t="s">
        <v>7513</v>
      </c>
      <c r="Z577" t="s">
        <v>326</v>
      </c>
    </row>
    <row r="578" spans="20:26">
      <c r="T578" t="s">
        <v>2366</v>
      </c>
      <c r="V578" t="s">
        <v>326</v>
      </c>
      <c r="X578" t="s">
        <v>7514</v>
      </c>
      <c r="Z578" t="s">
        <v>326</v>
      </c>
    </row>
    <row r="579" spans="20:26">
      <c r="T579" t="s">
        <v>2367</v>
      </c>
      <c r="V579" t="s">
        <v>326</v>
      </c>
      <c r="X579" t="s">
        <v>7515</v>
      </c>
      <c r="Z579" t="s">
        <v>326</v>
      </c>
    </row>
    <row r="580" spans="20:26">
      <c r="T580" t="s">
        <v>2368</v>
      </c>
      <c r="V580" t="s">
        <v>326</v>
      </c>
      <c r="X580" t="s">
        <v>7516</v>
      </c>
      <c r="Z580" t="s">
        <v>326</v>
      </c>
    </row>
    <row r="581" spans="20:26">
      <c r="T581" t="s">
        <v>2369</v>
      </c>
      <c r="V581" t="s">
        <v>326</v>
      </c>
      <c r="X581" t="s">
        <v>7517</v>
      </c>
      <c r="Z581" t="s">
        <v>326</v>
      </c>
    </row>
    <row r="582" spans="20:26">
      <c r="T582" t="s">
        <v>2370</v>
      </c>
      <c r="V582" t="s">
        <v>326</v>
      </c>
      <c r="X582" t="s">
        <v>7518</v>
      </c>
      <c r="Z582" t="s">
        <v>326</v>
      </c>
    </row>
    <row r="583" spans="20:26">
      <c r="T583" t="s">
        <v>2371</v>
      </c>
      <c r="V583" t="s">
        <v>326</v>
      </c>
      <c r="X583" t="s">
        <v>7519</v>
      </c>
      <c r="Z583" t="s">
        <v>326</v>
      </c>
    </row>
    <row r="584" spans="20:26">
      <c r="T584" t="s">
        <v>2372</v>
      </c>
      <c r="V584" t="s">
        <v>326</v>
      </c>
      <c r="X584" t="s">
        <v>7520</v>
      </c>
      <c r="Z584" t="s">
        <v>326</v>
      </c>
    </row>
    <row r="585" spans="20:26">
      <c r="T585" t="s">
        <v>2373</v>
      </c>
      <c r="V585" t="s">
        <v>328</v>
      </c>
      <c r="X585" t="s">
        <v>7521</v>
      </c>
      <c r="Z585" t="s">
        <v>328</v>
      </c>
    </row>
    <row r="586" spans="20:26">
      <c r="T586" t="s">
        <v>2374</v>
      </c>
      <c r="V586" t="s">
        <v>328</v>
      </c>
      <c r="X586" t="s">
        <v>7522</v>
      </c>
      <c r="Z586" t="s">
        <v>328</v>
      </c>
    </row>
    <row r="587" spans="20:26">
      <c r="T587" t="s">
        <v>2375</v>
      </c>
      <c r="V587" t="s">
        <v>328</v>
      </c>
      <c r="X587" t="s">
        <v>7523</v>
      </c>
      <c r="Z587" t="s">
        <v>328</v>
      </c>
    </row>
    <row r="588" spans="20:26">
      <c r="T588" t="s">
        <v>2376</v>
      </c>
      <c r="V588" t="s">
        <v>328</v>
      </c>
      <c r="X588" t="s">
        <v>7524</v>
      </c>
      <c r="Z588" t="s">
        <v>328</v>
      </c>
    </row>
    <row r="589" spans="20:26">
      <c r="T589" t="s">
        <v>2377</v>
      </c>
      <c r="V589" t="s">
        <v>326</v>
      </c>
      <c r="X589" t="s">
        <v>7525</v>
      </c>
      <c r="Z589" t="s">
        <v>326</v>
      </c>
    </row>
    <row r="590" spans="20:26">
      <c r="T590" t="s">
        <v>2378</v>
      </c>
      <c r="V590" t="s">
        <v>328</v>
      </c>
      <c r="X590" t="s">
        <v>7526</v>
      </c>
      <c r="Z590" t="s">
        <v>328</v>
      </c>
    </row>
    <row r="591" spans="20:26">
      <c r="T591" t="s">
        <v>2379</v>
      </c>
      <c r="V591" t="s">
        <v>328</v>
      </c>
      <c r="X591" t="s">
        <v>7527</v>
      </c>
      <c r="Z591" t="s">
        <v>328</v>
      </c>
    </row>
    <row r="592" spans="20:26">
      <c r="T592" t="s">
        <v>2380</v>
      </c>
      <c r="V592" t="s">
        <v>328</v>
      </c>
      <c r="X592" t="s">
        <v>7528</v>
      </c>
      <c r="Z592" t="s">
        <v>328</v>
      </c>
    </row>
    <row r="593" spans="20:26">
      <c r="T593" t="s">
        <v>2381</v>
      </c>
      <c r="V593" t="s">
        <v>328</v>
      </c>
      <c r="X593" t="s">
        <v>7529</v>
      </c>
      <c r="Z593" t="s">
        <v>328</v>
      </c>
    </row>
    <row r="594" spans="20:26">
      <c r="T594" t="s">
        <v>2382</v>
      </c>
      <c r="V594" t="s">
        <v>327</v>
      </c>
      <c r="X594" t="s">
        <v>7530</v>
      </c>
      <c r="Z594" t="s">
        <v>327</v>
      </c>
    </row>
    <row r="595" spans="20:26">
      <c r="T595" t="s">
        <v>2383</v>
      </c>
      <c r="V595" t="s">
        <v>327</v>
      </c>
      <c r="X595" t="s">
        <v>7531</v>
      </c>
      <c r="Z595" t="s">
        <v>327</v>
      </c>
    </row>
    <row r="596" spans="20:26">
      <c r="T596" t="s">
        <v>2384</v>
      </c>
      <c r="V596" t="s">
        <v>327</v>
      </c>
      <c r="X596" t="s">
        <v>7532</v>
      </c>
      <c r="Z596" t="s">
        <v>327</v>
      </c>
    </row>
    <row r="597" spans="20:26">
      <c r="T597" t="s">
        <v>2385</v>
      </c>
      <c r="V597" t="s">
        <v>327</v>
      </c>
      <c r="X597" t="s">
        <v>7533</v>
      </c>
      <c r="Z597" t="s">
        <v>327</v>
      </c>
    </row>
    <row r="598" spans="20:26">
      <c r="T598" t="s">
        <v>2386</v>
      </c>
      <c r="V598" t="s">
        <v>327</v>
      </c>
      <c r="X598" t="s">
        <v>7534</v>
      </c>
      <c r="Z598" t="s">
        <v>327</v>
      </c>
    </row>
    <row r="599" spans="20:26">
      <c r="T599" t="s">
        <v>2387</v>
      </c>
      <c r="V599" t="s">
        <v>327</v>
      </c>
      <c r="X599" t="s">
        <v>7535</v>
      </c>
      <c r="Z599" t="s">
        <v>327</v>
      </c>
    </row>
    <row r="600" spans="20:26">
      <c r="T600" t="s">
        <v>2388</v>
      </c>
      <c r="V600" t="s">
        <v>327</v>
      </c>
      <c r="X600" t="s">
        <v>7536</v>
      </c>
      <c r="Z600" t="s">
        <v>327</v>
      </c>
    </row>
    <row r="601" spans="20:26">
      <c r="T601" t="s">
        <v>2389</v>
      </c>
      <c r="V601" t="s">
        <v>327</v>
      </c>
      <c r="X601" t="s">
        <v>7537</v>
      </c>
      <c r="Z601" t="s">
        <v>327</v>
      </c>
    </row>
    <row r="602" spans="20:26">
      <c r="T602" t="s">
        <v>2390</v>
      </c>
      <c r="V602" t="s">
        <v>327</v>
      </c>
      <c r="X602" t="s">
        <v>7538</v>
      </c>
      <c r="Z602" t="s">
        <v>327</v>
      </c>
    </row>
    <row r="603" spans="20:26">
      <c r="T603" t="s">
        <v>2391</v>
      </c>
      <c r="V603" t="s">
        <v>326</v>
      </c>
      <c r="X603" t="s">
        <v>7539</v>
      </c>
      <c r="Z603" t="s">
        <v>326</v>
      </c>
    </row>
    <row r="604" spans="20:26">
      <c r="T604" t="s">
        <v>2392</v>
      </c>
      <c r="V604" t="s">
        <v>326</v>
      </c>
      <c r="X604" t="s">
        <v>7540</v>
      </c>
      <c r="Z604" t="s">
        <v>326</v>
      </c>
    </row>
    <row r="605" spans="20:26">
      <c r="T605" t="s">
        <v>2393</v>
      </c>
      <c r="V605" t="s">
        <v>326</v>
      </c>
      <c r="X605" t="s">
        <v>7541</v>
      </c>
      <c r="Z605" t="s">
        <v>326</v>
      </c>
    </row>
    <row r="606" spans="20:26">
      <c r="T606" t="s">
        <v>2394</v>
      </c>
      <c r="V606" t="s">
        <v>326</v>
      </c>
      <c r="X606" t="s">
        <v>7542</v>
      </c>
      <c r="Z606" t="s">
        <v>326</v>
      </c>
    </row>
    <row r="607" spans="20:26">
      <c r="T607" t="s">
        <v>2395</v>
      </c>
      <c r="V607" t="s">
        <v>326</v>
      </c>
      <c r="X607" t="s">
        <v>7543</v>
      </c>
      <c r="Z607" t="s">
        <v>326</v>
      </c>
    </row>
    <row r="608" spans="20:26">
      <c r="T608" t="s">
        <v>2396</v>
      </c>
      <c r="V608" t="s">
        <v>326</v>
      </c>
      <c r="X608" t="s">
        <v>7544</v>
      </c>
      <c r="Z608" t="s">
        <v>326</v>
      </c>
    </row>
    <row r="609" spans="20:26">
      <c r="T609" t="s">
        <v>2397</v>
      </c>
      <c r="V609" t="s">
        <v>326</v>
      </c>
      <c r="X609" t="s">
        <v>7545</v>
      </c>
      <c r="Z609" t="s">
        <v>326</v>
      </c>
    </row>
    <row r="610" spans="20:26">
      <c r="T610" t="s">
        <v>2398</v>
      </c>
      <c r="V610" t="s">
        <v>326</v>
      </c>
      <c r="X610" t="s">
        <v>7546</v>
      </c>
      <c r="Z610" t="s">
        <v>326</v>
      </c>
    </row>
    <row r="611" spans="20:26">
      <c r="T611" t="s">
        <v>2399</v>
      </c>
      <c r="V611" t="s">
        <v>328</v>
      </c>
      <c r="X611" t="s">
        <v>7547</v>
      </c>
      <c r="Z611" t="s">
        <v>328</v>
      </c>
    </row>
    <row r="612" spans="20:26">
      <c r="T612" t="s">
        <v>2400</v>
      </c>
      <c r="V612" t="s">
        <v>328</v>
      </c>
      <c r="X612" t="s">
        <v>7548</v>
      </c>
      <c r="Z612" t="s">
        <v>328</v>
      </c>
    </row>
    <row r="613" spans="20:26">
      <c r="T613" t="s">
        <v>2401</v>
      </c>
      <c r="V613" t="s">
        <v>328</v>
      </c>
      <c r="X613" t="s">
        <v>7549</v>
      </c>
      <c r="Z613" t="s">
        <v>328</v>
      </c>
    </row>
    <row r="614" spans="20:26">
      <c r="T614" t="s">
        <v>2402</v>
      </c>
      <c r="V614" t="s">
        <v>328</v>
      </c>
      <c r="X614" t="s">
        <v>7550</v>
      </c>
      <c r="Z614" t="s">
        <v>328</v>
      </c>
    </row>
    <row r="615" spans="20:26">
      <c r="T615" t="s">
        <v>2403</v>
      </c>
      <c r="V615" t="s">
        <v>326</v>
      </c>
      <c r="X615" t="s">
        <v>7551</v>
      </c>
      <c r="Z615" t="s">
        <v>326</v>
      </c>
    </row>
    <row r="616" spans="20:26">
      <c r="T616" t="s">
        <v>2404</v>
      </c>
      <c r="V616" t="s">
        <v>328</v>
      </c>
      <c r="X616" t="s">
        <v>7552</v>
      </c>
      <c r="Z616" t="s">
        <v>328</v>
      </c>
    </row>
    <row r="617" spans="20:26">
      <c r="T617" t="s">
        <v>2405</v>
      </c>
      <c r="V617" t="s">
        <v>328</v>
      </c>
      <c r="X617" t="s">
        <v>7553</v>
      </c>
      <c r="Z617" t="s">
        <v>328</v>
      </c>
    </row>
    <row r="618" spans="20:26">
      <c r="T618" t="s">
        <v>2406</v>
      </c>
      <c r="V618" t="s">
        <v>328</v>
      </c>
      <c r="X618" t="s">
        <v>7554</v>
      </c>
      <c r="Z618" t="s">
        <v>328</v>
      </c>
    </row>
    <row r="619" spans="20:26">
      <c r="T619" t="s">
        <v>2407</v>
      </c>
      <c r="V619" t="s">
        <v>328</v>
      </c>
      <c r="X619" t="s">
        <v>7555</v>
      </c>
      <c r="Z619" t="s">
        <v>328</v>
      </c>
    </row>
    <row r="620" spans="20:26">
      <c r="T620" t="s">
        <v>2408</v>
      </c>
      <c r="V620" t="s">
        <v>327</v>
      </c>
      <c r="X620" t="s">
        <v>7556</v>
      </c>
      <c r="Z620" t="s">
        <v>327</v>
      </c>
    </row>
    <row r="621" spans="20:26">
      <c r="T621" t="s">
        <v>2409</v>
      </c>
      <c r="V621" t="s">
        <v>327</v>
      </c>
      <c r="X621" t="s">
        <v>7557</v>
      </c>
      <c r="Z621" t="s">
        <v>327</v>
      </c>
    </row>
    <row r="622" spans="20:26">
      <c r="T622" t="s">
        <v>2410</v>
      </c>
      <c r="V622" t="s">
        <v>327</v>
      </c>
      <c r="X622" t="s">
        <v>7558</v>
      </c>
      <c r="Z622" t="s">
        <v>327</v>
      </c>
    </row>
    <row r="623" spans="20:26">
      <c r="T623" t="s">
        <v>2411</v>
      </c>
      <c r="V623" t="s">
        <v>327</v>
      </c>
      <c r="X623" t="s">
        <v>7559</v>
      </c>
      <c r="Z623" t="s">
        <v>327</v>
      </c>
    </row>
    <row r="624" spans="20:26">
      <c r="T624" t="s">
        <v>2412</v>
      </c>
      <c r="V624" t="s">
        <v>327</v>
      </c>
      <c r="X624" t="s">
        <v>7560</v>
      </c>
      <c r="Z624" t="s">
        <v>327</v>
      </c>
    </row>
    <row r="625" spans="20:26">
      <c r="T625" t="s">
        <v>2413</v>
      </c>
      <c r="V625" t="s">
        <v>327</v>
      </c>
      <c r="X625" t="s">
        <v>7561</v>
      </c>
      <c r="Z625" t="s">
        <v>327</v>
      </c>
    </row>
    <row r="626" spans="20:26">
      <c r="T626" t="s">
        <v>2414</v>
      </c>
      <c r="V626" t="s">
        <v>327</v>
      </c>
      <c r="X626" t="s">
        <v>7562</v>
      </c>
      <c r="Z626" t="s">
        <v>327</v>
      </c>
    </row>
    <row r="627" spans="20:26">
      <c r="T627" t="s">
        <v>2415</v>
      </c>
      <c r="V627" t="s">
        <v>327</v>
      </c>
      <c r="X627" t="s">
        <v>7563</v>
      </c>
      <c r="Z627" t="s">
        <v>327</v>
      </c>
    </row>
    <row r="628" spans="20:26">
      <c r="T628" t="s">
        <v>2416</v>
      </c>
      <c r="V628" t="s">
        <v>327</v>
      </c>
      <c r="X628" t="s">
        <v>7564</v>
      </c>
      <c r="Z628" t="s">
        <v>327</v>
      </c>
    </row>
    <row r="629" spans="20:26">
      <c r="T629" t="s">
        <v>2417</v>
      </c>
      <c r="V629" t="s">
        <v>326</v>
      </c>
      <c r="X629" t="s">
        <v>7565</v>
      </c>
      <c r="Z629" t="s">
        <v>326</v>
      </c>
    </row>
    <row r="630" spans="20:26">
      <c r="T630" t="s">
        <v>2418</v>
      </c>
      <c r="V630" t="s">
        <v>326</v>
      </c>
      <c r="X630" t="s">
        <v>7566</v>
      </c>
      <c r="Z630" t="s">
        <v>326</v>
      </c>
    </row>
    <row r="631" spans="20:26">
      <c r="T631" t="s">
        <v>2419</v>
      </c>
      <c r="V631" t="s">
        <v>326</v>
      </c>
      <c r="X631" t="s">
        <v>7567</v>
      </c>
      <c r="Z631" t="s">
        <v>326</v>
      </c>
    </row>
    <row r="632" spans="20:26">
      <c r="T632" t="s">
        <v>2420</v>
      </c>
      <c r="V632" t="s">
        <v>326</v>
      </c>
      <c r="X632" t="s">
        <v>7568</v>
      </c>
      <c r="Z632" t="s">
        <v>326</v>
      </c>
    </row>
    <row r="633" spans="20:26">
      <c r="T633" t="s">
        <v>2421</v>
      </c>
      <c r="V633" t="s">
        <v>326</v>
      </c>
      <c r="X633" t="s">
        <v>7569</v>
      </c>
      <c r="Z633" t="s">
        <v>326</v>
      </c>
    </row>
    <row r="634" spans="20:26">
      <c r="T634" t="s">
        <v>2422</v>
      </c>
      <c r="V634" t="s">
        <v>326</v>
      </c>
      <c r="X634" t="s">
        <v>7570</v>
      </c>
      <c r="Z634" t="s">
        <v>326</v>
      </c>
    </row>
    <row r="635" spans="20:26">
      <c r="T635" t="s">
        <v>2423</v>
      </c>
      <c r="V635" t="s">
        <v>326</v>
      </c>
      <c r="X635" t="s">
        <v>7571</v>
      </c>
      <c r="Z635" t="s">
        <v>326</v>
      </c>
    </row>
    <row r="636" spans="20:26">
      <c r="T636" t="s">
        <v>2424</v>
      </c>
      <c r="V636" t="s">
        <v>326</v>
      </c>
      <c r="X636" t="s">
        <v>7572</v>
      </c>
      <c r="Z636" t="s">
        <v>326</v>
      </c>
    </row>
    <row r="637" spans="20:26">
      <c r="T637" t="s">
        <v>2425</v>
      </c>
      <c r="V637" t="s">
        <v>328</v>
      </c>
      <c r="X637" t="s">
        <v>7573</v>
      </c>
      <c r="Z637" t="s">
        <v>328</v>
      </c>
    </row>
    <row r="638" spans="20:26">
      <c r="T638" t="s">
        <v>2426</v>
      </c>
      <c r="V638" t="s">
        <v>328</v>
      </c>
      <c r="X638" t="s">
        <v>7574</v>
      </c>
      <c r="Z638" t="s">
        <v>328</v>
      </c>
    </row>
    <row r="639" spans="20:26">
      <c r="T639" t="s">
        <v>2427</v>
      </c>
      <c r="V639" t="s">
        <v>328</v>
      </c>
      <c r="X639" t="s">
        <v>7575</v>
      </c>
      <c r="Z639" t="s">
        <v>328</v>
      </c>
    </row>
    <row r="640" spans="20:26">
      <c r="T640" t="s">
        <v>2428</v>
      </c>
      <c r="V640" t="s">
        <v>328</v>
      </c>
      <c r="X640" t="s">
        <v>7576</v>
      </c>
      <c r="Z640" t="s">
        <v>328</v>
      </c>
    </row>
    <row r="641" spans="20:26">
      <c r="T641" t="s">
        <v>2429</v>
      </c>
      <c r="V641" t="s">
        <v>326</v>
      </c>
      <c r="X641" t="s">
        <v>7577</v>
      </c>
      <c r="Z641" t="s">
        <v>326</v>
      </c>
    </row>
    <row r="642" spans="20:26">
      <c r="T642" t="s">
        <v>2430</v>
      </c>
      <c r="V642" t="s">
        <v>328</v>
      </c>
      <c r="X642" t="s">
        <v>7578</v>
      </c>
      <c r="Z642" t="s">
        <v>328</v>
      </c>
    </row>
    <row r="643" spans="20:26">
      <c r="T643" t="s">
        <v>2431</v>
      </c>
      <c r="V643" t="s">
        <v>328</v>
      </c>
      <c r="X643" t="s">
        <v>7579</v>
      </c>
      <c r="Z643" t="s">
        <v>328</v>
      </c>
    </row>
    <row r="644" spans="20:26">
      <c r="T644" t="s">
        <v>2432</v>
      </c>
      <c r="V644" t="s">
        <v>328</v>
      </c>
      <c r="X644" t="s">
        <v>7580</v>
      </c>
      <c r="Z644" t="s">
        <v>328</v>
      </c>
    </row>
    <row r="645" spans="20:26">
      <c r="T645" t="s">
        <v>2433</v>
      </c>
      <c r="V645" t="s">
        <v>328</v>
      </c>
      <c r="X645" t="s">
        <v>7581</v>
      </c>
      <c r="Z645" t="s">
        <v>328</v>
      </c>
    </row>
    <row r="646" spans="20:26">
      <c r="T646" t="s">
        <v>2434</v>
      </c>
      <c r="V646" t="s">
        <v>327</v>
      </c>
      <c r="X646" t="s">
        <v>7582</v>
      </c>
      <c r="Z646" t="s">
        <v>327</v>
      </c>
    </row>
    <row r="647" spans="20:26">
      <c r="T647" t="s">
        <v>2435</v>
      </c>
      <c r="V647" t="s">
        <v>327</v>
      </c>
      <c r="X647" t="s">
        <v>7583</v>
      </c>
      <c r="Z647" t="s">
        <v>327</v>
      </c>
    </row>
    <row r="648" spans="20:26">
      <c r="T648" t="s">
        <v>2436</v>
      </c>
      <c r="V648" t="s">
        <v>327</v>
      </c>
      <c r="X648" t="s">
        <v>7584</v>
      </c>
      <c r="Z648" t="s">
        <v>327</v>
      </c>
    </row>
    <row r="649" spans="20:26">
      <c r="T649" t="s">
        <v>2437</v>
      </c>
      <c r="V649" t="s">
        <v>327</v>
      </c>
      <c r="X649" t="s">
        <v>7585</v>
      </c>
      <c r="Z649" t="s">
        <v>327</v>
      </c>
    </row>
    <row r="650" spans="20:26">
      <c r="T650" t="s">
        <v>2438</v>
      </c>
      <c r="V650" t="s">
        <v>327</v>
      </c>
      <c r="X650" t="s">
        <v>7586</v>
      </c>
      <c r="Z650" t="s">
        <v>327</v>
      </c>
    </row>
    <row r="651" spans="20:26">
      <c r="T651" t="s">
        <v>2439</v>
      </c>
      <c r="V651" t="s">
        <v>327</v>
      </c>
      <c r="X651" t="s">
        <v>7587</v>
      </c>
      <c r="Z651" t="s">
        <v>327</v>
      </c>
    </row>
    <row r="652" spans="20:26">
      <c r="T652" t="s">
        <v>2440</v>
      </c>
      <c r="V652" t="s">
        <v>327</v>
      </c>
      <c r="X652" t="s">
        <v>7588</v>
      </c>
      <c r="Z652" t="s">
        <v>327</v>
      </c>
    </row>
    <row r="653" spans="20:26">
      <c r="T653" t="s">
        <v>2441</v>
      </c>
      <c r="V653" t="s">
        <v>327</v>
      </c>
      <c r="X653" t="s">
        <v>7589</v>
      </c>
      <c r="Z653" t="s">
        <v>327</v>
      </c>
    </row>
    <row r="654" spans="20:26">
      <c r="T654" t="s">
        <v>2442</v>
      </c>
      <c r="V654" t="s">
        <v>327</v>
      </c>
      <c r="X654" t="s">
        <v>7590</v>
      </c>
      <c r="Z654" t="s">
        <v>327</v>
      </c>
    </row>
    <row r="655" spans="20:26">
      <c r="T655" t="s">
        <v>2443</v>
      </c>
      <c r="V655" t="s">
        <v>326</v>
      </c>
      <c r="X655" t="s">
        <v>7591</v>
      </c>
      <c r="Z655" t="s">
        <v>326</v>
      </c>
    </row>
    <row r="656" spans="20:26">
      <c r="T656" t="s">
        <v>2444</v>
      </c>
      <c r="V656" t="s">
        <v>326</v>
      </c>
      <c r="X656" t="s">
        <v>7592</v>
      </c>
      <c r="Z656" t="s">
        <v>326</v>
      </c>
    </row>
    <row r="657" spans="20:26">
      <c r="T657" t="s">
        <v>2445</v>
      </c>
      <c r="V657" t="s">
        <v>326</v>
      </c>
      <c r="X657" t="s">
        <v>7593</v>
      </c>
      <c r="Z657" t="s">
        <v>326</v>
      </c>
    </row>
    <row r="658" spans="20:26">
      <c r="T658" t="s">
        <v>2446</v>
      </c>
      <c r="V658" t="s">
        <v>326</v>
      </c>
      <c r="X658" t="s">
        <v>7594</v>
      </c>
      <c r="Z658" t="s">
        <v>326</v>
      </c>
    </row>
    <row r="659" spans="20:26">
      <c r="T659" t="s">
        <v>2447</v>
      </c>
      <c r="V659" t="s">
        <v>326</v>
      </c>
      <c r="X659" t="s">
        <v>7595</v>
      </c>
      <c r="Z659" t="s">
        <v>326</v>
      </c>
    </row>
    <row r="660" spans="20:26">
      <c r="T660" t="s">
        <v>2448</v>
      </c>
      <c r="V660" t="s">
        <v>326</v>
      </c>
      <c r="X660" t="s">
        <v>7596</v>
      </c>
      <c r="Z660" t="s">
        <v>326</v>
      </c>
    </row>
    <row r="661" spans="20:26">
      <c r="T661" t="s">
        <v>2449</v>
      </c>
      <c r="V661" t="s">
        <v>326</v>
      </c>
      <c r="X661" t="s">
        <v>7597</v>
      </c>
      <c r="Z661" t="s">
        <v>326</v>
      </c>
    </row>
    <row r="662" spans="20:26">
      <c r="T662" t="s">
        <v>2450</v>
      </c>
      <c r="V662" t="s">
        <v>326</v>
      </c>
      <c r="X662" t="s">
        <v>7598</v>
      </c>
      <c r="Z662" t="s">
        <v>326</v>
      </c>
    </row>
    <row r="663" spans="20:26">
      <c r="T663" t="s">
        <v>2451</v>
      </c>
      <c r="V663" t="s">
        <v>328</v>
      </c>
      <c r="X663" t="s">
        <v>7599</v>
      </c>
      <c r="Z663" t="s">
        <v>328</v>
      </c>
    </row>
    <row r="664" spans="20:26">
      <c r="T664" t="s">
        <v>2452</v>
      </c>
      <c r="V664" t="s">
        <v>328</v>
      </c>
      <c r="X664" t="s">
        <v>7600</v>
      </c>
      <c r="Z664" t="s">
        <v>328</v>
      </c>
    </row>
    <row r="665" spans="20:26">
      <c r="T665" t="s">
        <v>2453</v>
      </c>
      <c r="V665" t="s">
        <v>328</v>
      </c>
      <c r="X665" t="s">
        <v>7601</v>
      </c>
      <c r="Z665" t="s">
        <v>328</v>
      </c>
    </row>
    <row r="666" spans="20:26">
      <c r="T666" t="s">
        <v>2454</v>
      </c>
      <c r="V666" t="s">
        <v>328</v>
      </c>
      <c r="X666" t="s">
        <v>7602</v>
      </c>
      <c r="Z666" t="s">
        <v>328</v>
      </c>
    </row>
    <row r="667" spans="20:26">
      <c r="T667" t="s">
        <v>2455</v>
      </c>
      <c r="V667" t="s">
        <v>326</v>
      </c>
      <c r="X667" t="s">
        <v>7603</v>
      </c>
      <c r="Z667" t="s">
        <v>326</v>
      </c>
    </row>
    <row r="668" spans="20:26">
      <c r="T668" t="s">
        <v>2456</v>
      </c>
      <c r="V668" t="s">
        <v>328</v>
      </c>
      <c r="X668" t="s">
        <v>7604</v>
      </c>
      <c r="Z668" t="s">
        <v>328</v>
      </c>
    </row>
    <row r="669" spans="20:26">
      <c r="T669" t="s">
        <v>2457</v>
      </c>
      <c r="V669" t="s">
        <v>328</v>
      </c>
      <c r="X669" t="s">
        <v>7605</v>
      </c>
      <c r="Z669" t="s">
        <v>328</v>
      </c>
    </row>
    <row r="670" spans="20:26">
      <c r="T670" t="s">
        <v>2458</v>
      </c>
      <c r="V670" t="s">
        <v>328</v>
      </c>
      <c r="X670" t="s">
        <v>7606</v>
      </c>
      <c r="Z670" t="s">
        <v>328</v>
      </c>
    </row>
    <row r="671" spans="20:26">
      <c r="T671" t="s">
        <v>2459</v>
      </c>
      <c r="V671" t="s">
        <v>328</v>
      </c>
      <c r="X671" t="s">
        <v>7607</v>
      </c>
      <c r="Z671" t="s">
        <v>328</v>
      </c>
    </row>
    <row r="672" spans="20:26">
      <c r="T672" t="s">
        <v>2460</v>
      </c>
      <c r="V672" t="s">
        <v>327</v>
      </c>
      <c r="X672" t="s">
        <v>7608</v>
      </c>
      <c r="Z672" t="s">
        <v>327</v>
      </c>
    </row>
    <row r="673" spans="20:26">
      <c r="T673" t="s">
        <v>2461</v>
      </c>
      <c r="V673" t="s">
        <v>327</v>
      </c>
      <c r="X673" t="s">
        <v>7609</v>
      </c>
      <c r="Z673" t="s">
        <v>327</v>
      </c>
    </row>
    <row r="674" spans="20:26">
      <c r="T674" t="s">
        <v>2462</v>
      </c>
      <c r="V674" t="s">
        <v>327</v>
      </c>
      <c r="X674" t="s">
        <v>7610</v>
      </c>
      <c r="Z674" t="s">
        <v>327</v>
      </c>
    </row>
    <row r="675" spans="20:26">
      <c r="T675" t="s">
        <v>2463</v>
      </c>
      <c r="V675" t="s">
        <v>327</v>
      </c>
      <c r="X675" t="s">
        <v>7611</v>
      </c>
      <c r="Z675" t="s">
        <v>327</v>
      </c>
    </row>
    <row r="676" spans="20:26">
      <c r="T676" t="s">
        <v>2464</v>
      </c>
      <c r="V676" t="s">
        <v>327</v>
      </c>
      <c r="X676" t="s">
        <v>7612</v>
      </c>
      <c r="Z676" t="s">
        <v>327</v>
      </c>
    </row>
    <row r="677" spans="20:26">
      <c r="T677" t="s">
        <v>2465</v>
      </c>
      <c r="V677" t="s">
        <v>327</v>
      </c>
      <c r="X677" t="s">
        <v>7613</v>
      </c>
      <c r="Z677" t="s">
        <v>327</v>
      </c>
    </row>
    <row r="678" spans="20:26">
      <c r="T678" t="s">
        <v>2466</v>
      </c>
      <c r="V678" t="s">
        <v>327</v>
      </c>
      <c r="X678" t="s">
        <v>7614</v>
      </c>
      <c r="Z678" t="s">
        <v>327</v>
      </c>
    </row>
    <row r="679" spans="20:26">
      <c r="T679" t="s">
        <v>2467</v>
      </c>
      <c r="V679" t="s">
        <v>327</v>
      </c>
      <c r="X679" t="s">
        <v>7615</v>
      </c>
      <c r="Z679" t="s">
        <v>327</v>
      </c>
    </row>
    <row r="680" spans="20:26">
      <c r="T680" t="s">
        <v>2468</v>
      </c>
      <c r="V680" t="s">
        <v>327</v>
      </c>
      <c r="X680" t="s">
        <v>7616</v>
      </c>
      <c r="Z680" t="s">
        <v>327</v>
      </c>
    </row>
    <row r="681" spans="20:26">
      <c r="T681" t="s">
        <v>2469</v>
      </c>
      <c r="V681" t="s">
        <v>326</v>
      </c>
      <c r="X681" t="s">
        <v>7617</v>
      </c>
      <c r="Z681" t="s">
        <v>326</v>
      </c>
    </row>
    <row r="682" spans="20:26">
      <c r="T682" t="s">
        <v>2470</v>
      </c>
      <c r="V682" t="s">
        <v>326</v>
      </c>
      <c r="X682" t="s">
        <v>7618</v>
      </c>
      <c r="Z682" t="s">
        <v>326</v>
      </c>
    </row>
    <row r="683" spans="20:26">
      <c r="T683" t="s">
        <v>2471</v>
      </c>
      <c r="V683" t="s">
        <v>326</v>
      </c>
      <c r="X683" t="s">
        <v>7619</v>
      </c>
      <c r="Z683" t="s">
        <v>326</v>
      </c>
    </row>
    <row r="684" spans="20:26">
      <c r="T684" t="s">
        <v>2472</v>
      </c>
      <c r="V684" t="s">
        <v>326</v>
      </c>
      <c r="X684" t="s">
        <v>7620</v>
      </c>
      <c r="Z684" t="s">
        <v>326</v>
      </c>
    </row>
    <row r="685" spans="20:26">
      <c r="T685" t="s">
        <v>2473</v>
      </c>
      <c r="V685" t="s">
        <v>326</v>
      </c>
      <c r="X685" t="s">
        <v>7621</v>
      </c>
      <c r="Z685" t="s">
        <v>326</v>
      </c>
    </row>
    <row r="686" spans="20:26">
      <c r="T686" t="s">
        <v>2474</v>
      </c>
      <c r="V686" t="s">
        <v>326</v>
      </c>
      <c r="X686" t="s">
        <v>7622</v>
      </c>
      <c r="Z686" t="s">
        <v>326</v>
      </c>
    </row>
    <row r="687" spans="20:26">
      <c r="T687" t="s">
        <v>2475</v>
      </c>
      <c r="V687" t="s">
        <v>326</v>
      </c>
      <c r="X687" t="s">
        <v>7623</v>
      </c>
      <c r="Z687" t="s">
        <v>326</v>
      </c>
    </row>
    <row r="688" spans="20:26">
      <c r="T688" t="s">
        <v>2476</v>
      </c>
      <c r="V688" t="s">
        <v>326</v>
      </c>
      <c r="X688" t="s">
        <v>7624</v>
      </c>
      <c r="Z688" t="s">
        <v>326</v>
      </c>
    </row>
    <row r="689" spans="20:26">
      <c r="T689" t="s">
        <v>2477</v>
      </c>
      <c r="V689" t="s">
        <v>328</v>
      </c>
      <c r="X689" t="s">
        <v>7625</v>
      </c>
      <c r="Z689" t="s">
        <v>328</v>
      </c>
    </row>
    <row r="690" spans="20:26">
      <c r="T690" t="s">
        <v>2478</v>
      </c>
      <c r="V690" t="s">
        <v>328</v>
      </c>
      <c r="X690" t="s">
        <v>7626</v>
      </c>
      <c r="Z690" t="s">
        <v>328</v>
      </c>
    </row>
    <row r="691" spans="20:26">
      <c r="T691" t="s">
        <v>2479</v>
      </c>
      <c r="V691" t="s">
        <v>328</v>
      </c>
      <c r="X691" t="s">
        <v>7627</v>
      </c>
      <c r="Z691" t="s">
        <v>328</v>
      </c>
    </row>
    <row r="692" spans="20:26">
      <c r="T692" t="s">
        <v>2480</v>
      </c>
      <c r="V692" t="s">
        <v>328</v>
      </c>
      <c r="X692" t="s">
        <v>7628</v>
      </c>
      <c r="Z692" t="s">
        <v>328</v>
      </c>
    </row>
    <row r="693" spans="20:26">
      <c r="T693" t="s">
        <v>2481</v>
      </c>
      <c r="V693" t="s">
        <v>326</v>
      </c>
      <c r="X693" t="s">
        <v>7629</v>
      </c>
      <c r="Z693" t="s">
        <v>326</v>
      </c>
    </row>
    <row r="694" spans="20:26">
      <c r="T694" t="s">
        <v>2482</v>
      </c>
      <c r="V694" t="s">
        <v>328</v>
      </c>
      <c r="X694" t="s">
        <v>7630</v>
      </c>
      <c r="Z694" t="s">
        <v>328</v>
      </c>
    </row>
    <row r="695" spans="20:26">
      <c r="T695" t="s">
        <v>2483</v>
      </c>
      <c r="V695" t="s">
        <v>328</v>
      </c>
      <c r="X695" t="s">
        <v>7631</v>
      </c>
      <c r="Z695" t="s">
        <v>328</v>
      </c>
    </row>
    <row r="696" spans="20:26">
      <c r="T696" t="s">
        <v>2484</v>
      </c>
      <c r="V696" t="s">
        <v>328</v>
      </c>
      <c r="X696" t="s">
        <v>7632</v>
      </c>
      <c r="Z696" t="s">
        <v>328</v>
      </c>
    </row>
    <row r="697" spans="20:26">
      <c r="T697" t="s">
        <v>2485</v>
      </c>
      <c r="V697" t="s">
        <v>328</v>
      </c>
      <c r="X697" t="s">
        <v>7633</v>
      </c>
      <c r="Z697" t="s">
        <v>328</v>
      </c>
    </row>
    <row r="698" spans="20:26">
      <c r="T698" t="s">
        <v>2486</v>
      </c>
      <c r="V698" t="s">
        <v>327</v>
      </c>
      <c r="X698" t="s">
        <v>7634</v>
      </c>
      <c r="Z698" t="s">
        <v>327</v>
      </c>
    </row>
    <row r="699" spans="20:26">
      <c r="T699" t="s">
        <v>2487</v>
      </c>
      <c r="V699" t="s">
        <v>327</v>
      </c>
      <c r="X699" t="s">
        <v>7635</v>
      </c>
      <c r="Z699" t="s">
        <v>327</v>
      </c>
    </row>
    <row r="700" spans="20:26">
      <c r="T700" t="s">
        <v>2488</v>
      </c>
      <c r="V700" t="s">
        <v>327</v>
      </c>
      <c r="X700" t="s">
        <v>7636</v>
      </c>
      <c r="Z700" t="s">
        <v>327</v>
      </c>
    </row>
    <row r="701" spans="20:26">
      <c r="T701" t="s">
        <v>2489</v>
      </c>
      <c r="V701" t="s">
        <v>327</v>
      </c>
      <c r="X701" t="s">
        <v>7637</v>
      </c>
      <c r="Z701" t="s">
        <v>327</v>
      </c>
    </row>
    <row r="702" spans="20:26">
      <c r="T702" t="s">
        <v>2490</v>
      </c>
      <c r="V702" t="s">
        <v>327</v>
      </c>
      <c r="X702" t="s">
        <v>7638</v>
      </c>
      <c r="Z702" t="s">
        <v>327</v>
      </c>
    </row>
    <row r="703" spans="20:26">
      <c r="T703" t="s">
        <v>2491</v>
      </c>
      <c r="V703" t="s">
        <v>327</v>
      </c>
      <c r="X703" t="s">
        <v>7639</v>
      </c>
      <c r="Z703" t="s">
        <v>327</v>
      </c>
    </row>
    <row r="704" spans="20:26">
      <c r="T704" t="s">
        <v>2492</v>
      </c>
      <c r="V704" t="s">
        <v>327</v>
      </c>
      <c r="X704" t="s">
        <v>7640</v>
      </c>
      <c r="Z704" t="s">
        <v>327</v>
      </c>
    </row>
    <row r="705" spans="20:26">
      <c r="T705" t="s">
        <v>2493</v>
      </c>
      <c r="V705" t="s">
        <v>327</v>
      </c>
      <c r="X705" t="s">
        <v>7641</v>
      </c>
      <c r="Z705" t="s">
        <v>327</v>
      </c>
    </row>
    <row r="706" spans="20:26">
      <c r="T706" t="s">
        <v>2494</v>
      </c>
      <c r="V706" t="s">
        <v>327</v>
      </c>
      <c r="X706" t="s">
        <v>7642</v>
      </c>
      <c r="Z706" t="s">
        <v>327</v>
      </c>
    </row>
    <row r="707" spans="20:26">
      <c r="T707" t="s">
        <v>2495</v>
      </c>
      <c r="V707" t="s">
        <v>326</v>
      </c>
      <c r="X707" t="s">
        <v>7643</v>
      </c>
      <c r="Z707" t="s">
        <v>326</v>
      </c>
    </row>
    <row r="708" spans="20:26">
      <c r="T708" t="s">
        <v>2496</v>
      </c>
      <c r="V708" t="s">
        <v>326</v>
      </c>
      <c r="X708" t="s">
        <v>7644</v>
      </c>
      <c r="Z708" t="s">
        <v>326</v>
      </c>
    </row>
    <row r="709" spans="20:26">
      <c r="T709" t="s">
        <v>2497</v>
      </c>
      <c r="V709" t="s">
        <v>326</v>
      </c>
      <c r="X709" t="s">
        <v>7645</v>
      </c>
      <c r="Z709" t="s">
        <v>326</v>
      </c>
    </row>
    <row r="710" spans="20:26">
      <c r="T710" t="s">
        <v>2498</v>
      </c>
      <c r="V710" t="s">
        <v>326</v>
      </c>
      <c r="X710" t="s">
        <v>7646</v>
      </c>
      <c r="Z710" t="s">
        <v>326</v>
      </c>
    </row>
    <row r="711" spans="20:26">
      <c r="T711" t="s">
        <v>2499</v>
      </c>
      <c r="V711" t="s">
        <v>326</v>
      </c>
      <c r="X711" t="s">
        <v>7647</v>
      </c>
      <c r="Z711" t="s">
        <v>326</v>
      </c>
    </row>
    <row r="712" spans="20:26">
      <c r="T712" t="s">
        <v>2500</v>
      </c>
      <c r="V712" t="s">
        <v>326</v>
      </c>
      <c r="X712" t="s">
        <v>7648</v>
      </c>
      <c r="Z712" t="s">
        <v>326</v>
      </c>
    </row>
    <row r="713" spans="20:26">
      <c r="T713" t="s">
        <v>2501</v>
      </c>
      <c r="V713" t="s">
        <v>326</v>
      </c>
      <c r="X713" t="s">
        <v>7649</v>
      </c>
      <c r="Z713" t="s">
        <v>326</v>
      </c>
    </row>
    <row r="714" spans="20:26">
      <c r="T714" t="s">
        <v>2502</v>
      </c>
      <c r="V714" t="s">
        <v>326</v>
      </c>
      <c r="X714" t="s">
        <v>7650</v>
      </c>
      <c r="Z714" t="s">
        <v>326</v>
      </c>
    </row>
    <row r="715" spans="20:26">
      <c r="T715" t="s">
        <v>2503</v>
      </c>
      <c r="V715" t="s">
        <v>328</v>
      </c>
      <c r="X715" t="s">
        <v>7651</v>
      </c>
      <c r="Z715" t="s">
        <v>328</v>
      </c>
    </row>
    <row r="716" spans="20:26">
      <c r="T716" t="s">
        <v>2504</v>
      </c>
      <c r="V716" t="s">
        <v>328</v>
      </c>
      <c r="X716" t="s">
        <v>7652</v>
      </c>
      <c r="Z716" t="s">
        <v>328</v>
      </c>
    </row>
    <row r="717" spans="20:26">
      <c r="T717" t="s">
        <v>2505</v>
      </c>
      <c r="V717" t="s">
        <v>328</v>
      </c>
      <c r="X717" t="s">
        <v>7653</v>
      </c>
      <c r="Z717" t="s">
        <v>328</v>
      </c>
    </row>
    <row r="718" spans="20:26">
      <c r="T718" t="s">
        <v>2506</v>
      </c>
      <c r="V718" t="s">
        <v>328</v>
      </c>
      <c r="X718" t="s">
        <v>7654</v>
      </c>
      <c r="Z718" t="s">
        <v>328</v>
      </c>
    </row>
    <row r="719" spans="20:26">
      <c r="T719" t="s">
        <v>2507</v>
      </c>
      <c r="V719" t="s">
        <v>326</v>
      </c>
      <c r="X719" t="s">
        <v>7655</v>
      </c>
      <c r="Z719" t="s">
        <v>326</v>
      </c>
    </row>
    <row r="720" spans="20:26">
      <c r="T720" t="s">
        <v>2508</v>
      </c>
      <c r="V720" t="s">
        <v>328</v>
      </c>
      <c r="X720" t="s">
        <v>7656</v>
      </c>
      <c r="Z720" t="s">
        <v>328</v>
      </c>
    </row>
    <row r="721" spans="20:26">
      <c r="T721" t="s">
        <v>2509</v>
      </c>
      <c r="V721" t="s">
        <v>328</v>
      </c>
      <c r="X721" t="s">
        <v>7657</v>
      </c>
      <c r="Z721" t="s">
        <v>328</v>
      </c>
    </row>
    <row r="722" spans="20:26">
      <c r="T722" t="s">
        <v>2510</v>
      </c>
      <c r="V722" t="s">
        <v>328</v>
      </c>
      <c r="X722" t="s">
        <v>7658</v>
      </c>
      <c r="Z722" t="s">
        <v>328</v>
      </c>
    </row>
    <row r="723" spans="20:26">
      <c r="T723" t="s">
        <v>2511</v>
      </c>
      <c r="V723" t="s">
        <v>328</v>
      </c>
      <c r="X723" t="s">
        <v>7659</v>
      </c>
      <c r="Z723" t="s">
        <v>328</v>
      </c>
    </row>
    <row r="724" spans="20:26">
      <c r="T724" t="s">
        <v>2512</v>
      </c>
      <c r="V724" t="s">
        <v>327</v>
      </c>
      <c r="X724" t="s">
        <v>7660</v>
      </c>
      <c r="Z724" t="s">
        <v>327</v>
      </c>
    </row>
    <row r="725" spans="20:26">
      <c r="T725" t="s">
        <v>2513</v>
      </c>
      <c r="V725" t="s">
        <v>327</v>
      </c>
      <c r="X725" t="s">
        <v>7661</v>
      </c>
      <c r="Z725" t="s">
        <v>327</v>
      </c>
    </row>
    <row r="726" spans="20:26">
      <c r="T726" t="s">
        <v>2514</v>
      </c>
      <c r="V726" t="s">
        <v>327</v>
      </c>
      <c r="X726" t="s">
        <v>7662</v>
      </c>
      <c r="Z726" t="s">
        <v>327</v>
      </c>
    </row>
    <row r="727" spans="20:26">
      <c r="T727" t="s">
        <v>2515</v>
      </c>
      <c r="V727" t="s">
        <v>327</v>
      </c>
      <c r="X727" t="s">
        <v>7663</v>
      </c>
      <c r="Z727" t="s">
        <v>327</v>
      </c>
    </row>
    <row r="728" spans="20:26">
      <c r="T728" t="s">
        <v>2516</v>
      </c>
      <c r="V728" t="s">
        <v>327</v>
      </c>
      <c r="X728" t="s">
        <v>7664</v>
      </c>
      <c r="Z728" t="s">
        <v>327</v>
      </c>
    </row>
    <row r="729" spans="20:26">
      <c r="T729" t="s">
        <v>2517</v>
      </c>
      <c r="V729" t="s">
        <v>327</v>
      </c>
      <c r="X729" t="s">
        <v>7665</v>
      </c>
      <c r="Z729" t="s">
        <v>327</v>
      </c>
    </row>
    <row r="730" spans="20:26">
      <c r="T730" t="s">
        <v>2518</v>
      </c>
      <c r="V730" t="s">
        <v>327</v>
      </c>
      <c r="X730" t="s">
        <v>7666</v>
      </c>
      <c r="Z730" t="s">
        <v>327</v>
      </c>
    </row>
    <row r="731" spans="20:26">
      <c r="T731" t="s">
        <v>2519</v>
      </c>
      <c r="V731" t="s">
        <v>327</v>
      </c>
      <c r="X731" t="s">
        <v>7667</v>
      </c>
      <c r="Z731" t="s">
        <v>327</v>
      </c>
    </row>
    <row r="732" spans="20:26">
      <c r="T732" t="s">
        <v>2520</v>
      </c>
      <c r="V732" t="s">
        <v>327</v>
      </c>
      <c r="X732" t="s">
        <v>7668</v>
      </c>
      <c r="Z732" t="s">
        <v>327</v>
      </c>
    </row>
    <row r="733" spans="20:26">
      <c r="T733" t="s">
        <v>2521</v>
      </c>
      <c r="V733" t="s">
        <v>326</v>
      </c>
      <c r="X733" t="s">
        <v>7669</v>
      </c>
      <c r="Z733" t="s">
        <v>326</v>
      </c>
    </row>
    <row r="734" spans="20:26">
      <c r="T734" t="s">
        <v>2522</v>
      </c>
      <c r="V734" t="s">
        <v>326</v>
      </c>
      <c r="X734" t="s">
        <v>7670</v>
      </c>
      <c r="Z734" t="s">
        <v>326</v>
      </c>
    </row>
    <row r="735" spans="20:26">
      <c r="T735" t="s">
        <v>2523</v>
      </c>
      <c r="V735" t="s">
        <v>326</v>
      </c>
      <c r="X735" t="s">
        <v>7671</v>
      </c>
      <c r="Z735" t="s">
        <v>326</v>
      </c>
    </row>
    <row r="736" spans="20:26">
      <c r="T736" t="s">
        <v>2524</v>
      </c>
      <c r="V736" t="s">
        <v>326</v>
      </c>
      <c r="X736" t="s">
        <v>7672</v>
      </c>
      <c r="Z736" t="s">
        <v>326</v>
      </c>
    </row>
    <row r="737" spans="20:26">
      <c r="T737" t="s">
        <v>2525</v>
      </c>
      <c r="V737" t="s">
        <v>326</v>
      </c>
      <c r="X737" t="s">
        <v>7673</v>
      </c>
      <c r="Z737" t="s">
        <v>326</v>
      </c>
    </row>
    <row r="738" spans="20:26">
      <c r="T738" t="s">
        <v>2526</v>
      </c>
      <c r="V738" t="s">
        <v>326</v>
      </c>
      <c r="X738" t="s">
        <v>7674</v>
      </c>
      <c r="Z738" t="s">
        <v>326</v>
      </c>
    </row>
    <row r="739" spans="20:26">
      <c r="T739" t="s">
        <v>2527</v>
      </c>
      <c r="V739" t="s">
        <v>326</v>
      </c>
      <c r="X739" t="s">
        <v>7675</v>
      </c>
      <c r="Z739" t="s">
        <v>326</v>
      </c>
    </row>
    <row r="740" spans="20:26">
      <c r="T740" t="s">
        <v>2528</v>
      </c>
      <c r="V740" t="s">
        <v>326</v>
      </c>
      <c r="X740" t="s">
        <v>7676</v>
      </c>
      <c r="Z740" t="s">
        <v>326</v>
      </c>
    </row>
    <row r="741" spans="20:26">
      <c r="T741" t="s">
        <v>2529</v>
      </c>
      <c r="V741" t="s">
        <v>328</v>
      </c>
      <c r="X741" t="s">
        <v>7677</v>
      </c>
      <c r="Z741" t="s">
        <v>328</v>
      </c>
    </row>
    <row r="742" spans="20:26">
      <c r="T742" t="s">
        <v>2530</v>
      </c>
      <c r="V742" t="s">
        <v>328</v>
      </c>
      <c r="X742" t="s">
        <v>7678</v>
      </c>
      <c r="Z742" t="s">
        <v>328</v>
      </c>
    </row>
    <row r="743" spans="20:26">
      <c r="T743" t="s">
        <v>2531</v>
      </c>
      <c r="V743" t="s">
        <v>328</v>
      </c>
      <c r="X743" t="s">
        <v>7679</v>
      </c>
      <c r="Z743" t="s">
        <v>328</v>
      </c>
    </row>
    <row r="744" spans="20:26">
      <c r="T744" t="s">
        <v>2532</v>
      </c>
      <c r="V744" t="s">
        <v>328</v>
      </c>
      <c r="X744" t="s">
        <v>7680</v>
      </c>
      <c r="Z744" t="s">
        <v>328</v>
      </c>
    </row>
    <row r="745" spans="20:26">
      <c r="T745" t="s">
        <v>2533</v>
      </c>
      <c r="V745" t="s">
        <v>326</v>
      </c>
      <c r="X745" t="s">
        <v>7681</v>
      </c>
      <c r="Z745" t="s">
        <v>326</v>
      </c>
    </row>
    <row r="746" spans="20:26">
      <c r="T746" t="s">
        <v>2534</v>
      </c>
      <c r="V746" t="s">
        <v>328</v>
      </c>
      <c r="X746" t="s">
        <v>7682</v>
      </c>
      <c r="Z746" t="s">
        <v>328</v>
      </c>
    </row>
    <row r="747" spans="20:26">
      <c r="T747" t="s">
        <v>2535</v>
      </c>
      <c r="V747" t="s">
        <v>328</v>
      </c>
      <c r="X747" t="s">
        <v>7683</v>
      </c>
      <c r="Z747" t="s">
        <v>328</v>
      </c>
    </row>
    <row r="748" spans="20:26">
      <c r="T748" t="s">
        <v>2536</v>
      </c>
      <c r="V748" t="s">
        <v>328</v>
      </c>
      <c r="X748" t="s">
        <v>7684</v>
      </c>
      <c r="Z748" t="s">
        <v>328</v>
      </c>
    </row>
    <row r="749" spans="20:26">
      <c r="T749" t="s">
        <v>2537</v>
      </c>
      <c r="V749" t="s">
        <v>328</v>
      </c>
      <c r="X749" t="s">
        <v>7685</v>
      </c>
      <c r="Z749" t="s">
        <v>328</v>
      </c>
    </row>
    <row r="750" spans="20:26">
      <c r="T750" t="s">
        <v>2538</v>
      </c>
      <c r="V750" t="s">
        <v>327</v>
      </c>
      <c r="X750" t="s">
        <v>7686</v>
      </c>
      <c r="Z750" t="s">
        <v>327</v>
      </c>
    </row>
    <row r="751" spans="20:26">
      <c r="T751" t="s">
        <v>2539</v>
      </c>
      <c r="V751" t="s">
        <v>327</v>
      </c>
      <c r="X751" t="s">
        <v>7687</v>
      </c>
      <c r="Z751" t="s">
        <v>327</v>
      </c>
    </row>
    <row r="752" spans="20:26">
      <c r="T752" t="s">
        <v>2540</v>
      </c>
      <c r="V752" t="s">
        <v>327</v>
      </c>
      <c r="X752" t="s">
        <v>7688</v>
      </c>
      <c r="Z752" t="s">
        <v>327</v>
      </c>
    </row>
    <row r="753" spans="20:26">
      <c r="T753" t="s">
        <v>2541</v>
      </c>
      <c r="V753" t="s">
        <v>327</v>
      </c>
      <c r="X753" t="s">
        <v>7689</v>
      </c>
      <c r="Z753" t="s">
        <v>327</v>
      </c>
    </row>
    <row r="754" spans="20:26">
      <c r="T754" t="s">
        <v>2542</v>
      </c>
      <c r="V754" t="s">
        <v>327</v>
      </c>
      <c r="X754" t="s">
        <v>7690</v>
      </c>
      <c r="Z754" t="s">
        <v>327</v>
      </c>
    </row>
    <row r="755" spans="20:26">
      <c r="T755" t="s">
        <v>2543</v>
      </c>
      <c r="V755" t="s">
        <v>327</v>
      </c>
      <c r="X755" t="s">
        <v>7691</v>
      </c>
      <c r="Z755" t="s">
        <v>327</v>
      </c>
    </row>
    <row r="756" spans="20:26">
      <c r="T756" t="s">
        <v>2544</v>
      </c>
      <c r="V756" t="s">
        <v>327</v>
      </c>
      <c r="X756" t="s">
        <v>7692</v>
      </c>
      <c r="Z756" t="s">
        <v>327</v>
      </c>
    </row>
    <row r="757" spans="20:26">
      <c r="T757" t="s">
        <v>2545</v>
      </c>
      <c r="V757" t="s">
        <v>327</v>
      </c>
      <c r="X757" t="s">
        <v>7693</v>
      </c>
      <c r="Z757" t="s">
        <v>327</v>
      </c>
    </row>
    <row r="758" spans="20:26">
      <c r="T758" t="s">
        <v>2546</v>
      </c>
      <c r="V758" t="s">
        <v>327</v>
      </c>
      <c r="X758" t="s">
        <v>7694</v>
      </c>
      <c r="Z758" t="s">
        <v>327</v>
      </c>
    </row>
    <row r="759" spans="20:26">
      <c r="T759" t="s">
        <v>2547</v>
      </c>
      <c r="V759" t="s">
        <v>326</v>
      </c>
      <c r="X759" t="s">
        <v>7695</v>
      </c>
      <c r="Z759" t="s">
        <v>326</v>
      </c>
    </row>
    <row r="760" spans="20:26">
      <c r="T760" t="s">
        <v>2548</v>
      </c>
      <c r="V760" t="s">
        <v>326</v>
      </c>
      <c r="X760" t="s">
        <v>7696</v>
      </c>
      <c r="Z760" t="s">
        <v>326</v>
      </c>
    </row>
    <row r="761" spans="20:26">
      <c r="T761" t="s">
        <v>2549</v>
      </c>
      <c r="V761" t="s">
        <v>326</v>
      </c>
      <c r="X761" t="s">
        <v>7697</v>
      </c>
      <c r="Z761" t="s">
        <v>326</v>
      </c>
    </row>
    <row r="762" spans="20:26">
      <c r="T762" t="s">
        <v>2550</v>
      </c>
      <c r="V762" t="s">
        <v>326</v>
      </c>
      <c r="X762" t="s">
        <v>7698</v>
      </c>
      <c r="Z762" t="s">
        <v>326</v>
      </c>
    </row>
    <row r="763" spans="20:26">
      <c r="T763" t="s">
        <v>2551</v>
      </c>
      <c r="V763" t="s">
        <v>326</v>
      </c>
      <c r="X763" t="s">
        <v>7699</v>
      </c>
      <c r="Z763" t="s">
        <v>326</v>
      </c>
    </row>
    <row r="764" spans="20:26">
      <c r="T764" t="s">
        <v>2552</v>
      </c>
      <c r="V764" t="s">
        <v>326</v>
      </c>
      <c r="X764" t="s">
        <v>7700</v>
      </c>
      <c r="Z764" t="s">
        <v>326</v>
      </c>
    </row>
    <row r="765" spans="20:26">
      <c r="T765" t="s">
        <v>2553</v>
      </c>
      <c r="V765" t="s">
        <v>326</v>
      </c>
      <c r="X765" t="s">
        <v>7701</v>
      </c>
      <c r="Z765" t="s">
        <v>326</v>
      </c>
    </row>
    <row r="766" spans="20:26">
      <c r="T766" t="s">
        <v>2554</v>
      </c>
      <c r="V766" t="s">
        <v>326</v>
      </c>
      <c r="X766" t="s">
        <v>7702</v>
      </c>
      <c r="Z766" t="s">
        <v>326</v>
      </c>
    </row>
    <row r="767" spans="20:26">
      <c r="T767" t="s">
        <v>2555</v>
      </c>
      <c r="V767" t="s">
        <v>328</v>
      </c>
      <c r="X767" t="s">
        <v>7703</v>
      </c>
      <c r="Z767" t="s">
        <v>328</v>
      </c>
    </row>
    <row r="768" spans="20:26">
      <c r="T768" t="s">
        <v>2556</v>
      </c>
      <c r="V768" t="s">
        <v>328</v>
      </c>
      <c r="X768" t="s">
        <v>7704</v>
      </c>
      <c r="Z768" t="s">
        <v>328</v>
      </c>
    </row>
    <row r="769" spans="20:26">
      <c r="T769" t="s">
        <v>2557</v>
      </c>
      <c r="V769" t="s">
        <v>328</v>
      </c>
      <c r="X769" t="s">
        <v>7705</v>
      </c>
      <c r="Z769" t="s">
        <v>328</v>
      </c>
    </row>
    <row r="770" spans="20:26">
      <c r="T770" t="s">
        <v>2558</v>
      </c>
      <c r="V770" t="s">
        <v>328</v>
      </c>
      <c r="X770" t="s">
        <v>7706</v>
      </c>
      <c r="Z770" t="s">
        <v>328</v>
      </c>
    </row>
    <row r="771" spans="20:26">
      <c r="T771" t="s">
        <v>2559</v>
      </c>
      <c r="V771" t="s">
        <v>326</v>
      </c>
      <c r="X771" t="s">
        <v>7707</v>
      </c>
      <c r="Z771" t="s">
        <v>326</v>
      </c>
    </row>
    <row r="772" spans="20:26">
      <c r="T772" t="s">
        <v>2560</v>
      </c>
      <c r="V772" t="s">
        <v>328</v>
      </c>
      <c r="X772" t="s">
        <v>7708</v>
      </c>
      <c r="Z772" t="s">
        <v>328</v>
      </c>
    </row>
    <row r="773" spans="20:26">
      <c r="T773" t="s">
        <v>2561</v>
      </c>
      <c r="V773" t="s">
        <v>328</v>
      </c>
      <c r="X773" t="s">
        <v>7709</v>
      </c>
      <c r="Z773" t="s">
        <v>328</v>
      </c>
    </row>
    <row r="774" spans="20:26">
      <c r="T774" t="s">
        <v>2562</v>
      </c>
      <c r="V774" t="s">
        <v>328</v>
      </c>
      <c r="X774" t="s">
        <v>7710</v>
      </c>
      <c r="Z774" t="s">
        <v>328</v>
      </c>
    </row>
    <row r="775" spans="20:26">
      <c r="T775" t="s">
        <v>2563</v>
      </c>
      <c r="V775" t="s">
        <v>328</v>
      </c>
      <c r="X775" t="s">
        <v>7711</v>
      </c>
      <c r="Z775" t="s">
        <v>328</v>
      </c>
    </row>
    <row r="776" spans="20:26">
      <c r="T776" t="s">
        <v>2564</v>
      </c>
      <c r="V776" t="s">
        <v>327</v>
      </c>
      <c r="X776" t="s">
        <v>7712</v>
      </c>
      <c r="Z776" t="s">
        <v>327</v>
      </c>
    </row>
    <row r="777" spans="20:26">
      <c r="T777" t="s">
        <v>2565</v>
      </c>
      <c r="V777" t="s">
        <v>327</v>
      </c>
      <c r="X777" t="s">
        <v>7713</v>
      </c>
      <c r="Z777" t="s">
        <v>327</v>
      </c>
    </row>
    <row r="778" spans="20:26">
      <c r="T778" t="s">
        <v>2566</v>
      </c>
      <c r="V778" t="s">
        <v>327</v>
      </c>
      <c r="X778" t="s">
        <v>7714</v>
      </c>
      <c r="Z778" t="s">
        <v>327</v>
      </c>
    </row>
    <row r="779" spans="20:26">
      <c r="T779" t="s">
        <v>2567</v>
      </c>
      <c r="V779" t="s">
        <v>327</v>
      </c>
      <c r="X779" t="s">
        <v>7715</v>
      </c>
      <c r="Z779" t="s">
        <v>327</v>
      </c>
    </row>
    <row r="780" spans="20:26">
      <c r="T780" t="s">
        <v>2568</v>
      </c>
      <c r="V780" t="s">
        <v>327</v>
      </c>
      <c r="X780" t="s">
        <v>7716</v>
      </c>
      <c r="Z780" t="s">
        <v>327</v>
      </c>
    </row>
    <row r="781" spans="20:26">
      <c r="T781" t="s">
        <v>2569</v>
      </c>
      <c r="V781" t="s">
        <v>327</v>
      </c>
      <c r="X781" t="s">
        <v>7717</v>
      </c>
      <c r="Z781" t="s">
        <v>327</v>
      </c>
    </row>
    <row r="782" spans="20:26">
      <c r="T782" t="s">
        <v>2570</v>
      </c>
      <c r="V782" t="s">
        <v>327</v>
      </c>
      <c r="X782" t="s">
        <v>7718</v>
      </c>
      <c r="Z782" t="s">
        <v>327</v>
      </c>
    </row>
    <row r="783" spans="20:26">
      <c r="T783" t="s">
        <v>2571</v>
      </c>
      <c r="V783" t="s">
        <v>327</v>
      </c>
      <c r="X783" t="s">
        <v>7719</v>
      </c>
      <c r="Z783" t="s">
        <v>327</v>
      </c>
    </row>
    <row r="784" spans="20:26">
      <c r="T784" t="s">
        <v>2572</v>
      </c>
      <c r="V784" t="s">
        <v>327</v>
      </c>
      <c r="X784" t="s">
        <v>7720</v>
      </c>
      <c r="Z784" t="s">
        <v>327</v>
      </c>
    </row>
    <row r="785" spans="20:26">
      <c r="T785" t="s">
        <v>2573</v>
      </c>
      <c r="V785" t="s">
        <v>326</v>
      </c>
      <c r="X785" t="s">
        <v>7721</v>
      </c>
      <c r="Z785" t="s">
        <v>326</v>
      </c>
    </row>
    <row r="786" spans="20:26">
      <c r="T786" t="s">
        <v>2574</v>
      </c>
      <c r="V786" t="s">
        <v>326</v>
      </c>
      <c r="X786" t="s">
        <v>7722</v>
      </c>
      <c r="Z786" t="s">
        <v>326</v>
      </c>
    </row>
    <row r="787" spans="20:26">
      <c r="T787" t="s">
        <v>2575</v>
      </c>
      <c r="V787" t="s">
        <v>326</v>
      </c>
      <c r="X787" t="s">
        <v>7723</v>
      </c>
      <c r="Z787" t="s">
        <v>326</v>
      </c>
    </row>
    <row r="788" spans="20:26">
      <c r="T788" t="s">
        <v>2576</v>
      </c>
      <c r="V788" t="s">
        <v>326</v>
      </c>
      <c r="X788" t="s">
        <v>7724</v>
      </c>
      <c r="Z788" t="s">
        <v>326</v>
      </c>
    </row>
    <row r="789" spans="20:26">
      <c r="T789" t="s">
        <v>2577</v>
      </c>
      <c r="V789" t="s">
        <v>326</v>
      </c>
      <c r="X789" t="s">
        <v>7725</v>
      </c>
      <c r="Z789" t="s">
        <v>326</v>
      </c>
    </row>
    <row r="790" spans="20:26">
      <c r="T790" t="s">
        <v>2578</v>
      </c>
      <c r="V790" t="s">
        <v>326</v>
      </c>
      <c r="X790" t="s">
        <v>7726</v>
      </c>
      <c r="Z790" t="s">
        <v>326</v>
      </c>
    </row>
    <row r="791" spans="20:26">
      <c r="T791" t="s">
        <v>2579</v>
      </c>
      <c r="V791" t="s">
        <v>326</v>
      </c>
      <c r="X791" t="s">
        <v>7727</v>
      </c>
      <c r="Z791" t="s">
        <v>326</v>
      </c>
    </row>
    <row r="792" spans="20:26">
      <c r="T792" t="s">
        <v>2580</v>
      </c>
      <c r="V792" t="s">
        <v>326</v>
      </c>
      <c r="X792" t="s">
        <v>7728</v>
      </c>
      <c r="Z792" t="s">
        <v>326</v>
      </c>
    </row>
    <row r="793" spans="20:26">
      <c r="T793" t="s">
        <v>2581</v>
      </c>
      <c r="V793" t="s">
        <v>328</v>
      </c>
      <c r="X793" t="s">
        <v>7729</v>
      </c>
      <c r="Z793" t="s">
        <v>328</v>
      </c>
    </row>
    <row r="794" spans="20:26">
      <c r="T794" t="s">
        <v>2582</v>
      </c>
      <c r="V794" t="s">
        <v>328</v>
      </c>
      <c r="X794" t="s">
        <v>7730</v>
      </c>
      <c r="Z794" t="s">
        <v>328</v>
      </c>
    </row>
    <row r="795" spans="20:26">
      <c r="T795" t="s">
        <v>2583</v>
      </c>
      <c r="V795" t="s">
        <v>328</v>
      </c>
      <c r="X795" t="s">
        <v>7731</v>
      </c>
      <c r="Z795" t="s">
        <v>328</v>
      </c>
    </row>
    <row r="796" spans="20:26">
      <c r="T796" t="s">
        <v>2584</v>
      </c>
      <c r="V796" t="s">
        <v>328</v>
      </c>
      <c r="X796" t="s">
        <v>7732</v>
      </c>
      <c r="Z796" t="s">
        <v>328</v>
      </c>
    </row>
    <row r="797" spans="20:26">
      <c r="T797" t="s">
        <v>2585</v>
      </c>
      <c r="V797" t="s">
        <v>326</v>
      </c>
      <c r="X797" t="s">
        <v>7733</v>
      </c>
      <c r="Z797" t="s">
        <v>326</v>
      </c>
    </row>
    <row r="798" spans="20:26">
      <c r="T798" t="s">
        <v>2586</v>
      </c>
      <c r="V798" t="s">
        <v>328</v>
      </c>
      <c r="X798" t="s">
        <v>7734</v>
      </c>
      <c r="Z798" t="s">
        <v>328</v>
      </c>
    </row>
    <row r="799" spans="20:26">
      <c r="T799" t="s">
        <v>2587</v>
      </c>
      <c r="V799" t="s">
        <v>328</v>
      </c>
      <c r="X799" t="s">
        <v>7735</v>
      </c>
      <c r="Z799" t="s">
        <v>328</v>
      </c>
    </row>
    <row r="800" spans="20:26">
      <c r="T800" t="s">
        <v>2588</v>
      </c>
      <c r="V800" t="s">
        <v>328</v>
      </c>
      <c r="X800" t="s">
        <v>7736</v>
      </c>
      <c r="Z800" t="s">
        <v>328</v>
      </c>
    </row>
    <row r="801" spans="20:26">
      <c r="T801" t="s">
        <v>2589</v>
      </c>
      <c r="V801" t="s">
        <v>328</v>
      </c>
      <c r="X801" t="s">
        <v>7737</v>
      </c>
      <c r="Z801" t="s">
        <v>328</v>
      </c>
    </row>
    <row r="802" spans="20:26">
      <c r="T802" t="s">
        <v>2590</v>
      </c>
      <c r="V802" t="s">
        <v>327</v>
      </c>
      <c r="X802" t="s">
        <v>7738</v>
      </c>
      <c r="Z802" t="s">
        <v>327</v>
      </c>
    </row>
    <row r="803" spans="20:26">
      <c r="T803" t="s">
        <v>2591</v>
      </c>
      <c r="V803" t="s">
        <v>327</v>
      </c>
      <c r="X803" t="s">
        <v>7739</v>
      </c>
      <c r="Z803" t="s">
        <v>327</v>
      </c>
    </row>
    <row r="804" spans="20:26">
      <c r="T804" t="s">
        <v>2592</v>
      </c>
      <c r="V804" t="s">
        <v>327</v>
      </c>
      <c r="X804" t="s">
        <v>7740</v>
      </c>
      <c r="Z804" t="s">
        <v>327</v>
      </c>
    </row>
    <row r="805" spans="20:26">
      <c r="T805" t="s">
        <v>2593</v>
      </c>
      <c r="V805" t="s">
        <v>327</v>
      </c>
      <c r="X805" t="s">
        <v>7741</v>
      </c>
      <c r="Z805" t="s">
        <v>327</v>
      </c>
    </row>
    <row r="806" spans="20:26">
      <c r="T806" t="s">
        <v>2594</v>
      </c>
      <c r="V806" t="s">
        <v>327</v>
      </c>
      <c r="X806" t="s">
        <v>7742</v>
      </c>
      <c r="Z806" t="s">
        <v>327</v>
      </c>
    </row>
    <row r="807" spans="20:26">
      <c r="T807" t="s">
        <v>2595</v>
      </c>
      <c r="V807" t="s">
        <v>327</v>
      </c>
      <c r="X807" t="s">
        <v>7743</v>
      </c>
      <c r="Z807" t="s">
        <v>327</v>
      </c>
    </row>
    <row r="808" spans="20:26">
      <c r="T808" t="s">
        <v>2596</v>
      </c>
      <c r="V808" t="s">
        <v>327</v>
      </c>
      <c r="X808" t="s">
        <v>7744</v>
      </c>
      <c r="Z808" t="s">
        <v>327</v>
      </c>
    </row>
    <row r="809" spans="20:26">
      <c r="T809" t="s">
        <v>2597</v>
      </c>
      <c r="V809" t="s">
        <v>327</v>
      </c>
      <c r="X809" t="s">
        <v>7745</v>
      </c>
      <c r="Z809" t="s">
        <v>327</v>
      </c>
    </row>
    <row r="810" spans="20:26">
      <c r="T810" t="s">
        <v>2598</v>
      </c>
      <c r="V810" t="s">
        <v>327</v>
      </c>
      <c r="X810" t="s">
        <v>7746</v>
      </c>
      <c r="Z810" t="s">
        <v>327</v>
      </c>
    </row>
    <row r="811" spans="20:26">
      <c r="T811" t="s">
        <v>2599</v>
      </c>
      <c r="V811" t="s">
        <v>326</v>
      </c>
      <c r="X811" t="s">
        <v>7747</v>
      </c>
      <c r="Z811" t="s">
        <v>326</v>
      </c>
    </row>
    <row r="812" spans="20:26">
      <c r="T812" t="s">
        <v>2600</v>
      </c>
      <c r="V812" t="s">
        <v>326</v>
      </c>
      <c r="X812" t="s">
        <v>7748</v>
      </c>
      <c r="Z812" t="s">
        <v>326</v>
      </c>
    </row>
    <row r="813" spans="20:26">
      <c r="T813" t="s">
        <v>2601</v>
      </c>
      <c r="V813" t="s">
        <v>326</v>
      </c>
      <c r="X813" t="s">
        <v>7749</v>
      </c>
      <c r="Z813" t="s">
        <v>326</v>
      </c>
    </row>
    <row r="814" spans="20:26">
      <c r="T814" t="s">
        <v>2602</v>
      </c>
      <c r="V814" t="s">
        <v>326</v>
      </c>
      <c r="X814" t="s">
        <v>7750</v>
      </c>
      <c r="Z814" t="s">
        <v>326</v>
      </c>
    </row>
    <row r="815" spans="20:26">
      <c r="T815" t="s">
        <v>2603</v>
      </c>
      <c r="V815" t="s">
        <v>326</v>
      </c>
      <c r="X815" t="s">
        <v>7751</v>
      </c>
      <c r="Z815" t="s">
        <v>326</v>
      </c>
    </row>
    <row r="816" spans="20:26">
      <c r="T816" t="s">
        <v>2604</v>
      </c>
      <c r="V816" t="s">
        <v>326</v>
      </c>
      <c r="X816" t="s">
        <v>7752</v>
      </c>
      <c r="Z816" t="s">
        <v>326</v>
      </c>
    </row>
    <row r="817" spans="20:26">
      <c r="T817" t="s">
        <v>2605</v>
      </c>
      <c r="V817" t="s">
        <v>326</v>
      </c>
      <c r="X817" t="s">
        <v>7753</v>
      </c>
      <c r="Z817" t="s">
        <v>326</v>
      </c>
    </row>
    <row r="818" spans="20:26">
      <c r="T818" t="s">
        <v>2606</v>
      </c>
      <c r="V818" t="s">
        <v>326</v>
      </c>
      <c r="X818" t="s">
        <v>7754</v>
      </c>
      <c r="Z818" t="s">
        <v>326</v>
      </c>
    </row>
    <row r="819" spans="20:26">
      <c r="T819" t="s">
        <v>2607</v>
      </c>
      <c r="V819" t="s">
        <v>328</v>
      </c>
      <c r="X819" t="s">
        <v>7755</v>
      </c>
      <c r="Z819" t="s">
        <v>328</v>
      </c>
    </row>
    <row r="820" spans="20:26">
      <c r="T820" t="s">
        <v>2608</v>
      </c>
      <c r="V820" t="s">
        <v>328</v>
      </c>
      <c r="X820" t="s">
        <v>7756</v>
      </c>
      <c r="Z820" t="s">
        <v>328</v>
      </c>
    </row>
    <row r="821" spans="20:26">
      <c r="T821" t="s">
        <v>2609</v>
      </c>
      <c r="V821" t="s">
        <v>328</v>
      </c>
      <c r="X821" t="s">
        <v>7757</v>
      </c>
      <c r="Z821" t="s">
        <v>328</v>
      </c>
    </row>
    <row r="822" spans="20:26">
      <c r="T822" t="s">
        <v>2610</v>
      </c>
      <c r="V822" t="s">
        <v>328</v>
      </c>
      <c r="X822" t="s">
        <v>7758</v>
      </c>
      <c r="Z822" t="s">
        <v>328</v>
      </c>
    </row>
    <row r="823" spans="20:26">
      <c r="T823" t="s">
        <v>2611</v>
      </c>
      <c r="V823" t="s">
        <v>326</v>
      </c>
      <c r="X823" t="s">
        <v>7759</v>
      </c>
      <c r="Z823" t="s">
        <v>326</v>
      </c>
    </row>
    <row r="824" spans="20:26">
      <c r="T824" t="s">
        <v>2612</v>
      </c>
      <c r="V824" t="s">
        <v>328</v>
      </c>
      <c r="X824" t="s">
        <v>7760</v>
      </c>
      <c r="Z824" t="s">
        <v>328</v>
      </c>
    </row>
    <row r="825" spans="20:26">
      <c r="T825" t="s">
        <v>2613</v>
      </c>
      <c r="V825" t="s">
        <v>328</v>
      </c>
      <c r="X825" t="s">
        <v>7761</v>
      </c>
      <c r="Z825" t="s">
        <v>328</v>
      </c>
    </row>
    <row r="826" spans="20:26">
      <c r="T826" t="s">
        <v>2614</v>
      </c>
      <c r="V826" t="s">
        <v>328</v>
      </c>
      <c r="X826" t="s">
        <v>7762</v>
      </c>
      <c r="Z826" t="s">
        <v>328</v>
      </c>
    </row>
    <row r="827" spans="20:26">
      <c r="T827" t="s">
        <v>2615</v>
      </c>
      <c r="V827" t="s">
        <v>328</v>
      </c>
      <c r="X827" t="s">
        <v>7763</v>
      </c>
      <c r="Z827" t="s">
        <v>328</v>
      </c>
    </row>
    <row r="828" spans="20:26">
      <c r="T828" t="s">
        <v>2616</v>
      </c>
      <c r="V828" t="s">
        <v>327</v>
      </c>
      <c r="X828" t="s">
        <v>7764</v>
      </c>
      <c r="Z828" t="s">
        <v>327</v>
      </c>
    </row>
    <row r="829" spans="20:26">
      <c r="T829" t="s">
        <v>2617</v>
      </c>
      <c r="V829" t="s">
        <v>327</v>
      </c>
      <c r="X829" t="s">
        <v>7765</v>
      </c>
      <c r="Z829" t="s">
        <v>327</v>
      </c>
    </row>
    <row r="830" spans="20:26">
      <c r="T830" t="s">
        <v>2618</v>
      </c>
      <c r="V830" t="s">
        <v>327</v>
      </c>
      <c r="X830" t="s">
        <v>7766</v>
      </c>
      <c r="Z830" t="s">
        <v>327</v>
      </c>
    </row>
    <row r="831" spans="20:26">
      <c r="T831" t="s">
        <v>2619</v>
      </c>
      <c r="V831" t="s">
        <v>327</v>
      </c>
      <c r="X831" t="s">
        <v>7767</v>
      </c>
      <c r="Z831" t="s">
        <v>327</v>
      </c>
    </row>
    <row r="832" spans="20:26">
      <c r="T832" t="s">
        <v>2620</v>
      </c>
      <c r="V832" t="s">
        <v>327</v>
      </c>
      <c r="X832" t="s">
        <v>7768</v>
      </c>
      <c r="Z832" t="s">
        <v>327</v>
      </c>
    </row>
    <row r="833" spans="20:26">
      <c r="T833" t="s">
        <v>2621</v>
      </c>
      <c r="V833" t="s">
        <v>327</v>
      </c>
      <c r="X833" t="s">
        <v>7769</v>
      </c>
      <c r="Z833" t="s">
        <v>327</v>
      </c>
    </row>
    <row r="834" spans="20:26">
      <c r="T834" t="s">
        <v>2622</v>
      </c>
      <c r="V834" t="s">
        <v>327</v>
      </c>
      <c r="X834" t="s">
        <v>7770</v>
      </c>
      <c r="Z834" t="s">
        <v>327</v>
      </c>
    </row>
    <row r="835" spans="20:26">
      <c r="T835" t="s">
        <v>2623</v>
      </c>
      <c r="V835" t="s">
        <v>327</v>
      </c>
      <c r="X835" t="s">
        <v>7771</v>
      </c>
      <c r="Z835" t="s">
        <v>327</v>
      </c>
    </row>
    <row r="836" spans="20:26">
      <c r="T836" t="s">
        <v>2624</v>
      </c>
      <c r="V836" t="s">
        <v>327</v>
      </c>
      <c r="X836" t="s">
        <v>7772</v>
      </c>
      <c r="Z836" t="s">
        <v>327</v>
      </c>
    </row>
    <row r="837" spans="20:26">
      <c r="T837" t="s">
        <v>2625</v>
      </c>
      <c r="V837" t="s">
        <v>326</v>
      </c>
      <c r="X837" t="s">
        <v>7773</v>
      </c>
      <c r="Z837" t="s">
        <v>326</v>
      </c>
    </row>
    <row r="838" spans="20:26">
      <c r="T838" t="s">
        <v>2626</v>
      </c>
      <c r="V838" t="s">
        <v>326</v>
      </c>
      <c r="X838" t="s">
        <v>7774</v>
      </c>
      <c r="Z838" t="s">
        <v>326</v>
      </c>
    </row>
    <row r="839" spans="20:26">
      <c r="T839" t="s">
        <v>2627</v>
      </c>
      <c r="V839" t="s">
        <v>326</v>
      </c>
      <c r="X839" t="s">
        <v>7775</v>
      </c>
      <c r="Z839" t="s">
        <v>326</v>
      </c>
    </row>
    <row r="840" spans="20:26">
      <c r="T840" t="s">
        <v>2628</v>
      </c>
      <c r="V840" t="s">
        <v>326</v>
      </c>
      <c r="X840" t="s">
        <v>7776</v>
      </c>
      <c r="Z840" t="s">
        <v>326</v>
      </c>
    </row>
    <row r="841" spans="20:26">
      <c r="T841" t="s">
        <v>2629</v>
      </c>
      <c r="V841" t="s">
        <v>326</v>
      </c>
      <c r="X841" t="s">
        <v>7777</v>
      </c>
      <c r="Z841" t="s">
        <v>326</v>
      </c>
    </row>
    <row r="842" spans="20:26">
      <c r="T842" t="s">
        <v>2630</v>
      </c>
      <c r="V842" t="s">
        <v>326</v>
      </c>
      <c r="X842" t="s">
        <v>7778</v>
      </c>
      <c r="Z842" t="s">
        <v>326</v>
      </c>
    </row>
    <row r="843" spans="20:26">
      <c r="T843" t="s">
        <v>2631</v>
      </c>
      <c r="V843" t="s">
        <v>326</v>
      </c>
      <c r="X843" t="s">
        <v>7779</v>
      </c>
      <c r="Z843" t="s">
        <v>326</v>
      </c>
    </row>
    <row r="844" spans="20:26">
      <c r="T844" t="s">
        <v>2632</v>
      </c>
      <c r="V844" t="s">
        <v>326</v>
      </c>
      <c r="X844" t="s">
        <v>7780</v>
      </c>
      <c r="Z844" t="s">
        <v>326</v>
      </c>
    </row>
    <row r="845" spans="20:26">
      <c r="T845" t="s">
        <v>2633</v>
      </c>
      <c r="V845" t="s">
        <v>328</v>
      </c>
      <c r="X845" t="s">
        <v>7781</v>
      </c>
      <c r="Z845" t="s">
        <v>328</v>
      </c>
    </row>
    <row r="846" spans="20:26">
      <c r="T846" t="s">
        <v>2634</v>
      </c>
      <c r="V846" t="s">
        <v>328</v>
      </c>
      <c r="X846" t="s">
        <v>7782</v>
      </c>
      <c r="Z846" t="s">
        <v>328</v>
      </c>
    </row>
    <row r="847" spans="20:26">
      <c r="T847" t="s">
        <v>2635</v>
      </c>
      <c r="V847" t="s">
        <v>328</v>
      </c>
      <c r="X847" t="s">
        <v>7783</v>
      </c>
      <c r="Z847" t="s">
        <v>328</v>
      </c>
    </row>
    <row r="848" spans="20:26">
      <c r="T848" t="s">
        <v>2636</v>
      </c>
      <c r="V848" t="s">
        <v>328</v>
      </c>
      <c r="X848" t="s">
        <v>7784</v>
      </c>
      <c r="Z848" t="s">
        <v>328</v>
      </c>
    </row>
    <row r="849" spans="20:26">
      <c r="T849" t="s">
        <v>2637</v>
      </c>
      <c r="V849" t="s">
        <v>326</v>
      </c>
      <c r="X849" t="s">
        <v>7785</v>
      </c>
      <c r="Z849" t="s">
        <v>326</v>
      </c>
    </row>
    <row r="850" spans="20:26">
      <c r="T850" t="s">
        <v>2638</v>
      </c>
      <c r="V850" t="s">
        <v>328</v>
      </c>
      <c r="X850" t="s">
        <v>7786</v>
      </c>
      <c r="Z850" t="s">
        <v>328</v>
      </c>
    </row>
    <row r="851" spans="20:26">
      <c r="T851" t="s">
        <v>2639</v>
      </c>
      <c r="V851" t="s">
        <v>328</v>
      </c>
      <c r="X851" t="s">
        <v>7787</v>
      </c>
      <c r="Z851" t="s">
        <v>328</v>
      </c>
    </row>
    <row r="852" spans="20:26">
      <c r="T852" t="s">
        <v>2640</v>
      </c>
      <c r="V852" t="s">
        <v>328</v>
      </c>
      <c r="X852" t="s">
        <v>7788</v>
      </c>
      <c r="Z852" t="s">
        <v>328</v>
      </c>
    </row>
    <row r="853" spans="20:26">
      <c r="T853" t="s">
        <v>2641</v>
      </c>
      <c r="V853" t="s">
        <v>328</v>
      </c>
      <c r="X853" t="s">
        <v>7789</v>
      </c>
      <c r="Z853" t="s">
        <v>328</v>
      </c>
    </row>
    <row r="854" spans="20:26">
      <c r="T854" t="s">
        <v>2642</v>
      </c>
      <c r="V854" t="s">
        <v>327</v>
      </c>
      <c r="X854" t="s">
        <v>7790</v>
      </c>
      <c r="Z854" t="s">
        <v>327</v>
      </c>
    </row>
    <row r="855" spans="20:26">
      <c r="T855" t="s">
        <v>2643</v>
      </c>
      <c r="V855" t="s">
        <v>327</v>
      </c>
      <c r="X855" t="s">
        <v>7791</v>
      </c>
      <c r="Z855" t="s">
        <v>327</v>
      </c>
    </row>
    <row r="856" spans="20:26">
      <c r="T856" t="s">
        <v>2644</v>
      </c>
      <c r="V856" t="s">
        <v>327</v>
      </c>
      <c r="X856" t="s">
        <v>7792</v>
      </c>
      <c r="Z856" t="s">
        <v>327</v>
      </c>
    </row>
    <row r="857" spans="20:26">
      <c r="T857" t="s">
        <v>2645</v>
      </c>
      <c r="V857" t="s">
        <v>327</v>
      </c>
      <c r="X857" t="s">
        <v>7793</v>
      </c>
      <c r="Z857" t="s">
        <v>327</v>
      </c>
    </row>
    <row r="858" spans="20:26">
      <c r="T858" t="s">
        <v>2646</v>
      </c>
      <c r="V858" t="s">
        <v>327</v>
      </c>
      <c r="X858" t="s">
        <v>7794</v>
      </c>
      <c r="Z858" t="s">
        <v>327</v>
      </c>
    </row>
    <row r="859" spans="20:26">
      <c r="T859" t="s">
        <v>2647</v>
      </c>
      <c r="V859" t="s">
        <v>327</v>
      </c>
      <c r="X859" t="s">
        <v>7795</v>
      </c>
      <c r="Z859" t="s">
        <v>327</v>
      </c>
    </row>
    <row r="860" spans="20:26">
      <c r="T860" t="s">
        <v>2648</v>
      </c>
      <c r="V860" t="s">
        <v>327</v>
      </c>
      <c r="X860" t="s">
        <v>7796</v>
      </c>
      <c r="Z860" t="s">
        <v>327</v>
      </c>
    </row>
    <row r="861" spans="20:26">
      <c r="T861" t="s">
        <v>2649</v>
      </c>
      <c r="V861" t="s">
        <v>327</v>
      </c>
      <c r="X861" t="s">
        <v>7797</v>
      </c>
      <c r="Z861" t="s">
        <v>327</v>
      </c>
    </row>
    <row r="862" spans="20:26">
      <c r="T862" t="s">
        <v>2650</v>
      </c>
      <c r="V862" t="s">
        <v>327</v>
      </c>
      <c r="X862" t="s">
        <v>7798</v>
      </c>
      <c r="Z862" t="s">
        <v>327</v>
      </c>
    </row>
    <row r="863" spans="20:26">
      <c r="T863" t="s">
        <v>2651</v>
      </c>
      <c r="V863" t="s">
        <v>326</v>
      </c>
      <c r="X863" t="s">
        <v>7799</v>
      </c>
      <c r="Z863" t="s">
        <v>326</v>
      </c>
    </row>
    <row r="864" spans="20:26">
      <c r="T864" t="s">
        <v>2652</v>
      </c>
      <c r="V864" t="s">
        <v>326</v>
      </c>
      <c r="X864" t="s">
        <v>7800</v>
      </c>
      <c r="Z864" t="s">
        <v>326</v>
      </c>
    </row>
    <row r="865" spans="20:26">
      <c r="T865" t="s">
        <v>2653</v>
      </c>
      <c r="V865" t="s">
        <v>326</v>
      </c>
      <c r="X865" t="s">
        <v>7801</v>
      </c>
      <c r="Z865" t="s">
        <v>326</v>
      </c>
    </row>
    <row r="866" spans="20:26">
      <c r="T866" t="s">
        <v>2654</v>
      </c>
      <c r="V866" t="s">
        <v>326</v>
      </c>
      <c r="X866" t="s">
        <v>7802</v>
      </c>
      <c r="Z866" t="s">
        <v>326</v>
      </c>
    </row>
    <row r="867" spans="20:26">
      <c r="T867" t="s">
        <v>2655</v>
      </c>
      <c r="V867" t="s">
        <v>326</v>
      </c>
      <c r="X867" t="s">
        <v>7803</v>
      </c>
      <c r="Z867" t="s">
        <v>326</v>
      </c>
    </row>
    <row r="868" spans="20:26">
      <c r="T868" t="s">
        <v>2656</v>
      </c>
      <c r="V868" t="s">
        <v>326</v>
      </c>
      <c r="X868" t="s">
        <v>7804</v>
      </c>
      <c r="Z868" t="s">
        <v>326</v>
      </c>
    </row>
    <row r="869" spans="20:26">
      <c r="T869" t="s">
        <v>2657</v>
      </c>
      <c r="V869" t="s">
        <v>326</v>
      </c>
      <c r="X869" t="s">
        <v>7805</v>
      </c>
      <c r="Z869" t="s">
        <v>326</v>
      </c>
    </row>
    <row r="870" spans="20:26">
      <c r="T870" t="s">
        <v>2658</v>
      </c>
      <c r="V870" t="s">
        <v>326</v>
      </c>
      <c r="X870" t="s">
        <v>7806</v>
      </c>
      <c r="Z870" t="s">
        <v>326</v>
      </c>
    </row>
    <row r="871" spans="20:26">
      <c r="T871" t="s">
        <v>2659</v>
      </c>
      <c r="V871" t="s">
        <v>328</v>
      </c>
      <c r="X871" t="s">
        <v>7807</v>
      </c>
      <c r="Z871" t="s">
        <v>328</v>
      </c>
    </row>
    <row r="872" spans="20:26">
      <c r="T872" t="s">
        <v>2660</v>
      </c>
      <c r="V872" t="s">
        <v>328</v>
      </c>
      <c r="X872" t="s">
        <v>7808</v>
      </c>
      <c r="Z872" t="s">
        <v>328</v>
      </c>
    </row>
    <row r="873" spans="20:26">
      <c r="T873" t="s">
        <v>2661</v>
      </c>
      <c r="V873" t="s">
        <v>328</v>
      </c>
      <c r="X873" t="s">
        <v>7809</v>
      </c>
      <c r="Z873" t="s">
        <v>328</v>
      </c>
    </row>
    <row r="874" spans="20:26">
      <c r="T874" t="s">
        <v>2662</v>
      </c>
      <c r="V874" t="s">
        <v>328</v>
      </c>
      <c r="X874" t="s">
        <v>7810</v>
      </c>
      <c r="Z874" t="s">
        <v>328</v>
      </c>
    </row>
    <row r="875" spans="20:26">
      <c r="T875" t="s">
        <v>2663</v>
      </c>
      <c r="V875" t="s">
        <v>326</v>
      </c>
      <c r="X875" t="s">
        <v>7811</v>
      </c>
      <c r="Z875" t="s">
        <v>326</v>
      </c>
    </row>
    <row r="876" spans="20:26">
      <c r="T876" t="s">
        <v>2664</v>
      </c>
      <c r="V876" t="s">
        <v>328</v>
      </c>
      <c r="X876" t="s">
        <v>7812</v>
      </c>
      <c r="Z876" t="s">
        <v>328</v>
      </c>
    </row>
    <row r="877" spans="20:26">
      <c r="T877" t="s">
        <v>2665</v>
      </c>
      <c r="V877" t="s">
        <v>328</v>
      </c>
      <c r="X877" t="s">
        <v>7813</v>
      </c>
      <c r="Z877" t="s">
        <v>328</v>
      </c>
    </row>
    <row r="878" spans="20:26">
      <c r="T878" t="s">
        <v>2666</v>
      </c>
      <c r="V878" t="s">
        <v>328</v>
      </c>
      <c r="X878" t="s">
        <v>7814</v>
      </c>
      <c r="Z878" t="s">
        <v>328</v>
      </c>
    </row>
    <row r="879" spans="20:26">
      <c r="T879" t="s">
        <v>2667</v>
      </c>
      <c r="V879" t="s">
        <v>328</v>
      </c>
      <c r="X879" t="s">
        <v>7815</v>
      </c>
      <c r="Z879" t="s">
        <v>328</v>
      </c>
    </row>
    <row r="880" spans="20:26">
      <c r="T880" t="s">
        <v>2668</v>
      </c>
      <c r="V880" t="s">
        <v>327</v>
      </c>
      <c r="X880" t="s">
        <v>7816</v>
      </c>
      <c r="Z880" t="s">
        <v>327</v>
      </c>
    </row>
    <row r="881" spans="20:26">
      <c r="T881" t="s">
        <v>2669</v>
      </c>
      <c r="V881" t="s">
        <v>327</v>
      </c>
      <c r="X881" t="s">
        <v>7817</v>
      </c>
      <c r="Z881" t="s">
        <v>327</v>
      </c>
    </row>
    <row r="882" spans="20:26">
      <c r="T882" t="s">
        <v>2670</v>
      </c>
      <c r="V882" t="s">
        <v>327</v>
      </c>
      <c r="X882" t="s">
        <v>7818</v>
      </c>
      <c r="Z882" t="s">
        <v>327</v>
      </c>
    </row>
    <row r="883" spans="20:26">
      <c r="T883" t="s">
        <v>2671</v>
      </c>
      <c r="V883" t="s">
        <v>327</v>
      </c>
      <c r="X883" t="s">
        <v>7819</v>
      </c>
      <c r="Z883" t="s">
        <v>327</v>
      </c>
    </row>
    <row r="884" spans="20:26">
      <c r="T884" t="s">
        <v>2672</v>
      </c>
      <c r="V884" t="s">
        <v>327</v>
      </c>
      <c r="X884" t="s">
        <v>7820</v>
      </c>
      <c r="Z884" t="s">
        <v>327</v>
      </c>
    </row>
    <row r="885" spans="20:26">
      <c r="T885" t="s">
        <v>2673</v>
      </c>
      <c r="V885" t="s">
        <v>327</v>
      </c>
      <c r="X885" t="s">
        <v>7821</v>
      </c>
      <c r="Z885" t="s">
        <v>327</v>
      </c>
    </row>
    <row r="886" spans="20:26">
      <c r="T886" t="s">
        <v>2674</v>
      </c>
      <c r="V886" t="s">
        <v>327</v>
      </c>
      <c r="X886" t="s">
        <v>7822</v>
      </c>
      <c r="Z886" t="s">
        <v>327</v>
      </c>
    </row>
    <row r="887" spans="20:26">
      <c r="T887" t="s">
        <v>2675</v>
      </c>
      <c r="V887" t="s">
        <v>327</v>
      </c>
      <c r="X887" t="s">
        <v>7823</v>
      </c>
      <c r="Z887" t="s">
        <v>327</v>
      </c>
    </row>
    <row r="888" spans="20:26">
      <c r="T888" t="s">
        <v>2676</v>
      </c>
      <c r="V888" t="s">
        <v>327</v>
      </c>
      <c r="X888" t="s">
        <v>7824</v>
      </c>
      <c r="Z888" t="s">
        <v>327</v>
      </c>
    </row>
    <row r="889" spans="20:26">
      <c r="T889" t="s">
        <v>2677</v>
      </c>
      <c r="V889" t="s">
        <v>326</v>
      </c>
      <c r="X889" t="s">
        <v>7825</v>
      </c>
      <c r="Z889" t="s">
        <v>326</v>
      </c>
    </row>
    <row r="890" spans="20:26">
      <c r="T890" t="s">
        <v>2678</v>
      </c>
      <c r="V890" t="s">
        <v>326</v>
      </c>
      <c r="X890" t="s">
        <v>7826</v>
      </c>
      <c r="Z890" t="s">
        <v>326</v>
      </c>
    </row>
    <row r="891" spans="20:26">
      <c r="T891" t="s">
        <v>2679</v>
      </c>
      <c r="V891" t="s">
        <v>326</v>
      </c>
      <c r="X891" t="s">
        <v>7827</v>
      </c>
      <c r="Z891" t="s">
        <v>326</v>
      </c>
    </row>
    <row r="892" spans="20:26">
      <c r="T892" t="s">
        <v>2680</v>
      </c>
      <c r="V892" t="s">
        <v>326</v>
      </c>
      <c r="X892" t="s">
        <v>7828</v>
      </c>
      <c r="Z892" t="s">
        <v>326</v>
      </c>
    </row>
    <row r="893" spans="20:26">
      <c r="T893" t="s">
        <v>2681</v>
      </c>
      <c r="V893" t="s">
        <v>326</v>
      </c>
      <c r="X893" t="s">
        <v>7829</v>
      </c>
      <c r="Z893" t="s">
        <v>326</v>
      </c>
    </row>
    <row r="894" spans="20:26">
      <c r="T894" t="s">
        <v>2682</v>
      </c>
      <c r="V894" t="s">
        <v>326</v>
      </c>
      <c r="X894" t="s">
        <v>7830</v>
      </c>
      <c r="Z894" t="s">
        <v>326</v>
      </c>
    </row>
    <row r="895" spans="20:26">
      <c r="T895" t="s">
        <v>2683</v>
      </c>
      <c r="V895" t="s">
        <v>326</v>
      </c>
      <c r="X895" t="s">
        <v>7831</v>
      </c>
      <c r="Z895" t="s">
        <v>326</v>
      </c>
    </row>
    <row r="896" spans="20:26">
      <c r="T896" t="s">
        <v>2684</v>
      </c>
      <c r="V896" t="s">
        <v>326</v>
      </c>
      <c r="X896" t="s">
        <v>7832</v>
      </c>
      <c r="Z896" t="s">
        <v>326</v>
      </c>
    </row>
    <row r="897" spans="20:26">
      <c r="T897" t="s">
        <v>2685</v>
      </c>
      <c r="V897" t="s">
        <v>328</v>
      </c>
      <c r="X897" t="s">
        <v>7833</v>
      </c>
      <c r="Z897" t="s">
        <v>328</v>
      </c>
    </row>
    <row r="898" spans="20:26">
      <c r="T898" t="s">
        <v>2686</v>
      </c>
      <c r="V898" t="s">
        <v>328</v>
      </c>
      <c r="X898" t="s">
        <v>7834</v>
      </c>
      <c r="Z898" t="s">
        <v>328</v>
      </c>
    </row>
    <row r="899" spans="20:26">
      <c r="T899" t="s">
        <v>2687</v>
      </c>
      <c r="V899" t="s">
        <v>328</v>
      </c>
      <c r="X899" t="s">
        <v>7835</v>
      </c>
      <c r="Z899" t="s">
        <v>328</v>
      </c>
    </row>
    <row r="900" spans="20:26">
      <c r="T900" t="s">
        <v>2688</v>
      </c>
      <c r="V900" t="s">
        <v>328</v>
      </c>
      <c r="X900" t="s">
        <v>7836</v>
      </c>
      <c r="Z900" t="s">
        <v>328</v>
      </c>
    </row>
    <row r="901" spans="20:26">
      <c r="T901" t="s">
        <v>2689</v>
      </c>
      <c r="V901" t="s">
        <v>326</v>
      </c>
      <c r="X901" t="s">
        <v>7837</v>
      </c>
      <c r="Z901" t="s">
        <v>326</v>
      </c>
    </row>
    <row r="902" spans="20:26">
      <c r="T902" t="s">
        <v>2690</v>
      </c>
      <c r="V902" t="s">
        <v>328</v>
      </c>
      <c r="X902" t="s">
        <v>7838</v>
      </c>
      <c r="Z902" t="s">
        <v>328</v>
      </c>
    </row>
    <row r="903" spans="20:26">
      <c r="T903" t="s">
        <v>2691</v>
      </c>
      <c r="V903" t="s">
        <v>328</v>
      </c>
      <c r="X903" t="s">
        <v>7839</v>
      </c>
      <c r="Z903" t="s">
        <v>328</v>
      </c>
    </row>
    <row r="904" spans="20:26">
      <c r="T904" t="s">
        <v>2692</v>
      </c>
      <c r="V904" t="s">
        <v>328</v>
      </c>
      <c r="X904" t="s">
        <v>7840</v>
      </c>
      <c r="Z904" t="s">
        <v>328</v>
      </c>
    </row>
    <row r="905" spans="20:26">
      <c r="T905" t="s">
        <v>2693</v>
      </c>
      <c r="V905" t="s">
        <v>328</v>
      </c>
      <c r="X905" t="s">
        <v>7841</v>
      </c>
      <c r="Z905" t="s">
        <v>328</v>
      </c>
    </row>
    <row r="906" spans="20:26">
      <c r="T906" t="s">
        <v>2694</v>
      </c>
      <c r="V906" t="s">
        <v>327</v>
      </c>
      <c r="X906" t="s">
        <v>7842</v>
      </c>
      <c r="Z906" t="s">
        <v>327</v>
      </c>
    </row>
    <row r="907" spans="20:26">
      <c r="T907" t="s">
        <v>2695</v>
      </c>
      <c r="V907" t="s">
        <v>327</v>
      </c>
      <c r="X907" t="s">
        <v>7843</v>
      </c>
      <c r="Z907" t="s">
        <v>327</v>
      </c>
    </row>
    <row r="908" spans="20:26">
      <c r="T908" t="s">
        <v>2696</v>
      </c>
      <c r="V908" t="s">
        <v>327</v>
      </c>
      <c r="X908" t="s">
        <v>7844</v>
      </c>
      <c r="Z908" t="s">
        <v>327</v>
      </c>
    </row>
    <row r="909" spans="20:26">
      <c r="T909" t="s">
        <v>2697</v>
      </c>
      <c r="V909" t="s">
        <v>327</v>
      </c>
      <c r="X909" t="s">
        <v>7845</v>
      </c>
      <c r="Z909" t="s">
        <v>327</v>
      </c>
    </row>
    <row r="910" spans="20:26">
      <c r="T910" t="s">
        <v>2698</v>
      </c>
      <c r="V910" t="s">
        <v>327</v>
      </c>
      <c r="X910" t="s">
        <v>7846</v>
      </c>
      <c r="Z910" t="s">
        <v>327</v>
      </c>
    </row>
    <row r="911" spans="20:26">
      <c r="T911" t="s">
        <v>2699</v>
      </c>
      <c r="V911" t="s">
        <v>327</v>
      </c>
      <c r="X911" t="s">
        <v>7847</v>
      </c>
      <c r="Z911" t="s">
        <v>327</v>
      </c>
    </row>
    <row r="912" spans="20:26">
      <c r="T912" t="s">
        <v>2700</v>
      </c>
      <c r="V912" t="s">
        <v>327</v>
      </c>
      <c r="X912" t="s">
        <v>7848</v>
      </c>
      <c r="Z912" t="s">
        <v>327</v>
      </c>
    </row>
    <row r="913" spans="20:26">
      <c r="T913" t="s">
        <v>2701</v>
      </c>
      <c r="V913" t="s">
        <v>327</v>
      </c>
      <c r="X913" t="s">
        <v>7849</v>
      </c>
      <c r="Z913" t="s">
        <v>327</v>
      </c>
    </row>
    <row r="914" spans="20:26">
      <c r="T914" t="s">
        <v>2702</v>
      </c>
      <c r="V914" t="s">
        <v>327</v>
      </c>
      <c r="X914" t="s">
        <v>7850</v>
      </c>
      <c r="Z914" t="s">
        <v>327</v>
      </c>
    </row>
    <row r="915" spans="20:26">
      <c r="T915" t="s">
        <v>2703</v>
      </c>
      <c r="V915" t="s">
        <v>326</v>
      </c>
      <c r="X915" t="s">
        <v>7851</v>
      </c>
      <c r="Z915" t="s">
        <v>326</v>
      </c>
    </row>
    <row r="916" spans="20:26">
      <c r="T916" t="s">
        <v>2704</v>
      </c>
      <c r="V916" t="s">
        <v>326</v>
      </c>
      <c r="X916" t="s">
        <v>7852</v>
      </c>
      <c r="Z916" t="s">
        <v>326</v>
      </c>
    </row>
    <row r="917" spans="20:26">
      <c r="T917" t="s">
        <v>2705</v>
      </c>
      <c r="V917" t="s">
        <v>326</v>
      </c>
      <c r="X917" t="s">
        <v>7853</v>
      </c>
      <c r="Z917" t="s">
        <v>326</v>
      </c>
    </row>
    <row r="918" spans="20:26">
      <c r="T918" t="s">
        <v>2706</v>
      </c>
      <c r="V918" t="s">
        <v>326</v>
      </c>
      <c r="X918" t="s">
        <v>7854</v>
      </c>
      <c r="Z918" t="s">
        <v>326</v>
      </c>
    </row>
    <row r="919" spans="20:26">
      <c r="T919" t="s">
        <v>2707</v>
      </c>
      <c r="V919" t="s">
        <v>326</v>
      </c>
      <c r="X919" t="s">
        <v>7855</v>
      </c>
      <c r="Z919" t="s">
        <v>326</v>
      </c>
    </row>
    <row r="920" spans="20:26">
      <c r="T920" t="s">
        <v>2708</v>
      </c>
      <c r="V920" t="s">
        <v>326</v>
      </c>
      <c r="X920" t="s">
        <v>7856</v>
      </c>
      <c r="Z920" t="s">
        <v>326</v>
      </c>
    </row>
    <row r="921" spans="20:26">
      <c r="T921" t="s">
        <v>2709</v>
      </c>
      <c r="V921" t="s">
        <v>326</v>
      </c>
      <c r="X921" t="s">
        <v>7857</v>
      </c>
      <c r="Z921" t="s">
        <v>326</v>
      </c>
    </row>
    <row r="922" spans="20:26">
      <c r="T922" t="s">
        <v>2710</v>
      </c>
      <c r="V922" t="s">
        <v>326</v>
      </c>
      <c r="X922" t="s">
        <v>7858</v>
      </c>
      <c r="Z922" t="s">
        <v>326</v>
      </c>
    </row>
    <row r="923" spans="20:26">
      <c r="T923" t="s">
        <v>2711</v>
      </c>
      <c r="V923" t="s">
        <v>328</v>
      </c>
      <c r="X923" t="s">
        <v>7859</v>
      </c>
      <c r="Z923" t="s">
        <v>328</v>
      </c>
    </row>
    <row r="924" spans="20:26">
      <c r="T924" t="s">
        <v>2712</v>
      </c>
      <c r="V924" t="s">
        <v>328</v>
      </c>
      <c r="X924" t="s">
        <v>7860</v>
      </c>
      <c r="Z924" t="s">
        <v>328</v>
      </c>
    </row>
    <row r="925" spans="20:26">
      <c r="T925" t="s">
        <v>2713</v>
      </c>
      <c r="V925" t="s">
        <v>328</v>
      </c>
      <c r="X925" t="s">
        <v>7861</v>
      </c>
      <c r="Z925" t="s">
        <v>328</v>
      </c>
    </row>
    <row r="926" spans="20:26">
      <c r="T926" t="s">
        <v>2714</v>
      </c>
      <c r="V926" t="s">
        <v>328</v>
      </c>
      <c r="X926" t="s">
        <v>7862</v>
      </c>
      <c r="Z926" t="s">
        <v>328</v>
      </c>
    </row>
    <row r="927" spans="20:26">
      <c r="T927" t="s">
        <v>2715</v>
      </c>
      <c r="V927" t="s">
        <v>326</v>
      </c>
      <c r="X927" t="s">
        <v>7863</v>
      </c>
      <c r="Z927" t="s">
        <v>326</v>
      </c>
    </row>
    <row r="928" spans="20:26">
      <c r="T928" t="s">
        <v>2716</v>
      </c>
      <c r="V928" t="s">
        <v>328</v>
      </c>
      <c r="X928" t="s">
        <v>7864</v>
      </c>
      <c r="Z928" t="s">
        <v>328</v>
      </c>
    </row>
    <row r="929" spans="20:26">
      <c r="T929" t="s">
        <v>2717</v>
      </c>
      <c r="V929" t="s">
        <v>328</v>
      </c>
      <c r="X929" t="s">
        <v>7865</v>
      </c>
      <c r="Z929" t="s">
        <v>328</v>
      </c>
    </row>
    <row r="930" spans="20:26">
      <c r="T930" t="s">
        <v>2718</v>
      </c>
      <c r="V930" t="s">
        <v>328</v>
      </c>
      <c r="X930" t="s">
        <v>7866</v>
      </c>
      <c r="Z930" t="s">
        <v>328</v>
      </c>
    </row>
    <row r="931" spans="20:26">
      <c r="T931" t="s">
        <v>2719</v>
      </c>
      <c r="V931" t="s">
        <v>328</v>
      </c>
      <c r="X931" t="s">
        <v>7867</v>
      </c>
      <c r="Z931" t="s">
        <v>328</v>
      </c>
    </row>
    <row r="932" spans="20:26">
      <c r="T932" t="s">
        <v>2720</v>
      </c>
      <c r="V932" t="s">
        <v>327</v>
      </c>
      <c r="X932" t="s">
        <v>7868</v>
      </c>
      <c r="Z932" t="s">
        <v>327</v>
      </c>
    </row>
    <row r="933" spans="20:26">
      <c r="T933" t="s">
        <v>2721</v>
      </c>
      <c r="V933" t="s">
        <v>327</v>
      </c>
      <c r="X933" t="s">
        <v>7869</v>
      </c>
      <c r="Z933" t="s">
        <v>327</v>
      </c>
    </row>
    <row r="934" spans="20:26">
      <c r="T934" t="s">
        <v>2722</v>
      </c>
      <c r="V934" t="s">
        <v>327</v>
      </c>
      <c r="X934" t="s">
        <v>7870</v>
      </c>
      <c r="Z934" t="s">
        <v>327</v>
      </c>
    </row>
    <row r="935" spans="20:26">
      <c r="T935" t="s">
        <v>2723</v>
      </c>
      <c r="V935" t="s">
        <v>327</v>
      </c>
      <c r="X935" t="s">
        <v>7871</v>
      </c>
      <c r="Z935" t="s">
        <v>327</v>
      </c>
    </row>
    <row r="936" spans="20:26">
      <c r="T936" t="s">
        <v>2724</v>
      </c>
      <c r="V936" t="s">
        <v>327</v>
      </c>
      <c r="X936" t="s">
        <v>7872</v>
      </c>
      <c r="Z936" t="s">
        <v>327</v>
      </c>
    </row>
    <row r="937" spans="20:26">
      <c r="T937" t="s">
        <v>2725</v>
      </c>
      <c r="V937" t="s">
        <v>327</v>
      </c>
      <c r="X937" t="s">
        <v>7873</v>
      </c>
      <c r="Z937" t="s">
        <v>327</v>
      </c>
    </row>
    <row r="938" spans="20:26">
      <c r="T938" t="s">
        <v>2726</v>
      </c>
      <c r="V938" t="s">
        <v>327</v>
      </c>
      <c r="X938" t="s">
        <v>7874</v>
      </c>
      <c r="Z938" t="s">
        <v>327</v>
      </c>
    </row>
    <row r="939" spans="20:26">
      <c r="T939" t="s">
        <v>2727</v>
      </c>
      <c r="V939" t="s">
        <v>327</v>
      </c>
      <c r="X939" t="s">
        <v>7875</v>
      </c>
      <c r="Z939" t="s">
        <v>327</v>
      </c>
    </row>
    <row r="940" spans="20:26">
      <c r="T940" t="s">
        <v>2728</v>
      </c>
      <c r="V940" t="s">
        <v>327</v>
      </c>
      <c r="X940" t="s">
        <v>7876</v>
      </c>
      <c r="Z940" t="s">
        <v>327</v>
      </c>
    </row>
    <row r="941" spans="20:26">
      <c r="T941" t="s">
        <v>2729</v>
      </c>
      <c r="V941" t="s">
        <v>326</v>
      </c>
      <c r="X941" t="s">
        <v>7877</v>
      </c>
      <c r="Z941" t="s">
        <v>326</v>
      </c>
    </row>
    <row r="942" spans="20:26">
      <c r="T942" t="s">
        <v>2730</v>
      </c>
      <c r="V942" t="s">
        <v>326</v>
      </c>
      <c r="X942" t="s">
        <v>7878</v>
      </c>
      <c r="Z942" t="s">
        <v>326</v>
      </c>
    </row>
    <row r="943" spans="20:26">
      <c r="T943" t="s">
        <v>2731</v>
      </c>
      <c r="V943" t="s">
        <v>326</v>
      </c>
      <c r="X943" t="s">
        <v>7879</v>
      </c>
      <c r="Z943" t="s">
        <v>326</v>
      </c>
    </row>
    <row r="944" spans="20:26">
      <c r="T944" t="s">
        <v>2732</v>
      </c>
      <c r="V944" t="s">
        <v>326</v>
      </c>
      <c r="X944" t="s">
        <v>7880</v>
      </c>
      <c r="Z944" t="s">
        <v>326</v>
      </c>
    </row>
    <row r="945" spans="20:26">
      <c r="T945" t="s">
        <v>2733</v>
      </c>
      <c r="V945" t="s">
        <v>326</v>
      </c>
      <c r="X945" t="s">
        <v>7881</v>
      </c>
      <c r="Z945" t="s">
        <v>326</v>
      </c>
    </row>
    <row r="946" spans="20:26">
      <c r="T946" t="s">
        <v>2734</v>
      </c>
      <c r="V946" t="s">
        <v>326</v>
      </c>
      <c r="X946" t="s">
        <v>7882</v>
      </c>
      <c r="Z946" t="s">
        <v>326</v>
      </c>
    </row>
    <row r="947" spans="20:26">
      <c r="T947" t="s">
        <v>2735</v>
      </c>
      <c r="V947" t="s">
        <v>326</v>
      </c>
      <c r="X947" t="s">
        <v>7883</v>
      </c>
      <c r="Z947" t="s">
        <v>326</v>
      </c>
    </row>
    <row r="948" spans="20:26">
      <c r="T948" t="s">
        <v>2736</v>
      </c>
      <c r="V948" t="s">
        <v>326</v>
      </c>
      <c r="X948" t="s">
        <v>7884</v>
      </c>
      <c r="Z948" t="s">
        <v>326</v>
      </c>
    </row>
    <row r="949" spans="20:26">
      <c r="T949" t="s">
        <v>2737</v>
      </c>
      <c r="V949" t="s">
        <v>328</v>
      </c>
      <c r="X949" t="s">
        <v>7885</v>
      </c>
      <c r="Z949" t="s">
        <v>328</v>
      </c>
    </row>
    <row r="950" spans="20:26">
      <c r="T950" t="s">
        <v>2738</v>
      </c>
      <c r="V950" t="s">
        <v>328</v>
      </c>
      <c r="X950" t="s">
        <v>7886</v>
      </c>
      <c r="Z950" t="s">
        <v>328</v>
      </c>
    </row>
    <row r="951" spans="20:26">
      <c r="T951" t="s">
        <v>2739</v>
      </c>
      <c r="V951" t="s">
        <v>328</v>
      </c>
      <c r="X951" t="s">
        <v>7887</v>
      </c>
      <c r="Z951" t="s">
        <v>328</v>
      </c>
    </row>
    <row r="952" spans="20:26">
      <c r="T952" t="s">
        <v>2740</v>
      </c>
      <c r="V952" t="s">
        <v>328</v>
      </c>
      <c r="X952" t="s">
        <v>7888</v>
      </c>
      <c r="Z952" t="s">
        <v>328</v>
      </c>
    </row>
    <row r="953" spans="20:26">
      <c r="T953" t="s">
        <v>2741</v>
      </c>
      <c r="V953" t="s">
        <v>326</v>
      </c>
      <c r="X953" t="s">
        <v>7889</v>
      </c>
      <c r="Z953" t="s">
        <v>326</v>
      </c>
    </row>
    <row r="954" spans="20:26">
      <c r="T954" t="s">
        <v>2742</v>
      </c>
      <c r="V954" t="s">
        <v>328</v>
      </c>
      <c r="X954" t="s">
        <v>7890</v>
      </c>
      <c r="Z954" t="s">
        <v>328</v>
      </c>
    </row>
    <row r="955" spans="20:26">
      <c r="T955" t="s">
        <v>2743</v>
      </c>
      <c r="V955" t="s">
        <v>328</v>
      </c>
      <c r="X955" t="s">
        <v>7891</v>
      </c>
      <c r="Z955" t="s">
        <v>328</v>
      </c>
    </row>
    <row r="956" spans="20:26">
      <c r="T956" t="s">
        <v>2744</v>
      </c>
      <c r="V956" t="s">
        <v>328</v>
      </c>
      <c r="X956" t="s">
        <v>7892</v>
      </c>
      <c r="Z956" t="s">
        <v>328</v>
      </c>
    </row>
    <row r="957" spans="20:26">
      <c r="T957" t="s">
        <v>2745</v>
      </c>
      <c r="V957" t="s">
        <v>328</v>
      </c>
      <c r="X957" t="s">
        <v>7893</v>
      </c>
      <c r="Z957" t="s">
        <v>328</v>
      </c>
    </row>
    <row r="958" spans="20:26">
      <c r="T958" t="s">
        <v>2746</v>
      </c>
      <c r="V958" t="s">
        <v>327</v>
      </c>
      <c r="X958" t="s">
        <v>7894</v>
      </c>
      <c r="Z958" t="s">
        <v>327</v>
      </c>
    </row>
    <row r="959" spans="20:26">
      <c r="T959" t="s">
        <v>2747</v>
      </c>
      <c r="V959" t="s">
        <v>327</v>
      </c>
      <c r="X959" t="s">
        <v>7895</v>
      </c>
      <c r="Z959" t="s">
        <v>327</v>
      </c>
    </row>
    <row r="960" spans="20:26">
      <c r="T960" t="s">
        <v>2748</v>
      </c>
      <c r="V960" t="s">
        <v>327</v>
      </c>
      <c r="X960" t="s">
        <v>7896</v>
      </c>
      <c r="Z960" t="s">
        <v>327</v>
      </c>
    </row>
    <row r="961" spans="20:26">
      <c r="T961" t="s">
        <v>2749</v>
      </c>
      <c r="V961" t="s">
        <v>327</v>
      </c>
      <c r="X961" t="s">
        <v>7897</v>
      </c>
      <c r="Z961" t="s">
        <v>327</v>
      </c>
    </row>
    <row r="962" spans="20:26">
      <c r="T962" t="s">
        <v>2750</v>
      </c>
      <c r="V962" t="s">
        <v>327</v>
      </c>
      <c r="X962" t="s">
        <v>7898</v>
      </c>
      <c r="Z962" t="s">
        <v>327</v>
      </c>
    </row>
    <row r="963" spans="20:26">
      <c r="T963" t="s">
        <v>2751</v>
      </c>
      <c r="V963" t="s">
        <v>327</v>
      </c>
      <c r="X963" t="s">
        <v>7899</v>
      </c>
      <c r="Z963" t="s">
        <v>327</v>
      </c>
    </row>
    <row r="964" spans="20:26">
      <c r="T964" t="s">
        <v>2752</v>
      </c>
      <c r="V964" t="s">
        <v>327</v>
      </c>
      <c r="X964" t="s">
        <v>7900</v>
      </c>
      <c r="Z964" t="s">
        <v>327</v>
      </c>
    </row>
    <row r="965" spans="20:26">
      <c r="T965" t="s">
        <v>2753</v>
      </c>
      <c r="V965" t="s">
        <v>327</v>
      </c>
      <c r="X965" t="s">
        <v>7901</v>
      </c>
      <c r="Z965" t="s">
        <v>327</v>
      </c>
    </row>
    <row r="966" spans="20:26">
      <c r="T966" t="s">
        <v>2754</v>
      </c>
      <c r="V966" t="s">
        <v>327</v>
      </c>
      <c r="X966" t="s">
        <v>7902</v>
      </c>
      <c r="Z966" t="s">
        <v>327</v>
      </c>
    </row>
    <row r="967" spans="20:26">
      <c r="T967" t="s">
        <v>2755</v>
      </c>
      <c r="V967" t="s">
        <v>326</v>
      </c>
      <c r="X967" t="s">
        <v>7903</v>
      </c>
      <c r="Z967" t="s">
        <v>326</v>
      </c>
    </row>
    <row r="968" spans="20:26">
      <c r="T968" t="s">
        <v>2756</v>
      </c>
      <c r="V968" t="s">
        <v>326</v>
      </c>
      <c r="X968" t="s">
        <v>7904</v>
      </c>
      <c r="Z968" t="s">
        <v>326</v>
      </c>
    </row>
    <row r="969" spans="20:26">
      <c r="T969" t="s">
        <v>2757</v>
      </c>
      <c r="V969" t="s">
        <v>326</v>
      </c>
      <c r="X969" t="s">
        <v>7905</v>
      </c>
      <c r="Z969" t="s">
        <v>326</v>
      </c>
    </row>
    <row r="970" spans="20:26">
      <c r="T970" t="s">
        <v>2758</v>
      </c>
      <c r="V970" t="s">
        <v>326</v>
      </c>
      <c r="X970" t="s">
        <v>7906</v>
      </c>
      <c r="Z970" t="s">
        <v>326</v>
      </c>
    </row>
    <row r="971" spans="20:26">
      <c r="T971" t="s">
        <v>2759</v>
      </c>
      <c r="V971" t="s">
        <v>326</v>
      </c>
      <c r="X971" t="s">
        <v>7907</v>
      </c>
      <c r="Z971" t="s">
        <v>326</v>
      </c>
    </row>
    <row r="972" spans="20:26">
      <c r="T972" t="s">
        <v>2760</v>
      </c>
      <c r="V972" t="s">
        <v>326</v>
      </c>
      <c r="X972" t="s">
        <v>7908</v>
      </c>
      <c r="Z972" t="s">
        <v>326</v>
      </c>
    </row>
    <row r="973" spans="20:26">
      <c r="T973" t="s">
        <v>2761</v>
      </c>
      <c r="V973" t="s">
        <v>326</v>
      </c>
      <c r="X973" t="s">
        <v>7909</v>
      </c>
      <c r="Z973" t="s">
        <v>326</v>
      </c>
    </row>
    <row r="974" spans="20:26">
      <c r="T974" t="s">
        <v>2762</v>
      </c>
      <c r="V974" t="s">
        <v>326</v>
      </c>
      <c r="X974" t="s">
        <v>7910</v>
      </c>
      <c r="Z974" t="s">
        <v>326</v>
      </c>
    </row>
    <row r="975" spans="20:26">
      <c r="T975" t="s">
        <v>2763</v>
      </c>
      <c r="V975" t="s">
        <v>328</v>
      </c>
      <c r="X975" t="s">
        <v>7911</v>
      </c>
      <c r="Z975" t="s">
        <v>328</v>
      </c>
    </row>
    <row r="976" spans="20:26">
      <c r="T976" t="s">
        <v>2764</v>
      </c>
      <c r="V976" t="s">
        <v>328</v>
      </c>
      <c r="X976" t="s">
        <v>7912</v>
      </c>
      <c r="Z976" t="s">
        <v>328</v>
      </c>
    </row>
    <row r="977" spans="20:26">
      <c r="T977" t="s">
        <v>2765</v>
      </c>
      <c r="V977" t="s">
        <v>328</v>
      </c>
      <c r="X977" t="s">
        <v>7913</v>
      </c>
      <c r="Z977" t="s">
        <v>328</v>
      </c>
    </row>
    <row r="978" spans="20:26">
      <c r="T978" t="s">
        <v>2766</v>
      </c>
      <c r="V978" t="s">
        <v>328</v>
      </c>
      <c r="X978" t="s">
        <v>7914</v>
      </c>
      <c r="Z978" t="s">
        <v>328</v>
      </c>
    </row>
    <row r="979" spans="20:26">
      <c r="T979" t="s">
        <v>2767</v>
      </c>
      <c r="V979" t="s">
        <v>326</v>
      </c>
      <c r="X979" t="s">
        <v>7915</v>
      </c>
      <c r="Z979" t="s">
        <v>326</v>
      </c>
    </row>
    <row r="980" spans="20:26">
      <c r="T980" t="s">
        <v>2768</v>
      </c>
      <c r="V980" t="s">
        <v>328</v>
      </c>
      <c r="X980" t="s">
        <v>7916</v>
      </c>
      <c r="Z980" t="s">
        <v>328</v>
      </c>
    </row>
    <row r="981" spans="20:26">
      <c r="T981" t="s">
        <v>2769</v>
      </c>
      <c r="V981" t="s">
        <v>328</v>
      </c>
      <c r="X981" t="s">
        <v>7917</v>
      </c>
      <c r="Z981" t="s">
        <v>328</v>
      </c>
    </row>
    <row r="982" spans="20:26">
      <c r="T982" t="s">
        <v>2770</v>
      </c>
      <c r="V982" t="s">
        <v>328</v>
      </c>
      <c r="X982" t="s">
        <v>7918</v>
      </c>
      <c r="Z982" t="s">
        <v>328</v>
      </c>
    </row>
    <row r="983" spans="20:26">
      <c r="T983" t="s">
        <v>2771</v>
      </c>
      <c r="V983" t="s">
        <v>328</v>
      </c>
      <c r="X983" t="s">
        <v>7919</v>
      </c>
      <c r="Z983" t="s">
        <v>328</v>
      </c>
    </row>
    <row r="984" spans="20:26">
      <c r="T984" t="s">
        <v>2772</v>
      </c>
      <c r="V984" t="s">
        <v>327</v>
      </c>
      <c r="X984" t="s">
        <v>7920</v>
      </c>
      <c r="Z984" t="s">
        <v>327</v>
      </c>
    </row>
    <row r="985" spans="20:26">
      <c r="T985" t="s">
        <v>2773</v>
      </c>
      <c r="V985" t="s">
        <v>327</v>
      </c>
      <c r="X985" t="s">
        <v>7921</v>
      </c>
      <c r="Z985" t="s">
        <v>327</v>
      </c>
    </row>
    <row r="986" spans="20:26">
      <c r="T986" t="s">
        <v>2774</v>
      </c>
      <c r="V986" t="s">
        <v>327</v>
      </c>
      <c r="X986" t="s">
        <v>7922</v>
      </c>
      <c r="Z986" t="s">
        <v>327</v>
      </c>
    </row>
    <row r="987" spans="20:26">
      <c r="T987" t="s">
        <v>2775</v>
      </c>
      <c r="V987" t="s">
        <v>327</v>
      </c>
      <c r="X987" t="s">
        <v>7923</v>
      </c>
      <c r="Z987" t="s">
        <v>327</v>
      </c>
    </row>
    <row r="988" spans="20:26">
      <c r="T988" t="s">
        <v>2776</v>
      </c>
      <c r="V988" t="s">
        <v>327</v>
      </c>
      <c r="X988" t="s">
        <v>7924</v>
      </c>
      <c r="Z988" t="s">
        <v>327</v>
      </c>
    </row>
    <row r="989" spans="20:26">
      <c r="T989" t="s">
        <v>2777</v>
      </c>
      <c r="V989" t="s">
        <v>327</v>
      </c>
      <c r="X989" t="s">
        <v>7925</v>
      </c>
      <c r="Z989" t="s">
        <v>327</v>
      </c>
    </row>
    <row r="990" spans="20:26">
      <c r="T990" t="s">
        <v>2778</v>
      </c>
      <c r="V990" t="s">
        <v>327</v>
      </c>
      <c r="X990" t="s">
        <v>7926</v>
      </c>
      <c r="Z990" t="s">
        <v>327</v>
      </c>
    </row>
    <row r="991" spans="20:26">
      <c r="T991" t="s">
        <v>2779</v>
      </c>
      <c r="V991" t="s">
        <v>327</v>
      </c>
      <c r="X991" t="s">
        <v>7927</v>
      </c>
      <c r="Z991" t="s">
        <v>327</v>
      </c>
    </row>
    <row r="992" spans="20:26">
      <c r="T992" t="s">
        <v>2780</v>
      </c>
      <c r="V992" t="s">
        <v>327</v>
      </c>
      <c r="X992" t="s">
        <v>7928</v>
      </c>
      <c r="Z992" t="s">
        <v>327</v>
      </c>
    </row>
    <row r="993" spans="20:26">
      <c r="T993" t="s">
        <v>2781</v>
      </c>
      <c r="V993" t="s">
        <v>326</v>
      </c>
      <c r="X993" t="s">
        <v>7929</v>
      </c>
      <c r="Z993" t="s">
        <v>326</v>
      </c>
    </row>
    <row r="994" spans="20:26">
      <c r="T994" t="s">
        <v>2782</v>
      </c>
      <c r="V994" t="s">
        <v>326</v>
      </c>
      <c r="X994" t="s">
        <v>7930</v>
      </c>
      <c r="Z994" t="s">
        <v>326</v>
      </c>
    </row>
    <row r="995" spans="20:26">
      <c r="T995" t="s">
        <v>2783</v>
      </c>
      <c r="V995" t="s">
        <v>326</v>
      </c>
      <c r="X995" t="s">
        <v>7931</v>
      </c>
      <c r="Z995" t="s">
        <v>326</v>
      </c>
    </row>
    <row r="996" spans="20:26">
      <c r="T996" t="s">
        <v>2784</v>
      </c>
      <c r="V996" t="s">
        <v>326</v>
      </c>
      <c r="X996" t="s">
        <v>7932</v>
      </c>
      <c r="Z996" t="s">
        <v>326</v>
      </c>
    </row>
    <row r="997" spans="20:26">
      <c r="T997" t="s">
        <v>2785</v>
      </c>
      <c r="V997" t="s">
        <v>326</v>
      </c>
      <c r="X997" t="s">
        <v>7933</v>
      </c>
      <c r="Z997" t="s">
        <v>326</v>
      </c>
    </row>
    <row r="998" spans="20:26">
      <c r="T998" t="s">
        <v>2786</v>
      </c>
      <c r="V998" t="s">
        <v>326</v>
      </c>
      <c r="X998" t="s">
        <v>7934</v>
      </c>
      <c r="Z998" t="s">
        <v>326</v>
      </c>
    </row>
    <row r="999" spans="20:26">
      <c r="T999" t="s">
        <v>2787</v>
      </c>
      <c r="V999" t="s">
        <v>326</v>
      </c>
      <c r="X999" t="s">
        <v>7935</v>
      </c>
      <c r="Z999" t="s">
        <v>326</v>
      </c>
    </row>
    <row r="1000" spans="20:26">
      <c r="T1000" t="s">
        <v>2788</v>
      </c>
      <c r="V1000" t="s">
        <v>326</v>
      </c>
      <c r="X1000" t="s">
        <v>7936</v>
      </c>
      <c r="Z1000" t="s">
        <v>326</v>
      </c>
    </row>
    <row r="1001" spans="20:26">
      <c r="T1001" t="s">
        <v>2789</v>
      </c>
      <c r="V1001" t="s">
        <v>328</v>
      </c>
      <c r="X1001" t="s">
        <v>7937</v>
      </c>
      <c r="Z1001" t="s">
        <v>328</v>
      </c>
    </row>
    <row r="1002" spans="20:26">
      <c r="T1002" t="s">
        <v>2790</v>
      </c>
      <c r="V1002" t="s">
        <v>328</v>
      </c>
      <c r="X1002" t="s">
        <v>7938</v>
      </c>
      <c r="Z1002" t="s">
        <v>328</v>
      </c>
    </row>
    <row r="1003" spans="20:26">
      <c r="T1003" t="s">
        <v>2791</v>
      </c>
      <c r="V1003" t="s">
        <v>328</v>
      </c>
      <c r="X1003" t="s">
        <v>7939</v>
      </c>
      <c r="Z1003" t="s">
        <v>328</v>
      </c>
    </row>
    <row r="1004" spans="20:26">
      <c r="T1004" t="s">
        <v>2792</v>
      </c>
      <c r="V1004" t="s">
        <v>328</v>
      </c>
      <c r="X1004" t="s">
        <v>7940</v>
      </c>
      <c r="Z1004" t="s">
        <v>328</v>
      </c>
    </row>
    <row r="1005" spans="20:26">
      <c r="T1005" t="s">
        <v>2793</v>
      </c>
      <c r="V1005" t="s">
        <v>326</v>
      </c>
      <c r="X1005" t="s">
        <v>7941</v>
      </c>
      <c r="Z1005" t="s">
        <v>326</v>
      </c>
    </row>
    <row r="1006" spans="20:26">
      <c r="T1006" t="s">
        <v>2794</v>
      </c>
      <c r="V1006" t="s">
        <v>328</v>
      </c>
      <c r="X1006" t="s">
        <v>7942</v>
      </c>
      <c r="Z1006" t="s">
        <v>328</v>
      </c>
    </row>
    <row r="1007" spans="20:26">
      <c r="T1007" t="s">
        <v>2795</v>
      </c>
      <c r="V1007" t="s">
        <v>328</v>
      </c>
      <c r="X1007" t="s">
        <v>7943</v>
      </c>
      <c r="Z1007" t="s">
        <v>328</v>
      </c>
    </row>
    <row r="1008" spans="20:26">
      <c r="T1008" t="s">
        <v>2796</v>
      </c>
      <c r="V1008" t="s">
        <v>328</v>
      </c>
      <c r="X1008" t="s">
        <v>7944</v>
      </c>
      <c r="Z1008" t="s">
        <v>328</v>
      </c>
    </row>
    <row r="1009" spans="20:26">
      <c r="T1009" t="s">
        <v>2797</v>
      </c>
      <c r="V1009" t="s">
        <v>328</v>
      </c>
      <c r="X1009" t="s">
        <v>7945</v>
      </c>
      <c r="Z1009" t="s">
        <v>328</v>
      </c>
    </row>
    <row r="1010" spans="20:26">
      <c r="T1010" t="s">
        <v>2798</v>
      </c>
      <c r="V1010" t="s">
        <v>327</v>
      </c>
      <c r="X1010" t="s">
        <v>7946</v>
      </c>
      <c r="Z1010" t="s">
        <v>327</v>
      </c>
    </row>
    <row r="1011" spans="20:26">
      <c r="T1011" t="s">
        <v>2799</v>
      </c>
      <c r="V1011" t="s">
        <v>327</v>
      </c>
      <c r="X1011" t="s">
        <v>7947</v>
      </c>
      <c r="Z1011" t="s">
        <v>327</v>
      </c>
    </row>
    <row r="1012" spans="20:26">
      <c r="T1012" t="s">
        <v>2800</v>
      </c>
      <c r="V1012" t="s">
        <v>327</v>
      </c>
      <c r="X1012" t="s">
        <v>7948</v>
      </c>
      <c r="Z1012" t="s">
        <v>327</v>
      </c>
    </row>
    <row r="1013" spans="20:26">
      <c r="T1013" t="s">
        <v>2801</v>
      </c>
      <c r="V1013" t="s">
        <v>327</v>
      </c>
      <c r="X1013" t="s">
        <v>7949</v>
      </c>
      <c r="Z1013" t="s">
        <v>327</v>
      </c>
    </row>
    <row r="1014" spans="20:26">
      <c r="T1014" t="s">
        <v>2802</v>
      </c>
      <c r="V1014" t="s">
        <v>327</v>
      </c>
      <c r="X1014" t="s">
        <v>7950</v>
      </c>
      <c r="Z1014" t="s">
        <v>327</v>
      </c>
    </row>
    <row r="1015" spans="20:26">
      <c r="T1015" t="s">
        <v>2803</v>
      </c>
      <c r="V1015" t="s">
        <v>327</v>
      </c>
      <c r="X1015" t="s">
        <v>7951</v>
      </c>
      <c r="Z1015" t="s">
        <v>327</v>
      </c>
    </row>
    <row r="1016" spans="20:26">
      <c r="T1016" t="s">
        <v>2804</v>
      </c>
      <c r="V1016" t="s">
        <v>327</v>
      </c>
      <c r="X1016" t="s">
        <v>7952</v>
      </c>
      <c r="Z1016" t="s">
        <v>327</v>
      </c>
    </row>
    <row r="1017" spans="20:26">
      <c r="T1017" t="s">
        <v>2805</v>
      </c>
      <c r="V1017" t="s">
        <v>327</v>
      </c>
      <c r="X1017" t="s">
        <v>7953</v>
      </c>
      <c r="Z1017" t="s">
        <v>327</v>
      </c>
    </row>
    <row r="1018" spans="20:26">
      <c r="T1018" t="s">
        <v>2806</v>
      </c>
      <c r="V1018" t="s">
        <v>327</v>
      </c>
      <c r="X1018" t="s">
        <v>7954</v>
      </c>
      <c r="Z1018" t="s">
        <v>327</v>
      </c>
    </row>
    <row r="1019" spans="20:26">
      <c r="T1019" t="s">
        <v>2807</v>
      </c>
      <c r="V1019" t="s">
        <v>326</v>
      </c>
      <c r="X1019" t="s">
        <v>7955</v>
      </c>
      <c r="Z1019" t="s">
        <v>326</v>
      </c>
    </row>
    <row r="1020" spans="20:26">
      <c r="T1020" t="s">
        <v>2808</v>
      </c>
      <c r="V1020" t="s">
        <v>326</v>
      </c>
      <c r="X1020" t="s">
        <v>7956</v>
      </c>
      <c r="Z1020" t="s">
        <v>326</v>
      </c>
    </row>
    <row r="1021" spans="20:26">
      <c r="T1021" t="s">
        <v>2809</v>
      </c>
      <c r="V1021" t="s">
        <v>326</v>
      </c>
      <c r="X1021" t="s">
        <v>7957</v>
      </c>
      <c r="Z1021" t="s">
        <v>326</v>
      </c>
    </row>
    <row r="1022" spans="20:26">
      <c r="T1022" t="s">
        <v>2810</v>
      </c>
      <c r="V1022" t="s">
        <v>326</v>
      </c>
      <c r="X1022" t="s">
        <v>7958</v>
      </c>
      <c r="Z1022" t="s">
        <v>326</v>
      </c>
    </row>
    <row r="1023" spans="20:26">
      <c r="T1023" t="s">
        <v>2811</v>
      </c>
      <c r="V1023" t="s">
        <v>326</v>
      </c>
      <c r="X1023" t="s">
        <v>7959</v>
      </c>
      <c r="Z1023" t="s">
        <v>326</v>
      </c>
    </row>
    <row r="1024" spans="20:26">
      <c r="T1024" t="s">
        <v>2812</v>
      </c>
      <c r="V1024" t="s">
        <v>326</v>
      </c>
      <c r="X1024" t="s">
        <v>7960</v>
      </c>
      <c r="Z1024" t="s">
        <v>326</v>
      </c>
    </row>
    <row r="1025" spans="20:26">
      <c r="T1025" t="s">
        <v>2813</v>
      </c>
      <c r="V1025" t="s">
        <v>326</v>
      </c>
      <c r="X1025" t="s">
        <v>7961</v>
      </c>
      <c r="Z1025" t="s">
        <v>326</v>
      </c>
    </row>
    <row r="1026" spans="20:26">
      <c r="T1026" t="s">
        <v>2814</v>
      </c>
      <c r="V1026" t="s">
        <v>326</v>
      </c>
      <c r="X1026" t="s">
        <v>7962</v>
      </c>
      <c r="Z1026" t="s">
        <v>326</v>
      </c>
    </row>
    <row r="1027" spans="20:26">
      <c r="T1027" t="s">
        <v>2815</v>
      </c>
      <c r="V1027" t="s">
        <v>328</v>
      </c>
      <c r="X1027" t="s">
        <v>7963</v>
      </c>
      <c r="Z1027" t="s">
        <v>328</v>
      </c>
    </row>
    <row r="1028" spans="20:26">
      <c r="T1028" t="s">
        <v>2816</v>
      </c>
      <c r="V1028" t="s">
        <v>328</v>
      </c>
      <c r="X1028" t="s">
        <v>7964</v>
      </c>
      <c r="Z1028" t="s">
        <v>328</v>
      </c>
    </row>
    <row r="1029" spans="20:26">
      <c r="T1029" t="s">
        <v>2817</v>
      </c>
      <c r="V1029" t="s">
        <v>328</v>
      </c>
      <c r="X1029" t="s">
        <v>7965</v>
      </c>
      <c r="Z1029" t="s">
        <v>328</v>
      </c>
    </row>
    <row r="1030" spans="20:26">
      <c r="T1030" t="s">
        <v>2818</v>
      </c>
      <c r="V1030" t="s">
        <v>328</v>
      </c>
      <c r="X1030" t="s">
        <v>7966</v>
      </c>
      <c r="Z1030" t="s">
        <v>328</v>
      </c>
    </row>
    <row r="1031" spans="20:26">
      <c r="T1031" t="s">
        <v>2819</v>
      </c>
      <c r="V1031" t="s">
        <v>326</v>
      </c>
      <c r="X1031" t="s">
        <v>7967</v>
      </c>
      <c r="Z1031" t="s">
        <v>326</v>
      </c>
    </row>
    <row r="1032" spans="20:26">
      <c r="T1032" t="s">
        <v>2820</v>
      </c>
      <c r="V1032" t="s">
        <v>328</v>
      </c>
      <c r="X1032" t="s">
        <v>7968</v>
      </c>
      <c r="Z1032" t="s">
        <v>328</v>
      </c>
    </row>
    <row r="1033" spans="20:26">
      <c r="T1033" t="s">
        <v>2821</v>
      </c>
      <c r="V1033" t="s">
        <v>328</v>
      </c>
      <c r="X1033" t="s">
        <v>7969</v>
      </c>
      <c r="Z1033" t="s">
        <v>328</v>
      </c>
    </row>
    <row r="1034" spans="20:26">
      <c r="T1034" t="s">
        <v>2822</v>
      </c>
      <c r="V1034" t="s">
        <v>328</v>
      </c>
      <c r="X1034" t="s">
        <v>7970</v>
      </c>
      <c r="Z1034" t="s">
        <v>328</v>
      </c>
    </row>
    <row r="1035" spans="20:26">
      <c r="T1035" t="s">
        <v>2823</v>
      </c>
      <c r="V1035" t="s">
        <v>328</v>
      </c>
      <c r="X1035" t="s">
        <v>7971</v>
      </c>
      <c r="Z1035" t="s">
        <v>328</v>
      </c>
    </row>
    <row r="1036" spans="20:26">
      <c r="T1036" t="s">
        <v>2824</v>
      </c>
      <c r="V1036" t="s">
        <v>327</v>
      </c>
      <c r="X1036" t="s">
        <v>7972</v>
      </c>
      <c r="Z1036" t="s">
        <v>327</v>
      </c>
    </row>
    <row r="1037" spans="20:26">
      <c r="T1037" t="s">
        <v>2825</v>
      </c>
      <c r="V1037" t="s">
        <v>327</v>
      </c>
      <c r="X1037" t="s">
        <v>7973</v>
      </c>
      <c r="Z1037" t="s">
        <v>327</v>
      </c>
    </row>
    <row r="1038" spans="20:26">
      <c r="T1038" t="s">
        <v>2826</v>
      </c>
      <c r="V1038" t="s">
        <v>327</v>
      </c>
      <c r="X1038" t="s">
        <v>7974</v>
      </c>
      <c r="Z1038" t="s">
        <v>327</v>
      </c>
    </row>
    <row r="1039" spans="20:26">
      <c r="T1039" t="s">
        <v>2827</v>
      </c>
      <c r="V1039" t="s">
        <v>327</v>
      </c>
      <c r="X1039" t="s">
        <v>7975</v>
      </c>
      <c r="Z1039" t="s">
        <v>327</v>
      </c>
    </row>
    <row r="1040" spans="20:26">
      <c r="T1040" t="s">
        <v>2828</v>
      </c>
      <c r="V1040" t="s">
        <v>327</v>
      </c>
      <c r="X1040" t="s">
        <v>7976</v>
      </c>
      <c r="Z1040" t="s">
        <v>327</v>
      </c>
    </row>
    <row r="1041" spans="20:26">
      <c r="T1041" t="s">
        <v>2829</v>
      </c>
      <c r="V1041" t="s">
        <v>327</v>
      </c>
      <c r="X1041" t="s">
        <v>7977</v>
      </c>
      <c r="Z1041" t="s">
        <v>327</v>
      </c>
    </row>
    <row r="1042" spans="20:26">
      <c r="T1042" t="s">
        <v>2830</v>
      </c>
      <c r="V1042" t="s">
        <v>327</v>
      </c>
      <c r="X1042" t="s">
        <v>7978</v>
      </c>
      <c r="Z1042" t="s">
        <v>327</v>
      </c>
    </row>
    <row r="1043" spans="20:26">
      <c r="T1043" t="s">
        <v>2831</v>
      </c>
      <c r="V1043" t="s">
        <v>327</v>
      </c>
      <c r="X1043" t="s">
        <v>7979</v>
      </c>
      <c r="Z1043" t="s">
        <v>327</v>
      </c>
    </row>
    <row r="1044" spans="20:26">
      <c r="T1044" t="s">
        <v>2832</v>
      </c>
      <c r="V1044" t="s">
        <v>327</v>
      </c>
      <c r="X1044" t="s">
        <v>7980</v>
      </c>
      <c r="Z1044" t="s">
        <v>327</v>
      </c>
    </row>
    <row r="1045" spans="20:26">
      <c r="T1045" t="s">
        <v>2833</v>
      </c>
      <c r="V1045" t="s">
        <v>326</v>
      </c>
      <c r="X1045" t="s">
        <v>7981</v>
      </c>
      <c r="Z1045" t="s">
        <v>326</v>
      </c>
    </row>
    <row r="1046" spans="20:26">
      <c r="T1046" t="s">
        <v>2834</v>
      </c>
      <c r="V1046" t="s">
        <v>326</v>
      </c>
      <c r="X1046" t="s">
        <v>7982</v>
      </c>
      <c r="Z1046" t="s">
        <v>326</v>
      </c>
    </row>
    <row r="1047" spans="20:26">
      <c r="T1047" t="s">
        <v>2835</v>
      </c>
      <c r="V1047" t="s">
        <v>326</v>
      </c>
      <c r="X1047" t="s">
        <v>7983</v>
      </c>
      <c r="Z1047" t="s">
        <v>326</v>
      </c>
    </row>
    <row r="1048" spans="20:26">
      <c r="T1048" t="s">
        <v>2836</v>
      </c>
      <c r="V1048" t="s">
        <v>326</v>
      </c>
      <c r="X1048" t="s">
        <v>7984</v>
      </c>
      <c r="Z1048" t="s">
        <v>326</v>
      </c>
    </row>
    <row r="1049" spans="20:26">
      <c r="T1049" t="s">
        <v>2837</v>
      </c>
      <c r="V1049" t="s">
        <v>326</v>
      </c>
      <c r="X1049" t="s">
        <v>7985</v>
      </c>
      <c r="Z1049" t="s">
        <v>326</v>
      </c>
    </row>
    <row r="1050" spans="20:26">
      <c r="T1050" t="s">
        <v>2838</v>
      </c>
      <c r="V1050" t="s">
        <v>326</v>
      </c>
      <c r="X1050" t="s">
        <v>7986</v>
      </c>
      <c r="Z1050" t="s">
        <v>326</v>
      </c>
    </row>
    <row r="1051" spans="20:26">
      <c r="T1051" t="s">
        <v>2839</v>
      </c>
      <c r="V1051" t="s">
        <v>326</v>
      </c>
      <c r="X1051" t="s">
        <v>7987</v>
      </c>
      <c r="Z1051" t="s">
        <v>326</v>
      </c>
    </row>
    <row r="1052" spans="20:26">
      <c r="T1052" t="s">
        <v>2840</v>
      </c>
      <c r="V1052" t="s">
        <v>326</v>
      </c>
      <c r="X1052" t="s">
        <v>7988</v>
      </c>
      <c r="Z1052" t="s">
        <v>326</v>
      </c>
    </row>
    <row r="1053" spans="20:26">
      <c r="T1053" t="s">
        <v>2841</v>
      </c>
      <c r="V1053" t="s">
        <v>328</v>
      </c>
      <c r="X1053" t="s">
        <v>7989</v>
      </c>
      <c r="Z1053" t="s">
        <v>328</v>
      </c>
    </row>
    <row r="1054" spans="20:26">
      <c r="T1054" t="s">
        <v>2842</v>
      </c>
      <c r="V1054" t="s">
        <v>328</v>
      </c>
      <c r="X1054" t="s">
        <v>7990</v>
      </c>
      <c r="Z1054" t="s">
        <v>328</v>
      </c>
    </row>
    <row r="1055" spans="20:26">
      <c r="T1055" t="s">
        <v>2843</v>
      </c>
      <c r="V1055" t="s">
        <v>328</v>
      </c>
      <c r="X1055" t="s">
        <v>7991</v>
      </c>
      <c r="Z1055" t="s">
        <v>328</v>
      </c>
    </row>
    <row r="1056" spans="20:26">
      <c r="T1056" t="s">
        <v>2844</v>
      </c>
      <c r="V1056" t="s">
        <v>328</v>
      </c>
      <c r="X1056" t="s">
        <v>7992</v>
      </c>
      <c r="Z1056" t="s">
        <v>328</v>
      </c>
    </row>
    <row r="1057" spans="20:26">
      <c r="T1057" t="s">
        <v>2845</v>
      </c>
      <c r="V1057" t="s">
        <v>326</v>
      </c>
      <c r="X1057" t="s">
        <v>7993</v>
      </c>
      <c r="Z1057" t="s">
        <v>326</v>
      </c>
    </row>
    <row r="1058" spans="20:26">
      <c r="T1058" t="s">
        <v>2846</v>
      </c>
      <c r="V1058" t="s">
        <v>328</v>
      </c>
      <c r="X1058" t="s">
        <v>7994</v>
      </c>
      <c r="Z1058" t="s">
        <v>328</v>
      </c>
    </row>
    <row r="1059" spans="20:26">
      <c r="T1059" t="s">
        <v>2847</v>
      </c>
      <c r="V1059" t="s">
        <v>328</v>
      </c>
      <c r="X1059" t="s">
        <v>7995</v>
      </c>
      <c r="Z1059" t="s">
        <v>328</v>
      </c>
    </row>
    <row r="1060" spans="20:26">
      <c r="T1060" t="s">
        <v>2848</v>
      </c>
      <c r="V1060" t="s">
        <v>328</v>
      </c>
      <c r="X1060" t="s">
        <v>7996</v>
      </c>
      <c r="Z1060" t="s">
        <v>328</v>
      </c>
    </row>
    <row r="1061" spans="20:26">
      <c r="T1061" t="s">
        <v>2849</v>
      </c>
      <c r="V1061" t="s">
        <v>328</v>
      </c>
      <c r="X1061" t="s">
        <v>7997</v>
      </c>
      <c r="Z1061" t="s">
        <v>328</v>
      </c>
    </row>
    <row r="1062" spans="20:26">
      <c r="T1062" t="s">
        <v>2850</v>
      </c>
      <c r="V1062" t="s">
        <v>327</v>
      </c>
      <c r="X1062" t="s">
        <v>7998</v>
      </c>
      <c r="Z1062" t="s">
        <v>327</v>
      </c>
    </row>
    <row r="1063" spans="20:26">
      <c r="T1063" t="s">
        <v>2851</v>
      </c>
      <c r="V1063" t="s">
        <v>327</v>
      </c>
      <c r="X1063" t="s">
        <v>7999</v>
      </c>
      <c r="Z1063" t="s">
        <v>327</v>
      </c>
    </row>
    <row r="1064" spans="20:26">
      <c r="T1064" t="s">
        <v>2852</v>
      </c>
      <c r="V1064" t="s">
        <v>327</v>
      </c>
      <c r="X1064" t="s">
        <v>8000</v>
      </c>
      <c r="Z1064" t="s">
        <v>327</v>
      </c>
    </row>
    <row r="1065" spans="20:26">
      <c r="T1065" t="s">
        <v>2853</v>
      </c>
      <c r="V1065" t="s">
        <v>327</v>
      </c>
      <c r="X1065" t="s">
        <v>8001</v>
      </c>
      <c r="Z1065" t="s">
        <v>327</v>
      </c>
    </row>
    <row r="1066" spans="20:26">
      <c r="T1066" t="s">
        <v>2854</v>
      </c>
      <c r="V1066" t="s">
        <v>327</v>
      </c>
      <c r="X1066" t="s">
        <v>8002</v>
      </c>
      <c r="Z1066" t="s">
        <v>327</v>
      </c>
    </row>
    <row r="1067" spans="20:26">
      <c r="T1067" t="s">
        <v>2855</v>
      </c>
      <c r="V1067" t="s">
        <v>327</v>
      </c>
      <c r="X1067" t="s">
        <v>8003</v>
      </c>
      <c r="Z1067" t="s">
        <v>327</v>
      </c>
    </row>
    <row r="1068" spans="20:26">
      <c r="T1068" t="s">
        <v>2856</v>
      </c>
      <c r="V1068" t="s">
        <v>327</v>
      </c>
      <c r="X1068" t="s">
        <v>8004</v>
      </c>
      <c r="Z1068" t="s">
        <v>327</v>
      </c>
    </row>
    <row r="1069" spans="20:26">
      <c r="T1069" t="s">
        <v>2857</v>
      </c>
      <c r="V1069" t="s">
        <v>327</v>
      </c>
      <c r="X1069" t="s">
        <v>8005</v>
      </c>
      <c r="Z1069" t="s">
        <v>327</v>
      </c>
    </row>
    <row r="1070" spans="20:26">
      <c r="T1070" t="s">
        <v>2858</v>
      </c>
      <c r="V1070" t="s">
        <v>327</v>
      </c>
      <c r="X1070" t="s">
        <v>8006</v>
      </c>
      <c r="Z1070" t="s">
        <v>327</v>
      </c>
    </row>
    <row r="1071" spans="20:26">
      <c r="T1071" t="s">
        <v>2859</v>
      </c>
      <c r="V1071" t="s">
        <v>326</v>
      </c>
      <c r="X1071" t="s">
        <v>8007</v>
      </c>
      <c r="Z1071" t="s">
        <v>326</v>
      </c>
    </row>
    <row r="1072" spans="20:26">
      <c r="T1072" t="s">
        <v>2860</v>
      </c>
      <c r="V1072" t="s">
        <v>326</v>
      </c>
      <c r="X1072" t="s">
        <v>8008</v>
      </c>
      <c r="Z1072" t="s">
        <v>326</v>
      </c>
    </row>
    <row r="1073" spans="20:26">
      <c r="T1073" t="s">
        <v>2861</v>
      </c>
      <c r="V1073" t="s">
        <v>326</v>
      </c>
      <c r="X1073" t="s">
        <v>8009</v>
      </c>
      <c r="Z1073" t="s">
        <v>326</v>
      </c>
    </row>
    <row r="1074" spans="20:26">
      <c r="T1074" t="s">
        <v>2862</v>
      </c>
      <c r="V1074" t="s">
        <v>326</v>
      </c>
      <c r="X1074" t="s">
        <v>8010</v>
      </c>
      <c r="Z1074" t="s">
        <v>326</v>
      </c>
    </row>
    <row r="1075" spans="20:26">
      <c r="T1075" t="s">
        <v>2863</v>
      </c>
      <c r="V1075" t="s">
        <v>326</v>
      </c>
      <c r="X1075" t="s">
        <v>8011</v>
      </c>
      <c r="Z1075" t="s">
        <v>326</v>
      </c>
    </row>
    <row r="1076" spans="20:26">
      <c r="T1076" t="s">
        <v>2864</v>
      </c>
      <c r="V1076" t="s">
        <v>326</v>
      </c>
      <c r="X1076" t="s">
        <v>8012</v>
      </c>
      <c r="Z1076" t="s">
        <v>326</v>
      </c>
    </row>
    <row r="1077" spans="20:26">
      <c r="T1077" t="s">
        <v>2865</v>
      </c>
      <c r="V1077" t="s">
        <v>326</v>
      </c>
      <c r="X1077" t="s">
        <v>8013</v>
      </c>
      <c r="Z1077" t="s">
        <v>326</v>
      </c>
    </row>
    <row r="1078" spans="20:26">
      <c r="T1078" t="s">
        <v>2866</v>
      </c>
      <c r="V1078" t="s">
        <v>326</v>
      </c>
      <c r="X1078" t="s">
        <v>8014</v>
      </c>
      <c r="Z1078" t="s">
        <v>326</v>
      </c>
    </row>
    <row r="1079" spans="20:26">
      <c r="T1079" t="s">
        <v>2867</v>
      </c>
      <c r="V1079" t="s">
        <v>328</v>
      </c>
      <c r="X1079" t="s">
        <v>8015</v>
      </c>
      <c r="Z1079" t="s">
        <v>328</v>
      </c>
    </row>
    <row r="1080" spans="20:26">
      <c r="T1080" t="s">
        <v>2868</v>
      </c>
      <c r="V1080" t="s">
        <v>328</v>
      </c>
      <c r="X1080" t="s">
        <v>8016</v>
      </c>
      <c r="Z1080" t="s">
        <v>328</v>
      </c>
    </row>
    <row r="1081" spans="20:26">
      <c r="T1081" t="s">
        <v>2869</v>
      </c>
      <c r="V1081" t="s">
        <v>328</v>
      </c>
      <c r="X1081" t="s">
        <v>8017</v>
      </c>
      <c r="Z1081" t="s">
        <v>328</v>
      </c>
    </row>
    <row r="1082" spans="20:26">
      <c r="T1082" t="s">
        <v>2870</v>
      </c>
      <c r="V1082" t="s">
        <v>328</v>
      </c>
      <c r="X1082" t="s">
        <v>8018</v>
      </c>
      <c r="Z1082" t="s">
        <v>328</v>
      </c>
    </row>
    <row r="1083" spans="20:26">
      <c r="T1083" t="s">
        <v>2871</v>
      </c>
      <c r="V1083" t="s">
        <v>326</v>
      </c>
      <c r="X1083" t="s">
        <v>8019</v>
      </c>
      <c r="Z1083" t="s">
        <v>326</v>
      </c>
    </row>
    <row r="1084" spans="20:26">
      <c r="T1084" t="s">
        <v>2872</v>
      </c>
      <c r="V1084" t="s">
        <v>328</v>
      </c>
      <c r="X1084" t="s">
        <v>8020</v>
      </c>
      <c r="Z1084" t="s">
        <v>328</v>
      </c>
    </row>
    <row r="1085" spans="20:26">
      <c r="T1085" t="s">
        <v>2873</v>
      </c>
      <c r="V1085" t="s">
        <v>328</v>
      </c>
      <c r="X1085" t="s">
        <v>8021</v>
      </c>
      <c r="Z1085" t="s">
        <v>328</v>
      </c>
    </row>
    <row r="1086" spans="20:26">
      <c r="T1086" t="s">
        <v>2874</v>
      </c>
      <c r="V1086" t="s">
        <v>328</v>
      </c>
      <c r="X1086" t="s">
        <v>8022</v>
      </c>
      <c r="Z1086" t="s">
        <v>328</v>
      </c>
    </row>
    <row r="1087" spans="20:26">
      <c r="T1087" t="s">
        <v>2875</v>
      </c>
      <c r="V1087" t="s">
        <v>328</v>
      </c>
      <c r="X1087" t="s">
        <v>8023</v>
      </c>
      <c r="Z1087" t="s">
        <v>328</v>
      </c>
    </row>
    <row r="1088" spans="20:26">
      <c r="T1088" t="s">
        <v>2876</v>
      </c>
      <c r="V1088" t="s">
        <v>327</v>
      </c>
      <c r="X1088" t="s">
        <v>8024</v>
      </c>
      <c r="Z1088" t="s">
        <v>327</v>
      </c>
    </row>
    <row r="1089" spans="20:26">
      <c r="T1089" t="s">
        <v>2877</v>
      </c>
      <c r="V1089" t="s">
        <v>327</v>
      </c>
      <c r="X1089" t="s">
        <v>8025</v>
      </c>
      <c r="Z1089" t="s">
        <v>327</v>
      </c>
    </row>
    <row r="1090" spans="20:26">
      <c r="T1090" t="s">
        <v>2878</v>
      </c>
      <c r="V1090" t="s">
        <v>327</v>
      </c>
      <c r="X1090" t="s">
        <v>8026</v>
      </c>
      <c r="Z1090" t="s">
        <v>327</v>
      </c>
    </row>
    <row r="1091" spans="20:26">
      <c r="T1091" t="s">
        <v>2879</v>
      </c>
      <c r="V1091" t="s">
        <v>327</v>
      </c>
      <c r="X1091" t="s">
        <v>8027</v>
      </c>
      <c r="Z1091" t="s">
        <v>327</v>
      </c>
    </row>
    <row r="1092" spans="20:26">
      <c r="T1092" t="s">
        <v>2880</v>
      </c>
      <c r="V1092" t="s">
        <v>327</v>
      </c>
      <c r="X1092" t="s">
        <v>8028</v>
      </c>
      <c r="Z1092" t="s">
        <v>327</v>
      </c>
    </row>
    <row r="1093" spans="20:26">
      <c r="T1093" t="s">
        <v>2881</v>
      </c>
      <c r="V1093" t="s">
        <v>327</v>
      </c>
      <c r="X1093" t="s">
        <v>8029</v>
      </c>
      <c r="Z1093" t="s">
        <v>327</v>
      </c>
    </row>
    <row r="1094" spans="20:26">
      <c r="T1094" t="s">
        <v>2882</v>
      </c>
      <c r="V1094" t="s">
        <v>327</v>
      </c>
      <c r="X1094" t="s">
        <v>8030</v>
      </c>
      <c r="Z1094" t="s">
        <v>327</v>
      </c>
    </row>
    <row r="1095" spans="20:26">
      <c r="T1095" t="s">
        <v>2883</v>
      </c>
      <c r="V1095" t="s">
        <v>327</v>
      </c>
      <c r="X1095" t="s">
        <v>8031</v>
      </c>
      <c r="Z1095" t="s">
        <v>327</v>
      </c>
    </row>
    <row r="1096" spans="20:26">
      <c r="T1096" t="s">
        <v>2884</v>
      </c>
      <c r="V1096" t="s">
        <v>327</v>
      </c>
      <c r="X1096" t="s">
        <v>8032</v>
      </c>
      <c r="Z1096" t="s">
        <v>327</v>
      </c>
    </row>
    <row r="1097" spans="20:26">
      <c r="T1097" t="s">
        <v>2885</v>
      </c>
      <c r="V1097" t="s">
        <v>326</v>
      </c>
      <c r="X1097" t="s">
        <v>8033</v>
      </c>
      <c r="Z1097" t="s">
        <v>326</v>
      </c>
    </row>
    <row r="1098" spans="20:26">
      <c r="T1098" t="s">
        <v>2886</v>
      </c>
      <c r="V1098" t="s">
        <v>326</v>
      </c>
      <c r="X1098" t="s">
        <v>8034</v>
      </c>
      <c r="Z1098" t="s">
        <v>326</v>
      </c>
    </row>
    <row r="1099" spans="20:26">
      <c r="T1099" t="s">
        <v>2887</v>
      </c>
      <c r="V1099" t="s">
        <v>326</v>
      </c>
      <c r="X1099" t="s">
        <v>8035</v>
      </c>
      <c r="Z1099" t="s">
        <v>326</v>
      </c>
    </row>
    <row r="1100" spans="20:26">
      <c r="T1100" t="s">
        <v>2888</v>
      </c>
      <c r="V1100" t="s">
        <v>326</v>
      </c>
      <c r="X1100" t="s">
        <v>8036</v>
      </c>
      <c r="Z1100" t="s">
        <v>326</v>
      </c>
    </row>
    <row r="1101" spans="20:26">
      <c r="T1101" t="s">
        <v>2889</v>
      </c>
      <c r="V1101" t="s">
        <v>326</v>
      </c>
      <c r="X1101" t="s">
        <v>8037</v>
      </c>
      <c r="Z1101" t="s">
        <v>326</v>
      </c>
    </row>
    <row r="1102" spans="20:26">
      <c r="T1102" t="s">
        <v>2890</v>
      </c>
      <c r="V1102" t="s">
        <v>326</v>
      </c>
      <c r="X1102" t="s">
        <v>8038</v>
      </c>
      <c r="Z1102" t="s">
        <v>326</v>
      </c>
    </row>
    <row r="1103" spans="20:26">
      <c r="T1103" t="s">
        <v>2891</v>
      </c>
      <c r="V1103" t="s">
        <v>326</v>
      </c>
      <c r="X1103" t="s">
        <v>8039</v>
      </c>
      <c r="Z1103" t="s">
        <v>326</v>
      </c>
    </row>
    <row r="1104" spans="20:26">
      <c r="T1104" t="s">
        <v>2892</v>
      </c>
      <c r="V1104" t="s">
        <v>326</v>
      </c>
      <c r="X1104" t="s">
        <v>8040</v>
      </c>
      <c r="Z1104" t="s">
        <v>326</v>
      </c>
    </row>
    <row r="1105" spans="20:26">
      <c r="T1105" t="s">
        <v>2893</v>
      </c>
      <c r="V1105" t="s">
        <v>328</v>
      </c>
      <c r="X1105" t="s">
        <v>8041</v>
      </c>
      <c r="Z1105" t="s">
        <v>328</v>
      </c>
    </row>
    <row r="1106" spans="20:26">
      <c r="T1106" t="s">
        <v>2894</v>
      </c>
      <c r="V1106" t="s">
        <v>328</v>
      </c>
      <c r="X1106" t="s">
        <v>8042</v>
      </c>
      <c r="Z1106" t="s">
        <v>328</v>
      </c>
    </row>
    <row r="1107" spans="20:26">
      <c r="T1107" t="s">
        <v>2895</v>
      </c>
      <c r="V1107" t="s">
        <v>328</v>
      </c>
      <c r="X1107" t="s">
        <v>8043</v>
      </c>
      <c r="Z1107" t="s">
        <v>328</v>
      </c>
    </row>
    <row r="1108" spans="20:26">
      <c r="T1108" t="s">
        <v>2896</v>
      </c>
      <c r="V1108" t="s">
        <v>328</v>
      </c>
      <c r="X1108" t="s">
        <v>8044</v>
      </c>
      <c r="Z1108" t="s">
        <v>328</v>
      </c>
    </row>
    <row r="1109" spans="20:26">
      <c r="T1109" t="s">
        <v>2897</v>
      </c>
      <c r="V1109" t="s">
        <v>326</v>
      </c>
      <c r="X1109" t="s">
        <v>8045</v>
      </c>
      <c r="Z1109" t="s">
        <v>326</v>
      </c>
    </row>
    <row r="1110" spans="20:26">
      <c r="T1110" t="s">
        <v>2898</v>
      </c>
      <c r="V1110" t="s">
        <v>328</v>
      </c>
      <c r="X1110" t="s">
        <v>8046</v>
      </c>
      <c r="Z1110" t="s">
        <v>328</v>
      </c>
    </row>
    <row r="1111" spans="20:26">
      <c r="T1111" t="s">
        <v>2899</v>
      </c>
      <c r="V1111" t="s">
        <v>328</v>
      </c>
      <c r="X1111" t="s">
        <v>8047</v>
      </c>
      <c r="Z1111" t="s">
        <v>328</v>
      </c>
    </row>
    <row r="1112" spans="20:26">
      <c r="T1112" t="s">
        <v>2900</v>
      </c>
      <c r="V1112" t="s">
        <v>328</v>
      </c>
      <c r="X1112" t="s">
        <v>8048</v>
      </c>
      <c r="Z1112" t="s">
        <v>328</v>
      </c>
    </row>
    <row r="1113" spans="20:26">
      <c r="T1113" t="s">
        <v>2901</v>
      </c>
      <c r="V1113" t="s">
        <v>328</v>
      </c>
      <c r="X1113" t="s">
        <v>8049</v>
      </c>
      <c r="Z1113" t="s">
        <v>328</v>
      </c>
    </row>
    <row r="1114" spans="20:26">
      <c r="T1114" t="s">
        <v>2902</v>
      </c>
      <c r="V1114" t="s">
        <v>327</v>
      </c>
      <c r="X1114" t="s">
        <v>8050</v>
      </c>
      <c r="Z1114" t="s">
        <v>327</v>
      </c>
    </row>
    <row r="1115" spans="20:26">
      <c r="T1115" t="s">
        <v>2903</v>
      </c>
      <c r="V1115" t="s">
        <v>327</v>
      </c>
      <c r="X1115" t="s">
        <v>8051</v>
      </c>
      <c r="Z1115" t="s">
        <v>327</v>
      </c>
    </row>
    <row r="1116" spans="20:26">
      <c r="T1116" t="s">
        <v>2904</v>
      </c>
      <c r="V1116" t="s">
        <v>327</v>
      </c>
      <c r="X1116" t="s">
        <v>8052</v>
      </c>
      <c r="Z1116" t="s">
        <v>327</v>
      </c>
    </row>
    <row r="1117" spans="20:26">
      <c r="T1117" t="s">
        <v>2905</v>
      </c>
      <c r="V1117" t="s">
        <v>327</v>
      </c>
      <c r="X1117" t="s">
        <v>8053</v>
      </c>
      <c r="Z1117" t="s">
        <v>327</v>
      </c>
    </row>
    <row r="1118" spans="20:26">
      <c r="T1118" t="s">
        <v>2906</v>
      </c>
      <c r="V1118" t="s">
        <v>327</v>
      </c>
      <c r="X1118" t="s">
        <v>8054</v>
      </c>
      <c r="Z1118" t="s">
        <v>327</v>
      </c>
    </row>
    <row r="1119" spans="20:26">
      <c r="T1119" t="s">
        <v>2907</v>
      </c>
      <c r="V1119" t="s">
        <v>327</v>
      </c>
      <c r="X1119" t="s">
        <v>8055</v>
      </c>
      <c r="Z1119" t="s">
        <v>327</v>
      </c>
    </row>
    <row r="1120" spans="20:26">
      <c r="T1120" t="s">
        <v>2908</v>
      </c>
      <c r="V1120" t="s">
        <v>327</v>
      </c>
      <c r="X1120" t="s">
        <v>8056</v>
      </c>
      <c r="Z1120" t="s">
        <v>327</v>
      </c>
    </row>
    <row r="1121" spans="20:26">
      <c r="T1121" t="s">
        <v>2909</v>
      </c>
      <c r="V1121" t="s">
        <v>327</v>
      </c>
      <c r="X1121" t="s">
        <v>8057</v>
      </c>
      <c r="Z1121" t="s">
        <v>327</v>
      </c>
    </row>
    <row r="1122" spans="20:26">
      <c r="T1122" t="s">
        <v>2910</v>
      </c>
      <c r="V1122" t="s">
        <v>327</v>
      </c>
      <c r="X1122" t="s">
        <v>8058</v>
      </c>
      <c r="Z1122" t="s">
        <v>327</v>
      </c>
    </row>
    <row r="1123" spans="20:26">
      <c r="T1123" t="s">
        <v>2911</v>
      </c>
      <c r="V1123" t="s">
        <v>326</v>
      </c>
      <c r="X1123" t="s">
        <v>8059</v>
      </c>
      <c r="Z1123" t="s">
        <v>326</v>
      </c>
    </row>
    <row r="1124" spans="20:26">
      <c r="T1124" t="s">
        <v>2912</v>
      </c>
      <c r="V1124" t="s">
        <v>326</v>
      </c>
      <c r="X1124" t="s">
        <v>8060</v>
      </c>
      <c r="Z1124" t="s">
        <v>326</v>
      </c>
    </row>
    <row r="1125" spans="20:26">
      <c r="T1125" t="s">
        <v>2913</v>
      </c>
      <c r="V1125" t="s">
        <v>326</v>
      </c>
      <c r="X1125" t="s">
        <v>8061</v>
      </c>
      <c r="Z1125" t="s">
        <v>326</v>
      </c>
    </row>
    <row r="1126" spans="20:26">
      <c r="T1126" t="s">
        <v>2914</v>
      </c>
      <c r="V1126" t="s">
        <v>326</v>
      </c>
      <c r="X1126" t="s">
        <v>8062</v>
      </c>
      <c r="Z1126" t="s">
        <v>326</v>
      </c>
    </row>
    <row r="1127" spans="20:26">
      <c r="T1127" t="s">
        <v>2915</v>
      </c>
      <c r="V1127" t="s">
        <v>326</v>
      </c>
      <c r="X1127" t="s">
        <v>8063</v>
      </c>
      <c r="Z1127" t="s">
        <v>326</v>
      </c>
    </row>
    <row r="1128" spans="20:26">
      <c r="T1128" t="s">
        <v>2916</v>
      </c>
      <c r="V1128" t="s">
        <v>326</v>
      </c>
      <c r="X1128" t="s">
        <v>8064</v>
      </c>
      <c r="Z1128" t="s">
        <v>326</v>
      </c>
    </row>
    <row r="1129" spans="20:26">
      <c r="T1129" t="s">
        <v>2917</v>
      </c>
      <c r="V1129" t="s">
        <v>326</v>
      </c>
      <c r="X1129" t="s">
        <v>8065</v>
      </c>
      <c r="Z1129" t="s">
        <v>326</v>
      </c>
    </row>
    <row r="1130" spans="20:26">
      <c r="T1130" t="s">
        <v>2918</v>
      </c>
      <c r="V1130" t="s">
        <v>326</v>
      </c>
      <c r="X1130" t="s">
        <v>8066</v>
      </c>
      <c r="Z1130" t="s">
        <v>326</v>
      </c>
    </row>
    <row r="1131" spans="20:26">
      <c r="T1131" t="s">
        <v>2919</v>
      </c>
      <c r="V1131" t="s">
        <v>328</v>
      </c>
      <c r="X1131" t="s">
        <v>8067</v>
      </c>
      <c r="Z1131" t="s">
        <v>328</v>
      </c>
    </row>
    <row r="1132" spans="20:26">
      <c r="T1132" t="s">
        <v>2920</v>
      </c>
      <c r="V1132" t="s">
        <v>328</v>
      </c>
      <c r="X1132" t="s">
        <v>8068</v>
      </c>
      <c r="Z1132" t="s">
        <v>328</v>
      </c>
    </row>
    <row r="1133" spans="20:26">
      <c r="T1133" t="s">
        <v>2921</v>
      </c>
      <c r="V1133" t="s">
        <v>328</v>
      </c>
      <c r="X1133" t="s">
        <v>8069</v>
      </c>
      <c r="Z1133" t="s">
        <v>328</v>
      </c>
    </row>
    <row r="1134" spans="20:26">
      <c r="T1134" t="s">
        <v>2922</v>
      </c>
      <c r="V1134" t="s">
        <v>328</v>
      </c>
      <c r="X1134" t="s">
        <v>8070</v>
      </c>
      <c r="Z1134" t="s">
        <v>328</v>
      </c>
    </row>
    <row r="1135" spans="20:26">
      <c r="T1135" t="s">
        <v>2923</v>
      </c>
      <c r="V1135" t="s">
        <v>326</v>
      </c>
      <c r="X1135" t="s">
        <v>8071</v>
      </c>
      <c r="Z1135" t="s">
        <v>326</v>
      </c>
    </row>
    <row r="1136" spans="20:26">
      <c r="T1136" t="s">
        <v>2924</v>
      </c>
      <c r="V1136" t="s">
        <v>328</v>
      </c>
      <c r="X1136" t="s">
        <v>8072</v>
      </c>
      <c r="Z1136" t="s">
        <v>328</v>
      </c>
    </row>
    <row r="1137" spans="20:26">
      <c r="T1137" t="s">
        <v>2925</v>
      </c>
      <c r="V1137" t="s">
        <v>328</v>
      </c>
      <c r="X1137" t="s">
        <v>8073</v>
      </c>
      <c r="Z1137" t="s">
        <v>328</v>
      </c>
    </row>
    <row r="1138" spans="20:26">
      <c r="T1138" t="s">
        <v>2926</v>
      </c>
      <c r="V1138" t="s">
        <v>328</v>
      </c>
      <c r="X1138" t="s">
        <v>8074</v>
      </c>
      <c r="Z1138" t="s">
        <v>328</v>
      </c>
    </row>
    <row r="1139" spans="20:26">
      <c r="T1139" t="s">
        <v>2927</v>
      </c>
      <c r="V1139" t="s">
        <v>328</v>
      </c>
      <c r="X1139" t="s">
        <v>8075</v>
      </c>
      <c r="Z1139" t="s">
        <v>328</v>
      </c>
    </row>
    <row r="1140" spans="20:26">
      <c r="T1140" t="s">
        <v>2928</v>
      </c>
      <c r="V1140" t="s">
        <v>327</v>
      </c>
      <c r="X1140" t="s">
        <v>8076</v>
      </c>
      <c r="Z1140" t="s">
        <v>327</v>
      </c>
    </row>
    <row r="1141" spans="20:26">
      <c r="T1141" t="s">
        <v>2929</v>
      </c>
      <c r="V1141" t="s">
        <v>327</v>
      </c>
      <c r="X1141" t="s">
        <v>8077</v>
      </c>
      <c r="Z1141" t="s">
        <v>327</v>
      </c>
    </row>
    <row r="1142" spans="20:26">
      <c r="T1142" t="s">
        <v>2930</v>
      </c>
      <c r="V1142" t="s">
        <v>327</v>
      </c>
      <c r="X1142" t="s">
        <v>8078</v>
      </c>
      <c r="Z1142" t="s">
        <v>327</v>
      </c>
    </row>
    <row r="1143" spans="20:26">
      <c r="T1143" t="s">
        <v>2931</v>
      </c>
      <c r="V1143" t="s">
        <v>327</v>
      </c>
      <c r="X1143" t="s">
        <v>8079</v>
      </c>
      <c r="Z1143" t="s">
        <v>327</v>
      </c>
    </row>
    <row r="1144" spans="20:26">
      <c r="T1144" t="s">
        <v>2932</v>
      </c>
      <c r="V1144" t="s">
        <v>327</v>
      </c>
      <c r="X1144" t="s">
        <v>8080</v>
      </c>
      <c r="Z1144" t="s">
        <v>327</v>
      </c>
    </row>
    <row r="1145" spans="20:26">
      <c r="T1145" t="s">
        <v>2933</v>
      </c>
      <c r="V1145" t="s">
        <v>327</v>
      </c>
      <c r="X1145" t="s">
        <v>8081</v>
      </c>
      <c r="Z1145" t="s">
        <v>327</v>
      </c>
    </row>
    <row r="1146" spans="20:26">
      <c r="T1146" t="s">
        <v>2934</v>
      </c>
      <c r="V1146" t="s">
        <v>327</v>
      </c>
      <c r="X1146" t="s">
        <v>8082</v>
      </c>
      <c r="Z1146" t="s">
        <v>327</v>
      </c>
    </row>
    <row r="1147" spans="20:26">
      <c r="T1147" t="s">
        <v>2935</v>
      </c>
      <c r="V1147" t="s">
        <v>327</v>
      </c>
      <c r="X1147" t="s">
        <v>8083</v>
      </c>
      <c r="Z1147" t="s">
        <v>327</v>
      </c>
    </row>
    <row r="1148" spans="20:26">
      <c r="T1148" t="s">
        <v>2936</v>
      </c>
      <c r="V1148" t="s">
        <v>327</v>
      </c>
      <c r="X1148" t="s">
        <v>8084</v>
      </c>
      <c r="Z1148" t="s">
        <v>327</v>
      </c>
    </row>
    <row r="1149" spans="20:26">
      <c r="T1149" t="s">
        <v>2937</v>
      </c>
      <c r="V1149" t="s">
        <v>326</v>
      </c>
      <c r="X1149" t="s">
        <v>8085</v>
      </c>
      <c r="Z1149" t="s">
        <v>326</v>
      </c>
    </row>
    <row r="1150" spans="20:26">
      <c r="T1150" t="s">
        <v>2938</v>
      </c>
      <c r="V1150" t="s">
        <v>326</v>
      </c>
      <c r="X1150" t="s">
        <v>8086</v>
      </c>
      <c r="Z1150" t="s">
        <v>326</v>
      </c>
    </row>
    <row r="1151" spans="20:26">
      <c r="T1151" t="s">
        <v>2939</v>
      </c>
      <c r="V1151" t="s">
        <v>326</v>
      </c>
      <c r="X1151" t="s">
        <v>8087</v>
      </c>
      <c r="Z1151" t="s">
        <v>326</v>
      </c>
    </row>
    <row r="1152" spans="20:26">
      <c r="T1152" t="s">
        <v>2940</v>
      </c>
      <c r="V1152" t="s">
        <v>326</v>
      </c>
      <c r="X1152" t="s">
        <v>8088</v>
      </c>
      <c r="Z1152" t="s">
        <v>326</v>
      </c>
    </row>
    <row r="1153" spans="20:26">
      <c r="T1153" t="s">
        <v>2941</v>
      </c>
      <c r="V1153" t="s">
        <v>326</v>
      </c>
      <c r="X1153" t="s">
        <v>8089</v>
      </c>
      <c r="Z1153" t="s">
        <v>326</v>
      </c>
    </row>
    <row r="1154" spans="20:26">
      <c r="T1154" t="s">
        <v>2942</v>
      </c>
      <c r="V1154" t="s">
        <v>326</v>
      </c>
      <c r="X1154" t="s">
        <v>8090</v>
      </c>
      <c r="Z1154" t="s">
        <v>326</v>
      </c>
    </row>
    <row r="1155" spans="20:26">
      <c r="T1155" t="s">
        <v>2943</v>
      </c>
      <c r="V1155" t="s">
        <v>326</v>
      </c>
      <c r="X1155" t="s">
        <v>8091</v>
      </c>
      <c r="Z1155" t="s">
        <v>326</v>
      </c>
    </row>
    <row r="1156" spans="20:26">
      <c r="T1156" t="s">
        <v>2944</v>
      </c>
      <c r="V1156" t="s">
        <v>326</v>
      </c>
      <c r="X1156" t="s">
        <v>8092</v>
      </c>
      <c r="Z1156" t="s">
        <v>326</v>
      </c>
    </row>
    <row r="1157" spans="20:26">
      <c r="T1157" t="s">
        <v>2945</v>
      </c>
      <c r="V1157" t="s">
        <v>328</v>
      </c>
      <c r="X1157" t="s">
        <v>8093</v>
      </c>
      <c r="Z1157" t="s">
        <v>328</v>
      </c>
    </row>
    <row r="1158" spans="20:26">
      <c r="T1158" t="s">
        <v>2946</v>
      </c>
      <c r="V1158" t="s">
        <v>328</v>
      </c>
      <c r="X1158" t="s">
        <v>8094</v>
      </c>
      <c r="Z1158" t="s">
        <v>328</v>
      </c>
    </row>
    <row r="1159" spans="20:26">
      <c r="T1159" t="s">
        <v>2947</v>
      </c>
      <c r="V1159" t="s">
        <v>328</v>
      </c>
      <c r="X1159" t="s">
        <v>8095</v>
      </c>
      <c r="Z1159" t="s">
        <v>328</v>
      </c>
    </row>
    <row r="1160" spans="20:26">
      <c r="T1160" t="s">
        <v>2948</v>
      </c>
      <c r="V1160" t="s">
        <v>328</v>
      </c>
      <c r="X1160" t="s">
        <v>8096</v>
      </c>
      <c r="Z1160" t="s">
        <v>328</v>
      </c>
    </row>
    <row r="1161" spans="20:26">
      <c r="T1161" t="s">
        <v>2949</v>
      </c>
      <c r="V1161" t="s">
        <v>326</v>
      </c>
      <c r="X1161" t="s">
        <v>8097</v>
      </c>
      <c r="Z1161" t="s">
        <v>326</v>
      </c>
    </row>
    <row r="1162" spans="20:26">
      <c r="T1162" t="s">
        <v>2950</v>
      </c>
      <c r="V1162" t="s">
        <v>328</v>
      </c>
      <c r="X1162" t="s">
        <v>8098</v>
      </c>
      <c r="Z1162" t="s">
        <v>328</v>
      </c>
    </row>
    <row r="1163" spans="20:26">
      <c r="T1163" t="s">
        <v>2951</v>
      </c>
      <c r="V1163" t="s">
        <v>328</v>
      </c>
      <c r="X1163" t="s">
        <v>8099</v>
      </c>
      <c r="Z1163" t="s">
        <v>328</v>
      </c>
    </row>
    <row r="1164" spans="20:26">
      <c r="T1164" t="s">
        <v>2952</v>
      </c>
      <c r="V1164" t="s">
        <v>328</v>
      </c>
      <c r="X1164" t="s">
        <v>8100</v>
      </c>
      <c r="Z1164" t="s">
        <v>328</v>
      </c>
    </row>
    <row r="1165" spans="20:26">
      <c r="T1165" t="s">
        <v>2953</v>
      </c>
      <c r="V1165" t="s">
        <v>328</v>
      </c>
      <c r="X1165" t="s">
        <v>8101</v>
      </c>
      <c r="Z1165" t="s">
        <v>328</v>
      </c>
    </row>
    <row r="1166" spans="20:26">
      <c r="T1166" t="s">
        <v>2954</v>
      </c>
      <c r="V1166" t="s">
        <v>327</v>
      </c>
      <c r="X1166" t="s">
        <v>8102</v>
      </c>
      <c r="Z1166" t="s">
        <v>327</v>
      </c>
    </row>
    <row r="1167" spans="20:26">
      <c r="T1167" t="s">
        <v>2955</v>
      </c>
      <c r="V1167" t="s">
        <v>327</v>
      </c>
      <c r="X1167" t="s">
        <v>8103</v>
      </c>
      <c r="Z1167" t="s">
        <v>327</v>
      </c>
    </row>
    <row r="1168" spans="20:26">
      <c r="T1168" t="s">
        <v>2956</v>
      </c>
      <c r="V1168" t="s">
        <v>327</v>
      </c>
      <c r="X1168" t="s">
        <v>8104</v>
      </c>
      <c r="Z1168" t="s">
        <v>327</v>
      </c>
    </row>
    <row r="1169" spans="20:26">
      <c r="T1169" t="s">
        <v>2957</v>
      </c>
      <c r="V1169" t="s">
        <v>327</v>
      </c>
      <c r="X1169" t="s">
        <v>8105</v>
      </c>
      <c r="Z1169" t="s">
        <v>327</v>
      </c>
    </row>
    <row r="1170" spans="20:26">
      <c r="T1170" t="s">
        <v>2958</v>
      </c>
      <c r="V1170" t="s">
        <v>327</v>
      </c>
      <c r="X1170" t="s">
        <v>8106</v>
      </c>
      <c r="Z1170" t="s">
        <v>327</v>
      </c>
    </row>
    <row r="1171" spans="20:26">
      <c r="T1171" t="s">
        <v>2959</v>
      </c>
      <c r="V1171" t="s">
        <v>327</v>
      </c>
      <c r="X1171" t="s">
        <v>8107</v>
      </c>
      <c r="Z1171" t="s">
        <v>327</v>
      </c>
    </row>
    <row r="1172" spans="20:26">
      <c r="T1172" t="s">
        <v>2960</v>
      </c>
      <c r="V1172" t="s">
        <v>327</v>
      </c>
      <c r="X1172" t="s">
        <v>8108</v>
      </c>
      <c r="Z1172" t="s">
        <v>327</v>
      </c>
    </row>
    <row r="1173" spans="20:26">
      <c r="T1173" t="s">
        <v>2961</v>
      </c>
      <c r="V1173" t="s">
        <v>327</v>
      </c>
      <c r="X1173" t="s">
        <v>8109</v>
      </c>
      <c r="Z1173" t="s">
        <v>327</v>
      </c>
    </row>
    <row r="1174" spans="20:26">
      <c r="T1174" t="s">
        <v>2962</v>
      </c>
      <c r="V1174" t="s">
        <v>327</v>
      </c>
      <c r="X1174" t="s">
        <v>8110</v>
      </c>
      <c r="Z1174" t="s">
        <v>327</v>
      </c>
    </row>
    <row r="1175" spans="20:26">
      <c r="T1175" t="s">
        <v>2963</v>
      </c>
      <c r="V1175" t="s">
        <v>326</v>
      </c>
      <c r="X1175" t="s">
        <v>8111</v>
      </c>
      <c r="Z1175" t="s">
        <v>326</v>
      </c>
    </row>
    <row r="1176" spans="20:26">
      <c r="T1176" t="s">
        <v>2964</v>
      </c>
      <c r="V1176" t="s">
        <v>326</v>
      </c>
      <c r="X1176" t="s">
        <v>8112</v>
      </c>
      <c r="Z1176" t="s">
        <v>326</v>
      </c>
    </row>
    <row r="1177" spans="20:26">
      <c r="T1177" t="s">
        <v>2965</v>
      </c>
      <c r="V1177" t="s">
        <v>326</v>
      </c>
      <c r="X1177" t="s">
        <v>8113</v>
      </c>
      <c r="Z1177" t="s">
        <v>326</v>
      </c>
    </row>
    <row r="1178" spans="20:26">
      <c r="T1178" t="s">
        <v>2966</v>
      </c>
      <c r="V1178" t="s">
        <v>326</v>
      </c>
      <c r="X1178" t="s">
        <v>8114</v>
      </c>
      <c r="Z1178" t="s">
        <v>326</v>
      </c>
    </row>
    <row r="1179" spans="20:26">
      <c r="T1179" t="s">
        <v>2967</v>
      </c>
      <c r="V1179" t="s">
        <v>326</v>
      </c>
      <c r="X1179" t="s">
        <v>8115</v>
      </c>
      <c r="Z1179" t="s">
        <v>326</v>
      </c>
    </row>
    <row r="1180" spans="20:26">
      <c r="T1180" t="s">
        <v>2968</v>
      </c>
      <c r="V1180" t="s">
        <v>326</v>
      </c>
      <c r="X1180" t="s">
        <v>8116</v>
      </c>
      <c r="Z1180" t="s">
        <v>326</v>
      </c>
    </row>
    <row r="1181" spans="20:26">
      <c r="T1181" t="s">
        <v>2969</v>
      </c>
      <c r="V1181" t="s">
        <v>326</v>
      </c>
      <c r="X1181" t="s">
        <v>8117</v>
      </c>
      <c r="Z1181" t="s">
        <v>326</v>
      </c>
    </row>
    <row r="1182" spans="20:26">
      <c r="T1182" t="s">
        <v>2970</v>
      </c>
      <c r="V1182" t="s">
        <v>326</v>
      </c>
      <c r="X1182" t="s">
        <v>8118</v>
      </c>
      <c r="Z1182" t="s">
        <v>326</v>
      </c>
    </row>
    <row r="1183" spans="20:26">
      <c r="T1183" t="s">
        <v>2971</v>
      </c>
      <c r="V1183" t="s">
        <v>328</v>
      </c>
      <c r="X1183" t="s">
        <v>8119</v>
      </c>
      <c r="Z1183" t="s">
        <v>328</v>
      </c>
    </row>
    <row r="1184" spans="20:26">
      <c r="T1184" t="s">
        <v>2972</v>
      </c>
      <c r="V1184" t="s">
        <v>328</v>
      </c>
      <c r="X1184" t="s">
        <v>8120</v>
      </c>
      <c r="Z1184" t="s">
        <v>328</v>
      </c>
    </row>
    <row r="1185" spans="20:26">
      <c r="T1185" t="s">
        <v>2973</v>
      </c>
      <c r="V1185" t="s">
        <v>328</v>
      </c>
      <c r="X1185" t="s">
        <v>8121</v>
      </c>
      <c r="Z1185" t="s">
        <v>328</v>
      </c>
    </row>
    <row r="1186" spans="20:26">
      <c r="T1186" t="s">
        <v>2974</v>
      </c>
      <c r="V1186" t="s">
        <v>328</v>
      </c>
      <c r="X1186" t="s">
        <v>8122</v>
      </c>
      <c r="Z1186" t="s">
        <v>328</v>
      </c>
    </row>
    <row r="1187" spans="20:26">
      <c r="T1187" t="s">
        <v>2975</v>
      </c>
      <c r="V1187" t="s">
        <v>326</v>
      </c>
      <c r="X1187" t="s">
        <v>8123</v>
      </c>
      <c r="Z1187" t="s">
        <v>326</v>
      </c>
    </row>
    <row r="1188" spans="20:26">
      <c r="T1188" t="s">
        <v>2976</v>
      </c>
      <c r="V1188" t="s">
        <v>328</v>
      </c>
      <c r="X1188" t="s">
        <v>8124</v>
      </c>
      <c r="Z1188" t="s">
        <v>328</v>
      </c>
    </row>
    <row r="1189" spans="20:26">
      <c r="T1189" t="s">
        <v>2977</v>
      </c>
      <c r="V1189" t="s">
        <v>328</v>
      </c>
      <c r="X1189" t="s">
        <v>8125</v>
      </c>
      <c r="Z1189" t="s">
        <v>328</v>
      </c>
    </row>
    <row r="1190" spans="20:26">
      <c r="T1190" t="s">
        <v>2978</v>
      </c>
      <c r="V1190" t="s">
        <v>328</v>
      </c>
      <c r="X1190" t="s">
        <v>8126</v>
      </c>
      <c r="Z1190" t="s">
        <v>328</v>
      </c>
    </row>
    <row r="1191" spans="20:26">
      <c r="T1191" t="s">
        <v>2979</v>
      </c>
      <c r="V1191" t="s">
        <v>328</v>
      </c>
      <c r="X1191" t="s">
        <v>8127</v>
      </c>
      <c r="Z1191" t="s">
        <v>328</v>
      </c>
    </row>
    <row r="1192" spans="20:26">
      <c r="T1192" t="s">
        <v>2980</v>
      </c>
      <c r="V1192" t="s">
        <v>327</v>
      </c>
      <c r="X1192" t="s">
        <v>8128</v>
      </c>
      <c r="Z1192" t="s">
        <v>327</v>
      </c>
    </row>
    <row r="1193" spans="20:26">
      <c r="T1193" t="s">
        <v>2981</v>
      </c>
      <c r="V1193" t="s">
        <v>327</v>
      </c>
      <c r="X1193" t="s">
        <v>8129</v>
      </c>
      <c r="Z1193" t="s">
        <v>327</v>
      </c>
    </row>
    <row r="1194" spans="20:26">
      <c r="T1194" t="s">
        <v>2982</v>
      </c>
      <c r="V1194" t="s">
        <v>327</v>
      </c>
      <c r="X1194" t="s">
        <v>8130</v>
      </c>
      <c r="Z1194" t="s">
        <v>327</v>
      </c>
    </row>
    <row r="1195" spans="20:26">
      <c r="T1195" t="s">
        <v>2983</v>
      </c>
      <c r="V1195" t="s">
        <v>327</v>
      </c>
      <c r="X1195" t="s">
        <v>8131</v>
      </c>
      <c r="Z1195" t="s">
        <v>327</v>
      </c>
    </row>
    <row r="1196" spans="20:26">
      <c r="T1196" t="s">
        <v>2984</v>
      </c>
      <c r="V1196" t="s">
        <v>327</v>
      </c>
      <c r="X1196" t="s">
        <v>8132</v>
      </c>
      <c r="Z1196" t="s">
        <v>327</v>
      </c>
    </row>
    <row r="1197" spans="20:26">
      <c r="T1197" t="s">
        <v>2985</v>
      </c>
      <c r="V1197" t="s">
        <v>327</v>
      </c>
      <c r="X1197" t="s">
        <v>8133</v>
      </c>
      <c r="Z1197" t="s">
        <v>327</v>
      </c>
    </row>
    <row r="1198" spans="20:26">
      <c r="T1198" t="s">
        <v>2986</v>
      </c>
      <c r="V1198" t="s">
        <v>327</v>
      </c>
      <c r="X1198" t="s">
        <v>8134</v>
      </c>
      <c r="Z1198" t="s">
        <v>327</v>
      </c>
    </row>
    <row r="1199" spans="20:26">
      <c r="T1199" t="s">
        <v>2987</v>
      </c>
      <c r="V1199" t="s">
        <v>327</v>
      </c>
      <c r="X1199" t="s">
        <v>8135</v>
      </c>
      <c r="Z1199" t="s">
        <v>327</v>
      </c>
    </row>
    <row r="1200" spans="20:26">
      <c r="T1200" t="s">
        <v>2988</v>
      </c>
      <c r="V1200" t="s">
        <v>327</v>
      </c>
      <c r="X1200" t="s">
        <v>8136</v>
      </c>
      <c r="Z1200" t="s">
        <v>327</v>
      </c>
    </row>
    <row r="1201" spans="20:26">
      <c r="T1201" t="s">
        <v>2989</v>
      </c>
      <c r="V1201" t="s">
        <v>326</v>
      </c>
      <c r="X1201" t="s">
        <v>8137</v>
      </c>
      <c r="Z1201" t="s">
        <v>326</v>
      </c>
    </row>
    <row r="1202" spans="20:26">
      <c r="T1202" t="s">
        <v>2990</v>
      </c>
      <c r="V1202" t="s">
        <v>326</v>
      </c>
      <c r="X1202" t="s">
        <v>8138</v>
      </c>
      <c r="Z1202" t="s">
        <v>326</v>
      </c>
    </row>
    <row r="1203" spans="20:26">
      <c r="T1203" t="s">
        <v>2991</v>
      </c>
      <c r="V1203" t="s">
        <v>326</v>
      </c>
      <c r="X1203" t="s">
        <v>8139</v>
      </c>
      <c r="Z1203" t="s">
        <v>326</v>
      </c>
    </row>
    <row r="1204" spans="20:26">
      <c r="T1204" t="s">
        <v>2992</v>
      </c>
      <c r="V1204" t="s">
        <v>326</v>
      </c>
      <c r="X1204" t="s">
        <v>8140</v>
      </c>
      <c r="Z1204" t="s">
        <v>326</v>
      </c>
    </row>
    <row r="1205" spans="20:26">
      <c r="T1205" t="s">
        <v>2993</v>
      </c>
      <c r="V1205" t="s">
        <v>326</v>
      </c>
      <c r="X1205" t="s">
        <v>8141</v>
      </c>
      <c r="Z1205" t="s">
        <v>326</v>
      </c>
    </row>
    <row r="1206" spans="20:26">
      <c r="T1206" t="s">
        <v>2994</v>
      </c>
      <c r="V1206" t="s">
        <v>326</v>
      </c>
      <c r="X1206" t="s">
        <v>8142</v>
      </c>
      <c r="Z1206" t="s">
        <v>326</v>
      </c>
    </row>
    <row r="1207" spans="20:26">
      <c r="T1207" t="s">
        <v>2995</v>
      </c>
      <c r="V1207" t="s">
        <v>326</v>
      </c>
      <c r="X1207" t="s">
        <v>8143</v>
      </c>
      <c r="Z1207" t="s">
        <v>326</v>
      </c>
    </row>
    <row r="1208" spans="20:26">
      <c r="T1208" t="s">
        <v>2996</v>
      </c>
      <c r="V1208" t="s">
        <v>326</v>
      </c>
      <c r="X1208" t="s">
        <v>8144</v>
      </c>
      <c r="Z1208" t="s">
        <v>326</v>
      </c>
    </row>
    <row r="1209" spans="20:26">
      <c r="T1209" t="s">
        <v>2997</v>
      </c>
      <c r="V1209" t="s">
        <v>328</v>
      </c>
      <c r="X1209" t="s">
        <v>8145</v>
      </c>
      <c r="Z1209" t="s">
        <v>328</v>
      </c>
    </row>
    <row r="1210" spans="20:26">
      <c r="T1210" t="s">
        <v>2998</v>
      </c>
      <c r="V1210" t="s">
        <v>328</v>
      </c>
      <c r="X1210" t="s">
        <v>8146</v>
      </c>
      <c r="Z1210" t="s">
        <v>328</v>
      </c>
    </row>
    <row r="1211" spans="20:26">
      <c r="T1211" t="s">
        <v>2999</v>
      </c>
      <c r="V1211" t="s">
        <v>328</v>
      </c>
      <c r="X1211" t="s">
        <v>8147</v>
      </c>
      <c r="Z1211" t="s">
        <v>328</v>
      </c>
    </row>
    <row r="1212" spans="20:26">
      <c r="T1212" t="s">
        <v>3000</v>
      </c>
      <c r="V1212" t="s">
        <v>328</v>
      </c>
      <c r="X1212" t="s">
        <v>8148</v>
      </c>
      <c r="Z1212" t="s">
        <v>328</v>
      </c>
    </row>
    <row r="1213" spans="20:26">
      <c r="T1213" t="s">
        <v>3001</v>
      </c>
      <c r="V1213" t="s">
        <v>326</v>
      </c>
      <c r="X1213" t="s">
        <v>8149</v>
      </c>
      <c r="Z1213" t="s">
        <v>326</v>
      </c>
    </row>
    <row r="1214" spans="20:26">
      <c r="T1214" t="s">
        <v>3002</v>
      </c>
      <c r="V1214" t="s">
        <v>328</v>
      </c>
      <c r="X1214" t="s">
        <v>8150</v>
      </c>
      <c r="Z1214" t="s">
        <v>328</v>
      </c>
    </row>
    <row r="1215" spans="20:26">
      <c r="T1215" t="s">
        <v>3003</v>
      </c>
      <c r="V1215" t="s">
        <v>328</v>
      </c>
      <c r="X1215" t="s">
        <v>8151</v>
      </c>
      <c r="Z1215" t="s">
        <v>328</v>
      </c>
    </row>
    <row r="1216" spans="20:26">
      <c r="T1216" t="s">
        <v>3004</v>
      </c>
      <c r="V1216" t="s">
        <v>328</v>
      </c>
      <c r="X1216" t="s">
        <v>8152</v>
      </c>
      <c r="Z1216" t="s">
        <v>328</v>
      </c>
    </row>
    <row r="1217" spans="20:26">
      <c r="T1217" t="s">
        <v>3005</v>
      </c>
      <c r="V1217" t="s">
        <v>328</v>
      </c>
      <c r="X1217" t="s">
        <v>8153</v>
      </c>
      <c r="Z1217" t="s">
        <v>328</v>
      </c>
    </row>
    <row r="1218" spans="20:26">
      <c r="T1218" t="s">
        <v>3006</v>
      </c>
      <c r="V1218" t="s">
        <v>327</v>
      </c>
      <c r="X1218" t="s">
        <v>8154</v>
      </c>
      <c r="Z1218" t="s">
        <v>327</v>
      </c>
    </row>
    <row r="1219" spans="20:26">
      <c r="T1219" t="s">
        <v>3007</v>
      </c>
      <c r="V1219" t="s">
        <v>327</v>
      </c>
      <c r="X1219" t="s">
        <v>8155</v>
      </c>
      <c r="Z1219" t="s">
        <v>327</v>
      </c>
    </row>
    <row r="1220" spans="20:26">
      <c r="T1220" t="s">
        <v>3008</v>
      </c>
      <c r="V1220" t="s">
        <v>327</v>
      </c>
      <c r="X1220" t="s">
        <v>8156</v>
      </c>
      <c r="Z1220" t="s">
        <v>327</v>
      </c>
    </row>
    <row r="1221" spans="20:26">
      <c r="T1221" t="s">
        <v>3009</v>
      </c>
      <c r="V1221" t="s">
        <v>327</v>
      </c>
      <c r="X1221" t="s">
        <v>8157</v>
      </c>
      <c r="Z1221" t="s">
        <v>327</v>
      </c>
    </row>
    <row r="1222" spans="20:26">
      <c r="T1222" t="s">
        <v>3010</v>
      </c>
      <c r="V1222" t="s">
        <v>327</v>
      </c>
      <c r="X1222" t="s">
        <v>8158</v>
      </c>
      <c r="Z1222" t="s">
        <v>327</v>
      </c>
    </row>
    <row r="1223" spans="20:26">
      <c r="T1223" t="s">
        <v>3011</v>
      </c>
      <c r="V1223" t="s">
        <v>327</v>
      </c>
      <c r="X1223" t="s">
        <v>8159</v>
      </c>
      <c r="Z1223" t="s">
        <v>327</v>
      </c>
    </row>
    <row r="1224" spans="20:26">
      <c r="T1224" t="s">
        <v>3012</v>
      </c>
      <c r="V1224" t="s">
        <v>327</v>
      </c>
      <c r="X1224" t="s">
        <v>8160</v>
      </c>
      <c r="Z1224" t="s">
        <v>327</v>
      </c>
    </row>
    <row r="1225" spans="20:26">
      <c r="T1225" t="s">
        <v>3013</v>
      </c>
      <c r="V1225" t="s">
        <v>327</v>
      </c>
      <c r="X1225" t="s">
        <v>8161</v>
      </c>
      <c r="Z1225" t="s">
        <v>327</v>
      </c>
    </row>
    <row r="1226" spans="20:26">
      <c r="T1226" t="s">
        <v>3014</v>
      </c>
      <c r="V1226" t="s">
        <v>327</v>
      </c>
      <c r="X1226" t="s">
        <v>8162</v>
      </c>
      <c r="Z1226" t="s">
        <v>327</v>
      </c>
    </row>
    <row r="1227" spans="20:26">
      <c r="T1227" t="s">
        <v>3015</v>
      </c>
      <c r="V1227" t="s">
        <v>326</v>
      </c>
      <c r="X1227" t="s">
        <v>8163</v>
      </c>
      <c r="Z1227" t="s">
        <v>326</v>
      </c>
    </row>
    <row r="1228" spans="20:26">
      <c r="T1228" t="s">
        <v>3016</v>
      </c>
      <c r="V1228" t="s">
        <v>326</v>
      </c>
      <c r="X1228" t="s">
        <v>8164</v>
      </c>
      <c r="Z1228" t="s">
        <v>326</v>
      </c>
    </row>
    <row r="1229" spans="20:26">
      <c r="T1229" t="s">
        <v>3017</v>
      </c>
      <c r="V1229" t="s">
        <v>326</v>
      </c>
      <c r="X1229" t="s">
        <v>8165</v>
      </c>
      <c r="Z1229" t="s">
        <v>326</v>
      </c>
    </row>
    <row r="1230" spans="20:26">
      <c r="T1230" t="s">
        <v>3018</v>
      </c>
      <c r="V1230" t="s">
        <v>326</v>
      </c>
      <c r="X1230" t="s">
        <v>8166</v>
      </c>
      <c r="Z1230" t="s">
        <v>326</v>
      </c>
    </row>
    <row r="1231" spans="20:26">
      <c r="T1231" t="s">
        <v>3019</v>
      </c>
      <c r="V1231" t="s">
        <v>326</v>
      </c>
      <c r="X1231" t="s">
        <v>8167</v>
      </c>
      <c r="Z1231" t="s">
        <v>326</v>
      </c>
    </row>
    <row r="1232" spans="20:26">
      <c r="T1232" t="s">
        <v>3020</v>
      </c>
      <c r="V1232" t="s">
        <v>326</v>
      </c>
      <c r="X1232" t="s">
        <v>8168</v>
      </c>
      <c r="Z1232" t="s">
        <v>326</v>
      </c>
    </row>
    <row r="1233" spans="20:26">
      <c r="T1233" t="s">
        <v>3021</v>
      </c>
      <c r="V1233" t="s">
        <v>326</v>
      </c>
      <c r="X1233" t="s">
        <v>8169</v>
      </c>
      <c r="Z1233" t="s">
        <v>326</v>
      </c>
    </row>
    <row r="1234" spans="20:26">
      <c r="T1234" t="s">
        <v>3022</v>
      </c>
      <c r="V1234" t="s">
        <v>326</v>
      </c>
      <c r="X1234" t="s">
        <v>8170</v>
      </c>
      <c r="Z1234" t="s">
        <v>326</v>
      </c>
    </row>
    <row r="1235" spans="20:26">
      <c r="T1235" t="s">
        <v>3023</v>
      </c>
      <c r="V1235" t="s">
        <v>328</v>
      </c>
      <c r="X1235" t="s">
        <v>8171</v>
      </c>
      <c r="Z1235" t="s">
        <v>328</v>
      </c>
    </row>
    <row r="1236" spans="20:26">
      <c r="T1236" t="s">
        <v>3024</v>
      </c>
      <c r="V1236" t="s">
        <v>328</v>
      </c>
      <c r="X1236" t="s">
        <v>8172</v>
      </c>
      <c r="Z1236" t="s">
        <v>328</v>
      </c>
    </row>
    <row r="1237" spans="20:26">
      <c r="T1237" t="s">
        <v>3025</v>
      </c>
      <c r="V1237" t="s">
        <v>328</v>
      </c>
      <c r="X1237" t="s">
        <v>8173</v>
      </c>
      <c r="Z1237" t="s">
        <v>328</v>
      </c>
    </row>
    <row r="1238" spans="20:26">
      <c r="T1238" t="s">
        <v>3026</v>
      </c>
      <c r="V1238" t="s">
        <v>328</v>
      </c>
      <c r="X1238" t="s">
        <v>8174</v>
      </c>
      <c r="Z1238" t="s">
        <v>328</v>
      </c>
    </row>
    <row r="1239" spans="20:26">
      <c r="T1239" t="s">
        <v>3027</v>
      </c>
      <c r="V1239" t="s">
        <v>326</v>
      </c>
      <c r="X1239" t="s">
        <v>8175</v>
      </c>
      <c r="Z1239" t="s">
        <v>326</v>
      </c>
    </row>
    <row r="1240" spans="20:26">
      <c r="T1240" t="s">
        <v>3028</v>
      </c>
      <c r="V1240" t="s">
        <v>328</v>
      </c>
      <c r="X1240" t="s">
        <v>8176</v>
      </c>
      <c r="Z1240" t="s">
        <v>328</v>
      </c>
    </row>
    <row r="1241" spans="20:26">
      <c r="T1241" t="s">
        <v>3029</v>
      </c>
      <c r="V1241" t="s">
        <v>328</v>
      </c>
      <c r="X1241" t="s">
        <v>8177</v>
      </c>
      <c r="Z1241" t="s">
        <v>328</v>
      </c>
    </row>
    <row r="1242" spans="20:26">
      <c r="T1242" t="s">
        <v>3030</v>
      </c>
      <c r="V1242" t="s">
        <v>328</v>
      </c>
      <c r="X1242" t="s">
        <v>8178</v>
      </c>
      <c r="Z1242" t="s">
        <v>328</v>
      </c>
    </row>
    <row r="1243" spans="20:26">
      <c r="T1243" t="s">
        <v>3031</v>
      </c>
      <c r="V1243" t="s">
        <v>328</v>
      </c>
      <c r="X1243" t="s">
        <v>8179</v>
      </c>
      <c r="Z1243" t="s">
        <v>328</v>
      </c>
    </row>
    <row r="1244" spans="20:26">
      <c r="T1244" t="s">
        <v>3032</v>
      </c>
      <c r="V1244" t="s">
        <v>327</v>
      </c>
      <c r="X1244" t="s">
        <v>8180</v>
      </c>
      <c r="Z1244" t="s">
        <v>327</v>
      </c>
    </row>
    <row r="1245" spans="20:26">
      <c r="T1245" t="s">
        <v>3033</v>
      </c>
      <c r="V1245" t="s">
        <v>327</v>
      </c>
      <c r="X1245" t="s">
        <v>8181</v>
      </c>
      <c r="Z1245" t="s">
        <v>327</v>
      </c>
    </row>
    <row r="1246" spans="20:26">
      <c r="T1246" t="s">
        <v>3034</v>
      </c>
      <c r="V1246" t="s">
        <v>327</v>
      </c>
      <c r="X1246" t="s">
        <v>8182</v>
      </c>
      <c r="Z1246" t="s">
        <v>327</v>
      </c>
    </row>
    <row r="1247" spans="20:26">
      <c r="T1247" t="s">
        <v>3035</v>
      </c>
      <c r="V1247" t="s">
        <v>327</v>
      </c>
      <c r="X1247" t="s">
        <v>8183</v>
      </c>
      <c r="Z1247" t="s">
        <v>327</v>
      </c>
    </row>
    <row r="1248" spans="20:26">
      <c r="T1248" t="s">
        <v>3036</v>
      </c>
      <c r="V1248" t="s">
        <v>327</v>
      </c>
      <c r="X1248" t="s">
        <v>8184</v>
      </c>
      <c r="Z1248" t="s">
        <v>327</v>
      </c>
    </row>
    <row r="1249" spans="20:26">
      <c r="T1249" t="s">
        <v>3037</v>
      </c>
      <c r="V1249" t="s">
        <v>327</v>
      </c>
      <c r="X1249" t="s">
        <v>8185</v>
      </c>
      <c r="Z1249" t="s">
        <v>327</v>
      </c>
    </row>
    <row r="1250" spans="20:26">
      <c r="T1250" t="s">
        <v>3038</v>
      </c>
      <c r="V1250" t="s">
        <v>327</v>
      </c>
      <c r="X1250" t="s">
        <v>8186</v>
      </c>
      <c r="Z1250" t="s">
        <v>327</v>
      </c>
    </row>
    <row r="1251" spans="20:26">
      <c r="T1251" t="s">
        <v>3039</v>
      </c>
      <c r="V1251" t="s">
        <v>327</v>
      </c>
      <c r="X1251" t="s">
        <v>8187</v>
      </c>
      <c r="Z1251" t="s">
        <v>327</v>
      </c>
    </row>
    <row r="1252" spans="20:26">
      <c r="T1252" t="s">
        <v>3040</v>
      </c>
      <c r="V1252" t="s">
        <v>327</v>
      </c>
      <c r="X1252" t="s">
        <v>8188</v>
      </c>
      <c r="Z1252" t="s">
        <v>327</v>
      </c>
    </row>
    <row r="1253" spans="20:26">
      <c r="T1253" t="s">
        <v>3041</v>
      </c>
      <c r="V1253" t="s">
        <v>326</v>
      </c>
      <c r="X1253" t="s">
        <v>8189</v>
      </c>
      <c r="Z1253" t="s">
        <v>326</v>
      </c>
    </row>
    <row r="1254" spans="20:26">
      <c r="T1254" t="s">
        <v>3042</v>
      </c>
      <c r="V1254" t="s">
        <v>326</v>
      </c>
      <c r="X1254" t="s">
        <v>8190</v>
      </c>
      <c r="Z1254" t="s">
        <v>326</v>
      </c>
    </row>
    <row r="1255" spans="20:26">
      <c r="T1255" t="s">
        <v>3043</v>
      </c>
      <c r="V1255" t="s">
        <v>326</v>
      </c>
      <c r="X1255" t="s">
        <v>8191</v>
      </c>
      <c r="Z1255" t="s">
        <v>326</v>
      </c>
    </row>
    <row r="1256" spans="20:26">
      <c r="T1256" t="s">
        <v>3044</v>
      </c>
      <c r="V1256" t="s">
        <v>326</v>
      </c>
      <c r="X1256" t="s">
        <v>8192</v>
      </c>
      <c r="Z1256" t="s">
        <v>326</v>
      </c>
    </row>
    <row r="1257" spans="20:26">
      <c r="T1257" t="s">
        <v>3045</v>
      </c>
      <c r="V1257" t="s">
        <v>326</v>
      </c>
      <c r="X1257" t="s">
        <v>8193</v>
      </c>
      <c r="Z1257" t="s">
        <v>326</v>
      </c>
    </row>
    <row r="1258" spans="20:26">
      <c r="T1258" t="s">
        <v>3046</v>
      </c>
      <c r="V1258" t="s">
        <v>326</v>
      </c>
      <c r="X1258" t="s">
        <v>8194</v>
      </c>
      <c r="Z1258" t="s">
        <v>326</v>
      </c>
    </row>
    <row r="1259" spans="20:26">
      <c r="T1259" t="s">
        <v>3047</v>
      </c>
      <c r="V1259" t="s">
        <v>326</v>
      </c>
      <c r="X1259" t="s">
        <v>8195</v>
      </c>
      <c r="Z1259" t="s">
        <v>326</v>
      </c>
    </row>
    <row r="1260" spans="20:26">
      <c r="T1260" t="s">
        <v>3048</v>
      </c>
      <c r="V1260" t="s">
        <v>326</v>
      </c>
      <c r="X1260" t="s">
        <v>8196</v>
      </c>
      <c r="Z1260" t="s">
        <v>326</v>
      </c>
    </row>
    <row r="1261" spans="20:26">
      <c r="T1261" t="s">
        <v>3049</v>
      </c>
      <c r="V1261" t="s">
        <v>328</v>
      </c>
      <c r="X1261" t="s">
        <v>8197</v>
      </c>
      <c r="Z1261" t="s">
        <v>328</v>
      </c>
    </row>
    <row r="1262" spans="20:26">
      <c r="T1262" t="s">
        <v>3050</v>
      </c>
      <c r="V1262" t="s">
        <v>328</v>
      </c>
      <c r="X1262" t="s">
        <v>8198</v>
      </c>
      <c r="Z1262" t="s">
        <v>328</v>
      </c>
    </row>
    <row r="1263" spans="20:26">
      <c r="T1263" t="s">
        <v>3051</v>
      </c>
      <c r="V1263" t="s">
        <v>328</v>
      </c>
      <c r="X1263" t="s">
        <v>8199</v>
      </c>
      <c r="Z1263" t="s">
        <v>328</v>
      </c>
    </row>
    <row r="1264" spans="20:26">
      <c r="T1264" t="s">
        <v>3052</v>
      </c>
      <c r="V1264" t="s">
        <v>328</v>
      </c>
      <c r="X1264" t="s">
        <v>8200</v>
      </c>
      <c r="Z1264" t="s">
        <v>328</v>
      </c>
    </row>
    <row r="1265" spans="20:26">
      <c r="T1265" t="s">
        <v>3053</v>
      </c>
      <c r="V1265" t="s">
        <v>326</v>
      </c>
      <c r="X1265" t="s">
        <v>8201</v>
      </c>
      <c r="Z1265" t="s">
        <v>326</v>
      </c>
    </row>
    <row r="1266" spans="20:26">
      <c r="T1266" t="s">
        <v>3054</v>
      </c>
      <c r="V1266" t="s">
        <v>328</v>
      </c>
      <c r="X1266" t="s">
        <v>8202</v>
      </c>
      <c r="Z1266" t="s">
        <v>328</v>
      </c>
    </row>
    <row r="1267" spans="20:26">
      <c r="T1267" t="s">
        <v>3055</v>
      </c>
      <c r="V1267" t="s">
        <v>328</v>
      </c>
      <c r="X1267" t="s">
        <v>8203</v>
      </c>
      <c r="Z1267" t="s">
        <v>328</v>
      </c>
    </row>
    <row r="1268" spans="20:26">
      <c r="T1268" t="s">
        <v>3056</v>
      </c>
      <c r="V1268" t="s">
        <v>328</v>
      </c>
      <c r="X1268" t="s">
        <v>8204</v>
      </c>
      <c r="Z1268" t="s">
        <v>328</v>
      </c>
    </row>
    <row r="1269" spans="20:26">
      <c r="T1269" t="s">
        <v>3057</v>
      </c>
      <c r="V1269" t="s">
        <v>328</v>
      </c>
      <c r="X1269" t="s">
        <v>8205</v>
      </c>
      <c r="Z1269" t="s">
        <v>328</v>
      </c>
    </row>
    <row r="1270" spans="20:26">
      <c r="T1270" t="s">
        <v>3058</v>
      </c>
      <c r="V1270" t="s">
        <v>327</v>
      </c>
      <c r="X1270" t="s">
        <v>8206</v>
      </c>
      <c r="Z1270" t="s">
        <v>327</v>
      </c>
    </row>
    <row r="1271" spans="20:26">
      <c r="T1271" t="s">
        <v>3059</v>
      </c>
      <c r="V1271" t="s">
        <v>327</v>
      </c>
      <c r="X1271" t="s">
        <v>8207</v>
      </c>
      <c r="Z1271" t="s">
        <v>327</v>
      </c>
    </row>
    <row r="1272" spans="20:26">
      <c r="T1272" t="s">
        <v>3060</v>
      </c>
      <c r="V1272" t="s">
        <v>327</v>
      </c>
      <c r="X1272" t="s">
        <v>8208</v>
      </c>
      <c r="Z1272" t="s">
        <v>327</v>
      </c>
    </row>
    <row r="1273" spans="20:26">
      <c r="T1273" t="s">
        <v>3061</v>
      </c>
      <c r="V1273" t="s">
        <v>327</v>
      </c>
      <c r="X1273" t="s">
        <v>8209</v>
      </c>
      <c r="Z1273" t="s">
        <v>327</v>
      </c>
    </row>
    <row r="1274" spans="20:26">
      <c r="T1274" t="s">
        <v>3062</v>
      </c>
      <c r="V1274" t="s">
        <v>327</v>
      </c>
      <c r="X1274" t="s">
        <v>8210</v>
      </c>
      <c r="Z1274" t="s">
        <v>327</v>
      </c>
    </row>
    <row r="1275" spans="20:26">
      <c r="T1275" t="s">
        <v>3063</v>
      </c>
      <c r="V1275" t="s">
        <v>327</v>
      </c>
      <c r="X1275" t="s">
        <v>8211</v>
      </c>
      <c r="Z1275" t="s">
        <v>327</v>
      </c>
    </row>
    <row r="1276" spans="20:26">
      <c r="T1276" t="s">
        <v>3064</v>
      </c>
      <c r="V1276" t="s">
        <v>327</v>
      </c>
      <c r="X1276" t="s">
        <v>8212</v>
      </c>
      <c r="Z1276" t="s">
        <v>327</v>
      </c>
    </row>
    <row r="1277" spans="20:26">
      <c r="T1277" t="s">
        <v>3065</v>
      </c>
      <c r="V1277" t="s">
        <v>327</v>
      </c>
      <c r="X1277" t="s">
        <v>8213</v>
      </c>
      <c r="Z1277" t="s">
        <v>327</v>
      </c>
    </row>
    <row r="1278" spans="20:26">
      <c r="T1278" t="s">
        <v>3066</v>
      </c>
      <c r="V1278" t="s">
        <v>327</v>
      </c>
      <c r="X1278" t="s">
        <v>8214</v>
      </c>
      <c r="Z1278" t="s">
        <v>327</v>
      </c>
    </row>
    <row r="1279" spans="20:26">
      <c r="T1279" t="s">
        <v>3067</v>
      </c>
      <c r="V1279" t="s">
        <v>326</v>
      </c>
      <c r="X1279" t="s">
        <v>8215</v>
      </c>
      <c r="Z1279" t="s">
        <v>326</v>
      </c>
    </row>
    <row r="1280" spans="20:26">
      <c r="T1280" t="s">
        <v>3068</v>
      </c>
      <c r="V1280" t="s">
        <v>326</v>
      </c>
      <c r="X1280" t="s">
        <v>8216</v>
      </c>
      <c r="Z1280" t="s">
        <v>326</v>
      </c>
    </row>
    <row r="1281" spans="20:26">
      <c r="T1281" t="s">
        <v>3069</v>
      </c>
      <c r="V1281" t="s">
        <v>326</v>
      </c>
      <c r="X1281" t="s">
        <v>8217</v>
      </c>
      <c r="Z1281" t="s">
        <v>326</v>
      </c>
    </row>
    <row r="1282" spans="20:26">
      <c r="T1282" t="s">
        <v>3070</v>
      </c>
      <c r="V1282" t="s">
        <v>326</v>
      </c>
      <c r="X1282" t="s">
        <v>8218</v>
      </c>
      <c r="Z1282" t="s">
        <v>326</v>
      </c>
    </row>
    <row r="1283" spans="20:26">
      <c r="T1283" t="s">
        <v>3071</v>
      </c>
      <c r="V1283" t="s">
        <v>326</v>
      </c>
      <c r="X1283" t="s">
        <v>8219</v>
      </c>
      <c r="Z1283" t="s">
        <v>326</v>
      </c>
    </row>
    <row r="1284" spans="20:26">
      <c r="T1284" t="s">
        <v>3072</v>
      </c>
      <c r="V1284" t="s">
        <v>326</v>
      </c>
      <c r="X1284" t="s">
        <v>8220</v>
      </c>
      <c r="Z1284" t="s">
        <v>326</v>
      </c>
    </row>
    <row r="1285" spans="20:26">
      <c r="T1285" t="s">
        <v>3073</v>
      </c>
      <c r="V1285" t="s">
        <v>326</v>
      </c>
      <c r="X1285" t="s">
        <v>8221</v>
      </c>
      <c r="Z1285" t="s">
        <v>326</v>
      </c>
    </row>
    <row r="1286" spans="20:26">
      <c r="T1286" t="s">
        <v>3074</v>
      </c>
      <c r="V1286" t="s">
        <v>326</v>
      </c>
      <c r="X1286" t="s">
        <v>8222</v>
      </c>
      <c r="Z1286" t="s">
        <v>326</v>
      </c>
    </row>
    <row r="1287" spans="20:26">
      <c r="T1287" t="s">
        <v>3075</v>
      </c>
      <c r="V1287" t="s">
        <v>328</v>
      </c>
      <c r="X1287" t="s">
        <v>8223</v>
      </c>
      <c r="Z1287" t="s">
        <v>328</v>
      </c>
    </row>
    <row r="1288" spans="20:26">
      <c r="T1288" t="s">
        <v>3076</v>
      </c>
      <c r="V1288" t="s">
        <v>328</v>
      </c>
      <c r="X1288" t="s">
        <v>8224</v>
      </c>
      <c r="Z1288" t="s">
        <v>328</v>
      </c>
    </row>
    <row r="1289" spans="20:26">
      <c r="T1289" t="s">
        <v>3077</v>
      </c>
      <c r="V1289" t="s">
        <v>328</v>
      </c>
      <c r="X1289" t="s">
        <v>8225</v>
      </c>
      <c r="Z1289" t="s">
        <v>328</v>
      </c>
    </row>
    <row r="1290" spans="20:26">
      <c r="T1290" t="s">
        <v>3078</v>
      </c>
      <c r="V1290" t="s">
        <v>328</v>
      </c>
      <c r="X1290" t="s">
        <v>8226</v>
      </c>
      <c r="Z1290" t="s">
        <v>328</v>
      </c>
    </row>
    <row r="1291" spans="20:26">
      <c r="T1291" t="s">
        <v>3079</v>
      </c>
      <c r="V1291" t="s">
        <v>326</v>
      </c>
      <c r="X1291" t="s">
        <v>8227</v>
      </c>
      <c r="Z1291" t="s">
        <v>326</v>
      </c>
    </row>
    <row r="1292" spans="20:26">
      <c r="T1292" t="s">
        <v>3080</v>
      </c>
      <c r="V1292" t="s">
        <v>328</v>
      </c>
      <c r="X1292" t="s">
        <v>8228</v>
      </c>
      <c r="Z1292" t="s">
        <v>328</v>
      </c>
    </row>
    <row r="1293" spans="20:26">
      <c r="T1293" t="s">
        <v>3081</v>
      </c>
      <c r="V1293" t="s">
        <v>328</v>
      </c>
      <c r="X1293" t="s">
        <v>8229</v>
      </c>
      <c r="Z1293" t="s">
        <v>328</v>
      </c>
    </row>
    <row r="1294" spans="20:26">
      <c r="T1294" t="s">
        <v>3082</v>
      </c>
      <c r="V1294" t="s">
        <v>328</v>
      </c>
      <c r="X1294" t="s">
        <v>8230</v>
      </c>
      <c r="Z1294" t="s">
        <v>328</v>
      </c>
    </row>
    <row r="1295" spans="20:26">
      <c r="T1295" t="s">
        <v>3083</v>
      </c>
      <c r="V1295" t="s">
        <v>328</v>
      </c>
      <c r="X1295" t="s">
        <v>8231</v>
      </c>
      <c r="Z1295" t="s">
        <v>328</v>
      </c>
    </row>
    <row r="1296" spans="20:26">
      <c r="T1296" t="s">
        <v>3084</v>
      </c>
      <c r="V1296" t="s">
        <v>327</v>
      </c>
      <c r="X1296" t="s">
        <v>8232</v>
      </c>
      <c r="Z1296" t="s">
        <v>327</v>
      </c>
    </row>
    <row r="1297" spans="20:26">
      <c r="T1297" t="s">
        <v>3085</v>
      </c>
      <c r="V1297" t="s">
        <v>327</v>
      </c>
      <c r="X1297" t="s">
        <v>8233</v>
      </c>
      <c r="Z1297" t="s">
        <v>327</v>
      </c>
    </row>
    <row r="1298" spans="20:26">
      <c r="T1298" t="s">
        <v>3086</v>
      </c>
      <c r="V1298" t="s">
        <v>327</v>
      </c>
      <c r="X1298" t="s">
        <v>8234</v>
      </c>
      <c r="Z1298" t="s">
        <v>327</v>
      </c>
    </row>
    <row r="1299" spans="20:26">
      <c r="T1299" t="s">
        <v>3087</v>
      </c>
      <c r="V1299" t="s">
        <v>327</v>
      </c>
      <c r="X1299" t="s">
        <v>8235</v>
      </c>
      <c r="Z1299" t="s">
        <v>327</v>
      </c>
    </row>
    <row r="1300" spans="20:26">
      <c r="T1300" t="s">
        <v>3088</v>
      </c>
      <c r="V1300" t="s">
        <v>327</v>
      </c>
      <c r="X1300" t="s">
        <v>8236</v>
      </c>
      <c r="Z1300" t="s">
        <v>327</v>
      </c>
    </row>
    <row r="1301" spans="20:26">
      <c r="T1301" t="s">
        <v>3089</v>
      </c>
      <c r="V1301" t="s">
        <v>327</v>
      </c>
      <c r="X1301" t="s">
        <v>8237</v>
      </c>
      <c r="Z1301" t="s">
        <v>327</v>
      </c>
    </row>
    <row r="1302" spans="20:26">
      <c r="T1302" t="s">
        <v>3090</v>
      </c>
      <c r="V1302" t="s">
        <v>327</v>
      </c>
      <c r="X1302" t="s">
        <v>8238</v>
      </c>
      <c r="Z1302" t="s">
        <v>327</v>
      </c>
    </row>
    <row r="1303" spans="20:26">
      <c r="T1303" t="s">
        <v>3091</v>
      </c>
      <c r="V1303" t="s">
        <v>327</v>
      </c>
      <c r="X1303" t="s">
        <v>8239</v>
      </c>
      <c r="Z1303" t="s">
        <v>327</v>
      </c>
    </row>
    <row r="1304" spans="20:26">
      <c r="T1304" t="s">
        <v>3092</v>
      </c>
      <c r="V1304" t="s">
        <v>327</v>
      </c>
      <c r="X1304" t="s">
        <v>8240</v>
      </c>
      <c r="Z1304" t="s">
        <v>327</v>
      </c>
    </row>
    <row r="1305" spans="20:26">
      <c r="T1305" t="s">
        <v>3093</v>
      </c>
      <c r="V1305" t="s">
        <v>326</v>
      </c>
      <c r="X1305" t="s">
        <v>8241</v>
      </c>
      <c r="Z1305" t="s">
        <v>326</v>
      </c>
    </row>
    <row r="1306" spans="20:26">
      <c r="T1306" t="s">
        <v>3094</v>
      </c>
      <c r="V1306" t="s">
        <v>326</v>
      </c>
      <c r="X1306" t="s">
        <v>8242</v>
      </c>
      <c r="Z1306" t="s">
        <v>326</v>
      </c>
    </row>
    <row r="1307" spans="20:26">
      <c r="T1307" t="s">
        <v>3095</v>
      </c>
      <c r="V1307" t="s">
        <v>326</v>
      </c>
      <c r="X1307" t="s">
        <v>8243</v>
      </c>
      <c r="Z1307" t="s">
        <v>326</v>
      </c>
    </row>
    <row r="1308" spans="20:26">
      <c r="T1308" t="s">
        <v>3096</v>
      </c>
      <c r="V1308" t="s">
        <v>326</v>
      </c>
      <c r="X1308" t="s">
        <v>8244</v>
      </c>
      <c r="Z1308" t="s">
        <v>326</v>
      </c>
    </row>
    <row r="1309" spans="20:26">
      <c r="T1309" t="s">
        <v>3097</v>
      </c>
      <c r="V1309" t="s">
        <v>326</v>
      </c>
      <c r="X1309" t="s">
        <v>8245</v>
      </c>
      <c r="Z1309" t="s">
        <v>326</v>
      </c>
    </row>
    <row r="1310" spans="20:26">
      <c r="T1310" t="s">
        <v>3098</v>
      </c>
      <c r="V1310" t="s">
        <v>326</v>
      </c>
      <c r="X1310" t="s">
        <v>8246</v>
      </c>
      <c r="Z1310" t="s">
        <v>326</v>
      </c>
    </row>
    <row r="1311" spans="20:26">
      <c r="T1311" t="s">
        <v>3099</v>
      </c>
      <c r="V1311" t="s">
        <v>326</v>
      </c>
      <c r="X1311" t="s">
        <v>8247</v>
      </c>
      <c r="Z1311" t="s">
        <v>326</v>
      </c>
    </row>
    <row r="1312" spans="20:26">
      <c r="T1312" t="s">
        <v>3100</v>
      </c>
      <c r="V1312" t="s">
        <v>326</v>
      </c>
      <c r="X1312" t="s">
        <v>8248</v>
      </c>
      <c r="Z1312" t="s">
        <v>326</v>
      </c>
    </row>
    <row r="1313" spans="20:26">
      <c r="T1313" t="s">
        <v>3101</v>
      </c>
      <c r="V1313" t="s">
        <v>328</v>
      </c>
      <c r="X1313" t="s">
        <v>8249</v>
      </c>
      <c r="Z1313" t="s">
        <v>328</v>
      </c>
    </row>
    <row r="1314" spans="20:26">
      <c r="T1314" t="s">
        <v>3102</v>
      </c>
      <c r="V1314" t="s">
        <v>328</v>
      </c>
      <c r="X1314" t="s">
        <v>8250</v>
      </c>
      <c r="Z1314" t="s">
        <v>328</v>
      </c>
    </row>
    <row r="1315" spans="20:26">
      <c r="T1315" t="s">
        <v>3103</v>
      </c>
      <c r="V1315" t="s">
        <v>328</v>
      </c>
      <c r="X1315" t="s">
        <v>8251</v>
      </c>
      <c r="Z1315" t="s">
        <v>328</v>
      </c>
    </row>
    <row r="1316" spans="20:26">
      <c r="T1316" t="s">
        <v>3104</v>
      </c>
      <c r="V1316" t="s">
        <v>328</v>
      </c>
      <c r="X1316" t="s">
        <v>8252</v>
      </c>
      <c r="Z1316" t="s">
        <v>328</v>
      </c>
    </row>
    <row r="1317" spans="20:26">
      <c r="T1317" t="s">
        <v>3105</v>
      </c>
      <c r="V1317" t="s">
        <v>326</v>
      </c>
      <c r="X1317" t="s">
        <v>8253</v>
      </c>
      <c r="Z1317" t="s">
        <v>326</v>
      </c>
    </row>
    <row r="1318" spans="20:26">
      <c r="T1318" t="s">
        <v>3106</v>
      </c>
      <c r="V1318" t="s">
        <v>328</v>
      </c>
      <c r="X1318" t="s">
        <v>8254</v>
      </c>
      <c r="Z1318" t="s">
        <v>328</v>
      </c>
    </row>
    <row r="1319" spans="20:26">
      <c r="T1319" t="s">
        <v>3107</v>
      </c>
      <c r="V1319" t="s">
        <v>328</v>
      </c>
      <c r="X1319" t="s">
        <v>8255</v>
      </c>
      <c r="Z1319" t="s">
        <v>328</v>
      </c>
    </row>
    <row r="1320" spans="20:26">
      <c r="T1320" t="s">
        <v>3108</v>
      </c>
      <c r="V1320" t="s">
        <v>328</v>
      </c>
      <c r="X1320" t="s">
        <v>8256</v>
      </c>
      <c r="Z1320" t="s">
        <v>328</v>
      </c>
    </row>
    <row r="1321" spans="20:26">
      <c r="T1321" t="s">
        <v>3109</v>
      </c>
      <c r="V1321" t="s">
        <v>328</v>
      </c>
      <c r="X1321" t="s">
        <v>8257</v>
      </c>
      <c r="Z1321" t="s">
        <v>328</v>
      </c>
    </row>
    <row r="1322" spans="20:26">
      <c r="T1322" t="s">
        <v>3110</v>
      </c>
      <c r="V1322" t="s">
        <v>327</v>
      </c>
      <c r="X1322" t="s">
        <v>8258</v>
      </c>
      <c r="Z1322" t="s">
        <v>327</v>
      </c>
    </row>
    <row r="1323" spans="20:26">
      <c r="T1323" t="s">
        <v>3111</v>
      </c>
      <c r="V1323" t="s">
        <v>327</v>
      </c>
      <c r="X1323" t="s">
        <v>8259</v>
      </c>
      <c r="Z1323" t="s">
        <v>327</v>
      </c>
    </row>
    <row r="1324" spans="20:26">
      <c r="T1324" t="s">
        <v>3112</v>
      </c>
      <c r="V1324" t="s">
        <v>327</v>
      </c>
      <c r="X1324" t="s">
        <v>8260</v>
      </c>
      <c r="Z1324" t="s">
        <v>327</v>
      </c>
    </row>
    <row r="1325" spans="20:26">
      <c r="T1325" t="s">
        <v>3113</v>
      </c>
      <c r="V1325" t="s">
        <v>327</v>
      </c>
      <c r="X1325" t="s">
        <v>8261</v>
      </c>
      <c r="Z1325" t="s">
        <v>327</v>
      </c>
    </row>
    <row r="1326" spans="20:26">
      <c r="T1326" t="s">
        <v>3114</v>
      </c>
      <c r="V1326" t="s">
        <v>327</v>
      </c>
      <c r="X1326" t="s">
        <v>8262</v>
      </c>
      <c r="Z1326" t="s">
        <v>327</v>
      </c>
    </row>
    <row r="1327" spans="20:26">
      <c r="T1327" t="s">
        <v>3115</v>
      </c>
      <c r="V1327" t="s">
        <v>327</v>
      </c>
      <c r="X1327" t="s">
        <v>8263</v>
      </c>
      <c r="Z1327" t="s">
        <v>327</v>
      </c>
    </row>
    <row r="1328" spans="20:26">
      <c r="T1328" t="s">
        <v>3116</v>
      </c>
      <c r="V1328" t="s">
        <v>327</v>
      </c>
      <c r="X1328" t="s">
        <v>8264</v>
      </c>
      <c r="Z1328" t="s">
        <v>327</v>
      </c>
    </row>
    <row r="1329" spans="20:26">
      <c r="T1329" t="s">
        <v>3117</v>
      </c>
      <c r="V1329" t="s">
        <v>327</v>
      </c>
      <c r="X1329" t="s">
        <v>8265</v>
      </c>
      <c r="Z1329" t="s">
        <v>327</v>
      </c>
    </row>
    <row r="1330" spans="20:26">
      <c r="T1330" t="s">
        <v>3118</v>
      </c>
      <c r="V1330" t="s">
        <v>327</v>
      </c>
      <c r="X1330" t="s">
        <v>8266</v>
      </c>
      <c r="Z1330" t="s">
        <v>327</v>
      </c>
    </row>
    <row r="1331" spans="20:26">
      <c r="T1331" t="s">
        <v>3119</v>
      </c>
      <c r="V1331" t="s">
        <v>326</v>
      </c>
      <c r="X1331" t="s">
        <v>8267</v>
      </c>
      <c r="Z1331" t="s">
        <v>326</v>
      </c>
    </row>
    <row r="1332" spans="20:26">
      <c r="T1332" t="s">
        <v>3120</v>
      </c>
      <c r="V1332" t="s">
        <v>326</v>
      </c>
      <c r="X1332" t="s">
        <v>8268</v>
      </c>
      <c r="Z1332" t="s">
        <v>326</v>
      </c>
    </row>
    <row r="1333" spans="20:26">
      <c r="T1333" t="s">
        <v>3121</v>
      </c>
      <c r="V1333" t="s">
        <v>326</v>
      </c>
      <c r="X1333" t="s">
        <v>8269</v>
      </c>
      <c r="Z1333" t="s">
        <v>326</v>
      </c>
    </row>
    <row r="1334" spans="20:26">
      <c r="T1334" t="s">
        <v>3122</v>
      </c>
      <c r="V1334" t="s">
        <v>326</v>
      </c>
      <c r="X1334" t="s">
        <v>8270</v>
      </c>
      <c r="Z1334" t="s">
        <v>326</v>
      </c>
    </row>
    <row r="1335" spans="20:26">
      <c r="T1335" t="s">
        <v>3123</v>
      </c>
      <c r="V1335" t="s">
        <v>326</v>
      </c>
      <c r="X1335" t="s">
        <v>8271</v>
      </c>
      <c r="Z1335" t="s">
        <v>326</v>
      </c>
    </row>
    <row r="1336" spans="20:26">
      <c r="T1336" t="s">
        <v>3124</v>
      </c>
      <c r="V1336" t="s">
        <v>326</v>
      </c>
      <c r="X1336" t="s">
        <v>8272</v>
      </c>
      <c r="Z1336" t="s">
        <v>326</v>
      </c>
    </row>
    <row r="1337" spans="20:26">
      <c r="T1337" t="s">
        <v>3125</v>
      </c>
      <c r="V1337" t="s">
        <v>326</v>
      </c>
      <c r="X1337" t="s">
        <v>8273</v>
      </c>
      <c r="Z1337" t="s">
        <v>326</v>
      </c>
    </row>
    <row r="1338" spans="20:26">
      <c r="T1338" t="s">
        <v>3126</v>
      </c>
      <c r="V1338" t="s">
        <v>326</v>
      </c>
      <c r="X1338" t="s">
        <v>8274</v>
      </c>
      <c r="Z1338" t="s">
        <v>326</v>
      </c>
    </row>
    <row r="1339" spans="20:26">
      <c r="T1339" t="s">
        <v>3127</v>
      </c>
      <c r="V1339" t="s">
        <v>328</v>
      </c>
      <c r="X1339" t="s">
        <v>8275</v>
      </c>
      <c r="Z1339" t="s">
        <v>328</v>
      </c>
    </row>
    <row r="1340" spans="20:26">
      <c r="T1340" t="s">
        <v>3128</v>
      </c>
      <c r="V1340" t="s">
        <v>328</v>
      </c>
      <c r="X1340" t="s">
        <v>8276</v>
      </c>
      <c r="Z1340" t="s">
        <v>328</v>
      </c>
    </row>
    <row r="1341" spans="20:26">
      <c r="T1341" t="s">
        <v>3129</v>
      </c>
      <c r="V1341" t="s">
        <v>328</v>
      </c>
      <c r="X1341" t="s">
        <v>8277</v>
      </c>
      <c r="Z1341" t="s">
        <v>328</v>
      </c>
    </row>
    <row r="1342" spans="20:26">
      <c r="T1342" t="s">
        <v>3130</v>
      </c>
      <c r="V1342" t="s">
        <v>328</v>
      </c>
      <c r="X1342" t="s">
        <v>8278</v>
      </c>
      <c r="Z1342" t="s">
        <v>328</v>
      </c>
    </row>
    <row r="1343" spans="20:26">
      <c r="T1343" t="s">
        <v>3131</v>
      </c>
      <c r="V1343" t="s">
        <v>326</v>
      </c>
      <c r="X1343" t="s">
        <v>8279</v>
      </c>
      <c r="Z1343" t="s">
        <v>326</v>
      </c>
    </row>
    <row r="1344" spans="20:26">
      <c r="T1344" t="s">
        <v>3132</v>
      </c>
      <c r="V1344" t="s">
        <v>328</v>
      </c>
      <c r="X1344" t="s">
        <v>8280</v>
      </c>
      <c r="Z1344" t="s">
        <v>328</v>
      </c>
    </row>
    <row r="1345" spans="20:26">
      <c r="T1345" t="s">
        <v>3133</v>
      </c>
      <c r="V1345" t="s">
        <v>328</v>
      </c>
      <c r="X1345" t="s">
        <v>8281</v>
      </c>
      <c r="Z1345" t="s">
        <v>328</v>
      </c>
    </row>
    <row r="1346" spans="20:26">
      <c r="T1346" t="s">
        <v>3134</v>
      </c>
      <c r="V1346" t="s">
        <v>328</v>
      </c>
      <c r="X1346" t="s">
        <v>8282</v>
      </c>
      <c r="Z1346" t="s">
        <v>328</v>
      </c>
    </row>
    <row r="1347" spans="20:26">
      <c r="T1347" t="s">
        <v>3135</v>
      </c>
      <c r="V1347" t="s">
        <v>328</v>
      </c>
      <c r="X1347" t="s">
        <v>8283</v>
      </c>
      <c r="Z1347" t="s">
        <v>328</v>
      </c>
    </row>
    <row r="1348" spans="20:26">
      <c r="T1348" t="s">
        <v>3136</v>
      </c>
      <c r="V1348" t="s">
        <v>327</v>
      </c>
      <c r="X1348" t="s">
        <v>8284</v>
      </c>
      <c r="Z1348" t="s">
        <v>327</v>
      </c>
    </row>
    <row r="1349" spans="20:26">
      <c r="T1349" t="s">
        <v>3137</v>
      </c>
      <c r="V1349" t="s">
        <v>327</v>
      </c>
      <c r="X1349" t="s">
        <v>8285</v>
      </c>
      <c r="Z1349" t="s">
        <v>327</v>
      </c>
    </row>
    <row r="1350" spans="20:26">
      <c r="T1350" t="s">
        <v>3138</v>
      </c>
      <c r="V1350" t="s">
        <v>327</v>
      </c>
      <c r="X1350" t="s">
        <v>8286</v>
      </c>
      <c r="Z1350" t="s">
        <v>327</v>
      </c>
    </row>
    <row r="1351" spans="20:26">
      <c r="T1351" t="s">
        <v>3139</v>
      </c>
      <c r="V1351" t="s">
        <v>327</v>
      </c>
      <c r="X1351" t="s">
        <v>8287</v>
      </c>
      <c r="Z1351" t="s">
        <v>327</v>
      </c>
    </row>
    <row r="1352" spans="20:26">
      <c r="T1352" t="s">
        <v>3140</v>
      </c>
      <c r="V1352" t="s">
        <v>327</v>
      </c>
      <c r="X1352" t="s">
        <v>8288</v>
      </c>
      <c r="Z1352" t="s">
        <v>327</v>
      </c>
    </row>
    <row r="1353" spans="20:26">
      <c r="T1353" t="s">
        <v>3141</v>
      </c>
      <c r="V1353" t="s">
        <v>327</v>
      </c>
      <c r="X1353" t="s">
        <v>8289</v>
      </c>
      <c r="Z1353" t="s">
        <v>327</v>
      </c>
    </row>
    <row r="1354" spans="20:26">
      <c r="T1354" t="s">
        <v>3142</v>
      </c>
      <c r="V1354" t="s">
        <v>327</v>
      </c>
      <c r="X1354" t="s">
        <v>8290</v>
      </c>
      <c r="Z1354" t="s">
        <v>327</v>
      </c>
    </row>
    <row r="1355" spans="20:26">
      <c r="T1355" t="s">
        <v>3143</v>
      </c>
      <c r="V1355" t="s">
        <v>327</v>
      </c>
      <c r="X1355" t="s">
        <v>8291</v>
      </c>
      <c r="Z1355" t="s">
        <v>327</v>
      </c>
    </row>
    <row r="1356" spans="20:26">
      <c r="T1356" t="s">
        <v>3144</v>
      </c>
      <c r="V1356" t="s">
        <v>327</v>
      </c>
      <c r="X1356" t="s">
        <v>8292</v>
      </c>
      <c r="Z1356" t="s">
        <v>327</v>
      </c>
    </row>
    <row r="1357" spans="20:26">
      <c r="T1357" t="s">
        <v>3145</v>
      </c>
      <c r="V1357" t="s">
        <v>326</v>
      </c>
      <c r="X1357" t="s">
        <v>8293</v>
      </c>
      <c r="Z1357" t="s">
        <v>326</v>
      </c>
    </row>
    <row r="1358" spans="20:26">
      <c r="T1358" t="s">
        <v>3146</v>
      </c>
      <c r="V1358" t="s">
        <v>326</v>
      </c>
      <c r="X1358" t="s">
        <v>8294</v>
      </c>
      <c r="Z1358" t="s">
        <v>326</v>
      </c>
    </row>
    <row r="1359" spans="20:26">
      <c r="T1359" t="s">
        <v>3147</v>
      </c>
      <c r="V1359" t="s">
        <v>326</v>
      </c>
      <c r="X1359" t="s">
        <v>8295</v>
      </c>
      <c r="Z1359" t="s">
        <v>326</v>
      </c>
    </row>
    <row r="1360" spans="20:26">
      <c r="T1360" t="s">
        <v>3148</v>
      </c>
      <c r="V1360" t="s">
        <v>326</v>
      </c>
      <c r="X1360" t="s">
        <v>8296</v>
      </c>
      <c r="Z1360" t="s">
        <v>326</v>
      </c>
    </row>
    <row r="1361" spans="20:26">
      <c r="T1361" t="s">
        <v>3149</v>
      </c>
      <c r="V1361" t="s">
        <v>326</v>
      </c>
      <c r="X1361" t="s">
        <v>8297</v>
      </c>
      <c r="Z1361" t="s">
        <v>326</v>
      </c>
    </row>
    <row r="1362" spans="20:26">
      <c r="T1362" t="s">
        <v>3150</v>
      </c>
      <c r="V1362" t="s">
        <v>326</v>
      </c>
      <c r="X1362" t="s">
        <v>8298</v>
      </c>
      <c r="Z1362" t="s">
        <v>326</v>
      </c>
    </row>
    <row r="1363" spans="20:26">
      <c r="T1363" t="s">
        <v>3151</v>
      </c>
      <c r="V1363" t="s">
        <v>326</v>
      </c>
      <c r="X1363" t="s">
        <v>8299</v>
      </c>
      <c r="Z1363" t="s">
        <v>326</v>
      </c>
    </row>
    <row r="1364" spans="20:26">
      <c r="T1364" t="s">
        <v>3152</v>
      </c>
      <c r="V1364" t="s">
        <v>326</v>
      </c>
      <c r="X1364" t="s">
        <v>8300</v>
      </c>
      <c r="Z1364" t="s">
        <v>326</v>
      </c>
    </row>
    <row r="1365" spans="20:26">
      <c r="T1365" t="s">
        <v>3153</v>
      </c>
      <c r="V1365" t="s">
        <v>328</v>
      </c>
      <c r="X1365" t="s">
        <v>8301</v>
      </c>
      <c r="Z1365" t="s">
        <v>328</v>
      </c>
    </row>
    <row r="1366" spans="20:26">
      <c r="T1366" t="s">
        <v>3154</v>
      </c>
      <c r="V1366" t="s">
        <v>328</v>
      </c>
      <c r="X1366" t="s">
        <v>8302</v>
      </c>
      <c r="Z1366" t="s">
        <v>328</v>
      </c>
    </row>
    <row r="1367" spans="20:26">
      <c r="T1367" t="s">
        <v>3155</v>
      </c>
      <c r="V1367" t="s">
        <v>328</v>
      </c>
      <c r="X1367" t="s">
        <v>8303</v>
      </c>
      <c r="Z1367" t="s">
        <v>328</v>
      </c>
    </row>
    <row r="1368" spans="20:26">
      <c r="T1368" t="s">
        <v>3156</v>
      </c>
      <c r="V1368" t="s">
        <v>328</v>
      </c>
      <c r="X1368" t="s">
        <v>8304</v>
      </c>
      <c r="Z1368" t="s">
        <v>328</v>
      </c>
    </row>
    <row r="1369" spans="20:26">
      <c r="T1369" t="s">
        <v>3157</v>
      </c>
      <c r="V1369" t="s">
        <v>326</v>
      </c>
      <c r="X1369" t="s">
        <v>8305</v>
      </c>
      <c r="Z1369" t="s">
        <v>326</v>
      </c>
    </row>
    <row r="1370" spans="20:26">
      <c r="T1370" t="s">
        <v>3158</v>
      </c>
      <c r="V1370" t="s">
        <v>328</v>
      </c>
      <c r="X1370" t="s">
        <v>8306</v>
      </c>
      <c r="Z1370" t="s">
        <v>328</v>
      </c>
    </row>
    <row r="1371" spans="20:26">
      <c r="T1371" t="s">
        <v>3159</v>
      </c>
      <c r="V1371" t="s">
        <v>328</v>
      </c>
      <c r="X1371" t="s">
        <v>8307</v>
      </c>
      <c r="Z1371" t="s">
        <v>328</v>
      </c>
    </row>
    <row r="1372" spans="20:26">
      <c r="T1372" t="s">
        <v>3160</v>
      </c>
      <c r="V1372" t="s">
        <v>328</v>
      </c>
      <c r="X1372" t="s">
        <v>8308</v>
      </c>
      <c r="Z1372" t="s">
        <v>328</v>
      </c>
    </row>
    <row r="1373" spans="20:26">
      <c r="T1373" t="s">
        <v>3161</v>
      </c>
      <c r="V1373" t="s">
        <v>328</v>
      </c>
      <c r="X1373" t="s">
        <v>8309</v>
      </c>
      <c r="Z1373" t="s">
        <v>328</v>
      </c>
    </row>
    <row r="1374" spans="20:26">
      <c r="T1374" t="s">
        <v>3162</v>
      </c>
      <c r="V1374" t="s">
        <v>327</v>
      </c>
      <c r="X1374" t="s">
        <v>8310</v>
      </c>
      <c r="Z1374" t="s">
        <v>327</v>
      </c>
    </row>
    <row r="1375" spans="20:26">
      <c r="T1375" t="s">
        <v>3163</v>
      </c>
      <c r="V1375" t="s">
        <v>327</v>
      </c>
      <c r="X1375" t="s">
        <v>8311</v>
      </c>
      <c r="Z1375" t="s">
        <v>327</v>
      </c>
    </row>
    <row r="1376" spans="20:26">
      <c r="T1376" t="s">
        <v>3164</v>
      </c>
      <c r="V1376" t="s">
        <v>327</v>
      </c>
      <c r="X1376" t="s">
        <v>8312</v>
      </c>
      <c r="Z1376" t="s">
        <v>327</v>
      </c>
    </row>
    <row r="1377" spans="20:26">
      <c r="T1377" t="s">
        <v>3165</v>
      </c>
      <c r="V1377" t="s">
        <v>327</v>
      </c>
      <c r="X1377" t="s">
        <v>8313</v>
      </c>
      <c r="Z1377" t="s">
        <v>327</v>
      </c>
    </row>
    <row r="1378" spans="20:26">
      <c r="T1378" t="s">
        <v>3166</v>
      </c>
      <c r="V1378" t="s">
        <v>327</v>
      </c>
      <c r="X1378" t="s">
        <v>8314</v>
      </c>
      <c r="Z1378" t="s">
        <v>327</v>
      </c>
    </row>
    <row r="1379" spans="20:26">
      <c r="T1379" t="s">
        <v>3167</v>
      </c>
      <c r="V1379" t="s">
        <v>327</v>
      </c>
      <c r="X1379" t="s">
        <v>8315</v>
      </c>
      <c r="Z1379" t="s">
        <v>327</v>
      </c>
    </row>
    <row r="1380" spans="20:26">
      <c r="T1380" t="s">
        <v>3168</v>
      </c>
      <c r="V1380" t="s">
        <v>327</v>
      </c>
      <c r="X1380" t="s">
        <v>8316</v>
      </c>
      <c r="Z1380" t="s">
        <v>327</v>
      </c>
    </row>
    <row r="1381" spans="20:26">
      <c r="T1381" t="s">
        <v>3169</v>
      </c>
      <c r="V1381" t="s">
        <v>327</v>
      </c>
      <c r="X1381" t="s">
        <v>8317</v>
      </c>
      <c r="Z1381" t="s">
        <v>327</v>
      </c>
    </row>
    <row r="1382" spans="20:26">
      <c r="T1382" t="s">
        <v>3170</v>
      </c>
      <c r="V1382" t="s">
        <v>327</v>
      </c>
      <c r="X1382" t="s">
        <v>8318</v>
      </c>
      <c r="Z1382" t="s">
        <v>327</v>
      </c>
    </row>
    <row r="1383" spans="20:26">
      <c r="T1383" t="s">
        <v>3171</v>
      </c>
      <c r="V1383" t="s">
        <v>326</v>
      </c>
      <c r="X1383" t="s">
        <v>8319</v>
      </c>
      <c r="Z1383" t="s">
        <v>326</v>
      </c>
    </row>
    <row r="1384" spans="20:26">
      <c r="T1384" t="s">
        <v>3172</v>
      </c>
      <c r="V1384" t="s">
        <v>326</v>
      </c>
      <c r="X1384" t="s">
        <v>8320</v>
      </c>
      <c r="Z1384" t="s">
        <v>326</v>
      </c>
    </row>
    <row r="1385" spans="20:26">
      <c r="T1385" t="s">
        <v>3173</v>
      </c>
      <c r="V1385" t="s">
        <v>326</v>
      </c>
      <c r="X1385" t="s">
        <v>8321</v>
      </c>
      <c r="Z1385" t="s">
        <v>326</v>
      </c>
    </row>
    <row r="1386" spans="20:26">
      <c r="T1386" t="s">
        <v>3174</v>
      </c>
      <c r="V1386" t="s">
        <v>326</v>
      </c>
      <c r="X1386" t="s">
        <v>8322</v>
      </c>
      <c r="Z1386" t="s">
        <v>326</v>
      </c>
    </row>
    <row r="1387" spans="20:26">
      <c r="T1387" t="s">
        <v>3175</v>
      </c>
      <c r="V1387" t="s">
        <v>326</v>
      </c>
      <c r="X1387" t="s">
        <v>8323</v>
      </c>
      <c r="Z1387" t="s">
        <v>326</v>
      </c>
    </row>
    <row r="1388" spans="20:26">
      <c r="T1388" t="s">
        <v>3176</v>
      </c>
      <c r="V1388" t="s">
        <v>326</v>
      </c>
      <c r="X1388" t="s">
        <v>8324</v>
      </c>
      <c r="Z1388" t="s">
        <v>326</v>
      </c>
    </row>
    <row r="1389" spans="20:26">
      <c r="T1389" t="s">
        <v>3177</v>
      </c>
      <c r="V1389" t="s">
        <v>326</v>
      </c>
      <c r="X1389" t="s">
        <v>8325</v>
      </c>
      <c r="Z1389" t="s">
        <v>326</v>
      </c>
    </row>
    <row r="1390" spans="20:26">
      <c r="T1390" t="s">
        <v>3178</v>
      </c>
      <c r="V1390" t="s">
        <v>326</v>
      </c>
      <c r="X1390" t="s">
        <v>8326</v>
      </c>
      <c r="Z1390" t="s">
        <v>326</v>
      </c>
    </row>
    <row r="1391" spans="20:26">
      <c r="T1391" t="s">
        <v>3179</v>
      </c>
      <c r="V1391" t="s">
        <v>328</v>
      </c>
      <c r="X1391" t="s">
        <v>8327</v>
      </c>
      <c r="Z1391" t="s">
        <v>328</v>
      </c>
    </row>
    <row r="1392" spans="20:26">
      <c r="T1392" t="s">
        <v>3180</v>
      </c>
      <c r="V1392" t="s">
        <v>328</v>
      </c>
      <c r="X1392" t="s">
        <v>8328</v>
      </c>
      <c r="Z1392" t="s">
        <v>328</v>
      </c>
    </row>
    <row r="1393" spans="20:26">
      <c r="T1393" t="s">
        <v>3181</v>
      </c>
      <c r="V1393" t="s">
        <v>328</v>
      </c>
      <c r="X1393" t="s">
        <v>8329</v>
      </c>
      <c r="Z1393" t="s">
        <v>328</v>
      </c>
    </row>
    <row r="1394" spans="20:26">
      <c r="T1394" t="s">
        <v>3182</v>
      </c>
      <c r="V1394" t="s">
        <v>328</v>
      </c>
      <c r="X1394" t="s">
        <v>8330</v>
      </c>
      <c r="Z1394" t="s">
        <v>328</v>
      </c>
    </row>
    <row r="1395" spans="20:26">
      <c r="T1395" t="s">
        <v>3183</v>
      </c>
      <c r="V1395" t="s">
        <v>326</v>
      </c>
      <c r="X1395" t="s">
        <v>8331</v>
      </c>
      <c r="Z1395" t="s">
        <v>326</v>
      </c>
    </row>
    <row r="1396" spans="20:26">
      <c r="T1396" t="s">
        <v>3184</v>
      </c>
      <c r="V1396" t="s">
        <v>328</v>
      </c>
      <c r="X1396" t="s">
        <v>8332</v>
      </c>
      <c r="Z1396" t="s">
        <v>328</v>
      </c>
    </row>
    <row r="1397" spans="20:26">
      <c r="T1397" t="s">
        <v>3185</v>
      </c>
      <c r="V1397" t="s">
        <v>328</v>
      </c>
      <c r="X1397" t="s">
        <v>8333</v>
      </c>
      <c r="Z1397" t="s">
        <v>328</v>
      </c>
    </row>
    <row r="1398" spans="20:26">
      <c r="T1398" t="s">
        <v>3186</v>
      </c>
      <c r="V1398" t="s">
        <v>328</v>
      </c>
      <c r="X1398" t="s">
        <v>8334</v>
      </c>
      <c r="Z1398" t="s">
        <v>328</v>
      </c>
    </row>
    <row r="1399" spans="20:26">
      <c r="T1399" t="s">
        <v>3187</v>
      </c>
      <c r="V1399" t="s">
        <v>328</v>
      </c>
      <c r="X1399" t="s">
        <v>8335</v>
      </c>
      <c r="Z1399" t="s">
        <v>328</v>
      </c>
    </row>
    <row r="1400" spans="20:26">
      <c r="T1400" t="s">
        <v>3188</v>
      </c>
      <c r="V1400" t="s">
        <v>327</v>
      </c>
      <c r="X1400" t="s">
        <v>8336</v>
      </c>
      <c r="Z1400" t="s">
        <v>327</v>
      </c>
    </row>
    <row r="1401" spans="20:26">
      <c r="T1401" t="s">
        <v>3189</v>
      </c>
      <c r="V1401" t="s">
        <v>327</v>
      </c>
      <c r="X1401" t="s">
        <v>8337</v>
      </c>
      <c r="Z1401" t="s">
        <v>327</v>
      </c>
    </row>
    <row r="1402" spans="20:26">
      <c r="T1402" t="s">
        <v>3190</v>
      </c>
      <c r="V1402" t="s">
        <v>327</v>
      </c>
      <c r="X1402" t="s">
        <v>8338</v>
      </c>
      <c r="Z1402" t="s">
        <v>327</v>
      </c>
    </row>
    <row r="1403" spans="20:26">
      <c r="T1403" t="s">
        <v>3191</v>
      </c>
      <c r="V1403" t="s">
        <v>327</v>
      </c>
      <c r="X1403" t="s">
        <v>8339</v>
      </c>
      <c r="Z1403" t="s">
        <v>327</v>
      </c>
    </row>
    <row r="1404" spans="20:26">
      <c r="T1404" t="s">
        <v>3192</v>
      </c>
      <c r="V1404" t="s">
        <v>327</v>
      </c>
      <c r="X1404" t="s">
        <v>8340</v>
      </c>
      <c r="Z1404" t="s">
        <v>327</v>
      </c>
    </row>
    <row r="1405" spans="20:26">
      <c r="T1405" t="s">
        <v>3193</v>
      </c>
      <c r="V1405" t="s">
        <v>327</v>
      </c>
      <c r="X1405" t="s">
        <v>8341</v>
      </c>
      <c r="Z1405" t="s">
        <v>327</v>
      </c>
    </row>
    <row r="1406" spans="20:26">
      <c r="T1406" t="s">
        <v>3194</v>
      </c>
      <c r="V1406" t="s">
        <v>327</v>
      </c>
      <c r="X1406" t="s">
        <v>8342</v>
      </c>
      <c r="Z1406" t="s">
        <v>327</v>
      </c>
    </row>
    <row r="1407" spans="20:26">
      <c r="T1407" t="s">
        <v>3195</v>
      </c>
      <c r="V1407" t="s">
        <v>327</v>
      </c>
      <c r="X1407" t="s">
        <v>8343</v>
      </c>
      <c r="Z1407" t="s">
        <v>327</v>
      </c>
    </row>
    <row r="1408" spans="20:26">
      <c r="T1408" t="s">
        <v>3196</v>
      </c>
      <c r="V1408" t="s">
        <v>327</v>
      </c>
      <c r="X1408" t="s">
        <v>8344</v>
      </c>
      <c r="Z1408" t="s">
        <v>327</v>
      </c>
    </row>
    <row r="1409" spans="20:26">
      <c r="T1409" t="s">
        <v>3197</v>
      </c>
      <c r="V1409" t="s">
        <v>326</v>
      </c>
      <c r="X1409" t="s">
        <v>8345</v>
      </c>
      <c r="Z1409" t="s">
        <v>326</v>
      </c>
    </row>
    <row r="1410" spans="20:26">
      <c r="T1410" t="s">
        <v>3198</v>
      </c>
      <c r="V1410" t="s">
        <v>326</v>
      </c>
      <c r="X1410" t="s">
        <v>8346</v>
      </c>
      <c r="Z1410" t="s">
        <v>326</v>
      </c>
    </row>
    <row r="1411" spans="20:26">
      <c r="T1411" t="s">
        <v>3199</v>
      </c>
      <c r="V1411" t="s">
        <v>326</v>
      </c>
      <c r="X1411" t="s">
        <v>8347</v>
      </c>
      <c r="Z1411" t="s">
        <v>326</v>
      </c>
    </row>
    <row r="1412" spans="20:26">
      <c r="T1412" t="s">
        <v>3200</v>
      </c>
      <c r="V1412" t="s">
        <v>326</v>
      </c>
      <c r="X1412" t="s">
        <v>8348</v>
      </c>
      <c r="Z1412" t="s">
        <v>326</v>
      </c>
    </row>
    <row r="1413" spans="20:26">
      <c r="T1413" t="s">
        <v>3201</v>
      </c>
      <c r="V1413" t="s">
        <v>326</v>
      </c>
      <c r="X1413" t="s">
        <v>8349</v>
      </c>
      <c r="Z1413" t="s">
        <v>326</v>
      </c>
    </row>
    <row r="1414" spans="20:26">
      <c r="T1414" t="s">
        <v>3202</v>
      </c>
      <c r="V1414" t="s">
        <v>326</v>
      </c>
      <c r="X1414" t="s">
        <v>8350</v>
      </c>
      <c r="Z1414" t="s">
        <v>326</v>
      </c>
    </row>
    <row r="1415" spans="20:26">
      <c r="T1415" t="s">
        <v>3203</v>
      </c>
      <c r="V1415" t="s">
        <v>326</v>
      </c>
      <c r="X1415" t="s">
        <v>8351</v>
      </c>
      <c r="Z1415" t="s">
        <v>326</v>
      </c>
    </row>
    <row r="1416" spans="20:26">
      <c r="T1416" t="s">
        <v>3204</v>
      </c>
      <c r="V1416" t="s">
        <v>326</v>
      </c>
      <c r="X1416" t="s">
        <v>8352</v>
      </c>
      <c r="Z1416" t="s">
        <v>326</v>
      </c>
    </row>
    <row r="1417" spans="20:26">
      <c r="T1417" t="s">
        <v>3205</v>
      </c>
      <c r="V1417" t="s">
        <v>328</v>
      </c>
      <c r="X1417" t="s">
        <v>8353</v>
      </c>
      <c r="Z1417" t="s">
        <v>328</v>
      </c>
    </row>
    <row r="1418" spans="20:26">
      <c r="T1418" t="s">
        <v>3206</v>
      </c>
      <c r="V1418" t="s">
        <v>328</v>
      </c>
      <c r="X1418" t="s">
        <v>8354</v>
      </c>
      <c r="Z1418" t="s">
        <v>328</v>
      </c>
    </row>
    <row r="1419" spans="20:26">
      <c r="T1419" t="s">
        <v>3207</v>
      </c>
      <c r="V1419" t="s">
        <v>328</v>
      </c>
      <c r="X1419" t="s">
        <v>8355</v>
      </c>
      <c r="Z1419" t="s">
        <v>328</v>
      </c>
    </row>
    <row r="1420" spans="20:26">
      <c r="T1420" t="s">
        <v>3208</v>
      </c>
      <c r="V1420" t="s">
        <v>328</v>
      </c>
      <c r="X1420" t="s">
        <v>8356</v>
      </c>
      <c r="Z1420" t="s">
        <v>328</v>
      </c>
    </row>
    <row r="1421" spans="20:26">
      <c r="T1421" t="s">
        <v>3209</v>
      </c>
      <c r="V1421" t="s">
        <v>326</v>
      </c>
      <c r="X1421" t="s">
        <v>8357</v>
      </c>
      <c r="Z1421" t="s">
        <v>326</v>
      </c>
    </row>
    <row r="1422" spans="20:26">
      <c r="T1422" t="s">
        <v>3210</v>
      </c>
      <c r="V1422" t="s">
        <v>328</v>
      </c>
      <c r="X1422" t="s">
        <v>8358</v>
      </c>
      <c r="Z1422" t="s">
        <v>328</v>
      </c>
    </row>
    <row r="1423" spans="20:26">
      <c r="T1423" t="s">
        <v>3211</v>
      </c>
      <c r="V1423" t="s">
        <v>328</v>
      </c>
      <c r="X1423" t="s">
        <v>8359</v>
      </c>
      <c r="Z1423" t="s">
        <v>328</v>
      </c>
    </row>
    <row r="1424" spans="20:26">
      <c r="T1424" t="s">
        <v>3212</v>
      </c>
      <c r="V1424" t="s">
        <v>328</v>
      </c>
      <c r="X1424" t="s">
        <v>8360</v>
      </c>
      <c r="Z1424" t="s">
        <v>328</v>
      </c>
    </row>
    <row r="1425" spans="20:26">
      <c r="T1425" t="s">
        <v>3213</v>
      </c>
      <c r="V1425" t="s">
        <v>328</v>
      </c>
      <c r="X1425" t="s">
        <v>8361</v>
      </c>
      <c r="Z1425" t="s">
        <v>328</v>
      </c>
    </row>
    <row r="1426" spans="20:26">
      <c r="T1426" t="s">
        <v>3214</v>
      </c>
      <c r="V1426" t="s">
        <v>327</v>
      </c>
      <c r="X1426" t="s">
        <v>8362</v>
      </c>
      <c r="Z1426" t="s">
        <v>327</v>
      </c>
    </row>
    <row r="1427" spans="20:26">
      <c r="T1427" t="s">
        <v>3215</v>
      </c>
      <c r="V1427" t="s">
        <v>327</v>
      </c>
      <c r="X1427" t="s">
        <v>8363</v>
      </c>
      <c r="Z1427" t="s">
        <v>327</v>
      </c>
    </row>
    <row r="1428" spans="20:26">
      <c r="T1428" t="s">
        <v>3216</v>
      </c>
      <c r="V1428" t="s">
        <v>327</v>
      </c>
      <c r="X1428" t="s">
        <v>8364</v>
      </c>
      <c r="Z1428" t="s">
        <v>327</v>
      </c>
    </row>
    <row r="1429" spans="20:26">
      <c r="T1429" t="s">
        <v>3217</v>
      </c>
      <c r="V1429" t="s">
        <v>327</v>
      </c>
      <c r="X1429" t="s">
        <v>8365</v>
      </c>
      <c r="Z1429" t="s">
        <v>327</v>
      </c>
    </row>
    <row r="1430" spans="20:26">
      <c r="T1430" t="s">
        <v>3218</v>
      </c>
      <c r="V1430" t="s">
        <v>327</v>
      </c>
      <c r="X1430" t="s">
        <v>8366</v>
      </c>
      <c r="Z1430" t="s">
        <v>327</v>
      </c>
    </row>
    <row r="1431" spans="20:26">
      <c r="T1431" t="s">
        <v>3219</v>
      </c>
      <c r="V1431" t="s">
        <v>327</v>
      </c>
      <c r="X1431" t="s">
        <v>8367</v>
      </c>
      <c r="Z1431" t="s">
        <v>327</v>
      </c>
    </row>
    <row r="1432" spans="20:26">
      <c r="T1432" t="s">
        <v>3220</v>
      </c>
      <c r="V1432" t="s">
        <v>327</v>
      </c>
      <c r="X1432" t="s">
        <v>8368</v>
      </c>
      <c r="Z1432" t="s">
        <v>327</v>
      </c>
    </row>
    <row r="1433" spans="20:26">
      <c r="T1433" t="s">
        <v>3221</v>
      </c>
      <c r="V1433" t="s">
        <v>327</v>
      </c>
      <c r="X1433" t="s">
        <v>8369</v>
      </c>
      <c r="Z1433" t="s">
        <v>327</v>
      </c>
    </row>
    <row r="1434" spans="20:26">
      <c r="T1434" t="s">
        <v>3222</v>
      </c>
      <c r="V1434" t="s">
        <v>327</v>
      </c>
      <c r="X1434" t="s">
        <v>8370</v>
      </c>
      <c r="Z1434" t="s">
        <v>327</v>
      </c>
    </row>
    <row r="1435" spans="20:26">
      <c r="T1435" t="s">
        <v>3223</v>
      </c>
      <c r="V1435" t="s">
        <v>326</v>
      </c>
      <c r="X1435" t="s">
        <v>8371</v>
      </c>
      <c r="Z1435" t="s">
        <v>326</v>
      </c>
    </row>
    <row r="1436" spans="20:26">
      <c r="T1436" t="s">
        <v>3224</v>
      </c>
      <c r="V1436" t="s">
        <v>326</v>
      </c>
      <c r="X1436" t="s">
        <v>8372</v>
      </c>
      <c r="Z1436" t="s">
        <v>326</v>
      </c>
    </row>
    <row r="1437" spans="20:26">
      <c r="T1437" t="s">
        <v>3225</v>
      </c>
      <c r="V1437" t="s">
        <v>326</v>
      </c>
      <c r="X1437" t="s">
        <v>8373</v>
      </c>
      <c r="Z1437" t="s">
        <v>326</v>
      </c>
    </row>
    <row r="1438" spans="20:26">
      <c r="T1438" t="s">
        <v>3226</v>
      </c>
      <c r="V1438" t="s">
        <v>326</v>
      </c>
      <c r="X1438" t="s">
        <v>8374</v>
      </c>
      <c r="Z1438" t="s">
        <v>326</v>
      </c>
    </row>
    <row r="1439" spans="20:26">
      <c r="T1439" t="s">
        <v>3227</v>
      </c>
      <c r="V1439" t="s">
        <v>326</v>
      </c>
      <c r="X1439" t="s">
        <v>8375</v>
      </c>
      <c r="Z1439" t="s">
        <v>326</v>
      </c>
    </row>
    <row r="1440" spans="20:26">
      <c r="T1440" t="s">
        <v>3228</v>
      </c>
      <c r="V1440" t="s">
        <v>326</v>
      </c>
      <c r="X1440" t="s">
        <v>8376</v>
      </c>
      <c r="Z1440" t="s">
        <v>326</v>
      </c>
    </row>
    <row r="1441" spans="20:26">
      <c r="T1441" t="s">
        <v>3229</v>
      </c>
      <c r="V1441" t="s">
        <v>326</v>
      </c>
      <c r="X1441" t="s">
        <v>8377</v>
      </c>
      <c r="Z1441" t="s">
        <v>326</v>
      </c>
    </row>
    <row r="1442" spans="20:26">
      <c r="T1442" t="s">
        <v>3230</v>
      </c>
      <c r="V1442" t="s">
        <v>326</v>
      </c>
      <c r="X1442" t="s">
        <v>8378</v>
      </c>
      <c r="Z1442" t="s">
        <v>326</v>
      </c>
    </row>
    <row r="1443" spans="20:26">
      <c r="T1443" t="s">
        <v>3231</v>
      </c>
      <c r="V1443" t="s">
        <v>328</v>
      </c>
      <c r="X1443" t="s">
        <v>8379</v>
      </c>
      <c r="Z1443" t="s">
        <v>328</v>
      </c>
    </row>
    <row r="1444" spans="20:26">
      <c r="T1444" t="s">
        <v>3232</v>
      </c>
      <c r="V1444" t="s">
        <v>328</v>
      </c>
      <c r="X1444" t="s">
        <v>8380</v>
      </c>
      <c r="Z1444" t="s">
        <v>328</v>
      </c>
    </row>
    <row r="1445" spans="20:26">
      <c r="T1445" t="s">
        <v>3233</v>
      </c>
      <c r="V1445" t="s">
        <v>328</v>
      </c>
      <c r="X1445" t="s">
        <v>8381</v>
      </c>
      <c r="Z1445" t="s">
        <v>328</v>
      </c>
    </row>
    <row r="1446" spans="20:26">
      <c r="T1446" t="s">
        <v>3234</v>
      </c>
      <c r="V1446" t="s">
        <v>328</v>
      </c>
      <c r="X1446" t="s">
        <v>8382</v>
      </c>
      <c r="Z1446" t="s">
        <v>328</v>
      </c>
    </row>
    <row r="1447" spans="20:26">
      <c r="T1447" t="s">
        <v>3235</v>
      </c>
      <c r="V1447" t="s">
        <v>326</v>
      </c>
      <c r="X1447" t="s">
        <v>8383</v>
      </c>
      <c r="Z1447" t="s">
        <v>326</v>
      </c>
    </row>
    <row r="1448" spans="20:26">
      <c r="T1448" t="s">
        <v>3236</v>
      </c>
      <c r="V1448" t="s">
        <v>328</v>
      </c>
      <c r="X1448" t="s">
        <v>8384</v>
      </c>
      <c r="Z1448" t="s">
        <v>328</v>
      </c>
    </row>
    <row r="1449" spans="20:26">
      <c r="T1449" t="s">
        <v>3237</v>
      </c>
      <c r="V1449" t="s">
        <v>328</v>
      </c>
      <c r="X1449" t="s">
        <v>8385</v>
      </c>
      <c r="Z1449" t="s">
        <v>328</v>
      </c>
    </row>
    <row r="1450" spans="20:26">
      <c r="T1450" t="s">
        <v>3238</v>
      </c>
      <c r="V1450" t="s">
        <v>328</v>
      </c>
      <c r="X1450" t="s">
        <v>8386</v>
      </c>
      <c r="Z1450" t="s">
        <v>328</v>
      </c>
    </row>
    <row r="1451" spans="20:26">
      <c r="T1451" t="s">
        <v>3239</v>
      </c>
      <c r="V1451" t="s">
        <v>328</v>
      </c>
      <c r="X1451" t="s">
        <v>8387</v>
      </c>
      <c r="Z1451" t="s">
        <v>328</v>
      </c>
    </row>
    <row r="1452" spans="20:26">
      <c r="T1452" t="s">
        <v>3240</v>
      </c>
      <c r="V1452" t="s">
        <v>327</v>
      </c>
      <c r="X1452" t="s">
        <v>8388</v>
      </c>
      <c r="Z1452" t="s">
        <v>327</v>
      </c>
    </row>
    <row r="1453" spans="20:26">
      <c r="T1453" t="s">
        <v>3241</v>
      </c>
      <c r="V1453" t="s">
        <v>327</v>
      </c>
      <c r="X1453" t="s">
        <v>8389</v>
      </c>
      <c r="Z1453" t="s">
        <v>327</v>
      </c>
    </row>
    <row r="1454" spans="20:26">
      <c r="T1454" t="s">
        <v>3242</v>
      </c>
      <c r="V1454" t="s">
        <v>327</v>
      </c>
      <c r="X1454" t="s">
        <v>8390</v>
      </c>
      <c r="Z1454" t="s">
        <v>327</v>
      </c>
    </row>
    <row r="1455" spans="20:26">
      <c r="T1455" t="s">
        <v>3243</v>
      </c>
      <c r="V1455" t="s">
        <v>327</v>
      </c>
      <c r="X1455" t="s">
        <v>8391</v>
      </c>
      <c r="Z1455" t="s">
        <v>327</v>
      </c>
    </row>
    <row r="1456" spans="20:26">
      <c r="T1456" t="s">
        <v>3244</v>
      </c>
      <c r="V1456" t="s">
        <v>327</v>
      </c>
      <c r="X1456" t="s">
        <v>8392</v>
      </c>
      <c r="Z1456" t="s">
        <v>327</v>
      </c>
    </row>
    <row r="1457" spans="20:26">
      <c r="T1457" t="s">
        <v>3245</v>
      </c>
      <c r="V1457" t="s">
        <v>327</v>
      </c>
      <c r="X1457" t="s">
        <v>8393</v>
      </c>
      <c r="Z1457" t="s">
        <v>327</v>
      </c>
    </row>
    <row r="1458" spans="20:26">
      <c r="T1458" t="s">
        <v>3246</v>
      </c>
      <c r="V1458" t="s">
        <v>327</v>
      </c>
      <c r="X1458" t="s">
        <v>8394</v>
      </c>
      <c r="Z1458" t="s">
        <v>327</v>
      </c>
    </row>
    <row r="1459" spans="20:26">
      <c r="T1459" t="s">
        <v>3247</v>
      </c>
      <c r="V1459" t="s">
        <v>327</v>
      </c>
      <c r="X1459" t="s">
        <v>8395</v>
      </c>
      <c r="Z1459" t="s">
        <v>327</v>
      </c>
    </row>
    <row r="1460" spans="20:26">
      <c r="T1460" t="s">
        <v>3248</v>
      </c>
      <c r="V1460" t="s">
        <v>327</v>
      </c>
      <c r="X1460" t="s">
        <v>8396</v>
      </c>
      <c r="Z1460" t="s">
        <v>327</v>
      </c>
    </row>
    <row r="1461" spans="20:26">
      <c r="T1461" t="s">
        <v>3249</v>
      </c>
      <c r="V1461" t="s">
        <v>326</v>
      </c>
      <c r="X1461" t="s">
        <v>8397</v>
      </c>
      <c r="Z1461" t="s">
        <v>326</v>
      </c>
    </row>
    <row r="1462" spans="20:26">
      <c r="T1462" t="s">
        <v>3250</v>
      </c>
      <c r="V1462" t="s">
        <v>326</v>
      </c>
      <c r="X1462" t="s">
        <v>8398</v>
      </c>
      <c r="Z1462" t="s">
        <v>326</v>
      </c>
    </row>
    <row r="1463" spans="20:26">
      <c r="T1463" t="s">
        <v>3251</v>
      </c>
      <c r="V1463" t="s">
        <v>326</v>
      </c>
      <c r="X1463" t="s">
        <v>8399</v>
      </c>
      <c r="Z1463" t="s">
        <v>326</v>
      </c>
    </row>
    <row r="1464" spans="20:26">
      <c r="T1464" t="s">
        <v>3252</v>
      </c>
      <c r="V1464" t="s">
        <v>326</v>
      </c>
      <c r="X1464" t="s">
        <v>8400</v>
      </c>
      <c r="Z1464" t="s">
        <v>326</v>
      </c>
    </row>
    <row r="1465" spans="20:26">
      <c r="T1465" t="s">
        <v>3253</v>
      </c>
      <c r="V1465" t="s">
        <v>326</v>
      </c>
      <c r="X1465" t="s">
        <v>8401</v>
      </c>
      <c r="Z1465" t="s">
        <v>326</v>
      </c>
    </row>
    <row r="1466" spans="20:26">
      <c r="T1466" t="s">
        <v>3254</v>
      </c>
      <c r="V1466" t="s">
        <v>326</v>
      </c>
      <c r="X1466" t="s">
        <v>8402</v>
      </c>
      <c r="Z1466" t="s">
        <v>326</v>
      </c>
    </row>
    <row r="1467" spans="20:26">
      <c r="T1467" t="s">
        <v>3255</v>
      </c>
      <c r="V1467" t="s">
        <v>326</v>
      </c>
      <c r="X1467" t="s">
        <v>8403</v>
      </c>
      <c r="Z1467" t="s">
        <v>326</v>
      </c>
    </row>
    <row r="1468" spans="20:26">
      <c r="T1468" t="s">
        <v>3256</v>
      </c>
      <c r="V1468" t="s">
        <v>326</v>
      </c>
      <c r="X1468" t="s">
        <v>8404</v>
      </c>
      <c r="Z1468" t="s">
        <v>326</v>
      </c>
    </row>
    <row r="1469" spans="20:26">
      <c r="T1469" t="s">
        <v>3257</v>
      </c>
      <c r="V1469" t="s">
        <v>328</v>
      </c>
      <c r="X1469" t="s">
        <v>8405</v>
      </c>
      <c r="Z1469" t="s">
        <v>328</v>
      </c>
    </row>
    <row r="1470" spans="20:26">
      <c r="T1470" t="s">
        <v>3258</v>
      </c>
      <c r="V1470" t="s">
        <v>328</v>
      </c>
      <c r="X1470" t="s">
        <v>8406</v>
      </c>
      <c r="Z1470" t="s">
        <v>328</v>
      </c>
    </row>
    <row r="1471" spans="20:26">
      <c r="T1471" t="s">
        <v>3259</v>
      </c>
      <c r="V1471" t="s">
        <v>328</v>
      </c>
      <c r="X1471" t="s">
        <v>8407</v>
      </c>
      <c r="Z1471" t="s">
        <v>328</v>
      </c>
    </row>
    <row r="1472" spans="20:26">
      <c r="T1472" t="s">
        <v>3260</v>
      </c>
      <c r="V1472" t="s">
        <v>328</v>
      </c>
      <c r="X1472" t="s">
        <v>8408</v>
      </c>
      <c r="Z1472" t="s">
        <v>328</v>
      </c>
    </row>
    <row r="1473" spans="20:26">
      <c r="T1473" t="s">
        <v>3261</v>
      </c>
      <c r="V1473" t="s">
        <v>326</v>
      </c>
      <c r="X1473" t="s">
        <v>8409</v>
      </c>
      <c r="Z1473" t="s">
        <v>326</v>
      </c>
    </row>
    <row r="1474" spans="20:26">
      <c r="T1474" t="s">
        <v>3262</v>
      </c>
      <c r="V1474" t="s">
        <v>328</v>
      </c>
      <c r="X1474" t="s">
        <v>8410</v>
      </c>
      <c r="Z1474" t="s">
        <v>328</v>
      </c>
    </row>
    <row r="1475" spans="20:26">
      <c r="T1475" t="s">
        <v>3263</v>
      </c>
      <c r="V1475" t="s">
        <v>328</v>
      </c>
      <c r="X1475" t="s">
        <v>8411</v>
      </c>
      <c r="Z1475" t="s">
        <v>328</v>
      </c>
    </row>
    <row r="1476" spans="20:26">
      <c r="T1476" t="s">
        <v>3264</v>
      </c>
      <c r="V1476" t="s">
        <v>328</v>
      </c>
      <c r="X1476" t="s">
        <v>8412</v>
      </c>
      <c r="Z1476" t="s">
        <v>328</v>
      </c>
    </row>
    <row r="1477" spans="20:26">
      <c r="T1477" t="s">
        <v>3265</v>
      </c>
      <c r="V1477" t="s">
        <v>328</v>
      </c>
      <c r="X1477" t="s">
        <v>8413</v>
      </c>
      <c r="Z1477" t="s">
        <v>328</v>
      </c>
    </row>
    <row r="1478" spans="20:26">
      <c r="T1478" t="s">
        <v>3266</v>
      </c>
      <c r="V1478" t="s">
        <v>327</v>
      </c>
      <c r="X1478" t="s">
        <v>8414</v>
      </c>
      <c r="Z1478" t="s">
        <v>327</v>
      </c>
    </row>
    <row r="1479" spans="20:26">
      <c r="T1479" t="s">
        <v>3267</v>
      </c>
      <c r="V1479" t="s">
        <v>327</v>
      </c>
      <c r="X1479" t="s">
        <v>8415</v>
      </c>
      <c r="Z1479" t="s">
        <v>327</v>
      </c>
    </row>
    <row r="1480" spans="20:26">
      <c r="T1480" t="s">
        <v>3268</v>
      </c>
      <c r="V1480" t="s">
        <v>327</v>
      </c>
      <c r="X1480" t="s">
        <v>8416</v>
      </c>
      <c r="Z1480" t="s">
        <v>327</v>
      </c>
    </row>
    <row r="1481" spans="20:26">
      <c r="T1481" t="s">
        <v>3269</v>
      </c>
      <c r="V1481" t="s">
        <v>327</v>
      </c>
      <c r="X1481" t="s">
        <v>8417</v>
      </c>
      <c r="Z1481" t="s">
        <v>327</v>
      </c>
    </row>
    <row r="1482" spans="20:26">
      <c r="T1482" t="s">
        <v>3270</v>
      </c>
      <c r="V1482" t="s">
        <v>327</v>
      </c>
      <c r="X1482" t="s">
        <v>8418</v>
      </c>
      <c r="Z1482" t="s">
        <v>327</v>
      </c>
    </row>
    <row r="1483" spans="20:26">
      <c r="T1483" t="s">
        <v>3271</v>
      </c>
      <c r="V1483" t="s">
        <v>327</v>
      </c>
      <c r="X1483" t="s">
        <v>8419</v>
      </c>
      <c r="Z1483" t="s">
        <v>327</v>
      </c>
    </row>
    <row r="1484" spans="20:26">
      <c r="T1484" t="s">
        <v>3272</v>
      </c>
      <c r="V1484" t="s">
        <v>327</v>
      </c>
      <c r="X1484" t="s">
        <v>8420</v>
      </c>
      <c r="Z1484" t="s">
        <v>327</v>
      </c>
    </row>
    <row r="1485" spans="20:26">
      <c r="T1485" t="s">
        <v>3273</v>
      </c>
      <c r="V1485" t="s">
        <v>327</v>
      </c>
      <c r="X1485" t="s">
        <v>8421</v>
      </c>
      <c r="Z1485" t="s">
        <v>327</v>
      </c>
    </row>
    <row r="1486" spans="20:26">
      <c r="T1486" t="s">
        <v>3274</v>
      </c>
      <c r="V1486" t="s">
        <v>327</v>
      </c>
      <c r="X1486" t="s">
        <v>8422</v>
      </c>
      <c r="Z1486" t="s">
        <v>327</v>
      </c>
    </row>
    <row r="1487" spans="20:26">
      <c r="T1487" t="s">
        <v>3275</v>
      </c>
      <c r="V1487" t="s">
        <v>326</v>
      </c>
      <c r="X1487" t="s">
        <v>8423</v>
      </c>
      <c r="Z1487" t="s">
        <v>326</v>
      </c>
    </row>
    <row r="1488" spans="20:26">
      <c r="T1488" t="s">
        <v>3276</v>
      </c>
      <c r="V1488" t="s">
        <v>326</v>
      </c>
      <c r="X1488" t="s">
        <v>8424</v>
      </c>
      <c r="Z1488" t="s">
        <v>326</v>
      </c>
    </row>
    <row r="1489" spans="20:26">
      <c r="T1489" t="s">
        <v>3277</v>
      </c>
      <c r="V1489" t="s">
        <v>326</v>
      </c>
      <c r="X1489" t="s">
        <v>8425</v>
      </c>
      <c r="Z1489" t="s">
        <v>326</v>
      </c>
    </row>
    <row r="1490" spans="20:26">
      <c r="T1490" t="s">
        <v>3278</v>
      </c>
      <c r="V1490" t="s">
        <v>326</v>
      </c>
      <c r="X1490" t="s">
        <v>8426</v>
      </c>
      <c r="Z1490" t="s">
        <v>326</v>
      </c>
    </row>
    <row r="1491" spans="20:26">
      <c r="T1491" t="s">
        <v>3279</v>
      </c>
      <c r="V1491" t="s">
        <v>326</v>
      </c>
      <c r="X1491" t="s">
        <v>8427</v>
      </c>
      <c r="Z1491" t="s">
        <v>326</v>
      </c>
    </row>
    <row r="1492" spans="20:26">
      <c r="T1492" t="s">
        <v>3280</v>
      </c>
      <c r="V1492" t="s">
        <v>326</v>
      </c>
      <c r="X1492" t="s">
        <v>8428</v>
      </c>
      <c r="Z1492" t="s">
        <v>326</v>
      </c>
    </row>
    <row r="1493" spans="20:26">
      <c r="T1493" t="s">
        <v>3281</v>
      </c>
      <c r="V1493" t="s">
        <v>326</v>
      </c>
      <c r="X1493" t="s">
        <v>8429</v>
      </c>
      <c r="Z1493" t="s">
        <v>326</v>
      </c>
    </row>
    <row r="1494" spans="20:26">
      <c r="T1494" t="s">
        <v>3282</v>
      </c>
      <c r="V1494" t="s">
        <v>326</v>
      </c>
      <c r="X1494" t="s">
        <v>8430</v>
      </c>
      <c r="Z1494" t="s">
        <v>326</v>
      </c>
    </row>
    <row r="1495" spans="20:26">
      <c r="T1495" t="s">
        <v>3283</v>
      </c>
      <c r="V1495" t="s">
        <v>328</v>
      </c>
      <c r="X1495" t="s">
        <v>8431</v>
      </c>
      <c r="Z1495" t="s">
        <v>328</v>
      </c>
    </row>
    <row r="1496" spans="20:26">
      <c r="T1496" t="s">
        <v>3284</v>
      </c>
      <c r="V1496" t="s">
        <v>328</v>
      </c>
      <c r="X1496" t="s">
        <v>8432</v>
      </c>
      <c r="Z1496" t="s">
        <v>328</v>
      </c>
    </row>
    <row r="1497" spans="20:26">
      <c r="T1497" t="s">
        <v>3285</v>
      </c>
      <c r="V1497" t="s">
        <v>328</v>
      </c>
      <c r="X1497" t="s">
        <v>8433</v>
      </c>
      <c r="Z1497" t="s">
        <v>328</v>
      </c>
    </row>
    <row r="1498" spans="20:26">
      <c r="T1498" t="s">
        <v>3286</v>
      </c>
      <c r="V1498" t="s">
        <v>328</v>
      </c>
      <c r="X1498" t="s">
        <v>8434</v>
      </c>
      <c r="Z1498" t="s">
        <v>328</v>
      </c>
    </row>
    <row r="1499" spans="20:26">
      <c r="T1499" t="s">
        <v>3287</v>
      </c>
      <c r="V1499" t="s">
        <v>326</v>
      </c>
      <c r="X1499" t="s">
        <v>8435</v>
      </c>
      <c r="Z1499" t="s">
        <v>326</v>
      </c>
    </row>
    <row r="1500" spans="20:26">
      <c r="T1500" t="s">
        <v>3288</v>
      </c>
      <c r="V1500" t="s">
        <v>328</v>
      </c>
      <c r="X1500" t="s">
        <v>8436</v>
      </c>
      <c r="Z1500" t="s">
        <v>328</v>
      </c>
    </row>
    <row r="1501" spans="20:26">
      <c r="T1501" t="s">
        <v>3289</v>
      </c>
      <c r="V1501" t="s">
        <v>328</v>
      </c>
      <c r="X1501" t="s">
        <v>8437</v>
      </c>
      <c r="Z1501" t="s">
        <v>328</v>
      </c>
    </row>
    <row r="1502" spans="20:26">
      <c r="T1502" t="s">
        <v>3290</v>
      </c>
      <c r="V1502" t="s">
        <v>328</v>
      </c>
      <c r="X1502" t="s">
        <v>8438</v>
      </c>
      <c r="Z1502" t="s">
        <v>328</v>
      </c>
    </row>
    <row r="1503" spans="20:26">
      <c r="T1503" t="s">
        <v>3291</v>
      </c>
      <c r="V1503" t="s">
        <v>328</v>
      </c>
      <c r="X1503" t="s">
        <v>8439</v>
      </c>
      <c r="Z1503" t="s">
        <v>328</v>
      </c>
    </row>
    <row r="1504" spans="20:26">
      <c r="T1504" t="s">
        <v>3292</v>
      </c>
      <c r="V1504" t="s">
        <v>327</v>
      </c>
      <c r="X1504" t="s">
        <v>8440</v>
      </c>
      <c r="Z1504" t="s">
        <v>327</v>
      </c>
    </row>
    <row r="1505" spans="20:26">
      <c r="T1505" t="s">
        <v>3293</v>
      </c>
      <c r="V1505" t="s">
        <v>327</v>
      </c>
      <c r="X1505" t="s">
        <v>8441</v>
      </c>
      <c r="Z1505" t="s">
        <v>327</v>
      </c>
    </row>
    <row r="1506" spans="20:26">
      <c r="T1506" t="s">
        <v>3294</v>
      </c>
      <c r="V1506" t="s">
        <v>327</v>
      </c>
      <c r="X1506" t="s">
        <v>8442</v>
      </c>
      <c r="Z1506" t="s">
        <v>327</v>
      </c>
    </row>
    <row r="1507" spans="20:26">
      <c r="T1507" t="s">
        <v>3295</v>
      </c>
      <c r="V1507" t="s">
        <v>327</v>
      </c>
      <c r="X1507" t="s">
        <v>8443</v>
      </c>
      <c r="Z1507" t="s">
        <v>327</v>
      </c>
    </row>
    <row r="1508" spans="20:26">
      <c r="T1508" t="s">
        <v>3296</v>
      </c>
      <c r="V1508" t="s">
        <v>327</v>
      </c>
      <c r="X1508" t="s">
        <v>8444</v>
      </c>
      <c r="Z1508" t="s">
        <v>327</v>
      </c>
    </row>
    <row r="1509" spans="20:26">
      <c r="T1509" t="s">
        <v>3297</v>
      </c>
      <c r="V1509" t="s">
        <v>327</v>
      </c>
      <c r="X1509" t="s">
        <v>8445</v>
      </c>
      <c r="Z1509" t="s">
        <v>327</v>
      </c>
    </row>
    <row r="1510" spans="20:26">
      <c r="T1510" t="s">
        <v>3298</v>
      </c>
      <c r="V1510" t="s">
        <v>327</v>
      </c>
      <c r="X1510" t="s">
        <v>8446</v>
      </c>
      <c r="Z1510" t="s">
        <v>327</v>
      </c>
    </row>
    <row r="1511" spans="20:26">
      <c r="T1511" t="s">
        <v>3299</v>
      </c>
      <c r="V1511" t="s">
        <v>327</v>
      </c>
      <c r="X1511" t="s">
        <v>8447</v>
      </c>
      <c r="Z1511" t="s">
        <v>327</v>
      </c>
    </row>
    <row r="1512" spans="20:26">
      <c r="T1512" t="s">
        <v>3300</v>
      </c>
      <c r="V1512" t="s">
        <v>327</v>
      </c>
      <c r="X1512" t="s">
        <v>8448</v>
      </c>
      <c r="Z1512" t="s">
        <v>327</v>
      </c>
    </row>
    <row r="1513" spans="20:26">
      <c r="T1513" t="s">
        <v>3301</v>
      </c>
      <c r="V1513" t="s">
        <v>326</v>
      </c>
      <c r="X1513" t="s">
        <v>8449</v>
      </c>
      <c r="Z1513" t="s">
        <v>326</v>
      </c>
    </row>
    <row r="1514" spans="20:26">
      <c r="T1514" t="s">
        <v>3302</v>
      </c>
      <c r="V1514" t="s">
        <v>326</v>
      </c>
      <c r="X1514" t="s">
        <v>8450</v>
      </c>
      <c r="Z1514" t="s">
        <v>326</v>
      </c>
    </row>
    <row r="1515" spans="20:26">
      <c r="T1515" t="s">
        <v>3303</v>
      </c>
      <c r="V1515" t="s">
        <v>326</v>
      </c>
      <c r="X1515" t="s">
        <v>8451</v>
      </c>
      <c r="Z1515" t="s">
        <v>326</v>
      </c>
    </row>
    <row r="1516" spans="20:26">
      <c r="T1516" t="s">
        <v>3304</v>
      </c>
      <c r="V1516" t="s">
        <v>326</v>
      </c>
      <c r="X1516" t="s">
        <v>8452</v>
      </c>
      <c r="Z1516" t="s">
        <v>326</v>
      </c>
    </row>
    <row r="1517" spans="20:26">
      <c r="T1517" t="s">
        <v>3305</v>
      </c>
      <c r="V1517" t="s">
        <v>326</v>
      </c>
      <c r="X1517" t="s">
        <v>8453</v>
      </c>
      <c r="Z1517" t="s">
        <v>326</v>
      </c>
    </row>
    <row r="1518" spans="20:26">
      <c r="T1518" t="s">
        <v>3306</v>
      </c>
      <c r="V1518" t="s">
        <v>326</v>
      </c>
      <c r="X1518" t="s">
        <v>8454</v>
      </c>
      <c r="Z1518" t="s">
        <v>326</v>
      </c>
    </row>
    <row r="1519" spans="20:26">
      <c r="T1519" t="s">
        <v>3307</v>
      </c>
      <c r="V1519" t="s">
        <v>326</v>
      </c>
      <c r="X1519" t="s">
        <v>8455</v>
      </c>
      <c r="Z1519" t="s">
        <v>326</v>
      </c>
    </row>
    <row r="1520" spans="20:26">
      <c r="T1520" t="s">
        <v>3308</v>
      </c>
      <c r="V1520" t="s">
        <v>326</v>
      </c>
      <c r="X1520" t="s">
        <v>8456</v>
      </c>
      <c r="Z1520" t="s">
        <v>326</v>
      </c>
    </row>
    <row r="1521" spans="20:26">
      <c r="T1521" t="s">
        <v>3309</v>
      </c>
      <c r="V1521" t="s">
        <v>328</v>
      </c>
      <c r="X1521" t="s">
        <v>8457</v>
      </c>
      <c r="Z1521" t="s">
        <v>328</v>
      </c>
    </row>
    <row r="1522" spans="20:26">
      <c r="T1522" t="s">
        <v>3310</v>
      </c>
      <c r="V1522" t="s">
        <v>328</v>
      </c>
      <c r="X1522" t="s">
        <v>8458</v>
      </c>
      <c r="Z1522" t="s">
        <v>328</v>
      </c>
    </row>
    <row r="1523" spans="20:26">
      <c r="T1523" t="s">
        <v>3311</v>
      </c>
      <c r="V1523" t="s">
        <v>328</v>
      </c>
      <c r="X1523" t="s">
        <v>8459</v>
      </c>
      <c r="Z1523" t="s">
        <v>328</v>
      </c>
    </row>
    <row r="1524" spans="20:26">
      <c r="T1524" t="s">
        <v>3312</v>
      </c>
      <c r="V1524" t="s">
        <v>328</v>
      </c>
      <c r="X1524" t="s">
        <v>8460</v>
      </c>
      <c r="Z1524" t="s">
        <v>328</v>
      </c>
    </row>
    <row r="1525" spans="20:26">
      <c r="T1525" t="s">
        <v>3313</v>
      </c>
      <c r="V1525" t="s">
        <v>326</v>
      </c>
      <c r="X1525" t="s">
        <v>8461</v>
      </c>
      <c r="Z1525" t="s">
        <v>326</v>
      </c>
    </row>
    <row r="1526" spans="20:26">
      <c r="T1526" t="s">
        <v>3314</v>
      </c>
      <c r="V1526" t="s">
        <v>328</v>
      </c>
      <c r="X1526" t="s">
        <v>8462</v>
      </c>
      <c r="Z1526" t="s">
        <v>328</v>
      </c>
    </row>
    <row r="1527" spans="20:26">
      <c r="T1527" t="s">
        <v>3315</v>
      </c>
      <c r="V1527" t="s">
        <v>328</v>
      </c>
      <c r="X1527" t="s">
        <v>8463</v>
      </c>
      <c r="Z1527" t="s">
        <v>328</v>
      </c>
    </row>
    <row r="1528" spans="20:26">
      <c r="T1528" t="s">
        <v>3316</v>
      </c>
      <c r="V1528" t="s">
        <v>328</v>
      </c>
      <c r="X1528" t="s">
        <v>8464</v>
      </c>
      <c r="Z1528" t="s">
        <v>328</v>
      </c>
    </row>
    <row r="1529" spans="20:26">
      <c r="T1529" t="s">
        <v>3317</v>
      </c>
      <c r="V1529" t="s">
        <v>328</v>
      </c>
      <c r="X1529" t="s">
        <v>8465</v>
      </c>
      <c r="Z1529" t="s">
        <v>328</v>
      </c>
    </row>
    <row r="1530" spans="20:26">
      <c r="T1530" t="s">
        <v>3318</v>
      </c>
      <c r="V1530" t="s">
        <v>327</v>
      </c>
      <c r="X1530" t="s">
        <v>8466</v>
      </c>
      <c r="Z1530" t="s">
        <v>327</v>
      </c>
    </row>
    <row r="1531" spans="20:26">
      <c r="T1531" t="s">
        <v>3319</v>
      </c>
      <c r="V1531" t="s">
        <v>327</v>
      </c>
      <c r="X1531" t="s">
        <v>8467</v>
      </c>
      <c r="Z1531" t="s">
        <v>327</v>
      </c>
    </row>
    <row r="1532" spans="20:26">
      <c r="T1532" t="s">
        <v>3320</v>
      </c>
      <c r="V1532" t="s">
        <v>327</v>
      </c>
      <c r="X1532" t="s">
        <v>8468</v>
      </c>
      <c r="Z1532" t="s">
        <v>327</v>
      </c>
    </row>
    <row r="1533" spans="20:26">
      <c r="T1533" t="s">
        <v>3321</v>
      </c>
      <c r="V1533" t="s">
        <v>327</v>
      </c>
      <c r="X1533" t="s">
        <v>8469</v>
      </c>
      <c r="Z1533" t="s">
        <v>327</v>
      </c>
    </row>
    <row r="1534" spans="20:26">
      <c r="T1534" t="s">
        <v>3322</v>
      </c>
      <c r="V1534" t="s">
        <v>327</v>
      </c>
      <c r="X1534" t="s">
        <v>8470</v>
      </c>
      <c r="Z1534" t="s">
        <v>327</v>
      </c>
    </row>
    <row r="1535" spans="20:26">
      <c r="T1535" t="s">
        <v>3323</v>
      </c>
      <c r="V1535" t="s">
        <v>327</v>
      </c>
      <c r="X1535" t="s">
        <v>8471</v>
      </c>
      <c r="Z1535" t="s">
        <v>327</v>
      </c>
    </row>
    <row r="1536" spans="20:26">
      <c r="T1536" t="s">
        <v>3324</v>
      </c>
      <c r="V1536" t="s">
        <v>327</v>
      </c>
      <c r="X1536" t="s">
        <v>8472</v>
      </c>
      <c r="Z1536" t="s">
        <v>327</v>
      </c>
    </row>
    <row r="1537" spans="20:26">
      <c r="T1537" t="s">
        <v>3325</v>
      </c>
      <c r="V1537" t="s">
        <v>327</v>
      </c>
      <c r="X1537" t="s">
        <v>8473</v>
      </c>
      <c r="Z1537" t="s">
        <v>327</v>
      </c>
    </row>
    <row r="1538" spans="20:26">
      <c r="T1538" t="s">
        <v>3326</v>
      </c>
      <c r="V1538" t="s">
        <v>327</v>
      </c>
      <c r="X1538" t="s">
        <v>8474</v>
      </c>
      <c r="Z1538" t="s">
        <v>327</v>
      </c>
    </row>
    <row r="1539" spans="20:26">
      <c r="T1539" t="s">
        <v>3327</v>
      </c>
      <c r="V1539" t="s">
        <v>326</v>
      </c>
      <c r="X1539" t="s">
        <v>8475</v>
      </c>
      <c r="Z1539" t="s">
        <v>326</v>
      </c>
    </row>
    <row r="1540" spans="20:26">
      <c r="T1540" t="s">
        <v>3328</v>
      </c>
      <c r="V1540" t="s">
        <v>326</v>
      </c>
      <c r="X1540" t="s">
        <v>8476</v>
      </c>
      <c r="Z1540" t="s">
        <v>326</v>
      </c>
    </row>
    <row r="1541" spans="20:26">
      <c r="T1541" t="s">
        <v>3329</v>
      </c>
      <c r="V1541" t="s">
        <v>326</v>
      </c>
      <c r="X1541" t="s">
        <v>8477</v>
      </c>
      <c r="Z1541" t="s">
        <v>326</v>
      </c>
    </row>
    <row r="1542" spans="20:26">
      <c r="T1542" t="s">
        <v>3330</v>
      </c>
      <c r="V1542" t="s">
        <v>326</v>
      </c>
      <c r="X1542" t="s">
        <v>8478</v>
      </c>
      <c r="Z1542" t="s">
        <v>326</v>
      </c>
    </row>
    <row r="1543" spans="20:26">
      <c r="T1543" t="s">
        <v>3331</v>
      </c>
      <c r="V1543" t="s">
        <v>326</v>
      </c>
      <c r="X1543" t="s">
        <v>8479</v>
      </c>
      <c r="Z1543" t="s">
        <v>326</v>
      </c>
    </row>
    <row r="1544" spans="20:26">
      <c r="T1544" t="s">
        <v>3332</v>
      </c>
      <c r="V1544" t="s">
        <v>326</v>
      </c>
      <c r="X1544" t="s">
        <v>8480</v>
      </c>
      <c r="Z1544" t="s">
        <v>326</v>
      </c>
    </row>
    <row r="1545" spans="20:26">
      <c r="T1545" t="s">
        <v>3333</v>
      </c>
      <c r="V1545" t="s">
        <v>326</v>
      </c>
      <c r="X1545" t="s">
        <v>8481</v>
      </c>
      <c r="Z1545" t="s">
        <v>326</v>
      </c>
    </row>
    <row r="1546" spans="20:26">
      <c r="T1546" t="s">
        <v>3334</v>
      </c>
      <c r="V1546" t="s">
        <v>326</v>
      </c>
      <c r="X1546" t="s">
        <v>8482</v>
      </c>
      <c r="Z1546" t="s">
        <v>326</v>
      </c>
    </row>
    <row r="1547" spans="20:26">
      <c r="T1547" t="s">
        <v>3335</v>
      </c>
      <c r="V1547" t="s">
        <v>328</v>
      </c>
      <c r="X1547" t="s">
        <v>8483</v>
      </c>
      <c r="Z1547" t="s">
        <v>328</v>
      </c>
    </row>
    <row r="1548" spans="20:26">
      <c r="T1548" t="s">
        <v>3336</v>
      </c>
      <c r="V1548" t="s">
        <v>328</v>
      </c>
      <c r="X1548" t="s">
        <v>8484</v>
      </c>
      <c r="Z1548" t="s">
        <v>328</v>
      </c>
    </row>
    <row r="1549" spans="20:26">
      <c r="T1549" t="s">
        <v>3337</v>
      </c>
      <c r="V1549" t="s">
        <v>328</v>
      </c>
      <c r="X1549" t="s">
        <v>8485</v>
      </c>
      <c r="Z1549" t="s">
        <v>328</v>
      </c>
    </row>
    <row r="1550" spans="20:26">
      <c r="T1550" t="s">
        <v>3338</v>
      </c>
      <c r="V1550" t="s">
        <v>328</v>
      </c>
      <c r="X1550" t="s">
        <v>8486</v>
      </c>
      <c r="Z1550" t="s">
        <v>328</v>
      </c>
    </row>
    <row r="1551" spans="20:26">
      <c r="T1551" t="s">
        <v>3339</v>
      </c>
      <c r="V1551" t="s">
        <v>326</v>
      </c>
      <c r="X1551" t="s">
        <v>8487</v>
      </c>
      <c r="Z1551" t="s">
        <v>326</v>
      </c>
    </row>
    <row r="1552" spans="20:26">
      <c r="T1552" t="s">
        <v>3340</v>
      </c>
      <c r="V1552" t="s">
        <v>328</v>
      </c>
      <c r="X1552" t="s">
        <v>8488</v>
      </c>
      <c r="Z1552" t="s">
        <v>328</v>
      </c>
    </row>
    <row r="1553" spans="20:26">
      <c r="T1553" t="s">
        <v>3341</v>
      </c>
      <c r="V1553" t="s">
        <v>328</v>
      </c>
      <c r="X1553" t="s">
        <v>8489</v>
      </c>
      <c r="Z1553" t="s">
        <v>328</v>
      </c>
    </row>
    <row r="1554" spans="20:26">
      <c r="T1554" t="s">
        <v>3342</v>
      </c>
      <c r="V1554" t="s">
        <v>328</v>
      </c>
      <c r="X1554" t="s">
        <v>8490</v>
      </c>
      <c r="Z1554" t="s">
        <v>328</v>
      </c>
    </row>
    <row r="1555" spans="20:26">
      <c r="T1555" t="s">
        <v>3343</v>
      </c>
      <c r="V1555" t="s">
        <v>328</v>
      </c>
      <c r="X1555" t="s">
        <v>8491</v>
      </c>
      <c r="Z1555" t="s">
        <v>328</v>
      </c>
    </row>
    <row r="1556" spans="20:26">
      <c r="T1556" t="s">
        <v>3344</v>
      </c>
      <c r="V1556" t="s">
        <v>327</v>
      </c>
      <c r="X1556" t="s">
        <v>8492</v>
      </c>
      <c r="Z1556" t="s">
        <v>327</v>
      </c>
    </row>
    <row r="1557" spans="20:26">
      <c r="T1557" t="s">
        <v>3345</v>
      </c>
      <c r="V1557" t="s">
        <v>327</v>
      </c>
      <c r="X1557" t="s">
        <v>8493</v>
      </c>
      <c r="Z1557" t="s">
        <v>327</v>
      </c>
    </row>
    <row r="1558" spans="20:26">
      <c r="T1558" t="s">
        <v>3346</v>
      </c>
      <c r="V1558" t="s">
        <v>327</v>
      </c>
      <c r="X1558" t="s">
        <v>8494</v>
      </c>
      <c r="Z1558" t="s">
        <v>327</v>
      </c>
    </row>
    <row r="1559" spans="20:26">
      <c r="T1559" t="s">
        <v>3347</v>
      </c>
      <c r="V1559" t="s">
        <v>327</v>
      </c>
      <c r="X1559" t="s">
        <v>8495</v>
      </c>
      <c r="Z1559" t="s">
        <v>327</v>
      </c>
    </row>
    <row r="1560" spans="20:26">
      <c r="T1560" t="s">
        <v>3348</v>
      </c>
      <c r="V1560" t="s">
        <v>327</v>
      </c>
      <c r="X1560" t="s">
        <v>8496</v>
      </c>
      <c r="Z1560" t="s">
        <v>327</v>
      </c>
    </row>
    <row r="1561" spans="20:26">
      <c r="T1561" t="s">
        <v>3349</v>
      </c>
      <c r="V1561" t="s">
        <v>327</v>
      </c>
      <c r="X1561" t="s">
        <v>8497</v>
      </c>
      <c r="Z1561" t="s">
        <v>327</v>
      </c>
    </row>
    <row r="1562" spans="20:26">
      <c r="T1562" t="s">
        <v>3350</v>
      </c>
      <c r="V1562" t="s">
        <v>327</v>
      </c>
      <c r="X1562" t="s">
        <v>8498</v>
      </c>
      <c r="Z1562" t="s">
        <v>327</v>
      </c>
    </row>
    <row r="1563" spans="20:26">
      <c r="T1563" t="s">
        <v>3351</v>
      </c>
      <c r="V1563" t="s">
        <v>327</v>
      </c>
      <c r="X1563" t="s">
        <v>8499</v>
      </c>
      <c r="Z1563" t="s">
        <v>327</v>
      </c>
    </row>
    <row r="1564" spans="20:26">
      <c r="T1564" t="s">
        <v>3352</v>
      </c>
      <c r="V1564" t="s">
        <v>327</v>
      </c>
      <c r="X1564" t="s">
        <v>8500</v>
      </c>
      <c r="Z1564" t="s">
        <v>327</v>
      </c>
    </row>
    <row r="1565" spans="20:26">
      <c r="T1565" t="s">
        <v>3353</v>
      </c>
      <c r="V1565" t="s">
        <v>326</v>
      </c>
      <c r="X1565" t="s">
        <v>8501</v>
      </c>
      <c r="Z1565" t="s">
        <v>326</v>
      </c>
    </row>
    <row r="1566" spans="20:26">
      <c r="T1566" t="s">
        <v>3354</v>
      </c>
      <c r="V1566" t="s">
        <v>326</v>
      </c>
      <c r="X1566" t="s">
        <v>8502</v>
      </c>
      <c r="Z1566" t="s">
        <v>326</v>
      </c>
    </row>
    <row r="1567" spans="20:26">
      <c r="T1567" t="s">
        <v>3355</v>
      </c>
      <c r="V1567" t="s">
        <v>326</v>
      </c>
      <c r="X1567" t="s">
        <v>8503</v>
      </c>
      <c r="Z1567" t="s">
        <v>326</v>
      </c>
    </row>
    <row r="1568" spans="20:26">
      <c r="T1568" t="s">
        <v>3356</v>
      </c>
      <c r="V1568" t="s">
        <v>326</v>
      </c>
      <c r="X1568" t="s">
        <v>8504</v>
      </c>
      <c r="Z1568" t="s">
        <v>326</v>
      </c>
    </row>
    <row r="1569" spans="20:26">
      <c r="T1569" t="s">
        <v>3357</v>
      </c>
      <c r="V1569" t="s">
        <v>326</v>
      </c>
      <c r="X1569" t="s">
        <v>8505</v>
      </c>
      <c r="Z1569" t="s">
        <v>326</v>
      </c>
    </row>
    <row r="1570" spans="20:26">
      <c r="T1570" t="s">
        <v>3358</v>
      </c>
      <c r="V1570" t="s">
        <v>326</v>
      </c>
      <c r="X1570" t="s">
        <v>8506</v>
      </c>
      <c r="Z1570" t="s">
        <v>326</v>
      </c>
    </row>
    <row r="1571" spans="20:26">
      <c r="T1571" t="s">
        <v>3359</v>
      </c>
      <c r="V1571" t="s">
        <v>326</v>
      </c>
      <c r="X1571" t="s">
        <v>8507</v>
      </c>
      <c r="Z1571" t="s">
        <v>326</v>
      </c>
    </row>
    <row r="1572" spans="20:26">
      <c r="T1572" t="s">
        <v>3360</v>
      </c>
      <c r="V1572" t="s">
        <v>326</v>
      </c>
      <c r="X1572" t="s">
        <v>8508</v>
      </c>
      <c r="Z1572" t="s">
        <v>326</v>
      </c>
    </row>
    <row r="1573" spans="20:26">
      <c r="T1573" t="s">
        <v>3361</v>
      </c>
      <c r="V1573" t="s">
        <v>328</v>
      </c>
      <c r="X1573" t="s">
        <v>8509</v>
      </c>
      <c r="Z1573" t="s">
        <v>328</v>
      </c>
    </row>
    <row r="1574" spans="20:26">
      <c r="T1574" t="s">
        <v>3362</v>
      </c>
      <c r="V1574" t="s">
        <v>328</v>
      </c>
      <c r="X1574" t="s">
        <v>8510</v>
      </c>
      <c r="Z1574" t="s">
        <v>328</v>
      </c>
    </row>
    <row r="1575" spans="20:26">
      <c r="T1575" t="s">
        <v>3363</v>
      </c>
      <c r="V1575" t="s">
        <v>328</v>
      </c>
      <c r="X1575" t="s">
        <v>8511</v>
      </c>
      <c r="Z1575" t="s">
        <v>328</v>
      </c>
    </row>
    <row r="1576" spans="20:26">
      <c r="T1576" t="s">
        <v>3364</v>
      </c>
      <c r="V1576" t="s">
        <v>328</v>
      </c>
      <c r="X1576" t="s">
        <v>8512</v>
      </c>
      <c r="Z1576" t="s">
        <v>328</v>
      </c>
    </row>
    <row r="1577" spans="20:26">
      <c r="T1577" t="s">
        <v>3365</v>
      </c>
      <c r="V1577" t="s">
        <v>326</v>
      </c>
      <c r="X1577" t="s">
        <v>8513</v>
      </c>
      <c r="Z1577" t="s">
        <v>326</v>
      </c>
    </row>
    <row r="1578" spans="20:26">
      <c r="T1578" t="s">
        <v>3366</v>
      </c>
      <c r="V1578" t="s">
        <v>328</v>
      </c>
      <c r="X1578" t="s">
        <v>8514</v>
      </c>
      <c r="Z1578" t="s">
        <v>328</v>
      </c>
    </row>
    <row r="1579" spans="20:26">
      <c r="T1579" t="s">
        <v>3367</v>
      </c>
      <c r="V1579" t="s">
        <v>328</v>
      </c>
      <c r="X1579" t="s">
        <v>8515</v>
      </c>
      <c r="Z1579" t="s">
        <v>328</v>
      </c>
    </row>
    <row r="1580" spans="20:26">
      <c r="T1580" t="s">
        <v>3368</v>
      </c>
      <c r="V1580" t="s">
        <v>328</v>
      </c>
      <c r="X1580" t="s">
        <v>8516</v>
      </c>
      <c r="Z1580" t="s">
        <v>328</v>
      </c>
    </row>
    <row r="1581" spans="20:26">
      <c r="T1581" t="s">
        <v>3369</v>
      </c>
      <c r="V1581" t="s">
        <v>328</v>
      </c>
      <c r="X1581" t="s">
        <v>8517</v>
      </c>
      <c r="Z1581" t="s">
        <v>328</v>
      </c>
    </row>
    <row r="1582" spans="20:26">
      <c r="T1582" t="s">
        <v>3370</v>
      </c>
      <c r="V1582" t="s">
        <v>327</v>
      </c>
      <c r="X1582" t="s">
        <v>8518</v>
      </c>
      <c r="Z1582" t="s">
        <v>327</v>
      </c>
    </row>
    <row r="1583" spans="20:26">
      <c r="T1583" t="s">
        <v>3371</v>
      </c>
      <c r="V1583" t="s">
        <v>327</v>
      </c>
      <c r="X1583" t="s">
        <v>8519</v>
      </c>
      <c r="Z1583" t="s">
        <v>327</v>
      </c>
    </row>
    <row r="1584" spans="20:26">
      <c r="T1584" t="s">
        <v>3372</v>
      </c>
      <c r="V1584" t="s">
        <v>327</v>
      </c>
      <c r="X1584" t="s">
        <v>8520</v>
      </c>
      <c r="Z1584" t="s">
        <v>327</v>
      </c>
    </row>
    <row r="1585" spans="20:26">
      <c r="T1585" t="s">
        <v>3373</v>
      </c>
      <c r="V1585" t="s">
        <v>327</v>
      </c>
      <c r="X1585" t="s">
        <v>8521</v>
      </c>
      <c r="Z1585" t="s">
        <v>327</v>
      </c>
    </row>
    <row r="1586" spans="20:26">
      <c r="T1586" t="s">
        <v>3374</v>
      </c>
      <c r="V1586" t="s">
        <v>327</v>
      </c>
      <c r="X1586" t="s">
        <v>8522</v>
      </c>
      <c r="Z1586" t="s">
        <v>327</v>
      </c>
    </row>
    <row r="1587" spans="20:26">
      <c r="T1587" t="s">
        <v>3375</v>
      </c>
      <c r="V1587" t="s">
        <v>327</v>
      </c>
      <c r="X1587" t="s">
        <v>8523</v>
      </c>
      <c r="Z1587" t="s">
        <v>327</v>
      </c>
    </row>
    <row r="1588" spans="20:26">
      <c r="T1588" t="s">
        <v>3376</v>
      </c>
      <c r="V1588" t="s">
        <v>327</v>
      </c>
      <c r="X1588" t="s">
        <v>8524</v>
      </c>
      <c r="Z1588" t="s">
        <v>327</v>
      </c>
    </row>
    <row r="1589" spans="20:26">
      <c r="T1589" t="s">
        <v>3377</v>
      </c>
      <c r="V1589" t="s">
        <v>327</v>
      </c>
      <c r="X1589" t="s">
        <v>8525</v>
      </c>
      <c r="Z1589" t="s">
        <v>327</v>
      </c>
    </row>
    <row r="1590" spans="20:26">
      <c r="T1590" t="s">
        <v>3378</v>
      </c>
      <c r="V1590" t="s">
        <v>327</v>
      </c>
      <c r="X1590" t="s">
        <v>8526</v>
      </c>
      <c r="Z1590" t="s">
        <v>327</v>
      </c>
    </row>
    <row r="1591" spans="20:26">
      <c r="T1591" t="s">
        <v>3379</v>
      </c>
      <c r="V1591" t="s">
        <v>326</v>
      </c>
      <c r="X1591" t="s">
        <v>8527</v>
      </c>
      <c r="Z1591" t="s">
        <v>326</v>
      </c>
    </row>
    <row r="1592" spans="20:26">
      <c r="T1592" t="s">
        <v>3380</v>
      </c>
      <c r="V1592" t="s">
        <v>326</v>
      </c>
      <c r="X1592" t="s">
        <v>8528</v>
      </c>
      <c r="Z1592" t="s">
        <v>326</v>
      </c>
    </row>
    <row r="1593" spans="20:26">
      <c r="T1593" t="s">
        <v>3381</v>
      </c>
      <c r="V1593" t="s">
        <v>326</v>
      </c>
      <c r="X1593" t="s">
        <v>8529</v>
      </c>
      <c r="Z1593" t="s">
        <v>326</v>
      </c>
    </row>
    <row r="1594" spans="20:26">
      <c r="T1594" t="s">
        <v>3382</v>
      </c>
      <c r="V1594" t="s">
        <v>326</v>
      </c>
      <c r="X1594" t="s">
        <v>8530</v>
      </c>
      <c r="Z1594" t="s">
        <v>326</v>
      </c>
    </row>
    <row r="1595" spans="20:26">
      <c r="T1595" t="s">
        <v>3383</v>
      </c>
      <c r="V1595" t="s">
        <v>326</v>
      </c>
      <c r="X1595" t="s">
        <v>8531</v>
      </c>
      <c r="Z1595" t="s">
        <v>326</v>
      </c>
    </row>
    <row r="1596" spans="20:26">
      <c r="T1596" t="s">
        <v>3384</v>
      </c>
      <c r="V1596" t="s">
        <v>326</v>
      </c>
      <c r="X1596" t="s">
        <v>8532</v>
      </c>
      <c r="Z1596" t="s">
        <v>326</v>
      </c>
    </row>
    <row r="1597" spans="20:26">
      <c r="T1597" t="s">
        <v>3385</v>
      </c>
      <c r="V1597" t="s">
        <v>326</v>
      </c>
      <c r="X1597" t="s">
        <v>8533</v>
      </c>
      <c r="Z1597" t="s">
        <v>326</v>
      </c>
    </row>
    <row r="1598" spans="20:26">
      <c r="T1598" t="s">
        <v>3386</v>
      </c>
      <c r="V1598" t="s">
        <v>326</v>
      </c>
      <c r="X1598" t="s">
        <v>8534</v>
      </c>
      <c r="Z1598" t="s">
        <v>326</v>
      </c>
    </row>
    <row r="1599" spans="20:26">
      <c r="T1599" t="s">
        <v>3387</v>
      </c>
      <c r="V1599" t="s">
        <v>328</v>
      </c>
      <c r="X1599" t="s">
        <v>8535</v>
      </c>
      <c r="Z1599" t="s">
        <v>328</v>
      </c>
    </row>
    <row r="1600" spans="20:26">
      <c r="T1600" t="s">
        <v>3388</v>
      </c>
      <c r="V1600" t="s">
        <v>328</v>
      </c>
      <c r="X1600" t="s">
        <v>8536</v>
      </c>
      <c r="Z1600" t="s">
        <v>328</v>
      </c>
    </row>
    <row r="1601" spans="20:26">
      <c r="T1601" t="s">
        <v>3389</v>
      </c>
      <c r="V1601" t="s">
        <v>328</v>
      </c>
      <c r="X1601" t="s">
        <v>8537</v>
      </c>
      <c r="Z1601" t="s">
        <v>328</v>
      </c>
    </row>
    <row r="1602" spans="20:26">
      <c r="T1602" t="s">
        <v>3390</v>
      </c>
      <c r="V1602" t="s">
        <v>328</v>
      </c>
      <c r="X1602" t="s">
        <v>8538</v>
      </c>
      <c r="Z1602" t="s">
        <v>328</v>
      </c>
    </row>
    <row r="1603" spans="20:26">
      <c r="T1603" t="s">
        <v>3391</v>
      </c>
      <c r="V1603" t="s">
        <v>326</v>
      </c>
      <c r="X1603" t="s">
        <v>8539</v>
      </c>
      <c r="Z1603" t="s">
        <v>326</v>
      </c>
    </row>
    <row r="1604" spans="20:26">
      <c r="T1604" t="s">
        <v>3392</v>
      </c>
      <c r="V1604" t="s">
        <v>328</v>
      </c>
      <c r="X1604" t="s">
        <v>8540</v>
      </c>
      <c r="Z1604" t="s">
        <v>328</v>
      </c>
    </row>
    <row r="1605" spans="20:26">
      <c r="T1605" t="s">
        <v>3393</v>
      </c>
      <c r="V1605" t="s">
        <v>328</v>
      </c>
      <c r="X1605" t="s">
        <v>8541</v>
      </c>
      <c r="Z1605" t="s">
        <v>328</v>
      </c>
    </row>
    <row r="1606" spans="20:26">
      <c r="T1606" t="s">
        <v>3394</v>
      </c>
      <c r="V1606" t="s">
        <v>328</v>
      </c>
      <c r="X1606" t="s">
        <v>8542</v>
      </c>
      <c r="Z1606" t="s">
        <v>328</v>
      </c>
    </row>
    <row r="1607" spans="20:26">
      <c r="T1607" t="s">
        <v>3395</v>
      </c>
      <c r="V1607" t="s">
        <v>328</v>
      </c>
      <c r="X1607" t="s">
        <v>8543</v>
      </c>
      <c r="Z1607" t="s">
        <v>328</v>
      </c>
    </row>
    <row r="1608" spans="20:26">
      <c r="T1608" t="s">
        <v>3396</v>
      </c>
      <c r="V1608" t="s">
        <v>327</v>
      </c>
      <c r="X1608" t="s">
        <v>8544</v>
      </c>
      <c r="Z1608" t="s">
        <v>327</v>
      </c>
    </row>
    <row r="1609" spans="20:26">
      <c r="T1609" t="s">
        <v>3397</v>
      </c>
      <c r="V1609" t="s">
        <v>327</v>
      </c>
      <c r="X1609" t="s">
        <v>8545</v>
      </c>
      <c r="Z1609" t="s">
        <v>327</v>
      </c>
    </row>
    <row r="1610" spans="20:26">
      <c r="T1610" t="s">
        <v>3398</v>
      </c>
      <c r="V1610" t="s">
        <v>327</v>
      </c>
      <c r="X1610" t="s">
        <v>8546</v>
      </c>
      <c r="Z1610" t="s">
        <v>327</v>
      </c>
    </row>
    <row r="1611" spans="20:26">
      <c r="T1611" t="s">
        <v>3399</v>
      </c>
      <c r="V1611" t="s">
        <v>327</v>
      </c>
      <c r="X1611" t="s">
        <v>8547</v>
      </c>
      <c r="Z1611" t="s">
        <v>327</v>
      </c>
    </row>
    <row r="1612" spans="20:26">
      <c r="T1612" t="s">
        <v>3400</v>
      </c>
      <c r="V1612" t="s">
        <v>327</v>
      </c>
      <c r="X1612" t="s">
        <v>8548</v>
      </c>
      <c r="Z1612" t="s">
        <v>327</v>
      </c>
    </row>
    <row r="1613" spans="20:26">
      <c r="T1613" t="s">
        <v>3401</v>
      </c>
      <c r="V1613" t="s">
        <v>327</v>
      </c>
      <c r="X1613" t="s">
        <v>8549</v>
      </c>
      <c r="Z1613" t="s">
        <v>327</v>
      </c>
    </row>
    <row r="1614" spans="20:26">
      <c r="T1614" t="s">
        <v>3402</v>
      </c>
      <c r="V1614" t="s">
        <v>327</v>
      </c>
      <c r="X1614" t="s">
        <v>8550</v>
      </c>
      <c r="Z1614" t="s">
        <v>327</v>
      </c>
    </row>
    <row r="1615" spans="20:26">
      <c r="T1615" t="s">
        <v>3403</v>
      </c>
      <c r="V1615" t="s">
        <v>327</v>
      </c>
      <c r="X1615" t="s">
        <v>8551</v>
      </c>
      <c r="Z1615" t="s">
        <v>327</v>
      </c>
    </row>
    <row r="1616" spans="20:26">
      <c r="T1616" t="s">
        <v>3404</v>
      </c>
      <c r="V1616" t="s">
        <v>327</v>
      </c>
      <c r="X1616" t="s">
        <v>8552</v>
      </c>
      <c r="Z1616" t="s">
        <v>327</v>
      </c>
    </row>
    <row r="1617" spans="20:26">
      <c r="T1617" t="s">
        <v>3405</v>
      </c>
      <c r="V1617" t="s">
        <v>326</v>
      </c>
      <c r="X1617" t="s">
        <v>8553</v>
      </c>
      <c r="Z1617" t="s">
        <v>326</v>
      </c>
    </row>
    <row r="1618" spans="20:26">
      <c r="T1618" t="s">
        <v>3406</v>
      </c>
      <c r="V1618" t="s">
        <v>326</v>
      </c>
      <c r="X1618" t="s">
        <v>8554</v>
      </c>
      <c r="Z1618" t="s">
        <v>326</v>
      </c>
    </row>
    <row r="1619" spans="20:26">
      <c r="T1619" t="s">
        <v>3407</v>
      </c>
      <c r="V1619" t="s">
        <v>326</v>
      </c>
      <c r="X1619" t="s">
        <v>8555</v>
      </c>
      <c r="Z1619" t="s">
        <v>326</v>
      </c>
    </row>
    <row r="1620" spans="20:26">
      <c r="T1620" t="s">
        <v>3408</v>
      </c>
      <c r="V1620" t="s">
        <v>326</v>
      </c>
      <c r="X1620" t="s">
        <v>8556</v>
      </c>
      <c r="Z1620" t="s">
        <v>326</v>
      </c>
    </row>
    <row r="1621" spans="20:26">
      <c r="T1621" t="s">
        <v>3409</v>
      </c>
      <c r="V1621" t="s">
        <v>326</v>
      </c>
      <c r="X1621" t="s">
        <v>8557</v>
      </c>
      <c r="Z1621" t="s">
        <v>326</v>
      </c>
    </row>
    <row r="1622" spans="20:26">
      <c r="T1622" t="s">
        <v>3410</v>
      </c>
      <c r="V1622" t="s">
        <v>326</v>
      </c>
      <c r="X1622" t="s">
        <v>8558</v>
      </c>
      <c r="Z1622" t="s">
        <v>326</v>
      </c>
    </row>
    <row r="1623" spans="20:26">
      <c r="T1623" t="s">
        <v>3411</v>
      </c>
      <c r="V1623" t="s">
        <v>326</v>
      </c>
      <c r="X1623" t="s">
        <v>8559</v>
      </c>
      <c r="Z1623" t="s">
        <v>326</v>
      </c>
    </row>
    <row r="1624" spans="20:26">
      <c r="T1624" t="s">
        <v>3412</v>
      </c>
      <c r="V1624" t="s">
        <v>326</v>
      </c>
      <c r="X1624" t="s">
        <v>8560</v>
      </c>
      <c r="Z1624" t="s">
        <v>326</v>
      </c>
    </row>
    <row r="1625" spans="20:26">
      <c r="T1625" t="s">
        <v>3413</v>
      </c>
      <c r="V1625" t="s">
        <v>328</v>
      </c>
      <c r="X1625" t="s">
        <v>8561</v>
      </c>
      <c r="Z1625" t="s">
        <v>328</v>
      </c>
    </row>
    <row r="1626" spans="20:26">
      <c r="T1626" t="s">
        <v>3414</v>
      </c>
      <c r="V1626" t="s">
        <v>328</v>
      </c>
      <c r="X1626" t="s">
        <v>8562</v>
      </c>
      <c r="Z1626" t="s">
        <v>328</v>
      </c>
    </row>
    <row r="1627" spans="20:26">
      <c r="T1627" t="s">
        <v>3415</v>
      </c>
      <c r="V1627" t="s">
        <v>328</v>
      </c>
      <c r="X1627" t="s">
        <v>8563</v>
      </c>
      <c r="Z1627" t="s">
        <v>328</v>
      </c>
    </row>
    <row r="1628" spans="20:26">
      <c r="T1628" t="s">
        <v>3416</v>
      </c>
      <c r="V1628" t="s">
        <v>328</v>
      </c>
      <c r="X1628" t="s">
        <v>8564</v>
      </c>
      <c r="Z1628" t="s">
        <v>328</v>
      </c>
    </row>
    <row r="1629" spans="20:26">
      <c r="T1629" t="s">
        <v>3417</v>
      </c>
      <c r="V1629" t="s">
        <v>326</v>
      </c>
      <c r="X1629" t="s">
        <v>8565</v>
      </c>
      <c r="Z1629" t="s">
        <v>326</v>
      </c>
    </row>
    <row r="1630" spans="20:26">
      <c r="T1630" t="s">
        <v>3418</v>
      </c>
      <c r="V1630" t="s">
        <v>328</v>
      </c>
      <c r="X1630" t="s">
        <v>8566</v>
      </c>
      <c r="Z1630" t="s">
        <v>328</v>
      </c>
    </row>
    <row r="1631" spans="20:26">
      <c r="T1631" t="s">
        <v>3419</v>
      </c>
      <c r="V1631" t="s">
        <v>328</v>
      </c>
      <c r="X1631" t="s">
        <v>8567</v>
      </c>
      <c r="Z1631" t="s">
        <v>328</v>
      </c>
    </row>
    <row r="1632" spans="20:26">
      <c r="T1632" t="s">
        <v>3420</v>
      </c>
      <c r="V1632" t="s">
        <v>328</v>
      </c>
      <c r="X1632" t="s">
        <v>8568</v>
      </c>
      <c r="Z1632" t="s">
        <v>328</v>
      </c>
    </row>
    <row r="1633" spans="20:26">
      <c r="T1633" t="s">
        <v>3421</v>
      </c>
      <c r="V1633" t="s">
        <v>328</v>
      </c>
      <c r="X1633" t="s">
        <v>8569</v>
      </c>
      <c r="Z1633" t="s">
        <v>328</v>
      </c>
    </row>
    <row r="1634" spans="20:26">
      <c r="T1634" t="s">
        <v>3422</v>
      </c>
      <c r="V1634" t="s">
        <v>327</v>
      </c>
      <c r="X1634" t="s">
        <v>8570</v>
      </c>
      <c r="Z1634" t="s">
        <v>327</v>
      </c>
    </row>
    <row r="1635" spans="20:26">
      <c r="T1635" t="s">
        <v>3423</v>
      </c>
      <c r="V1635" t="s">
        <v>327</v>
      </c>
      <c r="X1635" t="s">
        <v>8571</v>
      </c>
      <c r="Z1635" t="s">
        <v>327</v>
      </c>
    </row>
    <row r="1636" spans="20:26">
      <c r="T1636" t="s">
        <v>3424</v>
      </c>
      <c r="V1636" t="s">
        <v>327</v>
      </c>
      <c r="X1636" t="s">
        <v>8572</v>
      </c>
      <c r="Z1636" t="s">
        <v>327</v>
      </c>
    </row>
    <row r="1637" spans="20:26">
      <c r="T1637" t="s">
        <v>3425</v>
      </c>
      <c r="V1637" t="s">
        <v>327</v>
      </c>
      <c r="X1637" t="s">
        <v>8573</v>
      </c>
      <c r="Z1637" t="s">
        <v>327</v>
      </c>
    </row>
    <row r="1638" spans="20:26">
      <c r="T1638" t="s">
        <v>3426</v>
      </c>
      <c r="V1638" t="s">
        <v>327</v>
      </c>
      <c r="X1638" t="s">
        <v>8574</v>
      </c>
      <c r="Z1638" t="s">
        <v>327</v>
      </c>
    </row>
    <row r="1639" spans="20:26">
      <c r="T1639" t="s">
        <v>3427</v>
      </c>
      <c r="V1639" t="s">
        <v>327</v>
      </c>
      <c r="X1639" t="s">
        <v>8575</v>
      </c>
      <c r="Z1639" t="s">
        <v>327</v>
      </c>
    </row>
    <row r="1640" spans="20:26">
      <c r="T1640" t="s">
        <v>3428</v>
      </c>
      <c r="V1640" t="s">
        <v>327</v>
      </c>
      <c r="X1640" t="s">
        <v>8576</v>
      </c>
      <c r="Z1640" t="s">
        <v>327</v>
      </c>
    </row>
    <row r="1641" spans="20:26">
      <c r="T1641" t="s">
        <v>3429</v>
      </c>
      <c r="V1641" t="s">
        <v>327</v>
      </c>
      <c r="X1641" t="s">
        <v>8577</v>
      </c>
      <c r="Z1641" t="s">
        <v>327</v>
      </c>
    </row>
    <row r="1642" spans="20:26">
      <c r="T1642" t="s">
        <v>3430</v>
      </c>
      <c r="V1642" t="s">
        <v>327</v>
      </c>
      <c r="X1642" t="s">
        <v>8578</v>
      </c>
      <c r="Z1642" t="s">
        <v>327</v>
      </c>
    </row>
    <row r="1643" spans="20:26">
      <c r="T1643" t="s">
        <v>3431</v>
      </c>
      <c r="V1643" t="s">
        <v>326</v>
      </c>
      <c r="X1643" t="s">
        <v>8579</v>
      </c>
      <c r="Z1643" t="s">
        <v>326</v>
      </c>
    </row>
    <row r="1644" spans="20:26">
      <c r="T1644" t="s">
        <v>3432</v>
      </c>
      <c r="V1644" t="s">
        <v>326</v>
      </c>
      <c r="X1644" t="s">
        <v>8580</v>
      </c>
      <c r="Z1644" t="s">
        <v>326</v>
      </c>
    </row>
    <row r="1645" spans="20:26">
      <c r="T1645" t="s">
        <v>3433</v>
      </c>
      <c r="V1645" t="s">
        <v>326</v>
      </c>
      <c r="X1645" t="s">
        <v>8581</v>
      </c>
      <c r="Z1645" t="s">
        <v>326</v>
      </c>
    </row>
    <row r="1646" spans="20:26">
      <c r="T1646" t="s">
        <v>3434</v>
      </c>
      <c r="V1646" t="s">
        <v>326</v>
      </c>
      <c r="X1646" t="s">
        <v>8582</v>
      </c>
      <c r="Z1646" t="s">
        <v>326</v>
      </c>
    </row>
    <row r="1647" spans="20:26">
      <c r="T1647" t="s">
        <v>3435</v>
      </c>
      <c r="V1647" t="s">
        <v>326</v>
      </c>
      <c r="X1647" t="s">
        <v>8583</v>
      </c>
      <c r="Z1647" t="s">
        <v>326</v>
      </c>
    </row>
    <row r="1648" spans="20:26">
      <c r="T1648" t="s">
        <v>3436</v>
      </c>
      <c r="V1648" t="s">
        <v>326</v>
      </c>
      <c r="X1648" t="s">
        <v>8584</v>
      </c>
      <c r="Z1648" t="s">
        <v>326</v>
      </c>
    </row>
    <row r="1649" spans="20:26">
      <c r="T1649" t="s">
        <v>3437</v>
      </c>
      <c r="V1649" t="s">
        <v>326</v>
      </c>
      <c r="X1649" t="s">
        <v>8585</v>
      </c>
      <c r="Z1649" t="s">
        <v>326</v>
      </c>
    </row>
    <row r="1650" spans="20:26">
      <c r="T1650" t="s">
        <v>3438</v>
      </c>
      <c r="V1650" t="s">
        <v>326</v>
      </c>
      <c r="X1650" t="s">
        <v>8586</v>
      </c>
      <c r="Z1650" t="s">
        <v>326</v>
      </c>
    </row>
    <row r="1651" spans="20:26">
      <c r="T1651" t="s">
        <v>3439</v>
      </c>
      <c r="V1651" t="s">
        <v>328</v>
      </c>
      <c r="X1651" t="s">
        <v>8587</v>
      </c>
      <c r="Z1651" t="s">
        <v>328</v>
      </c>
    </row>
    <row r="1652" spans="20:26">
      <c r="T1652" t="s">
        <v>3440</v>
      </c>
      <c r="V1652" t="s">
        <v>328</v>
      </c>
      <c r="X1652" t="s">
        <v>8588</v>
      </c>
      <c r="Z1652" t="s">
        <v>328</v>
      </c>
    </row>
    <row r="1653" spans="20:26">
      <c r="T1653" t="s">
        <v>3441</v>
      </c>
      <c r="V1653" t="s">
        <v>328</v>
      </c>
      <c r="X1653" t="s">
        <v>8589</v>
      </c>
      <c r="Z1653" t="s">
        <v>328</v>
      </c>
    </row>
    <row r="1654" spans="20:26">
      <c r="T1654" t="s">
        <v>3442</v>
      </c>
      <c r="V1654" t="s">
        <v>328</v>
      </c>
      <c r="X1654" t="s">
        <v>8590</v>
      </c>
      <c r="Z1654" t="s">
        <v>328</v>
      </c>
    </row>
    <row r="1655" spans="20:26">
      <c r="T1655" t="s">
        <v>3443</v>
      </c>
      <c r="V1655" t="s">
        <v>326</v>
      </c>
      <c r="X1655" t="s">
        <v>8591</v>
      </c>
      <c r="Z1655" t="s">
        <v>326</v>
      </c>
    </row>
    <row r="1656" spans="20:26">
      <c r="T1656" t="s">
        <v>3444</v>
      </c>
      <c r="V1656" t="s">
        <v>328</v>
      </c>
      <c r="X1656" t="s">
        <v>8592</v>
      </c>
      <c r="Z1656" t="s">
        <v>328</v>
      </c>
    </row>
    <row r="1657" spans="20:26">
      <c r="T1657" t="s">
        <v>3445</v>
      </c>
      <c r="V1657" t="s">
        <v>328</v>
      </c>
      <c r="X1657" t="s">
        <v>8593</v>
      </c>
      <c r="Z1657" t="s">
        <v>328</v>
      </c>
    </row>
    <row r="1658" spans="20:26">
      <c r="T1658" t="s">
        <v>3446</v>
      </c>
      <c r="V1658" t="s">
        <v>328</v>
      </c>
      <c r="X1658" t="s">
        <v>8594</v>
      </c>
      <c r="Z1658" t="s">
        <v>328</v>
      </c>
    </row>
    <row r="1659" spans="20:26">
      <c r="T1659" t="s">
        <v>3447</v>
      </c>
      <c r="V1659" t="s">
        <v>328</v>
      </c>
      <c r="X1659" t="s">
        <v>8595</v>
      </c>
      <c r="Z1659" t="s">
        <v>328</v>
      </c>
    </row>
    <row r="1660" spans="20:26">
      <c r="T1660" t="s">
        <v>3448</v>
      </c>
      <c r="V1660" t="s">
        <v>327</v>
      </c>
      <c r="X1660" t="s">
        <v>8596</v>
      </c>
      <c r="Z1660" t="s">
        <v>327</v>
      </c>
    </row>
    <row r="1661" spans="20:26">
      <c r="T1661" t="s">
        <v>3449</v>
      </c>
      <c r="V1661" t="s">
        <v>327</v>
      </c>
      <c r="X1661" t="s">
        <v>8597</v>
      </c>
      <c r="Z1661" t="s">
        <v>327</v>
      </c>
    </row>
    <row r="1662" spans="20:26">
      <c r="T1662" t="s">
        <v>3450</v>
      </c>
      <c r="V1662" t="s">
        <v>327</v>
      </c>
      <c r="X1662" t="s">
        <v>8598</v>
      </c>
      <c r="Z1662" t="s">
        <v>327</v>
      </c>
    </row>
    <row r="1663" spans="20:26">
      <c r="T1663" t="s">
        <v>3451</v>
      </c>
      <c r="V1663" t="s">
        <v>327</v>
      </c>
      <c r="X1663" t="s">
        <v>8599</v>
      </c>
      <c r="Z1663" t="s">
        <v>327</v>
      </c>
    </row>
    <row r="1664" spans="20:26">
      <c r="T1664" t="s">
        <v>3452</v>
      </c>
      <c r="V1664" t="s">
        <v>327</v>
      </c>
      <c r="X1664" t="s">
        <v>8600</v>
      </c>
      <c r="Z1664" t="s">
        <v>327</v>
      </c>
    </row>
    <row r="1665" spans="20:26">
      <c r="T1665" t="s">
        <v>3453</v>
      </c>
      <c r="V1665" t="s">
        <v>327</v>
      </c>
      <c r="X1665" t="s">
        <v>8601</v>
      </c>
      <c r="Z1665" t="s">
        <v>327</v>
      </c>
    </row>
    <row r="1666" spans="20:26">
      <c r="T1666" t="s">
        <v>3454</v>
      </c>
      <c r="V1666" t="s">
        <v>327</v>
      </c>
      <c r="X1666" t="s">
        <v>8602</v>
      </c>
      <c r="Z1666" t="s">
        <v>327</v>
      </c>
    </row>
    <row r="1667" spans="20:26">
      <c r="T1667" t="s">
        <v>3455</v>
      </c>
      <c r="V1667" t="s">
        <v>327</v>
      </c>
      <c r="X1667" t="s">
        <v>8603</v>
      </c>
      <c r="Z1667" t="s">
        <v>327</v>
      </c>
    </row>
    <row r="1668" spans="20:26">
      <c r="T1668" t="s">
        <v>3456</v>
      </c>
      <c r="V1668" t="s">
        <v>327</v>
      </c>
      <c r="X1668" t="s">
        <v>8604</v>
      </c>
      <c r="Z1668" t="s">
        <v>327</v>
      </c>
    </row>
    <row r="1669" spans="20:26">
      <c r="T1669" t="s">
        <v>3457</v>
      </c>
      <c r="V1669" t="s">
        <v>326</v>
      </c>
      <c r="X1669" t="s">
        <v>8605</v>
      </c>
      <c r="Z1669" t="s">
        <v>326</v>
      </c>
    </row>
    <row r="1670" spans="20:26">
      <c r="T1670" t="s">
        <v>3458</v>
      </c>
      <c r="V1670" t="s">
        <v>326</v>
      </c>
      <c r="X1670" t="s">
        <v>8606</v>
      </c>
      <c r="Z1670" t="s">
        <v>326</v>
      </c>
    </row>
    <row r="1671" spans="20:26">
      <c r="T1671" t="s">
        <v>3459</v>
      </c>
      <c r="V1671" t="s">
        <v>326</v>
      </c>
      <c r="X1671" t="s">
        <v>8607</v>
      </c>
      <c r="Z1671" t="s">
        <v>326</v>
      </c>
    </row>
    <row r="1672" spans="20:26">
      <c r="T1672" t="s">
        <v>3460</v>
      </c>
      <c r="V1672" t="s">
        <v>326</v>
      </c>
      <c r="X1672" t="s">
        <v>8608</v>
      </c>
      <c r="Z1672" t="s">
        <v>326</v>
      </c>
    </row>
    <row r="1673" spans="20:26">
      <c r="T1673" t="s">
        <v>3461</v>
      </c>
      <c r="V1673" t="s">
        <v>326</v>
      </c>
      <c r="X1673" t="s">
        <v>8609</v>
      </c>
      <c r="Z1673" t="s">
        <v>326</v>
      </c>
    </row>
    <row r="1674" spans="20:26">
      <c r="T1674" t="s">
        <v>3462</v>
      </c>
      <c r="V1674" t="s">
        <v>326</v>
      </c>
      <c r="X1674" t="s">
        <v>8610</v>
      </c>
      <c r="Z1674" t="s">
        <v>326</v>
      </c>
    </row>
    <row r="1675" spans="20:26">
      <c r="T1675" t="s">
        <v>3463</v>
      </c>
      <c r="V1675" t="s">
        <v>326</v>
      </c>
      <c r="X1675" t="s">
        <v>8611</v>
      </c>
      <c r="Z1675" t="s">
        <v>326</v>
      </c>
    </row>
    <row r="1676" spans="20:26">
      <c r="T1676" t="s">
        <v>3464</v>
      </c>
      <c r="V1676" t="s">
        <v>326</v>
      </c>
      <c r="X1676" t="s">
        <v>8612</v>
      </c>
      <c r="Z1676" t="s">
        <v>326</v>
      </c>
    </row>
    <row r="1677" spans="20:26">
      <c r="T1677" t="s">
        <v>3465</v>
      </c>
      <c r="V1677" t="s">
        <v>328</v>
      </c>
      <c r="X1677" t="s">
        <v>8613</v>
      </c>
      <c r="Z1677" t="s">
        <v>328</v>
      </c>
    </row>
    <row r="1678" spans="20:26">
      <c r="T1678" t="s">
        <v>3466</v>
      </c>
      <c r="V1678" t="s">
        <v>328</v>
      </c>
      <c r="X1678" t="s">
        <v>8614</v>
      </c>
      <c r="Z1678" t="s">
        <v>328</v>
      </c>
    </row>
    <row r="1679" spans="20:26">
      <c r="T1679" t="s">
        <v>3467</v>
      </c>
      <c r="V1679" t="s">
        <v>328</v>
      </c>
      <c r="X1679" t="s">
        <v>8615</v>
      </c>
      <c r="Z1679" t="s">
        <v>328</v>
      </c>
    </row>
    <row r="1680" spans="20:26">
      <c r="T1680" t="s">
        <v>3468</v>
      </c>
      <c r="V1680" t="s">
        <v>328</v>
      </c>
      <c r="X1680" t="s">
        <v>8616</v>
      </c>
      <c r="Z1680" t="s">
        <v>328</v>
      </c>
    </row>
    <row r="1681" spans="20:26">
      <c r="T1681" t="s">
        <v>3469</v>
      </c>
      <c r="V1681" t="s">
        <v>326</v>
      </c>
      <c r="X1681" t="s">
        <v>8617</v>
      </c>
      <c r="Z1681" t="s">
        <v>326</v>
      </c>
    </row>
    <row r="1682" spans="20:26">
      <c r="T1682" t="s">
        <v>3470</v>
      </c>
      <c r="V1682" t="s">
        <v>328</v>
      </c>
      <c r="X1682" t="s">
        <v>8618</v>
      </c>
      <c r="Z1682" t="s">
        <v>328</v>
      </c>
    </row>
    <row r="1683" spans="20:26">
      <c r="T1683" t="s">
        <v>3471</v>
      </c>
      <c r="V1683" t="s">
        <v>328</v>
      </c>
      <c r="X1683" t="s">
        <v>8619</v>
      </c>
      <c r="Z1683" t="s">
        <v>328</v>
      </c>
    </row>
    <row r="1684" spans="20:26">
      <c r="T1684" t="s">
        <v>3472</v>
      </c>
      <c r="V1684" t="s">
        <v>328</v>
      </c>
      <c r="X1684" t="s">
        <v>8620</v>
      </c>
      <c r="Z1684" t="s">
        <v>328</v>
      </c>
    </row>
    <row r="1685" spans="20:26">
      <c r="T1685" t="s">
        <v>3473</v>
      </c>
      <c r="V1685" t="s">
        <v>328</v>
      </c>
      <c r="X1685" t="s">
        <v>8621</v>
      </c>
      <c r="Z1685" t="s">
        <v>328</v>
      </c>
    </row>
    <row r="1686" spans="20:26">
      <c r="T1686" t="s">
        <v>3474</v>
      </c>
      <c r="V1686" t="s">
        <v>327</v>
      </c>
      <c r="X1686" t="s">
        <v>8622</v>
      </c>
      <c r="Z1686" t="s">
        <v>327</v>
      </c>
    </row>
    <row r="1687" spans="20:26">
      <c r="T1687" t="s">
        <v>3475</v>
      </c>
      <c r="V1687" t="s">
        <v>327</v>
      </c>
      <c r="X1687" t="s">
        <v>8623</v>
      </c>
      <c r="Z1687" t="s">
        <v>327</v>
      </c>
    </row>
    <row r="1688" spans="20:26">
      <c r="T1688" t="s">
        <v>3476</v>
      </c>
      <c r="V1688" t="s">
        <v>327</v>
      </c>
      <c r="X1688" t="s">
        <v>8624</v>
      </c>
      <c r="Z1688" t="s">
        <v>327</v>
      </c>
    </row>
    <row r="1689" spans="20:26">
      <c r="T1689" t="s">
        <v>3477</v>
      </c>
      <c r="V1689" t="s">
        <v>327</v>
      </c>
      <c r="X1689" t="s">
        <v>8625</v>
      </c>
      <c r="Z1689" t="s">
        <v>327</v>
      </c>
    </row>
    <row r="1690" spans="20:26">
      <c r="T1690" t="s">
        <v>3478</v>
      </c>
      <c r="V1690" t="s">
        <v>327</v>
      </c>
      <c r="X1690" t="s">
        <v>8626</v>
      </c>
      <c r="Z1690" t="s">
        <v>327</v>
      </c>
    </row>
    <row r="1691" spans="20:26">
      <c r="T1691" t="s">
        <v>3479</v>
      </c>
      <c r="V1691" t="s">
        <v>327</v>
      </c>
      <c r="X1691" t="s">
        <v>8627</v>
      </c>
      <c r="Z1691" t="s">
        <v>327</v>
      </c>
    </row>
    <row r="1692" spans="20:26">
      <c r="T1692" t="s">
        <v>3480</v>
      </c>
      <c r="V1692" t="s">
        <v>327</v>
      </c>
      <c r="X1692" t="s">
        <v>8628</v>
      </c>
      <c r="Z1692" t="s">
        <v>327</v>
      </c>
    </row>
    <row r="1693" spans="20:26">
      <c r="T1693" t="s">
        <v>3481</v>
      </c>
      <c r="V1693" t="s">
        <v>327</v>
      </c>
      <c r="X1693" t="s">
        <v>8629</v>
      </c>
      <c r="Z1693" t="s">
        <v>327</v>
      </c>
    </row>
    <row r="1694" spans="20:26">
      <c r="T1694" t="s">
        <v>3482</v>
      </c>
      <c r="V1694" t="s">
        <v>327</v>
      </c>
      <c r="X1694" t="s">
        <v>8630</v>
      </c>
      <c r="Z1694" t="s">
        <v>327</v>
      </c>
    </row>
    <row r="1695" spans="20:26">
      <c r="T1695" t="s">
        <v>3483</v>
      </c>
      <c r="V1695" t="s">
        <v>326</v>
      </c>
      <c r="X1695" t="s">
        <v>8631</v>
      </c>
      <c r="Z1695" t="s">
        <v>326</v>
      </c>
    </row>
    <row r="1696" spans="20:26">
      <c r="T1696" t="s">
        <v>3484</v>
      </c>
      <c r="V1696" t="s">
        <v>326</v>
      </c>
      <c r="X1696" t="s">
        <v>8632</v>
      </c>
      <c r="Z1696" t="s">
        <v>326</v>
      </c>
    </row>
    <row r="1697" spans="20:26">
      <c r="T1697" t="s">
        <v>3485</v>
      </c>
      <c r="V1697" t="s">
        <v>326</v>
      </c>
      <c r="X1697" t="s">
        <v>8633</v>
      </c>
      <c r="Z1697" t="s">
        <v>326</v>
      </c>
    </row>
    <row r="1698" spans="20:26">
      <c r="T1698" t="s">
        <v>3486</v>
      </c>
      <c r="V1698" t="s">
        <v>326</v>
      </c>
      <c r="X1698" t="s">
        <v>8634</v>
      </c>
      <c r="Z1698" t="s">
        <v>326</v>
      </c>
    </row>
    <row r="1699" spans="20:26">
      <c r="T1699" t="s">
        <v>3487</v>
      </c>
      <c r="V1699" t="s">
        <v>326</v>
      </c>
      <c r="X1699" t="s">
        <v>8635</v>
      </c>
      <c r="Z1699" t="s">
        <v>326</v>
      </c>
    </row>
    <row r="1700" spans="20:26">
      <c r="T1700" t="s">
        <v>3488</v>
      </c>
      <c r="V1700" t="s">
        <v>326</v>
      </c>
      <c r="X1700" t="s">
        <v>8636</v>
      </c>
      <c r="Z1700" t="s">
        <v>326</v>
      </c>
    </row>
    <row r="1701" spans="20:26">
      <c r="T1701" t="s">
        <v>3489</v>
      </c>
      <c r="V1701" t="s">
        <v>326</v>
      </c>
      <c r="X1701" t="s">
        <v>8637</v>
      </c>
      <c r="Z1701" t="s">
        <v>326</v>
      </c>
    </row>
    <row r="1702" spans="20:26">
      <c r="T1702" t="s">
        <v>3490</v>
      </c>
      <c r="V1702" t="s">
        <v>326</v>
      </c>
      <c r="X1702" t="s">
        <v>8638</v>
      </c>
      <c r="Z1702" t="s">
        <v>326</v>
      </c>
    </row>
    <row r="1703" spans="20:26">
      <c r="T1703" t="s">
        <v>3491</v>
      </c>
      <c r="V1703" t="s">
        <v>328</v>
      </c>
      <c r="X1703" t="s">
        <v>8639</v>
      </c>
      <c r="Z1703" t="s">
        <v>328</v>
      </c>
    </row>
    <row r="1704" spans="20:26">
      <c r="T1704" t="s">
        <v>3492</v>
      </c>
      <c r="V1704" t="s">
        <v>328</v>
      </c>
      <c r="X1704" t="s">
        <v>8640</v>
      </c>
      <c r="Z1704" t="s">
        <v>328</v>
      </c>
    </row>
    <row r="1705" spans="20:26">
      <c r="T1705" t="s">
        <v>3493</v>
      </c>
      <c r="V1705" t="s">
        <v>328</v>
      </c>
      <c r="X1705" t="s">
        <v>8641</v>
      </c>
      <c r="Z1705" t="s">
        <v>328</v>
      </c>
    </row>
    <row r="1706" spans="20:26">
      <c r="T1706" t="s">
        <v>3494</v>
      </c>
      <c r="V1706" t="s">
        <v>328</v>
      </c>
      <c r="X1706" t="s">
        <v>8642</v>
      </c>
      <c r="Z1706" t="s">
        <v>328</v>
      </c>
    </row>
    <row r="1707" spans="20:26">
      <c r="T1707" t="s">
        <v>3495</v>
      </c>
      <c r="V1707" t="s">
        <v>326</v>
      </c>
      <c r="X1707" t="s">
        <v>8643</v>
      </c>
      <c r="Z1707" t="s">
        <v>326</v>
      </c>
    </row>
    <row r="1708" spans="20:26">
      <c r="T1708" t="s">
        <v>3496</v>
      </c>
      <c r="V1708" t="s">
        <v>328</v>
      </c>
      <c r="X1708" t="s">
        <v>8644</v>
      </c>
      <c r="Z1708" t="s">
        <v>328</v>
      </c>
    </row>
    <row r="1709" spans="20:26">
      <c r="T1709" t="s">
        <v>3497</v>
      </c>
      <c r="V1709" t="s">
        <v>328</v>
      </c>
      <c r="X1709" t="s">
        <v>8645</v>
      </c>
      <c r="Z1709" t="s">
        <v>328</v>
      </c>
    </row>
    <row r="1710" spans="20:26">
      <c r="T1710" t="s">
        <v>3498</v>
      </c>
      <c r="V1710" t="s">
        <v>328</v>
      </c>
      <c r="X1710" t="s">
        <v>8646</v>
      </c>
      <c r="Z1710" t="s">
        <v>328</v>
      </c>
    </row>
    <row r="1711" spans="20:26">
      <c r="T1711" t="s">
        <v>3499</v>
      </c>
      <c r="V1711" t="s">
        <v>328</v>
      </c>
      <c r="X1711" t="s">
        <v>8647</v>
      </c>
      <c r="Z1711" t="s">
        <v>328</v>
      </c>
    </row>
    <row r="1712" spans="20:26">
      <c r="T1712" t="s">
        <v>3500</v>
      </c>
      <c r="V1712" t="s">
        <v>327</v>
      </c>
      <c r="X1712" t="s">
        <v>8648</v>
      </c>
      <c r="Z1712" t="s">
        <v>327</v>
      </c>
    </row>
    <row r="1713" spans="20:26">
      <c r="T1713" t="s">
        <v>3501</v>
      </c>
      <c r="V1713" t="s">
        <v>327</v>
      </c>
      <c r="X1713" t="s">
        <v>8649</v>
      </c>
      <c r="Z1713" t="s">
        <v>327</v>
      </c>
    </row>
    <row r="1714" spans="20:26">
      <c r="T1714" t="s">
        <v>3502</v>
      </c>
      <c r="V1714" t="s">
        <v>327</v>
      </c>
      <c r="X1714" t="s">
        <v>8650</v>
      </c>
      <c r="Z1714" t="s">
        <v>327</v>
      </c>
    </row>
    <row r="1715" spans="20:26">
      <c r="T1715" t="s">
        <v>3503</v>
      </c>
      <c r="V1715" t="s">
        <v>327</v>
      </c>
      <c r="X1715" t="s">
        <v>8651</v>
      </c>
      <c r="Z1715" t="s">
        <v>327</v>
      </c>
    </row>
    <row r="1716" spans="20:26">
      <c r="T1716" t="s">
        <v>3504</v>
      </c>
      <c r="V1716" t="s">
        <v>327</v>
      </c>
      <c r="X1716" t="s">
        <v>8652</v>
      </c>
      <c r="Z1716" t="s">
        <v>327</v>
      </c>
    </row>
    <row r="1717" spans="20:26">
      <c r="T1717" t="s">
        <v>3505</v>
      </c>
      <c r="V1717" t="s">
        <v>327</v>
      </c>
      <c r="X1717" t="s">
        <v>8653</v>
      </c>
      <c r="Z1717" t="s">
        <v>327</v>
      </c>
    </row>
    <row r="1718" spans="20:26">
      <c r="T1718" t="s">
        <v>3506</v>
      </c>
      <c r="V1718" t="s">
        <v>327</v>
      </c>
      <c r="X1718" t="s">
        <v>8654</v>
      </c>
      <c r="Z1718" t="s">
        <v>327</v>
      </c>
    </row>
    <row r="1719" spans="20:26">
      <c r="T1719" t="s">
        <v>3507</v>
      </c>
      <c r="V1719" t="s">
        <v>327</v>
      </c>
      <c r="X1719" t="s">
        <v>8655</v>
      </c>
      <c r="Z1719" t="s">
        <v>327</v>
      </c>
    </row>
    <row r="1720" spans="20:26">
      <c r="T1720" t="s">
        <v>3508</v>
      </c>
      <c r="V1720" t="s">
        <v>327</v>
      </c>
      <c r="X1720" t="s">
        <v>8656</v>
      </c>
      <c r="Z1720" t="s">
        <v>327</v>
      </c>
    </row>
    <row r="1721" spans="20:26">
      <c r="T1721" t="s">
        <v>3509</v>
      </c>
      <c r="V1721" t="s">
        <v>326</v>
      </c>
      <c r="X1721" t="s">
        <v>8657</v>
      </c>
      <c r="Z1721" t="s">
        <v>326</v>
      </c>
    </row>
    <row r="1722" spans="20:26">
      <c r="T1722" t="s">
        <v>3510</v>
      </c>
      <c r="V1722" t="s">
        <v>326</v>
      </c>
      <c r="X1722" t="s">
        <v>8658</v>
      </c>
      <c r="Z1722" t="s">
        <v>326</v>
      </c>
    </row>
    <row r="1723" spans="20:26">
      <c r="T1723" t="s">
        <v>3511</v>
      </c>
      <c r="V1723" t="s">
        <v>326</v>
      </c>
      <c r="X1723" t="s">
        <v>8659</v>
      </c>
      <c r="Z1723" t="s">
        <v>326</v>
      </c>
    </row>
    <row r="1724" spans="20:26">
      <c r="T1724" t="s">
        <v>3512</v>
      </c>
      <c r="V1724" t="s">
        <v>326</v>
      </c>
      <c r="X1724" t="s">
        <v>8660</v>
      </c>
      <c r="Z1724" t="s">
        <v>326</v>
      </c>
    </row>
    <row r="1725" spans="20:26">
      <c r="T1725" t="s">
        <v>3513</v>
      </c>
      <c r="V1725" t="s">
        <v>326</v>
      </c>
      <c r="X1725" t="s">
        <v>8661</v>
      </c>
      <c r="Z1725" t="s">
        <v>326</v>
      </c>
    </row>
    <row r="1726" spans="20:26">
      <c r="T1726" t="s">
        <v>3514</v>
      </c>
      <c r="V1726" t="s">
        <v>326</v>
      </c>
      <c r="X1726" t="s">
        <v>8662</v>
      </c>
      <c r="Z1726" t="s">
        <v>326</v>
      </c>
    </row>
    <row r="1727" spans="20:26">
      <c r="T1727" t="s">
        <v>3515</v>
      </c>
      <c r="V1727" t="s">
        <v>326</v>
      </c>
      <c r="X1727" t="s">
        <v>8663</v>
      </c>
      <c r="Z1727" t="s">
        <v>326</v>
      </c>
    </row>
    <row r="1728" spans="20:26">
      <c r="T1728" t="s">
        <v>3516</v>
      </c>
      <c r="V1728" t="s">
        <v>326</v>
      </c>
      <c r="X1728" t="s">
        <v>8664</v>
      </c>
      <c r="Z1728" t="s">
        <v>326</v>
      </c>
    </row>
    <row r="1729" spans="20:26">
      <c r="T1729" t="s">
        <v>3517</v>
      </c>
      <c r="V1729" t="s">
        <v>328</v>
      </c>
      <c r="X1729" t="s">
        <v>8665</v>
      </c>
      <c r="Z1729" t="s">
        <v>328</v>
      </c>
    </row>
    <row r="1730" spans="20:26">
      <c r="T1730" t="s">
        <v>3518</v>
      </c>
      <c r="V1730" t="s">
        <v>328</v>
      </c>
      <c r="X1730" t="s">
        <v>8666</v>
      </c>
      <c r="Z1730" t="s">
        <v>328</v>
      </c>
    </row>
    <row r="1731" spans="20:26">
      <c r="T1731" t="s">
        <v>3519</v>
      </c>
      <c r="V1731" t="s">
        <v>328</v>
      </c>
      <c r="X1731" t="s">
        <v>8667</v>
      </c>
      <c r="Z1731" t="s">
        <v>328</v>
      </c>
    </row>
    <row r="1732" spans="20:26">
      <c r="T1732" t="s">
        <v>3520</v>
      </c>
      <c r="V1732" t="s">
        <v>328</v>
      </c>
      <c r="X1732" t="s">
        <v>8668</v>
      </c>
      <c r="Z1732" t="s">
        <v>328</v>
      </c>
    </row>
    <row r="1733" spans="20:26">
      <c r="T1733" t="s">
        <v>3521</v>
      </c>
      <c r="V1733" t="s">
        <v>326</v>
      </c>
      <c r="X1733" t="s">
        <v>8669</v>
      </c>
      <c r="Z1733" t="s">
        <v>326</v>
      </c>
    </row>
    <row r="1734" spans="20:26">
      <c r="T1734" t="s">
        <v>3522</v>
      </c>
      <c r="V1734" t="s">
        <v>328</v>
      </c>
      <c r="X1734" t="s">
        <v>8670</v>
      </c>
      <c r="Z1734" t="s">
        <v>328</v>
      </c>
    </row>
    <row r="1735" spans="20:26">
      <c r="T1735" t="s">
        <v>3523</v>
      </c>
      <c r="V1735" t="s">
        <v>328</v>
      </c>
      <c r="X1735" t="s">
        <v>8671</v>
      </c>
      <c r="Z1735" t="s">
        <v>328</v>
      </c>
    </row>
    <row r="1736" spans="20:26">
      <c r="T1736" t="s">
        <v>3524</v>
      </c>
      <c r="V1736" t="s">
        <v>328</v>
      </c>
      <c r="X1736" t="s">
        <v>8672</v>
      </c>
      <c r="Z1736" t="s">
        <v>328</v>
      </c>
    </row>
    <row r="1737" spans="20:26">
      <c r="T1737" t="s">
        <v>3525</v>
      </c>
      <c r="V1737" t="s">
        <v>328</v>
      </c>
      <c r="X1737" t="s">
        <v>8673</v>
      </c>
      <c r="Z1737" t="s">
        <v>328</v>
      </c>
    </row>
    <row r="1738" spans="20:26">
      <c r="T1738" t="s">
        <v>3526</v>
      </c>
      <c r="V1738" t="s">
        <v>327</v>
      </c>
      <c r="X1738" t="s">
        <v>8674</v>
      </c>
      <c r="Z1738" t="s">
        <v>327</v>
      </c>
    </row>
    <row r="1739" spans="20:26">
      <c r="T1739" t="s">
        <v>3527</v>
      </c>
      <c r="V1739" t="s">
        <v>327</v>
      </c>
      <c r="X1739" t="s">
        <v>8675</v>
      </c>
      <c r="Z1739" t="s">
        <v>327</v>
      </c>
    </row>
    <row r="1740" spans="20:26">
      <c r="T1740" t="s">
        <v>3528</v>
      </c>
      <c r="V1740" t="s">
        <v>327</v>
      </c>
      <c r="X1740" t="s">
        <v>8676</v>
      </c>
      <c r="Z1740" t="s">
        <v>327</v>
      </c>
    </row>
    <row r="1741" spans="20:26">
      <c r="T1741" t="s">
        <v>3529</v>
      </c>
      <c r="V1741" t="s">
        <v>327</v>
      </c>
      <c r="X1741" t="s">
        <v>8677</v>
      </c>
      <c r="Z1741" t="s">
        <v>327</v>
      </c>
    </row>
    <row r="1742" spans="20:26">
      <c r="T1742" t="s">
        <v>3530</v>
      </c>
      <c r="V1742" t="s">
        <v>327</v>
      </c>
      <c r="X1742" t="s">
        <v>8678</v>
      </c>
      <c r="Z1742" t="s">
        <v>327</v>
      </c>
    </row>
    <row r="1743" spans="20:26">
      <c r="T1743" t="s">
        <v>3531</v>
      </c>
      <c r="V1743" t="s">
        <v>327</v>
      </c>
      <c r="X1743" t="s">
        <v>8679</v>
      </c>
      <c r="Z1743" t="s">
        <v>327</v>
      </c>
    </row>
    <row r="1744" spans="20:26">
      <c r="T1744" t="s">
        <v>3532</v>
      </c>
      <c r="V1744" t="s">
        <v>327</v>
      </c>
      <c r="X1744" t="s">
        <v>8680</v>
      </c>
      <c r="Z1744" t="s">
        <v>327</v>
      </c>
    </row>
    <row r="1745" spans="20:26">
      <c r="T1745" t="s">
        <v>3533</v>
      </c>
      <c r="V1745" t="s">
        <v>327</v>
      </c>
      <c r="X1745" t="s">
        <v>8681</v>
      </c>
      <c r="Z1745" t="s">
        <v>327</v>
      </c>
    </row>
    <row r="1746" spans="20:26">
      <c r="T1746" t="s">
        <v>3534</v>
      </c>
      <c r="V1746" t="s">
        <v>327</v>
      </c>
      <c r="X1746" t="s">
        <v>8682</v>
      </c>
      <c r="Z1746" t="s">
        <v>327</v>
      </c>
    </row>
    <row r="1747" spans="20:26">
      <c r="T1747" t="s">
        <v>3535</v>
      </c>
      <c r="V1747" t="s">
        <v>326</v>
      </c>
      <c r="X1747" t="s">
        <v>8683</v>
      </c>
      <c r="Z1747" t="s">
        <v>326</v>
      </c>
    </row>
    <row r="1748" spans="20:26">
      <c r="T1748" t="s">
        <v>3536</v>
      </c>
      <c r="V1748" t="s">
        <v>326</v>
      </c>
      <c r="X1748" t="s">
        <v>8684</v>
      </c>
      <c r="Z1748" t="s">
        <v>326</v>
      </c>
    </row>
    <row r="1749" spans="20:26">
      <c r="T1749" t="s">
        <v>3537</v>
      </c>
      <c r="V1749" t="s">
        <v>326</v>
      </c>
      <c r="X1749" t="s">
        <v>8685</v>
      </c>
      <c r="Z1749" t="s">
        <v>326</v>
      </c>
    </row>
    <row r="1750" spans="20:26">
      <c r="T1750" t="s">
        <v>3538</v>
      </c>
      <c r="V1750" t="s">
        <v>326</v>
      </c>
      <c r="X1750" t="s">
        <v>8686</v>
      </c>
      <c r="Z1750" t="s">
        <v>326</v>
      </c>
    </row>
    <row r="1751" spans="20:26">
      <c r="T1751" t="s">
        <v>3539</v>
      </c>
      <c r="V1751" t="s">
        <v>326</v>
      </c>
      <c r="X1751" t="s">
        <v>8687</v>
      </c>
      <c r="Z1751" t="s">
        <v>326</v>
      </c>
    </row>
    <row r="1752" spans="20:26">
      <c r="T1752" t="s">
        <v>3540</v>
      </c>
      <c r="V1752" t="s">
        <v>326</v>
      </c>
      <c r="X1752" t="s">
        <v>8688</v>
      </c>
      <c r="Z1752" t="s">
        <v>326</v>
      </c>
    </row>
    <row r="1753" spans="20:26">
      <c r="T1753" t="s">
        <v>3541</v>
      </c>
      <c r="V1753" t="s">
        <v>326</v>
      </c>
      <c r="X1753" t="s">
        <v>8689</v>
      </c>
      <c r="Z1753" t="s">
        <v>326</v>
      </c>
    </row>
    <row r="1754" spans="20:26">
      <c r="T1754" t="s">
        <v>3542</v>
      </c>
      <c r="V1754" t="s">
        <v>326</v>
      </c>
      <c r="X1754" t="s">
        <v>8690</v>
      </c>
      <c r="Z1754" t="s">
        <v>326</v>
      </c>
    </row>
    <row r="1755" spans="20:26">
      <c r="T1755" t="s">
        <v>3543</v>
      </c>
      <c r="V1755" t="s">
        <v>328</v>
      </c>
      <c r="X1755" t="s">
        <v>8691</v>
      </c>
      <c r="Z1755" t="s">
        <v>328</v>
      </c>
    </row>
    <row r="1756" spans="20:26">
      <c r="T1756" t="s">
        <v>3544</v>
      </c>
      <c r="V1756" t="s">
        <v>328</v>
      </c>
      <c r="X1756" t="s">
        <v>8692</v>
      </c>
      <c r="Z1756" t="s">
        <v>328</v>
      </c>
    </row>
    <row r="1757" spans="20:26">
      <c r="T1757" t="s">
        <v>3545</v>
      </c>
      <c r="V1757" t="s">
        <v>328</v>
      </c>
      <c r="X1757" t="s">
        <v>8693</v>
      </c>
      <c r="Z1757" t="s">
        <v>328</v>
      </c>
    </row>
    <row r="1758" spans="20:26">
      <c r="T1758" t="s">
        <v>3546</v>
      </c>
      <c r="V1758" t="s">
        <v>328</v>
      </c>
      <c r="X1758" t="s">
        <v>8694</v>
      </c>
      <c r="Z1758" t="s">
        <v>328</v>
      </c>
    </row>
    <row r="1759" spans="20:26">
      <c r="T1759" t="s">
        <v>3547</v>
      </c>
      <c r="V1759" t="s">
        <v>326</v>
      </c>
      <c r="X1759" t="s">
        <v>8695</v>
      </c>
      <c r="Z1759" t="s">
        <v>326</v>
      </c>
    </row>
    <row r="1760" spans="20:26">
      <c r="T1760" t="s">
        <v>3548</v>
      </c>
      <c r="V1760" t="s">
        <v>328</v>
      </c>
      <c r="X1760" t="s">
        <v>8696</v>
      </c>
      <c r="Z1760" t="s">
        <v>328</v>
      </c>
    </row>
    <row r="1761" spans="20:26">
      <c r="T1761" t="s">
        <v>3549</v>
      </c>
      <c r="V1761" t="s">
        <v>328</v>
      </c>
      <c r="X1761" t="s">
        <v>8697</v>
      </c>
      <c r="Z1761" t="s">
        <v>328</v>
      </c>
    </row>
    <row r="1762" spans="20:26">
      <c r="T1762" t="s">
        <v>3550</v>
      </c>
      <c r="V1762" t="s">
        <v>328</v>
      </c>
      <c r="X1762" t="s">
        <v>8698</v>
      </c>
      <c r="Z1762" t="s">
        <v>328</v>
      </c>
    </row>
    <row r="1763" spans="20:26">
      <c r="T1763" t="s">
        <v>3551</v>
      </c>
      <c r="V1763" t="s">
        <v>328</v>
      </c>
      <c r="X1763" t="s">
        <v>8699</v>
      </c>
      <c r="Z1763" t="s">
        <v>328</v>
      </c>
    </row>
    <row r="1764" spans="20:26">
      <c r="T1764" t="s">
        <v>3552</v>
      </c>
      <c r="V1764" t="s">
        <v>327</v>
      </c>
      <c r="X1764" t="s">
        <v>8700</v>
      </c>
      <c r="Z1764" t="s">
        <v>327</v>
      </c>
    </row>
    <row r="1765" spans="20:26">
      <c r="T1765" t="s">
        <v>3553</v>
      </c>
      <c r="V1765" t="s">
        <v>327</v>
      </c>
      <c r="X1765" t="s">
        <v>8701</v>
      </c>
      <c r="Z1765" t="s">
        <v>327</v>
      </c>
    </row>
    <row r="1766" spans="20:26">
      <c r="T1766" t="s">
        <v>3554</v>
      </c>
      <c r="V1766" t="s">
        <v>327</v>
      </c>
      <c r="X1766" t="s">
        <v>8702</v>
      </c>
      <c r="Z1766" t="s">
        <v>327</v>
      </c>
    </row>
    <row r="1767" spans="20:26">
      <c r="T1767" t="s">
        <v>3555</v>
      </c>
      <c r="V1767" t="s">
        <v>327</v>
      </c>
      <c r="X1767" t="s">
        <v>8703</v>
      </c>
      <c r="Z1767" t="s">
        <v>327</v>
      </c>
    </row>
    <row r="1768" spans="20:26">
      <c r="T1768" t="s">
        <v>3556</v>
      </c>
      <c r="V1768" t="s">
        <v>327</v>
      </c>
      <c r="X1768" t="s">
        <v>8704</v>
      </c>
      <c r="Z1768" t="s">
        <v>327</v>
      </c>
    </row>
    <row r="1769" spans="20:26">
      <c r="T1769" t="s">
        <v>3557</v>
      </c>
      <c r="V1769" t="s">
        <v>327</v>
      </c>
      <c r="X1769" t="s">
        <v>8705</v>
      </c>
      <c r="Z1769" t="s">
        <v>327</v>
      </c>
    </row>
    <row r="1770" spans="20:26">
      <c r="T1770" t="s">
        <v>3558</v>
      </c>
      <c r="V1770" t="s">
        <v>327</v>
      </c>
      <c r="X1770" t="s">
        <v>8706</v>
      </c>
      <c r="Z1770" t="s">
        <v>327</v>
      </c>
    </row>
    <row r="1771" spans="20:26">
      <c r="T1771" t="s">
        <v>3559</v>
      </c>
      <c r="V1771" t="s">
        <v>327</v>
      </c>
      <c r="X1771" t="s">
        <v>8707</v>
      </c>
      <c r="Z1771" t="s">
        <v>327</v>
      </c>
    </row>
    <row r="1772" spans="20:26">
      <c r="T1772" t="s">
        <v>3560</v>
      </c>
      <c r="V1772" t="s">
        <v>327</v>
      </c>
      <c r="X1772" t="s">
        <v>8708</v>
      </c>
      <c r="Z1772" t="s">
        <v>327</v>
      </c>
    </row>
    <row r="1773" spans="20:26">
      <c r="T1773" t="s">
        <v>3561</v>
      </c>
      <c r="V1773" t="s">
        <v>326</v>
      </c>
      <c r="X1773" t="s">
        <v>8709</v>
      </c>
      <c r="Z1773" t="s">
        <v>326</v>
      </c>
    </row>
    <row r="1774" spans="20:26">
      <c r="T1774" t="s">
        <v>3562</v>
      </c>
      <c r="V1774" t="s">
        <v>326</v>
      </c>
      <c r="X1774" t="s">
        <v>8710</v>
      </c>
      <c r="Z1774" t="s">
        <v>326</v>
      </c>
    </row>
    <row r="1775" spans="20:26">
      <c r="T1775" t="s">
        <v>3563</v>
      </c>
      <c r="V1775" t="s">
        <v>326</v>
      </c>
      <c r="X1775" t="s">
        <v>8711</v>
      </c>
      <c r="Z1775" t="s">
        <v>326</v>
      </c>
    </row>
    <row r="1776" spans="20:26">
      <c r="T1776" t="s">
        <v>3564</v>
      </c>
      <c r="V1776" t="s">
        <v>326</v>
      </c>
      <c r="X1776" t="s">
        <v>8712</v>
      </c>
      <c r="Z1776" t="s">
        <v>326</v>
      </c>
    </row>
    <row r="1777" spans="20:26">
      <c r="T1777" t="s">
        <v>3565</v>
      </c>
      <c r="V1777" t="s">
        <v>326</v>
      </c>
      <c r="X1777" t="s">
        <v>8713</v>
      </c>
      <c r="Z1777" t="s">
        <v>326</v>
      </c>
    </row>
    <row r="1778" spans="20:26">
      <c r="T1778" t="s">
        <v>3566</v>
      </c>
      <c r="V1778" t="s">
        <v>326</v>
      </c>
      <c r="X1778" t="s">
        <v>8714</v>
      </c>
      <c r="Z1778" t="s">
        <v>326</v>
      </c>
    </row>
    <row r="1779" spans="20:26">
      <c r="T1779" t="s">
        <v>3567</v>
      </c>
      <c r="V1779" t="s">
        <v>326</v>
      </c>
      <c r="X1779" t="s">
        <v>8715</v>
      </c>
      <c r="Z1779" t="s">
        <v>326</v>
      </c>
    </row>
    <row r="1780" spans="20:26">
      <c r="T1780" t="s">
        <v>3568</v>
      </c>
      <c r="V1780" t="s">
        <v>326</v>
      </c>
      <c r="X1780" t="s">
        <v>8716</v>
      </c>
      <c r="Z1780" t="s">
        <v>326</v>
      </c>
    </row>
    <row r="1781" spans="20:26">
      <c r="T1781" t="s">
        <v>3569</v>
      </c>
      <c r="V1781" t="s">
        <v>328</v>
      </c>
      <c r="X1781" t="s">
        <v>8717</v>
      </c>
      <c r="Z1781" t="s">
        <v>328</v>
      </c>
    </row>
    <row r="1782" spans="20:26">
      <c r="T1782" t="s">
        <v>3570</v>
      </c>
      <c r="V1782" t="s">
        <v>328</v>
      </c>
      <c r="X1782" t="s">
        <v>8718</v>
      </c>
      <c r="Z1782" t="s">
        <v>328</v>
      </c>
    </row>
    <row r="1783" spans="20:26">
      <c r="T1783" t="s">
        <v>3571</v>
      </c>
      <c r="V1783" t="s">
        <v>328</v>
      </c>
      <c r="X1783" t="s">
        <v>8719</v>
      </c>
      <c r="Z1783" t="s">
        <v>328</v>
      </c>
    </row>
    <row r="1784" spans="20:26">
      <c r="T1784" t="s">
        <v>3572</v>
      </c>
      <c r="V1784" t="s">
        <v>328</v>
      </c>
      <c r="X1784" t="s">
        <v>8720</v>
      </c>
      <c r="Z1784" t="s">
        <v>328</v>
      </c>
    </row>
    <row r="1785" spans="20:26">
      <c r="T1785" t="s">
        <v>3573</v>
      </c>
      <c r="V1785" t="s">
        <v>326</v>
      </c>
      <c r="X1785" t="s">
        <v>8721</v>
      </c>
      <c r="Z1785" t="s">
        <v>326</v>
      </c>
    </row>
    <row r="1786" spans="20:26">
      <c r="T1786" t="s">
        <v>3574</v>
      </c>
      <c r="V1786" t="s">
        <v>328</v>
      </c>
      <c r="X1786" t="s">
        <v>8722</v>
      </c>
      <c r="Z1786" t="s">
        <v>328</v>
      </c>
    </row>
    <row r="1787" spans="20:26">
      <c r="T1787" t="s">
        <v>3575</v>
      </c>
      <c r="V1787" t="s">
        <v>328</v>
      </c>
      <c r="X1787" t="s">
        <v>8723</v>
      </c>
      <c r="Z1787" t="s">
        <v>328</v>
      </c>
    </row>
    <row r="1788" spans="20:26">
      <c r="T1788" t="s">
        <v>3576</v>
      </c>
      <c r="V1788" t="s">
        <v>328</v>
      </c>
      <c r="X1788" t="s">
        <v>8724</v>
      </c>
      <c r="Z1788" t="s">
        <v>328</v>
      </c>
    </row>
    <row r="1789" spans="20:26">
      <c r="T1789" t="s">
        <v>3577</v>
      </c>
      <c r="V1789" t="s">
        <v>328</v>
      </c>
      <c r="X1789" t="s">
        <v>8725</v>
      </c>
      <c r="Z1789" t="s">
        <v>328</v>
      </c>
    </row>
    <row r="1790" spans="20:26">
      <c r="T1790" t="s">
        <v>3578</v>
      </c>
      <c r="V1790" t="s">
        <v>327</v>
      </c>
      <c r="X1790" t="s">
        <v>8726</v>
      </c>
      <c r="Z1790" t="s">
        <v>327</v>
      </c>
    </row>
    <row r="1791" spans="20:26">
      <c r="T1791" t="s">
        <v>3579</v>
      </c>
      <c r="V1791" t="s">
        <v>327</v>
      </c>
      <c r="X1791" t="s">
        <v>8727</v>
      </c>
      <c r="Z1791" t="s">
        <v>327</v>
      </c>
    </row>
    <row r="1792" spans="20:26">
      <c r="T1792" t="s">
        <v>3580</v>
      </c>
      <c r="V1792" t="s">
        <v>327</v>
      </c>
      <c r="X1792" t="s">
        <v>8728</v>
      </c>
      <c r="Z1792" t="s">
        <v>327</v>
      </c>
    </row>
    <row r="1793" spans="20:26">
      <c r="T1793" t="s">
        <v>3581</v>
      </c>
      <c r="V1793" t="s">
        <v>327</v>
      </c>
      <c r="X1793" t="s">
        <v>8729</v>
      </c>
      <c r="Z1793" t="s">
        <v>327</v>
      </c>
    </row>
    <row r="1794" spans="20:26">
      <c r="T1794" t="s">
        <v>3582</v>
      </c>
      <c r="V1794" t="s">
        <v>327</v>
      </c>
      <c r="X1794" t="s">
        <v>8730</v>
      </c>
      <c r="Z1794" t="s">
        <v>327</v>
      </c>
    </row>
    <row r="1795" spans="20:26">
      <c r="T1795" t="s">
        <v>3583</v>
      </c>
      <c r="V1795" t="s">
        <v>327</v>
      </c>
      <c r="X1795" t="s">
        <v>8731</v>
      </c>
      <c r="Z1795" t="s">
        <v>327</v>
      </c>
    </row>
    <row r="1796" spans="20:26">
      <c r="T1796" t="s">
        <v>3584</v>
      </c>
      <c r="V1796" t="s">
        <v>327</v>
      </c>
      <c r="X1796" t="s">
        <v>8732</v>
      </c>
      <c r="Z1796" t="s">
        <v>327</v>
      </c>
    </row>
    <row r="1797" spans="20:26">
      <c r="T1797" t="s">
        <v>3585</v>
      </c>
      <c r="V1797" t="s">
        <v>327</v>
      </c>
      <c r="X1797" t="s">
        <v>8733</v>
      </c>
      <c r="Z1797" t="s">
        <v>327</v>
      </c>
    </row>
    <row r="1798" spans="20:26">
      <c r="T1798" t="s">
        <v>3586</v>
      </c>
      <c r="V1798" t="s">
        <v>327</v>
      </c>
      <c r="X1798" t="s">
        <v>8734</v>
      </c>
      <c r="Z1798" t="s">
        <v>327</v>
      </c>
    </row>
    <row r="1799" spans="20:26">
      <c r="T1799" t="s">
        <v>3587</v>
      </c>
      <c r="V1799" t="s">
        <v>326</v>
      </c>
      <c r="X1799" t="s">
        <v>8735</v>
      </c>
      <c r="Z1799" t="s">
        <v>326</v>
      </c>
    </row>
    <row r="1800" spans="20:26">
      <c r="T1800" t="s">
        <v>3588</v>
      </c>
      <c r="V1800" t="s">
        <v>326</v>
      </c>
      <c r="X1800" t="s">
        <v>8736</v>
      </c>
      <c r="Z1800" t="s">
        <v>326</v>
      </c>
    </row>
    <row r="1801" spans="20:26">
      <c r="T1801" t="s">
        <v>3589</v>
      </c>
      <c r="V1801" t="s">
        <v>326</v>
      </c>
      <c r="X1801" t="s">
        <v>8737</v>
      </c>
      <c r="Z1801" t="s">
        <v>326</v>
      </c>
    </row>
    <row r="1802" spans="20:26">
      <c r="T1802" t="s">
        <v>3590</v>
      </c>
      <c r="V1802" t="s">
        <v>326</v>
      </c>
      <c r="X1802" t="s">
        <v>8738</v>
      </c>
      <c r="Z1802" t="s">
        <v>326</v>
      </c>
    </row>
    <row r="1803" spans="20:26">
      <c r="T1803" t="s">
        <v>3591</v>
      </c>
      <c r="V1803" t="s">
        <v>326</v>
      </c>
      <c r="X1803" t="s">
        <v>8739</v>
      </c>
      <c r="Z1803" t="s">
        <v>326</v>
      </c>
    </row>
    <row r="1804" spans="20:26">
      <c r="T1804" t="s">
        <v>3592</v>
      </c>
      <c r="V1804" t="s">
        <v>326</v>
      </c>
      <c r="X1804" t="s">
        <v>8740</v>
      </c>
      <c r="Z1804" t="s">
        <v>326</v>
      </c>
    </row>
    <row r="1805" spans="20:26">
      <c r="T1805" t="s">
        <v>3593</v>
      </c>
      <c r="V1805" t="s">
        <v>326</v>
      </c>
      <c r="X1805" t="s">
        <v>8741</v>
      </c>
      <c r="Z1805" t="s">
        <v>326</v>
      </c>
    </row>
    <row r="1806" spans="20:26">
      <c r="T1806" t="s">
        <v>3594</v>
      </c>
      <c r="V1806" t="s">
        <v>326</v>
      </c>
      <c r="X1806" t="s">
        <v>8742</v>
      </c>
      <c r="Z1806" t="s">
        <v>326</v>
      </c>
    </row>
    <row r="1807" spans="20:26">
      <c r="T1807" t="s">
        <v>3595</v>
      </c>
      <c r="V1807" t="s">
        <v>328</v>
      </c>
      <c r="X1807" t="s">
        <v>8743</v>
      </c>
      <c r="Z1807" t="s">
        <v>328</v>
      </c>
    </row>
    <row r="1808" spans="20:26">
      <c r="T1808" t="s">
        <v>3596</v>
      </c>
      <c r="V1808" t="s">
        <v>328</v>
      </c>
      <c r="X1808" t="s">
        <v>8744</v>
      </c>
      <c r="Z1808" t="s">
        <v>328</v>
      </c>
    </row>
    <row r="1809" spans="20:26">
      <c r="T1809" t="s">
        <v>3597</v>
      </c>
      <c r="V1809" t="s">
        <v>328</v>
      </c>
      <c r="X1809" t="s">
        <v>8745</v>
      </c>
      <c r="Z1809" t="s">
        <v>328</v>
      </c>
    </row>
    <row r="1810" spans="20:26">
      <c r="T1810" t="s">
        <v>3598</v>
      </c>
      <c r="V1810" t="s">
        <v>328</v>
      </c>
      <c r="X1810" t="s">
        <v>8746</v>
      </c>
      <c r="Z1810" t="s">
        <v>328</v>
      </c>
    </row>
    <row r="1811" spans="20:26">
      <c r="T1811" t="s">
        <v>3599</v>
      </c>
      <c r="V1811" t="s">
        <v>326</v>
      </c>
      <c r="X1811" t="s">
        <v>8747</v>
      </c>
      <c r="Z1811" t="s">
        <v>326</v>
      </c>
    </row>
    <row r="1812" spans="20:26">
      <c r="T1812" t="s">
        <v>3600</v>
      </c>
      <c r="V1812" t="s">
        <v>328</v>
      </c>
      <c r="X1812" t="s">
        <v>8748</v>
      </c>
      <c r="Z1812" t="s">
        <v>328</v>
      </c>
    </row>
    <row r="1813" spans="20:26">
      <c r="T1813" t="s">
        <v>3601</v>
      </c>
      <c r="V1813" t="s">
        <v>328</v>
      </c>
      <c r="X1813" t="s">
        <v>8749</v>
      </c>
      <c r="Z1813" t="s">
        <v>328</v>
      </c>
    </row>
    <row r="1814" spans="20:26">
      <c r="T1814" t="s">
        <v>3602</v>
      </c>
      <c r="V1814" t="s">
        <v>328</v>
      </c>
      <c r="X1814" t="s">
        <v>8750</v>
      </c>
      <c r="Z1814" t="s">
        <v>328</v>
      </c>
    </row>
    <row r="1815" spans="20:26">
      <c r="T1815" t="s">
        <v>3603</v>
      </c>
      <c r="V1815" t="s">
        <v>328</v>
      </c>
      <c r="X1815" t="s">
        <v>8751</v>
      </c>
      <c r="Z1815" t="s">
        <v>328</v>
      </c>
    </row>
    <row r="1816" spans="20:26">
      <c r="T1816" t="s">
        <v>3604</v>
      </c>
      <c r="V1816" t="s">
        <v>327</v>
      </c>
      <c r="X1816" t="s">
        <v>8752</v>
      </c>
      <c r="Z1816" t="s">
        <v>327</v>
      </c>
    </row>
    <row r="1817" spans="20:26">
      <c r="T1817" t="s">
        <v>3605</v>
      </c>
      <c r="V1817" t="s">
        <v>327</v>
      </c>
      <c r="X1817" t="s">
        <v>8753</v>
      </c>
      <c r="Z1817" t="s">
        <v>327</v>
      </c>
    </row>
    <row r="1818" spans="20:26">
      <c r="T1818" t="s">
        <v>3606</v>
      </c>
      <c r="V1818" t="s">
        <v>327</v>
      </c>
      <c r="X1818" t="s">
        <v>8754</v>
      </c>
      <c r="Z1818" t="s">
        <v>327</v>
      </c>
    </row>
    <row r="1819" spans="20:26">
      <c r="T1819" t="s">
        <v>3607</v>
      </c>
      <c r="V1819" t="s">
        <v>327</v>
      </c>
      <c r="X1819" t="s">
        <v>8755</v>
      </c>
      <c r="Z1819" t="s">
        <v>327</v>
      </c>
    </row>
    <row r="1820" spans="20:26">
      <c r="T1820" t="s">
        <v>3608</v>
      </c>
      <c r="V1820" t="s">
        <v>327</v>
      </c>
      <c r="X1820" t="s">
        <v>8756</v>
      </c>
      <c r="Z1820" t="s">
        <v>327</v>
      </c>
    </row>
    <row r="1821" spans="20:26">
      <c r="T1821" t="s">
        <v>3609</v>
      </c>
      <c r="V1821" t="s">
        <v>327</v>
      </c>
      <c r="X1821" t="s">
        <v>8757</v>
      </c>
      <c r="Z1821" t="s">
        <v>327</v>
      </c>
    </row>
    <row r="1822" spans="20:26">
      <c r="T1822" t="s">
        <v>3610</v>
      </c>
      <c r="V1822" t="s">
        <v>327</v>
      </c>
      <c r="X1822" t="s">
        <v>8758</v>
      </c>
      <c r="Z1822" t="s">
        <v>327</v>
      </c>
    </row>
    <row r="1823" spans="20:26">
      <c r="T1823" t="s">
        <v>3611</v>
      </c>
      <c r="V1823" t="s">
        <v>327</v>
      </c>
      <c r="X1823" t="s">
        <v>8759</v>
      </c>
      <c r="Z1823" t="s">
        <v>327</v>
      </c>
    </row>
    <row r="1824" spans="20:26">
      <c r="T1824" t="s">
        <v>3612</v>
      </c>
      <c r="V1824" t="s">
        <v>327</v>
      </c>
      <c r="X1824" t="s">
        <v>8760</v>
      </c>
      <c r="Z1824" t="s">
        <v>327</v>
      </c>
    </row>
    <row r="1825" spans="20:26">
      <c r="T1825" t="s">
        <v>3613</v>
      </c>
      <c r="V1825" t="s">
        <v>326</v>
      </c>
      <c r="X1825" t="s">
        <v>8761</v>
      </c>
      <c r="Z1825" t="s">
        <v>326</v>
      </c>
    </row>
    <row r="1826" spans="20:26">
      <c r="T1826" t="s">
        <v>3614</v>
      </c>
      <c r="V1826" t="s">
        <v>326</v>
      </c>
      <c r="X1826" t="s">
        <v>8762</v>
      </c>
      <c r="Z1826" t="s">
        <v>326</v>
      </c>
    </row>
    <row r="1827" spans="20:26">
      <c r="T1827" t="s">
        <v>3615</v>
      </c>
      <c r="V1827" t="s">
        <v>326</v>
      </c>
      <c r="X1827" t="s">
        <v>8763</v>
      </c>
      <c r="Z1827" t="s">
        <v>326</v>
      </c>
    </row>
    <row r="1828" spans="20:26">
      <c r="T1828" t="s">
        <v>3616</v>
      </c>
      <c r="V1828" t="s">
        <v>326</v>
      </c>
      <c r="X1828" t="s">
        <v>8764</v>
      </c>
      <c r="Z1828" t="s">
        <v>326</v>
      </c>
    </row>
    <row r="1829" spans="20:26">
      <c r="T1829" t="s">
        <v>3617</v>
      </c>
      <c r="V1829" t="s">
        <v>326</v>
      </c>
      <c r="X1829" t="s">
        <v>8765</v>
      </c>
      <c r="Z1829" t="s">
        <v>326</v>
      </c>
    </row>
    <row r="1830" spans="20:26">
      <c r="T1830" t="s">
        <v>3618</v>
      </c>
      <c r="V1830" t="s">
        <v>326</v>
      </c>
      <c r="X1830" t="s">
        <v>8766</v>
      </c>
      <c r="Z1830" t="s">
        <v>326</v>
      </c>
    </row>
    <row r="1831" spans="20:26">
      <c r="T1831" t="s">
        <v>3619</v>
      </c>
      <c r="V1831" t="s">
        <v>326</v>
      </c>
      <c r="X1831" t="s">
        <v>8767</v>
      </c>
      <c r="Z1831" t="s">
        <v>326</v>
      </c>
    </row>
    <row r="1832" spans="20:26">
      <c r="T1832" t="s">
        <v>3620</v>
      </c>
      <c r="V1832" t="s">
        <v>326</v>
      </c>
      <c r="X1832" t="s">
        <v>8768</v>
      </c>
      <c r="Z1832" t="s">
        <v>326</v>
      </c>
    </row>
    <row r="1833" spans="20:26">
      <c r="T1833" t="s">
        <v>3621</v>
      </c>
      <c r="V1833" t="s">
        <v>328</v>
      </c>
      <c r="X1833" t="s">
        <v>8769</v>
      </c>
      <c r="Z1833" t="s">
        <v>328</v>
      </c>
    </row>
    <row r="1834" spans="20:26">
      <c r="T1834" t="s">
        <v>3622</v>
      </c>
      <c r="V1834" t="s">
        <v>328</v>
      </c>
      <c r="X1834" t="s">
        <v>8770</v>
      </c>
      <c r="Z1834" t="s">
        <v>328</v>
      </c>
    </row>
    <row r="1835" spans="20:26">
      <c r="T1835" t="s">
        <v>3623</v>
      </c>
      <c r="V1835" t="s">
        <v>328</v>
      </c>
      <c r="X1835" t="s">
        <v>8771</v>
      </c>
      <c r="Z1835" t="s">
        <v>328</v>
      </c>
    </row>
    <row r="1836" spans="20:26">
      <c r="T1836" t="s">
        <v>3624</v>
      </c>
      <c r="V1836" t="s">
        <v>328</v>
      </c>
      <c r="X1836" t="s">
        <v>8772</v>
      </c>
      <c r="Z1836" t="s">
        <v>328</v>
      </c>
    </row>
    <row r="1837" spans="20:26">
      <c r="T1837" t="s">
        <v>3625</v>
      </c>
      <c r="V1837" t="s">
        <v>326</v>
      </c>
      <c r="X1837" t="s">
        <v>8773</v>
      </c>
      <c r="Z1837" t="s">
        <v>326</v>
      </c>
    </row>
    <row r="1838" spans="20:26">
      <c r="T1838" t="s">
        <v>3626</v>
      </c>
      <c r="V1838" t="s">
        <v>328</v>
      </c>
      <c r="X1838" t="s">
        <v>8774</v>
      </c>
      <c r="Z1838" t="s">
        <v>328</v>
      </c>
    </row>
    <row r="1839" spans="20:26">
      <c r="T1839" t="s">
        <v>3627</v>
      </c>
      <c r="V1839" t="s">
        <v>328</v>
      </c>
      <c r="X1839" t="s">
        <v>8775</v>
      </c>
      <c r="Z1839" t="s">
        <v>328</v>
      </c>
    </row>
    <row r="1840" spans="20:26">
      <c r="T1840" t="s">
        <v>3628</v>
      </c>
      <c r="V1840" t="s">
        <v>328</v>
      </c>
      <c r="X1840" t="s">
        <v>8776</v>
      </c>
      <c r="Z1840" t="s">
        <v>328</v>
      </c>
    </row>
    <row r="1841" spans="20:26">
      <c r="T1841" t="s">
        <v>3629</v>
      </c>
      <c r="V1841" t="s">
        <v>328</v>
      </c>
      <c r="X1841" t="s">
        <v>8777</v>
      </c>
      <c r="Z1841" t="s">
        <v>328</v>
      </c>
    </row>
    <row r="1842" spans="20:26">
      <c r="T1842" t="s">
        <v>3630</v>
      </c>
      <c r="V1842" t="s">
        <v>327</v>
      </c>
      <c r="X1842" t="s">
        <v>8778</v>
      </c>
      <c r="Z1842" t="s">
        <v>327</v>
      </c>
    </row>
    <row r="1843" spans="20:26">
      <c r="T1843" t="s">
        <v>3631</v>
      </c>
      <c r="V1843" t="s">
        <v>327</v>
      </c>
      <c r="X1843" t="s">
        <v>8779</v>
      </c>
      <c r="Z1843" t="s">
        <v>327</v>
      </c>
    </row>
    <row r="1844" spans="20:26">
      <c r="T1844" t="s">
        <v>3632</v>
      </c>
      <c r="V1844" t="s">
        <v>327</v>
      </c>
      <c r="X1844" t="s">
        <v>8780</v>
      </c>
      <c r="Z1844" t="s">
        <v>327</v>
      </c>
    </row>
    <row r="1845" spans="20:26">
      <c r="T1845" t="s">
        <v>3633</v>
      </c>
      <c r="V1845" t="s">
        <v>327</v>
      </c>
      <c r="X1845" t="s">
        <v>8781</v>
      </c>
      <c r="Z1845" t="s">
        <v>327</v>
      </c>
    </row>
    <row r="1846" spans="20:26">
      <c r="T1846" t="s">
        <v>3634</v>
      </c>
      <c r="V1846" t="s">
        <v>327</v>
      </c>
      <c r="X1846" t="s">
        <v>8782</v>
      </c>
      <c r="Z1846" t="s">
        <v>327</v>
      </c>
    </row>
    <row r="1847" spans="20:26">
      <c r="T1847" t="s">
        <v>3635</v>
      </c>
      <c r="V1847" t="s">
        <v>327</v>
      </c>
      <c r="X1847" t="s">
        <v>8783</v>
      </c>
      <c r="Z1847" t="s">
        <v>327</v>
      </c>
    </row>
    <row r="1848" spans="20:26">
      <c r="T1848" t="s">
        <v>3636</v>
      </c>
      <c r="V1848" t="s">
        <v>327</v>
      </c>
      <c r="X1848" t="s">
        <v>8784</v>
      </c>
      <c r="Z1848" t="s">
        <v>327</v>
      </c>
    </row>
    <row r="1849" spans="20:26">
      <c r="T1849" t="s">
        <v>3637</v>
      </c>
      <c r="V1849" t="s">
        <v>327</v>
      </c>
      <c r="X1849" t="s">
        <v>8785</v>
      </c>
      <c r="Z1849" t="s">
        <v>327</v>
      </c>
    </row>
    <row r="1850" spans="20:26">
      <c r="T1850" t="s">
        <v>3638</v>
      </c>
      <c r="V1850" t="s">
        <v>327</v>
      </c>
      <c r="X1850" t="s">
        <v>8786</v>
      </c>
      <c r="Z1850" t="s">
        <v>327</v>
      </c>
    </row>
    <row r="1851" spans="20:26">
      <c r="T1851" t="s">
        <v>3639</v>
      </c>
      <c r="V1851" t="s">
        <v>326</v>
      </c>
      <c r="X1851" t="s">
        <v>8787</v>
      </c>
      <c r="Z1851" t="s">
        <v>326</v>
      </c>
    </row>
    <row r="1852" spans="20:26">
      <c r="T1852" t="s">
        <v>3640</v>
      </c>
      <c r="V1852" t="s">
        <v>326</v>
      </c>
      <c r="X1852" t="s">
        <v>8788</v>
      </c>
      <c r="Z1852" t="s">
        <v>326</v>
      </c>
    </row>
    <row r="1853" spans="20:26">
      <c r="T1853" t="s">
        <v>3641</v>
      </c>
      <c r="V1853" t="s">
        <v>326</v>
      </c>
      <c r="X1853" t="s">
        <v>8789</v>
      </c>
      <c r="Z1853" t="s">
        <v>326</v>
      </c>
    </row>
    <row r="1854" spans="20:26">
      <c r="T1854" t="s">
        <v>3642</v>
      </c>
      <c r="V1854" t="s">
        <v>326</v>
      </c>
      <c r="X1854" t="s">
        <v>8790</v>
      </c>
      <c r="Z1854" t="s">
        <v>326</v>
      </c>
    </row>
    <row r="1855" spans="20:26">
      <c r="T1855" t="s">
        <v>3643</v>
      </c>
      <c r="V1855" t="s">
        <v>326</v>
      </c>
      <c r="X1855" t="s">
        <v>8791</v>
      </c>
      <c r="Z1855" t="s">
        <v>326</v>
      </c>
    </row>
    <row r="1856" spans="20:26">
      <c r="T1856" t="s">
        <v>3644</v>
      </c>
      <c r="V1856" t="s">
        <v>326</v>
      </c>
      <c r="X1856" t="s">
        <v>8792</v>
      </c>
      <c r="Z1856" t="s">
        <v>326</v>
      </c>
    </row>
    <row r="1857" spans="20:26">
      <c r="T1857" t="s">
        <v>3645</v>
      </c>
      <c r="V1857" t="s">
        <v>326</v>
      </c>
      <c r="X1857" t="s">
        <v>8793</v>
      </c>
      <c r="Z1857" t="s">
        <v>326</v>
      </c>
    </row>
    <row r="1858" spans="20:26">
      <c r="T1858" t="s">
        <v>3646</v>
      </c>
      <c r="V1858" t="s">
        <v>326</v>
      </c>
      <c r="X1858" t="s">
        <v>8794</v>
      </c>
      <c r="Z1858" t="s">
        <v>326</v>
      </c>
    </row>
    <row r="1859" spans="20:26">
      <c r="T1859" t="s">
        <v>3647</v>
      </c>
      <c r="V1859" t="s">
        <v>328</v>
      </c>
      <c r="X1859" t="s">
        <v>8795</v>
      </c>
      <c r="Z1859" t="s">
        <v>328</v>
      </c>
    </row>
    <row r="1860" spans="20:26">
      <c r="T1860" t="s">
        <v>3648</v>
      </c>
      <c r="V1860" t="s">
        <v>328</v>
      </c>
      <c r="X1860" t="s">
        <v>8796</v>
      </c>
      <c r="Z1860" t="s">
        <v>328</v>
      </c>
    </row>
    <row r="1861" spans="20:26">
      <c r="T1861" t="s">
        <v>3649</v>
      </c>
      <c r="V1861" t="s">
        <v>328</v>
      </c>
      <c r="X1861" t="s">
        <v>8797</v>
      </c>
      <c r="Z1861" t="s">
        <v>328</v>
      </c>
    </row>
    <row r="1862" spans="20:26">
      <c r="T1862" t="s">
        <v>3650</v>
      </c>
      <c r="V1862" t="s">
        <v>328</v>
      </c>
      <c r="X1862" t="s">
        <v>8798</v>
      </c>
      <c r="Z1862" t="s">
        <v>328</v>
      </c>
    </row>
    <row r="1863" spans="20:26">
      <c r="T1863" t="s">
        <v>3651</v>
      </c>
      <c r="V1863" t="s">
        <v>326</v>
      </c>
      <c r="X1863" t="s">
        <v>8799</v>
      </c>
      <c r="Z1863" t="s">
        <v>326</v>
      </c>
    </row>
    <row r="1864" spans="20:26">
      <c r="T1864" t="s">
        <v>3652</v>
      </c>
      <c r="V1864" t="s">
        <v>328</v>
      </c>
      <c r="X1864" t="s">
        <v>8800</v>
      </c>
      <c r="Z1864" t="s">
        <v>328</v>
      </c>
    </row>
    <row r="1865" spans="20:26">
      <c r="T1865" t="s">
        <v>3653</v>
      </c>
      <c r="V1865" t="s">
        <v>328</v>
      </c>
      <c r="X1865" t="s">
        <v>8801</v>
      </c>
      <c r="Z1865" t="s">
        <v>328</v>
      </c>
    </row>
    <row r="1866" spans="20:26">
      <c r="T1866" t="s">
        <v>3654</v>
      </c>
      <c r="V1866" t="s">
        <v>328</v>
      </c>
      <c r="X1866" t="s">
        <v>8802</v>
      </c>
      <c r="Z1866" t="s">
        <v>328</v>
      </c>
    </row>
    <row r="1867" spans="20:26">
      <c r="T1867" t="s">
        <v>3655</v>
      </c>
      <c r="V1867" t="s">
        <v>328</v>
      </c>
      <c r="X1867" t="s">
        <v>8803</v>
      </c>
      <c r="Z1867" t="s">
        <v>328</v>
      </c>
    </row>
    <row r="1868" spans="20:26">
      <c r="T1868" t="s">
        <v>3656</v>
      </c>
      <c r="V1868" t="s">
        <v>327</v>
      </c>
      <c r="X1868" t="s">
        <v>8804</v>
      </c>
      <c r="Z1868" t="s">
        <v>327</v>
      </c>
    </row>
    <row r="1869" spans="20:26">
      <c r="T1869" t="s">
        <v>3657</v>
      </c>
      <c r="V1869" t="s">
        <v>327</v>
      </c>
      <c r="X1869" t="s">
        <v>8805</v>
      </c>
      <c r="Z1869" t="s">
        <v>327</v>
      </c>
    </row>
    <row r="1870" spans="20:26">
      <c r="T1870" t="s">
        <v>3658</v>
      </c>
      <c r="V1870" t="s">
        <v>327</v>
      </c>
      <c r="X1870" t="s">
        <v>8806</v>
      </c>
      <c r="Z1870" t="s">
        <v>327</v>
      </c>
    </row>
    <row r="1871" spans="20:26">
      <c r="T1871" t="s">
        <v>3659</v>
      </c>
      <c r="V1871" t="s">
        <v>327</v>
      </c>
      <c r="X1871" t="s">
        <v>8807</v>
      </c>
      <c r="Z1871" t="s">
        <v>327</v>
      </c>
    </row>
    <row r="1872" spans="20:26">
      <c r="T1872" t="s">
        <v>3660</v>
      </c>
      <c r="V1872" t="s">
        <v>327</v>
      </c>
      <c r="X1872" t="s">
        <v>8808</v>
      </c>
      <c r="Z1872" t="s">
        <v>327</v>
      </c>
    </row>
    <row r="1873" spans="20:26">
      <c r="T1873" t="s">
        <v>3661</v>
      </c>
      <c r="V1873" t="s">
        <v>327</v>
      </c>
      <c r="X1873" t="s">
        <v>8809</v>
      </c>
      <c r="Z1873" t="s">
        <v>327</v>
      </c>
    </row>
    <row r="1874" spans="20:26">
      <c r="T1874" t="s">
        <v>3662</v>
      </c>
      <c r="V1874" t="s">
        <v>327</v>
      </c>
      <c r="X1874" t="s">
        <v>8810</v>
      </c>
      <c r="Z1874" t="s">
        <v>327</v>
      </c>
    </row>
    <row r="1875" spans="20:26">
      <c r="T1875" t="s">
        <v>3663</v>
      </c>
      <c r="V1875" t="s">
        <v>327</v>
      </c>
      <c r="X1875" t="s">
        <v>8811</v>
      </c>
      <c r="Z1875" t="s">
        <v>327</v>
      </c>
    </row>
    <row r="1876" spans="20:26">
      <c r="T1876" t="s">
        <v>3664</v>
      </c>
      <c r="V1876" t="s">
        <v>327</v>
      </c>
      <c r="X1876" t="s">
        <v>8812</v>
      </c>
      <c r="Z1876" t="s">
        <v>327</v>
      </c>
    </row>
    <row r="1877" spans="20:26">
      <c r="T1877" t="s">
        <v>3665</v>
      </c>
      <c r="V1877" t="s">
        <v>326</v>
      </c>
      <c r="X1877" t="s">
        <v>8813</v>
      </c>
      <c r="Z1877" t="s">
        <v>326</v>
      </c>
    </row>
    <row r="1878" spans="20:26">
      <c r="T1878" t="s">
        <v>3666</v>
      </c>
      <c r="V1878" t="s">
        <v>326</v>
      </c>
      <c r="X1878" t="s">
        <v>8814</v>
      </c>
      <c r="Z1878" t="s">
        <v>326</v>
      </c>
    </row>
    <row r="1879" spans="20:26">
      <c r="T1879" t="s">
        <v>3667</v>
      </c>
      <c r="V1879" t="s">
        <v>326</v>
      </c>
      <c r="X1879" t="s">
        <v>8815</v>
      </c>
      <c r="Z1879" t="s">
        <v>326</v>
      </c>
    </row>
    <row r="1880" spans="20:26">
      <c r="T1880" t="s">
        <v>3668</v>
      </c>
      <c r="V1880" t="s">
        <v>326</v>
      </c>
      <c r="X1880" t="s">
        <v>8816</v>
      </c>
      <c r="Z1880" t="s">
        <v>326</v>
      </c>
    </row>
    <row r="1881" spans="20:26">
      <c r="T1881" t="s">
        <v>3669</v>
      </c>
      <c r="V1881" t="s">
        <v>326</v>
      </c>
      <c r="X1881" t="s">
        <v>8817</v>
      </c>
      <c r="Z1881" t="s">
        <v>326</v>
      </c>
    </row>
    <row r="1882" spans="20:26">
      <c r="T1882" t="s">
        <v>3670</v>
      </c>
      <c r="V1882" t="s">
        <v>326</v>
      </c>
      <c r="X1882" t="s">
        <v>8818</v>
      </c>
      <c r="Z1882" t="s">
        <v>326</v>
      </c>
    </row>
    <row r="1883" spans="20:26">
      <c r="T1883" t="s">
        <v>3671</v>
      </c>
      <c r="V1883" t="s">
        <v>326</v>
      </c>
      <c r="X1883" t="s">
        <v>8819</v>
      </c>
      <c r="Z1883" t="s">
        <v>326</v>
      </c>
    </row>
    <row r="1884" spans="20:26">
      <c r="T1884" t="s">
        <v>3672</v>
      </c>
      <c r="V1884" t="s">
        <v>326</v>
      </c>
      <c r="X1884" t="s">
        <v>8820</v>
      </c>
      <c r="Z1884" t="s">
        <v>326</v>
      </c>
    </row>
    <row r="1885" spans="20:26">
      <c r="T1885" t="s">
        <v>3673</v>
      </c>
      <c r="V1885" t="s">
        <v>328</v>
      </c>
      <c r="X1885" t="s">
        <v>8821</v>
      </c>
      <c r="Z1885" t="s">
        <v>328</v>
      </c>
    </row>
    <row r="1886" spans="20:26">
      <c r="T1886" t="s">
        <v>3674</v>
      </c>
      <c r="V1886" t="s">
        <v>328</v>
      </c>
      <c r="X1886" t="s">
        <v>8822</v>
      </c>
      <c r="Z1886" t="s">
        <v>328</v>
      </c>
    </row>
    <row r="1887" spans="20:26">
      <c r="T1887" t="s">
        <v>3675</v>
      </c>
      <c r="V1887" t="s">
        <v>328</v>
      </c>
      <c r="X1887" t="s">
        <v>8823</v>
      </c>
      <c r="Z1887" t="s">
        <v>328</v>
      </c>
    </row>
    <row r="1888" spans="20:26">
      <c r="T1888" t="s">
        <v>3676</v>
      </c>
      <c r="V1888" t="s">
        <v>328</v>
      </c>
      <c r="X1888" t="s">
        <v>8824</v>
      </c>
      <c r="Z1888" t="s">
        <v>328</v>
      </c>
    </row>
    <row r="1889" spans="20:26">
      <c r="T1889" t="s">
        <v>3677</v>
      </c>
      <c r="V1889" t="s">
        <v>326</v>
      </c>
      <c r="X1889" t="s">
        <v>8825</v>
      </c>
      <c r="Z1889" t="s">
        <v>326</v>
      </c>
    </row>
    <row r="1890" spans="20:26">
      <c r="T1890" t="s">
        <v>3678</v>
      </c>
      <c r="V1890" t="s">
        <v>328</v>
      </c>
      <c r="X1890" t="s">
        <v>8826</v>
      </c>
      <c r="Z1890" t="s">
        <v>328</v>
      </c>
    </row>
    <row r="1891" spans="20:26">
      <c r="T1891" t="s">
        <v>3679</v>
      </c>
      <c r="V1891" t="s">
        <v>328</v>
      </c>
      <c r="X1891" t="s">
        <v>8827</v>
      </c>
      <c r="Z1891" t="s">
        <v>328</v>
      </c>
    </row>
    <row r="1892" spans="20:26">
      <c r="T1892" t="s">
        <v>3680</v>
      </c>
      <c r="V1892" t="s">
        <v>328</v>
      </c>
      <c r="X1892" t="s">
        <v>8828</v>
      </c>
      <c r="Z1892" t="s">
        <v>328</v>
      </c>
    </row>
    <row r="1893" spans="20:26">
      <c r="T1893" t="s">
        <v>3681</v>
      </c>
      <c r="V1893" t="s">
        <v>328</v>
      </c>
      <c r="X1893" t="s">
        <v>8829</v>
      </c>
      <c r="Z1893" t="s">
        <v>328</v>
      </c>
    </row>
    <row r="1894" spans="20:26">
      <c r="T1894" t="s">
        <v>3682</v>
      </c>
      <c r="V1894" t="s">
        <v>327</v>
      </c>
      <c r="X1894" t="s">
        <v>8830</v>
      </c>
      <c r="Z1894" t="s">
        <v>327</v>
      </c>
    </row>
    <row r="1895" spans="20:26">
      <c r="T1895" t="s">
        <v>3683</v>
      </c>
      <c r="V1895" t="s">
        <v>327</v>
      </c>
      <c r="X1895" t="s">
        <v>8831</v>
      </c>
      <c r="Z1895" t="s">
        <v>327</v>
      </c>
    </row>
    <row r="1896" spans="20:26">
      <c r="T1896" t="s">
        <v>3684</v>
      </c>
      <c r="V1896" t="s">
        <v>327</v>
      </c>
      <c r="X1896" t="s">
        <v>8832</v>
      </c>
      <c r="Z1896" t="s">
        <v>327</v>
      </c>
    </row>
    <row r="1897" spans="20:26">
      <c r="T1897" t="s">
        <v>3685</v>
      </c>
      <c r="V1897" t="s">
        <v>327</v>
      </c>
      <c r="X1897" t="s">
        <v>8833</v>
      </c>
      <c r="Z1897" t="s">
        <v>327</v>
      </c>
    </row>
    <row r="1898" spans="20:26">
      <c r="T1898" t="s">
        <v>3686</v>
      </c>
      <c r="V1898" t="s">
        <v>327</v>
      </c>
      <c r="X1898" t="s">
        <v>8834</v>
      </c>
      <c r="Z1898" t="s">
        <v>327</v>
      </c>
    </row>
    <row r="1899" spans="20:26">
      <c r="T1899" t="s">
        <v>3687</v>
      </c>
      <c r="V1899" t="s">
        <v>327</v>
      </c>
      <c r="X1899" t="s">
        <v>8835</v>
      </c>
      <c r="Z1899" t="s">
        <v>327</v>
      </c>
    </row>
    <row r="1900" spans="20:26">
      <c r="T1900" t="s">
        <v>3688</v>
      </c>
      <c r="V1900" t="s">
        <v>327</v>
      </c>
      <c r="X1900" t="s">
        <v>8836</v>
      </c>
      <c r="Z1900" t="s">
        <v>327</v>
      </c>
    </row>
    <row r="1901" spans="20:26">
      <c r="T1901" t="s">
        <v>3689</v>
      </c>
      <c r="V1901" t="s">
        <v>327</v>
      </c>
      <c r="X1901" t="s">
        <v>8837</v>
      </c>
      <c r="Z1901" t="s">
        <v>327</v>
      </c>
    </row>
    <row r="1902" spans="20:26">
      <c r="T1902" t="s">
        <v>3690</v>
      </c>
      <c r="V1902" t="s">
        <v>327</v>
      </c>
      <c r="X1902" t="s">
        <v>8838</v>
      </c>
      <c r="Z1902" t="s">
        <v>327</v>
      </c>
    </row>
    <row r="1903" spans="20:26">
      <c r="T1903" t="s">
        <v>3691</v>
      </c>
      <c r="V1903" t="s">
        <v>326</v>
      </c>
      <c r="X1903" t="s">
        <v>8839</v>
      </c>
      <c r="Z1903" t="s">
        <v>326</v>
      </c>
    </row>
    <row r="1904" spans="20:26">
      <c r="T1904" t="s">
        <v>3692</v>
      </c>
      <c r="V1904" t="s">
        <v>326</v>
      </c>
      <c r="X1904" t="s">
        <v>8840</v>
      </c>
      <c r="Z1904" t="s">
        <v>326</v>
      </c>
    </row>
    <row r="1905" spans="20:26">
      <c r="T1905" t="s">
        <v>3693</v>
      </c>
      <c r="V1905" t="s">
        <v>326</v>
      </c>
      <c r="X1905" t="s">
        <v>8841</v>
      </c>
      <c r="Z1905" t="s">
        <v>326</v>
      </c>
    </row>
    <row r="1906" spans="20:26">
      <c r="T1906" t="s">
        <v>3694</v>
      </c>
      <c r="V1906" t="s">
        <v>326</v>
      </c>
      <c r="X1906" t="s">
        <v>8842</v>
      </c>
      <c r="Z1906" t="s">
        <v>326</v>
      </c>
    </row>
    <row r="1907" spans="20:26">
      <c r="T1907" t="s">
        <v>3695</v>
      </c>
      <c r="V1907" t="s">
        <v>326</v>
      </c>
      <c r="X1907" t="s">
        <v>8843</v>
      </c>
      <c r="Z1907" t="s">
        <v>326</v>
      </c>
    </row>
    <row r="1908" spans="20:26">
      <c r="T1908" t="s">
        <v>3696</v>
      </c>
      <c r="V1908" t="s">
        <v>326</v>
      </c>
      <c r="X1908" t="s">
        <v>8844</v>
      </c>
      <c r="Z1908" t="s">
        <v>326</v>
      </c>
    </row>
    <row r="1909" spans="20:26">
      <c r="T1909" t="s">
        <v>3697</v>
      </c>
      <c r="V1909" t="s">
        <v>326</v>
      </c>
      <c r="X1909" t="s">
        <v>8845</v>
      </c>
      <c r="Z1909" t="s">
        <v>326</v>
      </c>
    </row>
    <row r="1910" spans="20:26">
      <c r="T1910" t="s">
        <v>3698</v>
      </c>
      <c r="V1910" t="s">
        <v>326</v>
      </c>
      <c r="X1910" t="s">
        <v>8846</v>
      </c>
      <c r="Z1910" t="s">
        <v>326</v>
      </c>
    </row>
    <row r="1911" spans="20:26">
      <c r="T1911" t="s">
        <v>3699</v>
      </c>
      <c r="V1911" t="s">
        <v>328</v>
      </c>
      <c r="X1911" t="s">
        <v>8847</v>
      </c>
      <c r="Z1911" t="s">
        <v>328</v>
      </c>
    </row>
    <row r="1912" spans="20:26">
      <c r="T1912" t="s">
        <v>3700</v>
      </c>
      <c r="V1912" t="s">
        <v>328</v>
      </c>
      <c r="X1912" t="s">
        <v>8848</v>
      </c>
      <c r="Z1912" t="s">
        <v>328</v>
      </c>
    </row>
    <row r="1913" spans="20:26">
      <c r="T1913" t="s">
        <v>3701</v>
      </c>
      <c r="V1913" t="s">
        <v>328</v>
      </c>
      <c r="X1913" t="s">
        <v>8849</v>
      </c>
      <c r="Z1913" t="s">
        <v>328</v>
      </c>
    </row>
    <row r="1914" spans="20:26">
      <c r="T1914" t="s">
        <v>3702</v>
      </c>
      <c r="V1914" t="s">
        <v>328</v>
      </c>
      <c r="X1914" t="s">
        <v>8850</v>
      </c>
      <c r="Z1914" t="s">
        <v>328</v>
      </c>
    </row>
    <row r="1915" spans="20:26">
      <c r="T1915" t="s">
        <v>3703</v>
      </c>
      <c r="V1915" t="s">
        <v>326</v>
      </c>
      <c r="X1915" t="s">
        <v>8851</v>
      </c>
      <c r="Z1915" t="s">
        <v>326</v>
      </c>
    </row>
    <row r="1916" spans="20:26">
      <c r="T1916" t="s">
        <v>3704</v>
      </c>
      <c r="V1916" t="s">
        <v>328</v>
      </c>
      <c r="X1916" t="s">
        <v>8852</v>
      </c>
      <c r="Z1916" t="s">
        <v>328</v>
      </c>
    </row>
    <row r="1917" spans="20:26">
      <c r="T1917" t="s">
        <v>3705</v>
      </c>
      <c r="V1917" t="s">
        <v>328</v>
      </c>
      <c r="X1917" t="s">
        <v>8853</v>
      </c>
      <c r="Z1917" t="s">
        <v>328</v>
      </c>
    </row>
    <row r="1918" spans="20:26">
      <c r="T1918" t="s">
        <v>3706</v>
      </c>
      <c r="V1918" t="s">
        <v>328</v>
      </c>
      <c r="X1918" t="s">
        <v>8854</v>
      </c>
      <c r="Z1918" t="s">
        <v>328</v>
      </c>
    </row>
    <row r="1919" spans="20:26">
      <c r="T1919" t="s">
        <v>3707</v>
      </c>
      <c r="V1919" t="s">
        <v>328</v>
      </c>
      <c r="X1919" t="s">
        <v>8855</v>
      </c>
      <c r="Z1919" t="s">
        <v>328</v>
      </c>
    </row>
    <row r="1920" spans="20:26">
      <c r="T1920" t="s">
        <v>3708</v>
      </c>
      <c r="V1920" t="s">
        <v>327</v>
      </c>
      <c r="X1920" t="s">
        <v>8856</v>
      </c>
      <c r="Z1920" t="s">
        <v>327</v>
      </c>
    </row>
    <row r="1921" spans="20:26">
      <c r="T1921" t="s">
        <v>3709</v>
      </c>
      <c r="V1921" t="s">
        <v>327</v>
      </c>
      <c r="X1921" t="s">
        <v>8857</v>
      </c>
      <c r="Z1921" t="s">
        <v>327</v>
      </c>
    </row>
    <row r="1922" spans="20:26">
      <c r="T1922" t="s">
        <v>3710</v>
      </c>
      <c r="V1922" t="s">
        <v>327</v>
      </c>
      <c r="X1922" t="s">
        <v>8858</v>
      </c>
      <c r="Z1922" t="s">
        <v>327</v>
      </c>
    </row>
    <row r="1923" spans="20:26">
      <c r="T1923" t="s">
        <v>3711</v>
      </c>
      <c r="V1923" t="s">
        <v>327</v>
      </c>
      <c r="X1923" t="s">
        <v>8859</v>
      </c>
      <c r="Z1923" t="s">
        <v>327</v>
      </c>
    </row>
    <row r="1924" spans="20:26">
      <c r="T1924" t="s">
        <v>3712</v>
      </c>
      <c r="V1924" t="s">
        <v>327</v>
      </c>
      <c r="X1924" t="s">
        <v>8860</v>
      </c>
      <c r="Z1924" t="s">
        <v>327</v>
      </c>
    </row>
    <row r="1925" spans="20:26">
      <c r="T1925" t="s">
        <v>3713</v>
      </c>
      <c r="V1925" t="s">
        <v>327</v>
      </c>
      <c r="X1925" t="s">
        <v>8861</v>
      </c>
      <c r="Z1925" t="s">
        <v>327</v>
      </c>
    </row>
    <row r="1926" spans="20:26">
      <c r="T1926" t="s">
        <v>3714</v>
      </c>
      <c r="V1926" t="s">
        <v>327</v>
      </c>
      <c r="X1926" t="s">
        <v>8862</v>
      </c>
      <c r="Z1926" t="s">
        <v>327</v>
      </c>
    </row>
    <row r="1927" spans="20:26">
      <c r="T1927" t="s">
        <v>3715</v>
      </c>
      <c r="V1927" t="s">
        <v>327</v>
      </c>
      <c r="X1927" t="s">
        <v>8863</v>
      </c>
      <c r="Z1927" t="s">
        <v>327</v>
      </c>
    </row>
    <row r="1928" spans="20:26">
      <c r="T1928" t="s">
        <v>3716</v>
      </c>
      <c r="V1928" t="s">
        <v>327</v>
      </c>
      <c r="X1928" t="s">
        <v>8864</v>
      </c>
      <c r="Z1928" t="s">
        <v>327</v>
      </c>
    </row>
    <row r="1929" spans="20:26">
      <c r="T1929" t="s">
        <v>3717</v>
      </c>
      <c r="V1929" t="s">
        <v>326</v>
      </c>
      <c r="X1929" t="s">
        <v>8865</v>
      </c>
      <c r="Z1929" t="s">
        <v>326</v>
      </c>
    </row>
    <row r="1930" spans="20:26">
      <c r="T1930" t="s">
        <v>3718</v>
      </c>
      <c r="V1930" t="s">
        <v>326</v>
      </c>
      <c r="X1930" t="s">
        <v>8866</v>
      </c>
      <c r="Z1930" t="s">
        <v>326</v>
      </c>
    </row>
    <row r="1931" spans="20:26">
      <c r="T1931" t="s">
        <v>3719</v>
      </c>
      <c r="V1931" t="s">
        <v>326</v>
      </c>
      <c r="X1931" t="s">
        <v>8867</v>
      </c>
      <c r="Z1931" t="s">
        <v>326</v>
      </c>
    </row>
    <row r="1932" spans="20:26">
      <c r="T1932" t="s">
        <v>3720</v>
      </c>
      <c r="V1932" t="s">
        <v>326</v>
      </c>
      <c r="X1932" t="s">
        <v>8868</v>
      </c>
      <c r="Z1932" t="s">
        <v>326</v>
      </c>
    </row>
    <row r="1933" spans="20:26">
      <c r="T1933" t="s">
        <v>3721</v>
      </c>
      <c r="V1933" t="s">
        <v>326</v>
      </c>
      <c r="X1933" t="s">
        <v>8869</v>
      </c>
      <c r="Z1933" t="s">
        <v>326</v>
      </c>
    </row>
    <row r="1934" spans="20:26">
      <c r="T1934" t="s">
        <v>3722</v>
      </c>
      <c r="V1934" t="s">
        <v>326</v>
      </c>
      <c r="X1934" t="s">
        <v>8870</v>
      </c>
      <c r="Z1934" t="s">
        <v>326</v>
      </c>
    </row>
    <row r="1935" spans="20:26">
      <c r="T1935" t="s">
        <v>3723</v>
      </c>
      <c r="V1935" t="s">
        <v>326</v>
      </c>
      <c r="X1935" t="s">
        <v>8871</v>
      </c>
      <c r="Z1935" t="s">
        <v>326</v>
      </c>
    </row>
    <row r="1936" spans="20:26">
      <c r="T1936" t="s">
        <v>3724</v>
      </c>
      <c r="V1936" t="s">
        <v>326</v>
      </c>
      <c r="X1936" t="s">
        <v>8872</v>
      </c>
      <c r="Z1936" t="s">
        <v>326</v>
      </c>
    </row>
    <row r="1937" spans="20:26">
      <c r="T1937" t="s">
        <v>3725</v>
      </c>
      <c r="V1937" t="s">
        <v>328</v>
      </c>
      <c r="X1937" t="s">
        <v>8873</v>
      </c>
      <c r="Z1937" t="s">
        <v>328</v>
      </c>
    </row>
    <row r="1938" spans="20:26">
      <c r="T1938" t="s">
        <v>3726</v>
      </c>
      <c r="V1938" t="s">
        <v>328</v>
      </c>
      <c r="X1938" t="s">
        <v>8874</v>
      </c>
      <c r="Z1938" t="s">
        <v>328</v>
      </c>
    </row>
    <row r="1939" spans="20:26">
      <c r="T1939" t="s">
        <v>3727</v>
      </c>
      <c r="V1939" t="s">
        <v>328</v>
      </c>
      <c r="X1939" t="s">
        <v>8875</v>
      </c>
      <c r="Z1939" t="s">
        <v>328</v>
      </c>
    </row>
    <row r="1940" spans="20:26">
      <c r="T1940" t="s">
        <v>3728</v>
      </c>
      <c r="V1940" t="s">
        <v>328</v>
      </c>
      <c r="X1940" t="s">
        <v>8876</v>
      </c>
      <c r="Z1940" t="s">
        <v>328</v>
      </c>
    </row>
    <row r="1941" spans="20:26">
      <c r="T1941" t="s">
        <v>3729</v>
      </c>
      <c r="V1941" t="s">
        <v>326</v>
      </c>
      <c r="X1941" t="s">
        <v>8877</v>
      </c>
      <c r="Z1941" t="s">
        <v>326</v>
      </c>
    </row>
    <row r="1942" spans="20:26">
      <c r="T1942" t="s">
        <v>3730</v>
      </c>
      <c r="V1942" t="s">
        <v>328</v>
      </c>
      <c r="X1942" t="s">
        <v>8878</v>
      </c>
      <c r="Z1942" t="s">
        <v>328</v>
      </c>
    </row>
    <row r="1943" spans="20:26">
      <c r="T1943" t="s">
        <v>3731</v>
      </c>
      <c r="V1943" t="s">
        <v>328</v>
      </c>
      <c r="X1943" t="s">
        <v>8879</v>
      </c>
      <c r="Z1943" t="s">
        <v>328</v>
      </c>
    </row>
    <row r="1944" spans="20:26">
      <c r="T1944" t="s">
        <v>3732</v>
      </c>
      <c r="V1944" t="s">
        <v>328</v>
      </c>
      <c r="X1944" t="s">
        <v>8880</v>
      </c>
      <c r="Z1944" t="s">
        <v>328</v>
      </c>
    </row>
    <row r="1945" spans="20:26">
      <c r="T1945" t="s">
        <v>3733</v>
      </c>
      <c r="V1945" t="s">
        <v>328</v>
      </c>
      <c r="X1945" t="s">
        <v>8881</v>
      </c>
      <c r="Z1945" t="s">
        <v>328</v>
      </c>
    </row>
    <row r="1946" spans="20:26">
      <c r="T1946" t="s">
        <v>3734</v>
      </c>
      <c r="V1946" t="s">
        <v>327</v>
      </c>
      <c r="X1946" t="s">
        <v>8882</v>
      </c>
      <c r="Z1946" t="s">
        <v>327</v>
      </c>
    </row>
    <row r="1947" spans="20:26">
      <c r="T1947" t="s">
        <v>3735</v>
      </c>
      <c r="V1947" t="s">
        <v>327</v>
      </c>
      <c r="X1947" t="s">
        <v>8883</v>
      </c>
      <c r="Z1947" t="s">
        <v>327</v>
      </c>
    </row>
    <row r="1948" spans="20:26">
      <c r="T1948" t="s">
        <v>3736</v>
      </c>
      <c r="V1948" t="s">
        <v>327</v>
      </c>
      <c r="X1948" t="s">
        <v>8884</v>
      </c>
      <c r="Z1948" t="s">
        <v>327</v>
      </c>
    </row>
    <row r="1949" spans="20:26">
      <c r="T1949" t="s">
        <v>3737</v>
      </c>
      <c r="V1949" t="s">
        <v>327</v>
      </c>
      <c r="X1949" t="s">
        <v>8885</v>
      </c>
      <c r="Z1949" t="s">
        <v>327</v>
      </c>
    </row>
    <row r="1950" spans="20:26">
      <c r="T1950" t="s">
        <v>3738</v>
      </c>
      <c r="V1950" t="s">
        <v>327</v>
      </c>
      <c r="X1950" t="s">
        <v>8886</v>
      </c>
      <c r="Z1950" t="s">
        <v>327</v>
      </c>
    </row>
    <row r="1951" spans="20:26">
      <c r="T1951" t="s">
        <v>3739</v>
      </c>
      <c r="V1951" t="s">
        <v>327</v>
      </c>
      <c r="X1951" t="s">
        <v>8887</v>
      </c>
      <c r="Z1951" t="s">
        <v>327</v>
      </c>
    </row>
    <row r="1952" spans="20:26">
      <c r="T1952" t="s">
        <v>3740</v>
      </c>
      <c r="V1952" t="s">
        <v>327</v>
      </c>
      <c r="X1952" t="s">
        <v>8888</v>
      </c>
      <c r="Z1952" t="s">
        <v>327</v>
      </c>
    </row>
    <row r="1953" spans="20:26">
      <c r="T1953" t="s">
        <v>3741</v>
      </c>
      <c r="V1953" t="s">
        <v>327</v>
      </c>
      <c r="X1953" t="s">
        <v>8889</v>
      </c>
      <c r="Z1953" t="s">
        <v>327</v>
      </c>
    </row>
    <row r="1954" spans="20:26">
      <c r="T1954" t="s">
        <v>3742</v>
      </c>
      <c r="V1954" t="s">
        <v>327</v>
      </c>
      <c r="X1954" t="s">
        <v>8890</v>
      </c>
      <c r="Z1954" t="s">
        <v>327</v>
      </c>
    </row>
    <row r="1955" spans="20:26">
      <c r="T1955" t="s">
        <v>3743</v>
      </c>
      <c r="V1955" t="s">
        <v>326</v>
      </c>
      <c r="X1955" t="s">
        <v>8891</v>
      </c>
      <c r="Z1955" t="s">
        <v>326</v>
      </c>
    </row>
    <row r="1956" spans="20:26">
      <c r="T1956" t="s">
        <v>3744</v>
      </c>
      <c r="V1956" t="s">
        <v>326</v>
      </c>
      <c r="X1956" t="s">
        <v>8892</v>
      </c>
      <c r="Z1956" t="s">
        <v>326</v>
      </c>
    </row>
    <row r="1957" spans="20:26">
      <c r="T1957" t="s">
        <v>3745</v>
      </c>
      <c r="V1957" t="s">
        <v>326</v>
      </c>
      <c r="X1957" t="s">
        <v>8893</v>
      </c>
      <c r="Z1957" t="s">
        <v>326</v>
      </c>
    </row>
    <row r="1958" spans="20:26">
      <c r="T1958" t="s">
        <v>3746</v>
      </c>
      <c r="V1958" t="s">
        <v>326</v>
      </c>
      <c r="X1958" t="s">
        <v>8894</v>
      </c>
      <c r="Z1958" t="s">
        <v>326</v>
      </c>
    </row>
    <row r="1959" spans="20:26">
      <c r="T1959" t="s">
        <v>3747</v>
      </c>
      <c r="V1959" t="s">
        <v>326</v>
      </c>
      <c r="X1959" t="s">
        <v>8895</v>
      </c>
      <c r="Z1959" t="s">
        <v>326</v>
      </c>
    </row>
    <row r="1960" spans="20:26">
      <c r="T1960" t="s">
        <v>3748</v>
      </c>
      <c r="V1960" t="s">
        <v>326</v>
      </c>
      <c r="X1960" t="s">
        <v>8896</v>
      </c>
      <c r="Z1960" t="s">
        <v>326</v>
      </c>
    </row>
    <row r="1961" spans="20:26">
      <c r="T1961" t="s">
        <v>3749</v>
      </c>
      <c r="V1961" t="s">
        <v>326</v>
      </c>
      <c r="X1961" t="s">
        <v>8897</v>
      </c>
      <c r="Z1961" t="s">
        <v>326</v>
      </c>
    </row>
    <row r="1962" spans="20:26">
      <c r="T1962" t="s">
        <v>3750</v>
      </c>
      <c r="V1962" t="s">
        <v>326</v>
      </c>
      <c r="X1962" t="s">
        <v>8898</v>
      </c>
      <c r="Z1962" t="s">
        <v>326</v>
      </c>
    </row>
    <row r="1963" spans="20:26">
      <c r="T1963" t="s">
        <v>3751</v>
      </c>
      <c r="V1963" t="s">
        <v>328</v>
      </c>
      <c r="X1963" t="s">
        <v>8899</v>
      </c>
      <c r="Z1963" t="s">
        <v>328</v>
      </c>
    </row>
    <row r="1964" spans="20:26">
      <c r="T1964" t="s">
        <v>3752</v>
      </c>
      <c r="V1964" t="s">
        <v>328</v>
      </c>
      <c r="X1964" t="s">
        <v>8900</v>
      </c>
      <c r="Z1964" t="s">
        <v>328</v>
      </c>
    </row>
    <row r="1965" spans="20:26">
      <c r="T1965" t="s">
        <v>3753</v>
      </c>
      <c r="V1965" t="s">
        <v>328</v>
      </c>
      <c r="X1965" t="s">
        <v>8901</v>
      </c>
      <c r="Z1965" t="s">
        <v>328</v>
      </c>
    </row>
    <row r="1966" spans="20:26">
      <c r="T1966" t="s">
        <v>3754</v>
      </c>
      <c r="V1966" t="s">
        <v>328</v>
      </c>
      <c r="X1966" t="s">
        <v>8902</v>
      </c>
      <c r="Z1966" t="s">
        <v>328</v>
      </c>
    </row>
    <row r="1967" spans="20:26">
      <c r="T1967" t="s">
        <v>3755</v>
      </c>
      <c r="V1967" t="s">
        <v>326</v>
      </c>
      <c r="X1967" t="s">
        <v>8903</v>
      </c>
      <c r="Z1967" t="s">
        <v>326</v>
      </c>
    </row>
    <row r="1968" spans="20:26">
      <c r="T1968" t="s">
        <v>3756</v>
      </c>
      <c r="V1968" t="s">
        <v>328</v>
      </c>
      <c r="X1968" t="s">
        <v>8904</v>
      </c>
      <c r="Z1968" t="s">
        <v>328</v>
      </c>
    </row>
    <row r="1969" spans="20:26">
      <c r="T1969" t="s">
        <v>3757</v>
      </c>
      <c r="V1969" t="s">
        <v>328</v>
      </c>
      <c r="X1969" t="s">
        <v>8905</v>
      </c>
      <c r="Z1969" t="s">
        <v>328</v>
      </c>
    </row>
    <row r="1970" spans="20:26">
      <c r="T1970" t="s">
        <v>3758</v>
      </c>
      <c r="V1970" t="s">
        <v>328</v>
      </c>
      <c r="X1970" t="s">
        <v>8906</v>
      </c>
      <c r="Z1970" t="s">
        <v>328</v>
      </c>
    </row>
    <row r="1971" spans="20:26">
      <c r="T1971" t="s">
        <v>3759</v>
      </c>
      <c r="V1971" t="s">
        <v>328</v>
      </c>
      <c r="X1971" t="s">
        <v>8907</v>
      </c>
      <c r="Z1971" t="s">
        <v>328</v>
      </c>
    </row>
    <row r="1972" spans="20:26">
      <c r="T1972" t="s">
        <v>3760</v>
      </c>
      <c r="V1972" t="s">
        <v>327</v>
      </c>
      <c r="X1972" t="s">
        <v>8908</v>
      </c>
      <c r="Z1972" t="s">
        <v>327</v>
      </c>
    </row>
    <row r="1973" spans="20:26">
      <c r="T1973" t="s">
        <v>3761</v>
      </c>
      <c r="V1973" t="s">
        <v>327</v>
      </c>
      <c r="X1973" t="s">
        <v>8909</v>
      </c>
      <c r="Z1973" t="s">
        <v>327</v>
      </c>
    </row>
    <row r="1974" spans="20:26">
      <c r="T1974" t="s">
        <v>3762</v>
      </c>
      <c r="V1974" t="s">
        <v>327</v>
      </c>
      <c r="X1974" t="s">
        <v>8910</v>
      </c>
      <c r="Z1974" t="s">
        <v>327</v>
      </c>
    </row>
    <row r="1975" spans="20:26">
      <c r="T1975" t="s">
        <v>3763</v>
      </c>
      <c r="V1975" t="s">
        <v>327</v>
      </c>
      <c r="X1975" t="s">
        <v>8911</v>
      </c>
      <c r="Z1975" t="s">
        <v>327</v>
      </c>
    </row>
    <row r="1976" spans="20:26">
      <c r="T1976" t="s">
        <v>3764</v>
      </c>
      <c r="V1976" t="s">
        <v>327</v>
      </c>
      <c r="X1976" t="s">
        <v>8912</v>
      </c>
      <c r="Z1976" t="s">
        <v>327</v>
      </c>
    </row>
    <row r="1977" spans="20:26">
      <c r="T1977" t="s">
        <v>3765</v>
      </c>
      <c r="V1977" t="s">
        <v>327</v>
      </c>
      <c r="X1977" t="s">
        <v>8913</v>
      </c>
      <c r="Z1977" t="s">
        <v>327</v>
      </c>
    </row>
    <row r="1978" spans="20:26">
      <c r="T1978" t="s">
        <v>3766</v>
      </c>
      <c r="V1978" t="s">
        <v>327</v>
      </c>
      <c r="X1978" t="s">
        <v>8914</v>
      </c>
      <c r="Z1978" t="s">
        <v>327</v>
      </c>
    </row>
    <row r="1979" spans="20:26">
      <c r="T1979" t="s">
        <v>3767</v>
      </c>
      <c r="V1979" t="s">
        <v>327</v>
      </c>
      <c r="X1979" t="s">
        <v>8915</v>
      </c>
      <c r="Z1979" t="s">
        <v>327</v>
      </c>
    </row>
    <row r="1980" spans="20:26">
      <c r="T1980" t="s">
        <v>3768</v>
      </c>
      <c r="V1980" t="s">
        <v>327</v>
      </c>
      <c r="X1980" t="s">
        <v>8916</v>
      </c>
      <c r="Z1980" t="s">
        <v>327</v>
      </c>
    </row>
    <row r="1981" spans="20:26">
      <c r="T1981" t="s">
        <v>3769</v>
      </c>
      <c r="V1981" t="s">
        <v>326</v>
      </c>
      <c r="X1981" t="s">
        <v>8917</v>
      </c>
      <c r="Z1981" t="s">
        <v>326</v>
      </c>
    </row>
    <row r="1982" spans="20:26">
      <c r="T1982" t="s">
        <v>3770</v>
      </c>
      <c r="V1982" t="s">
        <v>326</v>
      </c>
      <c r="X1982" t="s">
        <v>8918</v>
      </c>
      <c r="Z1982" t="s">
        <v>326</v>
      </c>
    </row>
    <row r="1983" spans="20:26">
      <c r="T1983" t="s">
        <v>3771</v>
      </c>
      <c r="V1983" t="s">
        <v>326</v>
      </c>
      <c r="X1983" t="s">
        <v>8919</v>
      </c>
      <c r="Z1983" t="s">
        <v>326</v>
      </c>
    </row>
    <row r="1984" spans="20:26">
      <c r="T1984" t="s">
        <v>3772</v>
      </c>
      <c r="V1984" t="s">
        <v>326</v>
      </c>
      <c r="X1984" t="s">
        <v>8920</v>
      </c>
      <c r="Z1984" t="s">
        <v>326</v>
      </c>
    </row>
    <row r="1985" spans="20:26">
      <c r="T1985" t="s">
        <v>3773</v>
      </c>
      <c r="V1985" t="s">
        <v>326</v>
      </c>
      <c r="X1985" t="s">
        <v>8921</v>
      </c>
      <c r="Z1985" t="s">
        <v>326</v>
      </c>
    </row>
    <row r="1986" spans="20:26">
      <c r="T1986" t="s">
        <v>3774</v>
      </c>
      <c r="V1986" t="s">
        <v>326</v>
      </c>
      <c r="X1986" t="s">
        <v>8922</v>
      </c>
      <c r="Z1986" t="s">
        <v>326</v>
      </c>
    </row>
    <row r="1987" spans="20:26">
      <c r="T1987" t="s">
        <v>3775</v>
      </c>
      <c r="V1987" t="s">
        <v>326</v>
      </c>
      <c r="X1987" t="s">
        <v>8923</v>
      </c>
      <c r="Z1987" t="s">
        <v>326</v>
      </c>
    </row>
    <row r="1988" spans="20:26">
      <c r="T1988" t="s">
        <v>3776</v>
      </c>
      <c r="V1988" t="s">
        <v>326</v>
      </c>
      <c r="X1988" t="s">
        <v>8924</v>
      </c>
      <c r="Z1988" t="s">
        <v>326</v>
      </c>
    </row>
    <row r="1989" spans="20:26">
      <c r="T1989" t="s">
        <v>3777</v>
      </c>
      <c r="V1989" t="s">
        <v>328</v>
      </c>
      <c r="X1989" t="s">
        <v>8925</v>
      </c>
      <c r="Z1989" t="s">
        <v>328</v>
      </c>
    </row>
    <row r="1990" spans="20:26">
      <c r="T1990" t="s">
        <v>3778</v>
      </c>
      <c r="V1990" t="s">
        <v>328</v>
      </c>
      <c r="X1990" t="s">
        <v>8926</v>
      </c>
      <c r="Z1990" t="s">
        <v>328</v>
      </c>
    </row>
    <row r="1991" spans="20:26">
      <c r="T1991" t="s">
        <v>3779</v>
      </c>
      <c r="V1991" t="s">
        <v>328</v>
      </c>
      <c r="X1991" t="s">
        <v>8927</v>
      </c>
      <c r="Z1991" t="s">
        <v>328</v>
      </c>
    </row>
    <row r="1992" spans="20:26">
      <c r="T1992" t="s">
        <v>3780</v>
      </c>
      <c r="V1992" t="s">
        <v>328</v>
      </c>
      <c r="X1992" t="s">
        <v>8928</v>
      </c>
      <c r="Z1992" t="s">
        <v>328</v>
      </c>
    </row>
    <row r="1993" spans="20:26">
      <c r="T1993" t="s">
        <v>3781</v>
      </c>
      <c r="V1993" t="s">
        <v>326</v>
      </c>
      <c r="X1993" t="s">
        <v>8929</v>
      </c>
      <c r="Z1993" t="s">
        <v>326</v>
      </c>
    </row>
    <row r="1994" spans="20:26">
      <c r="T1994" t="s">
        <v>3782</v>
      </c>
      <c r="V1994" t="s">
        <v>328</v>
      </c>
      <c r="X1994" t="s">
        <v>8930</v>
      </c>
      <c r="Z1994" t="s">
        <v>328</v>
      </c>
    </row>
    <row r="1995" spans="20:26">
      <c r="T1995" t="s">
        <v>3783</v>
      </c>
      <c r="V1995" t="s">
        <v>328</v>
      </c>
      <c r="X1995" t="s">
        <v>8931</v>
      </c>
      <c r="Z1995" t="s">
        <v>328</v>
      </c>
    </row>
    <row r="1996" spans="20:26">
      <c r="T1996" t="s">
        <v>3784</v>
      </c>
      <c r="V1996" t="s">
        <v>328</v>
      </c>
      <c r="X1996" t="s">
        <v>8932</v>
      </c>
      <c r="Z1996" t="s">
        <v>328</v>
      </c>
    </row>
    <row r="1997" spans="20:26">
      <c r="T1997" t="s">
        <v>3785</v>
      </c>
      <c r="V1997" t="s">
        <v>328</v>
      </c>
      <c r="X1997" t="s">
        <v>8933</v>
      </c>
      <c r="Z1997" t="s">
        <v>328</v>
      </c>
    </row>
    <row r="1998" spans="20:26">
      <c r="T1998" t="s">
        <v>3786</v>
      </c>
      <c r="V1998" t="s">
        <v>327</v>
      </c>
      <c r="X1998" t="s">
        <v>8934</v>
      </c>
      <c r="Z1998" t="s">
        <v>327</v>
      </c>
    </row>
    <row r="1999" spans="20:26">
      <c r="T1999" t="s">
        <v>3787</v>
      </c>
      <c r="V1999" t="s">
        <v>327</v>
      </c>
      <c r="X1999" t="s">
        <v>8935</v>
      </c>
      <c r="Z1999" t="s">
        <v>327</v>
      </c>
    </row>
    <row r="2000" spans="20:26">
      <c r="T2000" t="s">
        <v>3788</v>
      </c>
      <c r="V2000" t="s">
        <v>327</v>
      </c>
      <c r="X2000" t="s">
        <v>8936</v>
      </c>
      <c r="Z2000" t="s">
        <v>327</v>
      </c>
    </row>
    <row r="2001" spans="20:26">
      <c r="T2001" t="s">
        <v>3789</v>
      </c>
      <c r="V2001" t="s">
        <v>327</v>
      </c>
      <c r="X2001" t="s">
        <v>8937</v>
      </c>
      <c r="Z2001" t="s">
        <v>327</v>
      </c>
    </row>
    <row r="2002" spans="20:26">
      <c r="T2002" t="s">
        <v>3790</v>
      </c>
      <c r="V2002" t="s">
        <v>327</v>
      </c>
      <c r="X2002" t="s">
        <v>8938</v>
      </c>
      <c r="Z2002" t="s">
        <v>327</v>
      </c>
    </row>
    <row r="2003" spans="20:26">
      <c r="T2003" t="s">
        <v>3791</v>
      </c>
      <c r="V2003" t="s">
        <v>327</v>
      </c>
      <c r="X2003" t="s">
        <v>8939</v>
      </c>
      <c r="Z2003" t="s">
        <v>327</v>
      </c>
    </row>
    <row r="2004" spans="20:26">
      <c r="T2004" t="s">
        <v>3792</v>
      </c>
      <c r="V2004" t="s">
        <v>327</v>
      </c>
      <c r="X2004" t="s">
        <v>8940</v>
      </c>
      <c r="Z2004" t="s">
        <v>327</v>
      </c>
    </row>
    <row r="2005" spans="20:26">
      <c r="T2005" t="s">
        <v>3793</v>
      </c>
      <c r="V2005" t="s">
        <v>327</v>
      </c>
      <c r="X2005" t="s">
        <v>8941</v>
      </c>
      <c r="Z2005" t="s">
        <v>327</v>
      </c>
    </row>
    <row r="2006" spans="20:26">
      <c r="T2006" t="s">
        <v>3794</v>
      </c>
      <c r="V2006" t="s">
        <v>327</v>
      </c>
      <c r="X2006" t="s">
        <v>8942</v>
      </c>
      <c r="Z2006" t="s">
        <v>327</v>
      </c>
    </row>
    <row r="2007" spans="20:26">
      <c r="T2007" t="s">
        <v>3795</v>
      </c>
      <c r="V2007" t="s">
        <v>326</v>
      </c>
      <c r="X2007" t="s">
        <v>8943</v>
      </c>
      <c r="Z2007" t="s">
        <v>326</v>
      </c>
    </row>
    <row r="2008" spans="20:26">
      <c r="T2008" t="s">
        <v>3796</v>
      </c>
      <c r="V2008" t="s">
        <v>326</v>
      </c>
      <c r="X2008" t="s">
        <v>8944</v>
      </c>
      <c r="Z2008" t="s">
        <v>326</v>
      </c>
    </row>
    <row r="2009" spans="20:26">
      <c r="T2009" t="s">
        <v>3797</v>
      </c>
      <c r="V2009" t="s">
        <v>326</v>
      </c>
      <c r="X2009" t="s">
        <v>8945</v>
      </c>
      <c r="Z2009" t="s">
        <v>326</v>
      </c>
    </row>
    <row r="2010" spans="20:26">
      <c r="T2010" t="s">
        <v>3798</v>
      </c>
      <c r="V2010" t="s">
        <v>326</v>
      </c>
      <c r="X2010" t="s">
        <v>8946</v>
      </c>
      <c r="Z2010" t="s">
        <v>326</v>
      </c>
    </row>
    <row r="2011" spans="20:26">
      <c r="T2011" t="s">
        <v>3799</v>
      </c>
      <c r="V2011" t="s">
        <v>326</v>
      </c>
      <c r="X2011" t="s">
        <v>8947</v>
      </c>
      <c r="Z2011" t="s">
        <v>326</v>
      </c>
    </row>
    <row r="2012" spans="20:26">
      <c r="T2012" t="s">
        <v>3800</v>
      </c>
      <c r="V2012" t="s">
        <v>326</v>
      </c>
      <c r="X2012" t="s">
        <v>8948</v>
      </c>
      <c r="Z2012" t="s">
        <v>326</v>
      </c>
    </row>
    <row r="2013" spans="20:26">
      <c r="T2013" t="s">
        <v>3801</v>
      </c>
      <c r="V2013" t="s">
        <v>326</v>
      </c>
      <c r="X2013" t="s">
        <v>8949</v>
      </c>
      <c r="Z2013" t="s">
        <v>326</v>
      </c>
    </row>
    <row r="2014" spans="20:26">
      <c r="T2014" t="s">
        <v>3802</v>
      </c>
      <c r="V2014" t="s">
        <v>326</v>
      </c>
      <c r="X2014" t="s">
        <v>8950</v>
      </c>
      <c r="Z2014" t="s">
        <v>326</v>
      </c>
    </row>
    <row r="2015" spans="20:26">
      <c r="T2015" t="s">
        <v>3803</v>
      </c>
      <c r="V2015" t="s">
        <v>328</v>
      </c>
      <c r="X2015" t="s">
        <v>8951</v>
      </c>
      <c r="Z2015" t="s">
        <v>328</v>
      </c>
    </row>
    <row r="2016" spans="20:26">
      <c r="T2016" t="s">
        <v>3804</v>
      </c>
      <c r="V2016" t="s">
        <v>328</v>
      </c>
      <c r="X2016" t="s">
        <v>8952</v>
      </c>
      <c r="Z2016" t="s">
        <v>328</v>
      </c>
    </row>
    <row r="2017" spans="20:26">
      <c r="T2017" t="s">
        <v>3805</v>
      </c>
      <c r="V2017" t="s">
        <v>328</v>
      </c>
      <c r="X2017" t="s">
        <v>8953</v>
      </c>
      <c r="Z2017" t="s">
        <v>328</v>
      </c>
    </row>
    <row r="2018" spans="20:26">
      <c r="T2018" t="s">
        <v>3806</v>
      </c>
      <c r="V2018" t="s">
        <v>328</v>
      </c>
      <c r="X2018" t="s">
        <v>8954</v>
      </c>
      <c r="Z2018" t="s">
        <v>328</v>
      </c>
    </row>
    <row r="2019" spans="20:26">
      <c r="T2019" t="s">
        <v>3807</v>
      </c>
      <c r="V2019" t="s">
        <v>326</v>
      </c>
      <c r="X2019" t="s">
        <v>8955</v>
      </c>
      <c r="Z2019" t="s">
        <v>326</v>
      </c>
    </row>
    <row r="2020" spans="20:26">
      <c r="T2020" t="s">
        <v>3808</v>
      </c>
      <c r="V2020" t="s">
        <v>328</v>
      </c>
      <c r="X2020" t="s">
        <v>8956</v>
      </c>
      <c r="Z2020" t="s">
        <v>328</v>
      </c>
    </row>
    <row r="2021" spans="20:26">
      <c r="T2021" t="s">
        <v>3809</v>
      </c>
      <c r="V2021" t="s">
        <v>328</v>
      </c>
      <c r="X2021" t="s">
        <v>8957</v>
      </c>
      <c r="Z2021" t="s">
        <v>328</v>
      </c>
    </row>
    <row r="2022" spans="20:26">
      <c r="T2022" t="s">
        <v>3810</v>
      </c>
      <c r="V2022" t="s">
        <v>328</v>
      </c>
      <c r="X2022" t="s">
        <v>8958</v>
      </c>
      <c r="Z2022" t="s">
        <v>328</v>
      </c>
    </row>
    <row r="2023" spans="20:26">
      <c r="T2023" t="s">
        <v>3811</v>
      </c>
      <c r="V2023" t="s">
        <v>328</v>
      </c>
      <c r="X2023" t="s">
        <v>8959</v>
      </c>
      <c r="Z2023" t="s">
        <v>328</v>
      </c>
    </row>
    <row r="2024" spans="20:26">
      <c r="T2024" t="s">
        <v>3812</v>
      </c>
      <c r="V2024" t="s">
        <v>327</v>
      </c>
      <c r="X2024" t="s">
        <v>8960</v>
      </c>
      <c r="Z2024" t="s">
        <v>327</v>
      </c>
    </row>
    <row r="2025" spans="20:26">
      <c r="T2025" t="s">
        <v>3813</v>
      </c>
      <c r="V2025" t="s">
        <v>327</v>
      </c>
      <c r="X2025" t="s">
        <v>8961</v>
      </c>
      <c r="Z2025" t="s">
        <v>327</v>
      </c>
    </row>
    <row r="2026" spans="20:26">
      <c r="T2026" t="s">
        <v>3814</v>
      </c>
      <c r="V2026" t="s">
        <v>327</v>
      </c>
      <c r="X2026" t="s">
        <v>8962</v>
      </c>
      <c r="Z2026" t="s">
        <v>327</v>
      </c>
    </row>
    <row r="2027" spans="20:26">
      <c r="T2027" t="s">
        <v>3815</v>
      </c>
      <c r="V2027" t="s">
        <v>327</v>
      </c>
      <c r="X2027" t="s">
        <v>8963</v>
      </c>
      <c r="Z2027" t="s">
        <v>327</v>
      </c>
    </row>
    <row r="2028" spans="20:26">
      <c r="T2028" t="s">
        <v>3816</v>
      </c>
      <c r="V2028" t="s">
        <v>327</v>
      </c>
      <c r="X2028" t="s">
        <v>8964</v>
      </c>
      <c r="Z2028" t="s">
        <v>327</v>
      </c>
    </row>
    <row r="2029" spans="20:26">
      <c r="T2029" t="s">
        <v>3817</v>
      </c>
      <c r="V2029" t="s">
        <v>327</v>
      </c>
      <c r="X2029" t="s">
        <v>8965</v>
      </c>
      <c r="Z2029" t="s">
        <v>327</v>
      </c>
    </row>
    <row r="2030" spans="20:26">
      <c r="T2030" t="s">
        <v>3818</v>
      </c>
      <c r="V2030" t="s">
        <v>327</v>
      </c>
      <c r="X2030" t="s">
        <v>8966</v>
      </c>
      <c r="Z2030" t="s">
        <v>327</v>
      </c>
    </row>
    <row r="2031" spans="20:26">
      <c r="T2031" t="s">
        <v>3819</v>
      </c>
      <c r="V2031" t="s">
        <v>327</v>
      </c>
      <c r="X2031" t="s">
        <v>8967</v>
      </c>
      <c r="Z2031" t="s">
        <v>327</v>
      </c>
    </row>
    <row r="2032" spans="20:26">
      <c r="T2032" t="s">
        <v>3820</v>
      </c>
      <c r="V2032" t="s">
        <v>327</v>
      </c>
      <c r="X2032" t="s">
        <v>8968</v>
      </c>
      <c r="Z2032" t="s">
        <v>327</v>
      </c>
    </row>
    <row r="2033" spans="20:26">
      <c r="T2033" t="s">
        <v>3821</v>
      </c>
      <c r="V2033" t="s">
        <v>326</v>
      </c>
      <c r="X2033" t="s">
        <v>8969</v>
      </c>
      <c r="Z2033" t="s">
        <v>326</v>
      </c>
    </row>
    <row r="2034" spans="20:26">
      <c r="T2034" t="s">
        <v>3822</v>
      </c>
      <c r="V2034" t="s">
        <v>326</v>
      </c>
      <c r="X2034" t="s">
        <v>8970</v>
      </c>
      <c r="Z2034" t="s">
        <v>326</v>
      </c>
    </row>
    <row r="2035" spans="20:26">
      <c r="T2035" t="s">
        <v>3823</v>
      </c>
      <c r="V2035" t="s">
        <v>326</v>
      </c>
      <c r="X2035" t="s">
        <v>8971</v>
      </c>
      <c r="Z2035" t="s">
        <v>326</v>
      </c>
    </row>
    <row r="2036" spans="20:26">
      <c r="T2036" t="s">
        <v>3824</v>
      </c>
      <c r="V2036" t="s">
        <v>326</v>
      </c>
      <c r="X2036" t="s">
        <v>8972</v>
      </c>
      <c r="Z2036" t="s">
        <v>326</v>
      </c>
    </row>
    <row r="2037" spans="20:26">
      <c r="T2037" t="s">
        <v>3825</v>
      </c>
      <c r="V2037" t="s">
        <v>326</v>
      </c>
      <c r="X2037" t="s">
        <v>8973</v>
      </c>
      <c r="Z2037" t="s">
        <v>326</v>
      </c>
    </row>
    <row r="2038" spans="20:26">
      <c r="T2038" t="s">
        <v>3826</v>
      </c>
      <c r="V2038" t="s">
        <v>326</v>
      </c>
      <c r="X2038" t="s">
        <v>8974</v>
      </c>
      <c r="Z2038" t="s">
        <v>326</v>
      </c>
    </row>
    <row r="2039" spans="20:26">
      <c r="T2039" t="s">
        <v>3827</v>
      </c>
      <c r="V2039" t="s">
        <v>326</v>
      </c>
      <c r="X2039" t="s">
        <v>8975</v>
      </c>
      <c r="Z2039" t="s">
        <v>326</v>
      </c>
    </row>
    <row r="2040" spans="20:26">
      <c r="T2040" t="s">
        <v>3828</v>
      </c>
      <c r="V2040" t="s">
        <v>326</v>
      </c>
      <c r="X2040" t="s">
        <v>8976</v>
      </c>
      <c r="Z2040" t="s">
        <v>326</v>
      </c>
    </row>
    <row r="2041" spans="20:26">
      <c r="T2041" t="s">
        <v>3829</v>
      </c>
      <c r="V2041" t="s">
        <v>328</v>
      </c>
      <c r="X2041" t="s">
        <v>8977</v>
      </c>
      <c r="Z2041" t="s">
        <v>328</v>
      </c>
    </row>
    <row r="2042" spans="20:26">
      <c r="T2042" t="s">
        <v>3830</v>
      </c>
      <c r="V2042" t="s">
        <v>328</v>
      </c>
      <c r="X2042" t="s">
        <v>8978</v>
      </c>
      <c r="Z2042" t="s">
        <v>328</v>
      </c>
    </row>
    <row r="2043" spans="20:26">
      <c r="T2043" t="s">
        <v>3831</v>
      </c>
      <c r="V2043" t="s">
        <v>328</v>
      </c>
      <c r="X2043" t="s">
        <v>8979</v>
      </c>
      <c r="Z2043" t="s">
        <v>328</v>
      </c>
    </row>
    <row r="2044" spans="20:26">
      <c r="T2044" t="s">
        <v>3832</v>
      </c>
      <c r="V2044" t="s">
        <v>328</v>
      </c>
      <c r="X2044" t="s">
        <v>8980</v>
      </c>
      <c r="Z2044" t="s">
        <v>328</v>
      </c>
    </row>
    <row r="2045" spans="20:26">
      <c r="T2045" t="s">
        <v>3833</v>
      </c>
      <c r="V2045" t="s">
        <v>326</v>
      </c>
      <c r="X2045" t="s">
        <v>8981</v>
      </c>
      <c r="Z2045" t="s">
        <v>326</v>
      </c>
    </row>
    <row r="2046" spans="20:26">
      <c r="T2046" t="s">
        <v>3834</v>
      </c>
      <c r="V2046" t="s">
        <v>328</v>
      </c>
      <c r="X2046" t="s">
        <v>8982</v>
      </c>
      <c r="Z2046" t="s">
        <v>328</v>
      </c>
    </row>
    <row r="2047" spans="20:26">
      <c r="T2047" t="s">
        <v>3835</v>
      </c>
      <c r="V2047" t="s">
        <v>328</v>
      </c>
      <c r="X2047" t="s">
        <v>8983</v>
      </c>
      <c r="Z2047" t="s">
        <v>328</v>
      </c>
    </row>
    <row r="2048" spans="20:26">
      <c r="T2048" t="s">
        <v>3836</v>
      </c>
      <c r="V2048" t="s">
        <v>328</v>
      </c>
      <c r="X2048" t="s">
        <v>8984</v>
      </c>
      <c r="Z2048" t="s">
        <v>328</v>
      </c>
    </row>
    <row r="2049" spans="20:26">
      <c r="T2049" t="s">
        <v>3837</v>
      </c>
      <c r="V2049" t="s">
        <v>328</v>
      </c>
      <c r="X2049" t="s">
        <v>8985</v>
      </c>
      <c r="Z2049" t="s">
        <v>328</v>
      </c>
    </row>
    <row r="2050" spans="20:26">
      <c r="T2050" t="s">
        <v>3838</v>
      </c>
      <c r="V2050" t="s">
        <v>327</v>
      </c>
      <c r="X2050" t="s">
        <v>8986</v>
      </c>
      <c r="Z2050" t="s">
        <v>327</v>
      </c>
    </row>
    <row r="2051" spans="20:26">
      <c r="T2051" t="s">
        <v>3839</v>
      </c>
      <c r="V2051" t="s">
        <v>327</v>
      </c>
      <c r="X2051" t="s">
        <v>8987</v>
      </c>
      <c r="Z2051" t="s">
        <v>327</v>
      </c>
    </row>
    <row r="2052" spans="20:26">
      <c r="T2052" t="s">
        <v>3840</v>
      </c>
      <c r="V2052" t="s">
        <v>327</v>
      </c>
      <c r="X2052" t="s">
        <v>8988</v>
      </c>
      <c r="Z2052" t="s">
        <v>327</v>
      </c>
    </row>
    <row r="2053" spans="20:26">
      <c r="T2053" t="s">
        <v>3841</v>
      </c>
      <c r="V2053" t="s">
        <v>327</v>
      </c>
      <c r="X2053" t="s">
        <v>8989</v>
      </c>
      <c r="Z2053" t="s">
        <v>327</v>
      </c>
    </row>
    <row r="2054" spans="20:26">
      <c r="T2054" t="s">
        <v>3842</v>
      </c>
      <c r="V2054" t="s">
        <v>327</v>
      </c>
      <c r="X2054" t="s">
        <v>8990</v>
      </c>
      <c r="Z2054" t="s">
        <v>327</v>
      </c>
    </row>
    <row r="2055" spans="20:26">
      <c r="T2055" t="s">
        <v>3843</v>
      </c>
      <c r="V2055" t="s">
        <v>327</v>
      </c>
      <c r="X2055" t="s">
        <v>8991</v>
      </c>
      <c r="Z2055" t="s">
        <v>327</v>
      </c>
    </row>
    <row r="2056" spans="20:26">
      <c r="T2056" t="s">
        <v>3844</v>
      </c>
      <c r="V2056" t="s">
        <v>327</v>
      </c>
      <c r="X2056" t="s">
        <v>8992</v>
      </c>
      <c r="Z2056" t="s">
        <v>327</v>
      </c>
    </row>
    <row r="2057" spans="20:26">
      <c r="T2057" t="s">
        <v>3845</v>
      </c>
      <c r="V2057" t="s">
        <v>327</v>
      </c>
      <c r="X2057" t="s">
        <v>8993</v>
      </c>
      <c r="Z2057" t="s">
        <v>327</v>
      </c>
    </row>
    <row r="2058" spans="20:26">
      <c r="T2058" t="s">
        <v>3846</v>
      </c>
      <c r="V2058" t="s">
        <v>327</v>
      </c>
      <c r="X2058" t="s">
        <v>8994</v>
      </c>
      <c r="Z2058" t="s">
        <v>327</v>
      </c>
    </row>
    <row r="2059" spans="20:26">
      <c r="T2059" t="s">
        <v>3847</v>
      </c>
      <c r="V2059" t="s">
        <v>326</v>
      </c>
      <c r="X2059" t="s">
        <v>8995</v>
      </c>
      <c r="Z2059" t="s">
        <v>326</v>
      </c>
    </row>
    <row r="2060" spans="20:26">
      <c r="T2060" t="s">
        <v>3848</v>
      </c>
      <c r="V2060" t="s">
        <v>326</v>
      </c>
      <c r="X2060" t="s">
        <v>8996</v>
      </c>
      <c r="Z2060" t="s">
        <v>326</v>
      </c>
    </row>
    <row r="2061" spans="20:26">
      <c r="T2061" t="s">
        <v>3849</v>
      </c>
      <c r="V2061" t="s">
        <v>326</v>
      </c>
      <c r="X2061" t="s">
        <v>8997</v>
      </c>
      <c r="Z2061" t="s">
        <v>326</v>
      </c>
    </row>
    <row r="2062" spans="20:26">
      <c r="T2062" t="s">
        <v>3850</v>
      </c>
      <c r="V2062" t="s">
        <v>326</v>
      </c>
      <c r="X2062" t="s">
        <v>8998</v>
      </c>
      <c r="Z2062" t="s">
        <v>326</v>
      </c>
    </row>
    <row r="2063" spans="20:26">
      <c r="T2063" t="s">
        <v>3851</v>
      </c>
      <c r="V2063" t="s">
        <v>326</v>
      </c>
      <c r="X2063" t="s">
        <v>8999</v>
      </c>
      <c r="Z2063" t="s">
        <v>326</v>
      </c>
    </row>
    <row r="2064" spans="20:26">
      <c r="T2064" t="s">
        <v>3852</v>
      </c>
      <c r="V2064" t="s">
        <v>326</v>
      </c>
      <c r="X2064" t="s">
        <v>9000</v>
      </c>
      <c r="Z2064" t="s">
        <v>326</v>
      </c>
    </row>
    <row r="2065" spans="20:26">
      <c r="T2065" t="s">
        <v>3853</v>
      </c>
      <c r="V2065" t="s">
        <v>326</v>
      </c>
      <c r="X2065" t="s">
        <v>9001</v>
      </c>
      <c r="Z2065" t="s">
        <v>326</v>
      </c>
    </row>
    <row r="2066" spans="20:26">
      <c r="T2066" t="s">
        <v>3854</v>
      </c>
      <c r="V2066" t="s">
        <v>326</v>
      </c>
      <c r="X2066" t="s">
        <v>9002</v>
      </c>
      <c r="Z2066" t="s">
        <v>326</v>
      </c>
    </row>
    <row r="2067" spans="20:26">
      <c r="T2067" t="s">
        <v>3855</v>
      </c>
      <c r="V2067" t="s">
        <v>328</v>
      </c>
      <c r="X2067" t="s">
        <v>9003</v>
      </c>
      <c r="Z2067" t="s">
        <v>328</v>
      </c>
    </row>
    <row r="2068" spans="20:26">
      <c r="T2068" t="s">
        <v>3856</v>
      </c>
      <c r="V2068" t="s">
        <v>328</v>
      </c>
      <c r="X2068" t="s">
        <v>9004</v>
      </c>
      <c r="Z2068" t="s">
        <v>328</v>
      </c>
    </row>
    <row r="2069" spans="20:26">
      <c r="T2069" t="s">
        <v>3857</v>
      </c>
      <c r="V2069" t="s">
        <v>328</v>
      </c>
      <c r="X2069" t="s">
        <v>9005</v>
      </c>
      <c r="Z2069" t="s">
        <v>328</v>
      </c>
    </row>
    <row r="2070" spans="20:26">
      <c r="T2070" t="s">
        <v>3858</v>
      </c>
      <c r="V2070" t="s">
        <v>328</v>
      </c>
      <c r="X2070" t="s">
        <v>9006</v>
      </c>
      <c r="Z2070" t="s">
        <v>328</v>
      </c>
    </row>
    <row r="2071" spans="20:26">
      <c r="T2071" t="s">
        <v>3859</v>
      </c>
      <c r="V2071" t="s">
        <v>326</v>
      </c>
      <c r="X2071" t="s">
        <v>9007</v>
      </c>
      <c r="Z2071" t="s">
        <v>326</v>
      </c>
    </row>
    <row r="2072" spans="20:26">
      <c r="T2072" t="s">
        <v>3860</v>
      </c>
      <c r="V2072" t="s">
        <v>328</v>
      </c>
      <c r="X2072" t="s">
        <v>9008</v>
      </c>
      <c r="Z2072" t="s">
        <v>328</v>
      </c>
    </row>
    <row r="2073" spans="20:26">
      <c r="T2073" t="s">
        <v>3861</v>
      </c>
      <c r="V2073" t="s">
        <v>328</v>
      </c>
      <c r="X2073" t="s">
        <v>9009</v>
      </c>
      <c r="Z2073" t="s">
        <v>328</v>
      </c>
    </row>
    <row r="2074" spans="20:26">
      <c r="T2074" t="s">
        <v>3862</v>
      </c>
      <c r="V2074" t="s">
        <v>328</v>
      </c>
      <c r="X2074" t="s">
        <v>9010</v>
      </c>
      <c r="Z2074" t="s">
        <v>328</v>
      </c>
    </row>
    <row r="2075" spans="20:26">
      <c r="T2075" t="s">
        <v>3863</v>
      </c>
      <c r="V2075" t="s">
        <v>328</v>
      </c>
      <c r="X2075" t="s">
        <v>9011</v>
      </c>
      <c r="Z2075" t="s">
        <v>328</v>
      </c>
    </row>
    <row r="2076" spans="20:26">
      <c r="T2076" t="s">
        <v>3864</v>
      </c>
      <c r="V2076" t="s">
        <v>327</v>
      </c>
      <c r="X2076" t="s">
        <v>9012</v>
      </c>
      <c r="Z2076" t="s">
        <v>327</v>
      </c>
    </row>
    <row r="2077" spans="20:26">
      <c r="T2077" t="s">
        <v>3865</v>
      </c>
      <c r="V2077" t="s">
        <v>327</v>
      </c>
      <c r="X2077" t="s">
        <v>9013</v>
      </c>
      <c r="Z2077" t="s">
        <v>327</v>
      </c>
    </row>
    <row r="2078" spans="20:26">
      <c r="T2078" t="s">
        <v>3866</v>
      </c>
      <c r="V2078" t="s">
        <v>327</v>
      </c>
      <c r="X2078" t="s">
        <v>9014</v>
      </c>
      <c r="Z2078" t="s">
        <v>327</v>
      </c>
    </row>
    <row r="2079" spans="20:26">
      <c r="T2079" t="s">
        <v>3867</v>
      </c>
      <c r="V2079" t="s">
        <v>327</v>
      </c>
      <c r="X2079" t="s">
        <v>9015</v>
      </c>
      <c r="Z2079" t="s">
        <v>327</v>
      </c>
    </row>
    <row r="2080" spans="20:26">
      <c r="T2080" t="s">
        <v>3868</v>
      </c>
      <c r="V2080" t="s">
        <v>327</v>
      </c>
      <c r="X2080" t="s">
        <v>9016</v>
      </c>
      <c r="Z2080" t="s">
        <v>327</v>
      </c>
    </row>
    <row r="2081" spans="20:26">
      <c r="T2081" t="s">
        <v>3869</v>
      </c>
      <c r="V2081" t="s">
        <v>327</v>
      </c>
      <c r="X2081" t="s">
        <v>9017</v>
      </c>
      <c r="Z2081" t="s">
        <v>327</v>
      </c>
    </row>
    <row r="2082" spans="20:26">
      <c r="T2082" t="s">
        <v>3870</v>
      </c>
      <c r="V2082" t="s">
        <v>327</v>
      </c>
      <c r="X2082" t="s">
        <v>9018</v>
      </c>
      <c r="Z2082" t="s">
        <v>327</v>
      </c>
    </row>
    <row r="2083" spans="20:26">
      <c r="T2083" t="s">
        <v>3871</v>
      </c>
      <c r="V2083" t="s">
        <v>327</v>
      </c>
      <c r="X2083" t="s">
        <v>9019</v>
      </c>
      <c r="Z2083" t="s">
        <v>327</v>
      </c>
    </row>
    <row r="2084" spans="20:26">
      <c r="T2084" t="s">
        <v>3872</v>
      </c>
      <c r="V2084" t="s">
        <v>327</v>
      </c>
      <c r="X2084" t="s">
        <v>9020</v>
      </c>
      <c r="Z2084" t="s">
        <v>327</v>
      </c>
    </row>
    <row r="2085" spans="20:26">
      <c r="T2085" t="s">
        <v>3873</v>
      </c>
      <c r="V2085" t="s">
        <v>326</v>
      </c>
      <c r="X2085" t="s">
        <v>9021</v>
      </c>
      <c r="Z2085" t="s">
        <v>326</v>
      </c>
    </row>
    <row r="2086" spans="20:26">
      <c r="T2086" t="s">
        <v>3874</v>
      </c>
      <c r="V2086" t="s">
        <v>326</v>
      </c>
      <c r="X2086" t="s">
        <v>9022</v>
      </c>
      <c r="Z2086" t="s">
        <v>326</v>
      </c>
    </row>
    <row r="2087" spans="20:26">
      <c r="T2087" t="s">
        <v>3875</v>
      </c>
      <c r="V2087" t="s">
        <v>326</v>
      </c>
      <c r="X2087" t="s">
        <v>9023</v>
      </c>
      <c r="Z2087" t="s">
        <v>326</v>
      </c>
    </row>
    <row r="2088" spans="20:26">
      <c r="T2088" t="s">
        <v>3876</v>
      </c>
      <c r="V2088" t="s">
        <v>326</v>
      </c>
      <c r="X2088" t="s">
        <v>9024</v>
      </c>
      <c r="Z2088" t="s">
        <v>326</v>
      </c>
    </row>
    <row r="2089" spans="20:26">
      <c r="T2089" t="s">
        <v>3877</v>
      </c>
      <c r="V2089" t="s">
        <v>326</v>
      </c>
      <c r="X2089" t="s">
        <v>9025</v>
      </c>
      <c r="Z2089" t="s">
        <v>326</v>
      </c>
    </row>
    <row r="2090" spans="20:26">
      <c r="T2090" t="s">
        <v>3878</v>
      </c>
      <c r="V2090" t="s">
        <v>326</v>
      </c>
      <c r="X2090" t="s">
        <v>9026</v>
      </c>
      <c r="Z2090" t="s">
        <v>326</v>
      </c>
    </row>
    <row r="2091" spans="20:26">
      <c r="T2091" t="s">
        <v>3879</v>
      </c>
      <c r="V2091" t="s">
        <v>326</v>
      </c>
      <c r="X2091" t="s">
        <v>9027</v>
      </c>
      <c r="Z2091" t="s">
        <v>326</v>
      </c>
    </row>
    <row r="2092" spans="20:26">
      <c r="T2092" t="s">
        <v>3880</v>
      </c>
      <c r="V2092" t="s">
        <v>326</v>
      </c>
      <c r="X2092" t="s">
        <v>9028</v>
      </c>
      <c r="Z2092" t="s">
        <v>326</v>
      </c>
    </row>
    <row r="2093" spans="20:26">
      <c r="T2093" t="s">
        <v>3881</v>
      </c>
      <c r="V2093" t="s">
        <v>328</v>
      </c>
      <c r="X2093" t="s">
        <v>9029</v>
      </c>
      <c r="Z2093" t="s">
        <v>328</v>
      </c>
    </row>
    <row r="2094" spans="20:26">
      <c r="T2094" t="s">
        <v>3882</v>
      </c>
      <c r="V2094" t="s">
        <v>328</v>
      </c>
      <c r="X2094" t="s">
        <v>9030</v>
      </c>
      <c r="Z2094" t="s">
        <v>328</v>
      </c>
    </row>
    <row r="2095" spans="20:26">
      <c r="T2095" t="s">
        <v>3883</v>
      </c>
      <c r="V2095" t="s">
        <v>328</v>
      </c>
      <c r="X2095" t="s">
        <v>9031</v>
      </c>
      <c r="Z2095" t="s">
        <v>328</v>
      </c>
    </row>
    <row r="2096" spans="20:26">
      <c r="T2096" t="s">
        <v>3884</v>
      </c>
      <c r="V2096" t="s">
        <v>328</v>
      </c>
      <c r="X2096" t="s">
        <v>9032</v>
      </c>
      <c r="Z2096" t="s">
        <v>328</v>
      </c>
    </row>
    <row r="2097" spans="20:26">
      <c r="T2097" t="s">
        <v>3885</v>
      </c>
      <c r="V2097" t="s">
        <v>326</v>
      </c>
      <c r="X2097" t="s">
        <v>9033</v>
      </c>
      <c r="Z2097" t="s">
        <v>326</v>
      </c>
    </row>
    <row r="2098" spans="20:26">
      <c r="T2098" t="s">
        <v>3886</v>
      </c>
      <c r="V2098" t="s">
        <v>328</v>
      </c>
      <c r="X2098" t="s">
        <v>9034</v>
      </c>
      <c r="Z2098" t="s">
        <v>328</v>
      </c>
    </row>
    <row r="2099" spans="20:26">
      <c r="T2099" t="s">
        <v>3887</v>
      </c>
      <c r="V2099" t="s">
        <v>328</v>
      </c>
      <c r="X2099" t="s">
        <v>9035</v>
      </c>
      <c r="Z2099" t="s">
        <v>328</v>
      </c>
    </row>
    <row r="2100" spans="20:26">
      <c r="T2100" t="s">
        <v>3888</v>
      </c>
      <c r="V2100" t="s">
        <v>328</v>
      </c>
      <c r="X2100" t="s">
        <v>9036</v>
      </c>
      <c r="Z2100" t="s">
        <v>328</v>
      </c>
    </row>
    <row r="2101" spans="20:26">
      <c r="T2101" t="s">
        <v>3889</v>
      </c>
      <c r="V2101" t="s">
        <v>328</v>
      </c>
      <c r="X2101" t="s">
        <v>9037</v>
      </c>
      <c r="Z2101" t="s">
        <v>328</v>
      </c>
    </row>
    <row r="2102" spans="20:26">
      <c r="T2102" t="s">
        <v>3890</v>
      </c>
      <c r="V2102" t="s">
        <v>327</v>
      </c>
      <c r="X2102" t="s">
        <v>9038</v>
      </c>
      <c r="Z2102" t="s">
        <v>327</v>
      </c>
    </row>
    <row r="2103" spans="20:26">
      <c r="T2103" t="s">
        <v>3891</v>
      </c>
      <c r="V2103" t="s">
        <v>327</v>
      </c>
      <c r="X2103" t="s">
        <v>9039</v>
      </c>
      <c r="Z2103" t="s">
        <v>327</v>
      </c>
    </row>
    <row r="2104" spans="20:26">
      <c r="T2104" t="s">
        <v>3892</v>
      </c>
      <c r="V2104" t="s">
        <v>327</v>
      </c>
      <c r="X2104" t="s">
        <v>9040</v>
      </c>
      <c r="Z2104" t="s">
        <v>327</v>
      </c>
    </row>
    <row r="2105" spans="20:26">
      <c r="T2105" t="s">
        <v>3893</v>
      </c>
      <c r="V2105" t="s">
        <v>327</v>
      </c>
      <c r="X2105" t="s">
        <v>9041</v>
      </c>
      <c r="Z2105" t="s">
        <v>327</v>
      </c>
    </row>
    <row r="2106" spans="20:26">
      <c r="T2106" t="s">
        <v>3894</v>
      </c>
      <c r="V2106" t="s">
        <v>327</v>
      </c>
      <c r="X2106" t="s">
        <v>9042</v>
      </c>
      <c r="Z2106" t="s">
        <v>327</v>
      </c>
    </row>
    <row r="2107" spans="20:26">
      <c r="T2107" t="s">
        <v>3895</v>
      </c>
      <c r="V2107" t="s">
        <v>327</v>
      </c>
      <c r="X2107" t="s">
        <v>9043</v>
      </c>
      <c r="Z2107" t="s">
        <v>327</v>
      </c>
    </row>
    <row r="2108" spans="20:26">
      <c r="T2108" t="s">
        <v>3896</v>
      </c>
      <c r="V2108" t="s">
        <v>327</v>
      </c>
      <c r="X2108" t="s">
        <v>9044</v>
      </c>
      <c r="Z2108" t="s">
        <v>327</v>
      </c>
    </row>
    <row r="2109" spans="20:26">
      <c r="T2109" t="s">
        <v>3897</v>
      </c>
      <c r="V2109" t="s">
        <v>327</v>
      </c>
      <c r="X2109" t="s">
        <v>9045</v>
      </c>
      <c r="Z2109" t="s">
        <v>327</v>
      </c>
    </row>
    <row r="2110" spans="20:26">
      <c r="T2110" t="s">
        <v>3898</v>
      </c>
      <c r="V2110" t="s">
        <v>327</v>
      </c>
      <c r="X2110" t="s">
        <v>9046</v>
      </c>
      <c r="Z2110" t="s">
        <v>327</v>
      </c>
    </row>
    <row r="2111" spans="20:26">
      <c r="T2111" t="s">
        <v>3899</v>
      </c>
      <c r="V2111" t="s">
        <v>326</v>
      </c>
      <c r="X2111" t="s">
        <v>9047</v>
      </c>
      <c r="Z2111" t="s">
        <v>326</v>
      </c>
    </row>
    <row r="2112" spans="20:26">
      <c r="T2112" t="s">
        <v>3900</v>
      </c>
      <c r="V2112" t="s">
        <v>326</v>
      </c>
      <c r="X2112" t="s">
        <v>9048</v>
      </c>
      <c r="Z2112" t="s">
        <v>326</v>
      </c>
    </row>
    <row r="2113" spans="20:26">
      <c r="T2113" t="s">
        <v>3901</v>
      </c>
      <c r="V2113" t="s">
        <v>326</v>
      </c>
      <c r="X2113" t="s">
        <v>9049</v>
      </c>
      <c r="Z2113" t="s">
        <v>326</v>
      </c>
    </row>
    <row r="2114" spans="20:26">
      <c r="T2114" t="s">
        <v>3902</v>
      </c>
      <c r="V2114" t="s">
        <v>326</v>
      </c>
      <c r="X2114" t="s">
        <v>9050</v>
      </c>
      <c r="Z2114" t="s">
        <v>326</v>
      </c>
    </row>
    <row r="2115" spans="20:26">
      <c r="T2115" t="s">
        <v>3903</v>
      </c>
      <c r="V2115" t="s">
        <v>326</v>
      </c>
      <c r="X2115" t="s">
        <v>9051</v>
      </c>
      <c r="Z2115" t="s">
        <v>326</v>
      </c>
    </row>
    <row r="2116" spans="20:26">
      <c r="T2116" t="s">
        <v>3904</v>
      </c>
      <c r="V2116" t="s">
        <v>326</v>
      </c>
      <c r="X2116" t="s">
        <v>9052</v>
      </c>
      <c r="Z2116" t="s">
        <v>326</v>
      </c>
    </row>
    <row r="2117" spans="20:26">
      <c r="T2117" t="s">
        <v>3905</v>
      </c>
      <c r="V2117" t="s">
        <v>326</v>
      </c>
      <c r="X2117" t="s">
        <v>9053</v>
      </c>
      <c r="Z2117" t="s">
        <v>326</v>
      </c>
    </row>
    <row r="2118" spans="20:26">
      <c r="T2118" t="s">
        <v>3906</v>
      </c>
      <c r="V2118" t="s">
        <v>326</v>
      </c>
      <c r="X2118" t="s">
        <v>9054</v>
      </c>
      <c r="Z2118" t="s">
        <v>326</v>
      </c>
    </row>
    <row r="2119" spans="20:26">
      <c r="T2119" t="s">
        <v>3907</v>
      </c>
      <c r="V2119" t="s">
        <v>328</v>
      </c>
      <c r="X2119" t="s">
        <v>9055</v>
      </c>
      <c r="Z2119" t="s">
        <v>328</v>
      </c>
    </row>
    <row r="2120" spans="20:26">
      <c r="T2120" t="s">
        <v>3908</v>
      </c>
      <c r="V2120" t="s">
        <v>328</v>
      </c>
      <c r="X2120" t="s">
        <v>9056</v>
      </c>
      <c r="Z2120" t="s">
        <v>328</v>
      </c>
    </row>
    <row r="2121" spans="20:26">
      <c r="T2121" t="s">
        <v>3909</v>
      </c>
      <c r="V2121" t="s">
        <v>328</v>
      </c>
      <c r="X2121" t="s">
        <v>9057</v>
      </c>
      <c r="Z2121" t="s">
        <v>328</v>
      </c>
    </row>
    <row r="2122" spans="20:26">
      <c r="T2122" t="s">
        <v>3910</v>
      </c>
      <c r="V2122" t="s">
        <v>328</v>
      </c>
      <c r="X2122" t="s">
        <v>9058</v>
      </c>
      <c r="Z2122" t="s">
        <v>328</v>
      </c>
    </row>
    <row r="2123" spans="20:26">
      <c r="T2123" t="s">
        <v>3911</v>
      </c>
      <c r="V2123" t="s">
        <v>326</v>
      </c>
      <c r="X2123" t="s">
        <v>9059</v>
      </c>
      <c r="Z2123" t="s">
        <v>326</v>
      </c>
    </row>
    <row r="2124" spans="20:26">
      <c r="T2124" t="s">
        <v>3912</v>
      </c>
      <c r="V2124" t="s">
        <v>328</v>
      </c>
      <c r="X2124" t="s">
        <v>9060</v>
      </c>
      <c r="Z2124" t="s">
        <v>328</v>
      </c>
    </row>
    <row r="2125" spans="20:26">
      <c r="T2125" t="s">
        <v>3913</v>
      </c>
      <c r="V2125" t="s">
        <v>328</v>
      </c>
      <c r="X2125" t="s">
        <v>9061</v>
      </c>
      <c r="Z2125" t="s">
        <v>328</v>
      </c>
    </row>
    <row r="2126" spans="20:26">
      <c r="T2126" t="s">
        <v>3914</v>
      </c>
      <c r="V2126" t="s">
        <v>328</v>
      </c>
      <c r="X2126" t="s">
        <v>9062</v>
      </c>
      <c r="Z2126" t="s">
        <v>328</v>
      </c>
    </row>
    <row r="2127" spans="20:26">
      <c r="T2127" t="s">
        <v>3915</v>
      </c>
      <c r="V2127" t="s">
        <v>328</v>
      </c>
      <c r="X2127" t="s">
        <v>9063</v>
      </c>
      <c r="Z2127" t="s">
        <v>328</v>
      </c>
    </row>
    <row r="2128" spans="20:26">
      <c r="T2128" t="s">
        <v>3916</v>
      </c>
      <c r="V2128" t="s">
        <v>327</v>
      </c>
      <c r="X2128" t="s">
        <v>9064</v>
      </c>
      <c r="Z2128" t="s">
        <v>327</v>
      </c>
    </row>
    <row r="2129" spans="20:26">
      <c r="T2129" t="s">
        <v>3917</v>
      </c>
      <c r="V2129" t="s">
        <v>327</v>
      </c>
      <c r="X2129" t="s">
        <v>9065</v>
      </c>
      <c r="Z2129" t="s">
        <v>327</v>
      </c>
    </row>
    <row r="2130" spans="20:26">
      <c r="T2130" t="s">
        <v>3918</v>
      </c>
      <c r="V2130" t="s">
        <v>327</v>
      </c>
      <c r="X2130" t="s">
        <v>9066</v>
      </c>
      <c r="Z2130" t="s">
        <v>327</v>
      </c>
    </row>
    <row r="2131" spans="20:26">
      <c r="T2131" t="s">
        <v>3919</v>
      </c>
      <c r="V2131" t="s">
        <v>327</v>
      </c>
      <c r="X2131" t="s">
        <v>9067</v>
      </c>
      <c r="Z2131" t="s">
        <v>327</v>
      </c>
    </row>
    <row r="2132" spans="20:26">
      <c r="T2132" t="s">
        <v>3920</v>
      </c>
      <c r="V2132" t="s">
        <v>327</v>
      </c>
      <c r="X2132" t="s">
        <v>9068</v>
      </c>
      <c r="Z2132" t="s">
        <v>327</v>
      </c>
    </row>
    <row r="2133" spans="20:26">
      <c r="T2133" t="s">
        <v>3921</v>
      </c>
      <c r="V2133" t="s">
        <v>327</v>
      </c>
      <c r="X2133" t="s">
        <v>9069</v>
      </c>
      <c r="Z2133" t="s">
        <v>327</v>
      </c>
    </row>
    <row r="2134" spans="20:26">
      <c r="T2134" t="s">
        <v>3922</v>
      </c>
      <c r="V2134" t="s">
        <v>327</v>
      </c>
      <c r="X2134" t="s">
        <v>9070</v>
      </c>
      <c r="Z2134" t="s">
        <v>327</v>
      </c>
    </row>
    <row r="2135" spans="20:26">
      <c r="T2135" t="s">
        <v>3923</v>
      </c>
      <c r="V2135" t="s">
        <v>327</v>
      </c>
      <c r="X2135" t="s">
        <v>9071</v>
      </c>
      <c r="Z2135" t="s">
        <v>327</v>
      </c>
    </row>
    <row r="2136" spans="20:26">
      <c r="T2136" t="s">
        <v>3924</v>
      </c>
      <c r="V2136" t="s">
        <v>327</v>
      </c>
      <c r="X2136" t="s">
        <v>9072</v>
      </c>
      <c r="Z2136" t="s">
        <v>327</v>
      </c>
    </row>
    <row r="2137" spans="20:26">
      <c r="T2137" t="s">
        <v>3925</v>
      </c>
      <c r="V2137" t="s">
        <v>326</v>
      </c>
      <c r="X2137" t="s">
        <v>9073</v>
      </c>
      <c r="Z2137" t="s">
        <v>326</v>
      </c>
    </row>
    <row r="2138" spans="20:26">
      <c r="T2138" t="s">
        <v>3926</v>
      </c>
      <c r="V2138" t="s">
        <v>326</v>
      </c>
      <c r="X2138" t="s">
        <v>9074</v>
      </c>
      <c r="Z2138" t="s">
        <v>326</v>
      </c>
    </row>
    <row r="2139" spans="20:26">
      <c r="T2139" t="s">
        <v>3927</v>
      </c>
      <c r="V2139" t="s">
        <v>326</v>
      </c>
      <c r="X2139" t="s">
        <v>9075</v>
      </c>
      <c r="Z2139" t="s">
        <v>326</v>
      </c>
    </row>
    <row r="2140" spans="20:26">
      <c r="T2140" t="s">
        <v>3928</v>
      </c>
      <c r="V2140" t="s">
        <v>326</v>
      </c>
      <c r="X2140" t="s">
        <v>9076</v>
      </c>
      <c r="Z2140" t="s">
        <v>326</v>
      </c>
    </row>
    <row r="2141" spans="20:26">
      <c r="T2141" t="s">
        <v>3929</v>
      </c>
      <c r="V2141" t="s">
        <v>326</v>
      </c>
      <c r="X2141" t="s">
        <v>9077</v>
      </c>
      <c r="Z2141" t="s">
        <v>326</v>
      </c>
    </row>
    <row r="2142" spans="20:26">
      <c r="T2142" t="s">
        <v>3930</v>
      </c>
      <c r="V2142" t="s">
        <v>326</v>
      </c>
      <c r="X2142" t="s">
        <v>9078</v>
      </c>
      <c r="Z2142" t="s">
        <v>326</v>
      </c>
    </row>
    <row r="2143" spans="20:26">
      <c r="T2143" t="s">
        <v>3931</v>
      </c>
      <c r="V2143" t="s">
        <v>326</v>
      </c>
      <c r="X2143" t="s">
        <v>9079</v>
      </c>
      <c r="Z2143" t="s">
        <v>326</v>
      </c>
    </row>
    <row r="2144" spans="20:26">
      <c r="T2144" t="s">
        <v>3932</v>
      </c>
      <c r="V2144" t="s">
        <v>326</v>
      </c>
      <c r="X2144" t="s">
        <v>9080</v>
      </c>
      <c r="Z2144" t="s">
        <v>326</v>
      </c>
    </row>
    <row r="2145" spans="20:26">
      <c r="T2145" t="s">
        <v>3933</v>
      </c>
      <c r="V2145" t="s">
        <v>328</v>
      </c>
      <c r="X2145" t="s">
        <v>9081</v>
      </c>
      <c r="Z2145" t="s">
        <v>328</v>
      </c>
    </row>
    <row r="2146" spans="20:26">
      <c r="T2146" t="s">
        <v>3934</v>
      </c>
      <c r="V2146" t="s">
        <v>328</v>
      </c>
      <c r="X2146" t="s">
        <v>9082</v>
      </c>
      <c r="Z2146" t="s">
        <v>328</v>
      </c>
    </row>
    <row r="2147" spans="20:26">
      <c r="T2147" t="s">
        <v>3935</v>
      </c>
      <c r="V2147" t="s">
        <v>328</v>
      </c>
      <c r="X2147" t="s">
        <v>9083</v>
      </c>
      <c r="Z2147" t="s">
        <v>328</v>
      </c>
    </row>
    <row r="2148" spans="20:26">
      <c r="T2148" t="s">
        <v>3936</v>
      </c>
      <c r="V2148" t="s">
        <v>328</v>
      </c>
      <c r="X2148" t="s">
        <v>9084</v>
      </c>
      <c r="Z2148" t="s">
        <v>328</v>
      </c>
    </row>
    <row r="2149" spans="20:26">
      <c r="T2149" t="s">
        <v>3937</v>
      </c>
      <c r="V2149" t="s">
        <v>326</v>
      </c>
      <c r="X2149" t="s">
        <v>9085</v>
      </c>
      <c r="Z2149" t="s">
        <v>326</v>
      </c>
    </row>
    <row r="2150" spans="20:26">
      <c r="T2150" t="s">
        <v>3938</v>
      </c>
      <c r="V2150" t="s">
        <v>328</v>
      </c>
      <c r="X2150" t="s">
        <v>9086</v>
      </c>
      <c r="Z2150" t="s">
        <v>328</v>
      </c>
    </row>
    <row r="2151" spans="20:26">
      <c r="T2151" t="s">
        <v>3939</v>
      </c>
      <c r="V2151" t="s">
        <v>328</v>
      </c>
      <c r="X2151" t="s">
        <v>9087</v>
      </c>
      <c r="Z2151" t="s">
        <v>328</v>
      </c>
    </row>
    <row r="2152" spans="20:26">
      <c r="T2152" t="s">
        <v>3940</v>
      </c>
      <c r="V2152" t="s">
        <v>328</v>
      </c>
      <c r="X2152" t="s">
        <v>9088</v>
      </c>
      <c r="Z2152" t="s">
        <v>328</v>
      </c>
    </row>
    <row r="2153" spans="20:26">
      <c r="T2153" t="s">
        <v>3941</v>
      </c>
      <c r="V2153" t="s">
        <v>328</v>
      </c>
      <c r="X2153" t="s">
        <v>9089</v>
      </c>
      <c r="Z2153" t="s">
        <v>328</v>
      </c>
    </row>
    <row r="2154" spans="20:26">
      <c r="T2154" t="s">
        <v>3942</v>
      </c>
      <c r="V2154" t="s">
        <v>327</v>
      </c>
      <c r="X2154" t="s">
        <v>9090</v>
      </c>
      <c r="Z2154" t="s">
        <v>327</v>
      </c>
    </row>
    <row r="2155" spans="20:26">
      <c r="T2155" t="s">
        <v>3943</v>
      </c>
      <c r="V2155" t="s">
        <v>327</v>
      </c>
      <c r="X2155" t="s">
        <v>9091</v>
      </c>
      <c r="Z2155" t="s">
        <v>327</v>
      </c>
    </row>
    <row r="2156" spans="20:26">
      <c r="T2156" t="s">
        <v>3944</v>
      </c>
      <c r="V2156" t="s">
        <v>327</v>
      </c>
      <c r="X2156" t="s">
        <v>9092</v>
      </c>
      <c r="Z2156" t="s">
        <v>327</v>
      </c>
    </row>
    <row r="2157" spans="20:26">
      <c r="T2157" t="s">
        <v>3945</v>
      </c>
      <c r="V2157" t="s">
        <v>327</v>
      </c>
      <c r="X2157" t="s">
        <v>9093</v>
      </c>
      <c r="Z2157" t="s">
        <v>327</v>
      </c>
    </row>
    <row r="2158" spans="20:26">
      <c r="T2158" t="s">
        <v>3946</v>
      </c>
      <c r="V2158" t="s">
        <v>327</v>
      </c>
      <c r="X2158" t="s">
        <v>9094</v>
      </c>
      <c r="Z2158" t="s">
        <v>327</v>
      </c>
    </row>
    <row r="2159" spans="20:26">
      <c r="T2159" t="s">
        <v>3947</v>
      </c>
      <c r="V2159" t="s">
        <v>327</v>
      </c>
      <c r="X2159" t="s">
        <v>9095</v>
      </c>
      <c r="Z2159" t="s">
        <v>327</v>
      </c>
    </row>
    <row r="2160" spans="20:26">
      <c r="T2160" t="s">
        <v>3948</v>
      </c>
      <c r="V2160" t="s">
        <v>327</v>
      </c>
      <c r="X2160" t="s">
        <v>9096</v>
      </c>
      <c r="Z2160" t="s">
        <v>327</v>
      </c>
    </row>
    <row r="2161" spans="20:26">
      <c r="T2161" t="s">
        <v>3949</v>
      </c>
      <c r="V2161" t="s">
        <v>327</v>
      </c>
      <c r="X2161" t="s">
        <v>9097</v>
      </c>
      <c r="Z2161" t="s">
        <v>327</v>
      </c>
    </row>
    <row r="2162" spans="20:26">
      <c r="T2162" t="s">
        <v>3950</v>
      </c>
      <c r="V2162" t="s">
        <v>327</v>
      </c>
      <c r="X2162" t="s">
        <v>9098</v>
      </c>
      <c r="Z2162" t="s">
        <v>327</v>
      </c>
    </row>
    <row r="2163" spans="20:26">
      <c r="T2163" t="s">
        <v>3951</v>
      </c>
      <c r="V2163" t="s">
        <v>326</v>
      </c>
      <c r="X2163" t="s">
        <v>9099</v>
      </c>
      <c r="Z2163" t="s">
        <v>326</v>
      </c>
    </row>
    <row r="2164" spans="20:26">
      <c r="T2164" t="s">
        <v>3952</v>
      </c>
      <c r="V2164" t="s">
        <v>326</v>
      </c>
      <c r="X2164" t="s">
        <v>9100</v>
      </c>
      <c r="Z2164" t="s">
        <v>326</v>
      </c>
    </row>
    <row r="2165" spans="20:26">
      <c r="T2165" t="s">
        <v>3953</v>
      </c>
      <c r="V2165" t="s">
        <v>326</v>
      </c>
      <c r="X2165" t="s">
        <v>9101</v>
      </c>
      <c r="Z2165" t="s">
        <v>326</v>
      </c>
    </row>
    <row r="2166" spans="20:26">
      <c r="T2166" t="s">
        <v>3954</v>
      </c>
      <c r="V2166" t="s">
        <v>326</v>
      </c>
      <c r="X2166" t="s">
        <v>9102</v>
      </c>
      <c r="Z2166" t="s">
        <v>326</v>
      </c>
    </row>
    <row r="2167" spans="20:26">
      <c r="T2167" t="s">
        <v>3955</v>
      </c>
      <c r="V2167" t="s">
        <v>326</v>
      </c>
      <c r="X2167" t="s">
        <v>9103</v>
      </c>
      <c r="Z2167" t="s">
        <v>326</v>
      </c>
    </row>
    <row r="2168" spans="20:26">
      <c r="T2168" t="s">
        <v>3956</v>
      </c>
      <c r="V2168" t="s">
        <v>326</v>
      </c>
      <c r="X2168" t="s">
        <v>9104</v>
      </c>
      <c r="Z2168" t="s">
        <v>326</v>
      </c>
    </row>
    <row r="2169" spans="20:26">
      <c r="T2169" t="s">
        <v>3957</v>
      </c>
      <c r="V2169" t="s">
        <v>326</v>
      </c>
      <c r="X2169" t="s">
        <v>9105</v>
      </c>
      <c r="Z2169" t="s">
        <v>326</v>
      </c>
    </row>
    <row r="2170" spans="20:26">
      <c r="T2170" t="s">
        <v>3958</v>
      </c>
      <c r="V2170" t="s">
        <v>326</v>
      </c>
      <c r="X2170" t="s">
        <v>9106</v>
      </c>
      <c r="Z2170" t="s">
        <v>326</v>
      </c>
    </row>
    <row r="2171" spans="20:26">
      <c r="T2171" t="s">
        <v>3959</v>
      </c>
      <c r="V2171" t="s">
        <v>328</v>
      </c>
      <c r="X2171" t="s">
        <v>9107</v>
      </c>
      <c r="Z2171" t="s">
        <v>328</v>
      </c>
    </row>
    <row r="2172" spans="20:26">
      <c r="T2172" t="s">
        <v>3960</v>
      </c>
      <c r="V2172" t="s">
        <v>328</v>
      </c>
      <c r="X2172" t="s">
        <v>9108</v>
      </c>
      <c r="Z2172" t="s">
        <v>328</v>
      </c>
    </row>
    <row r="2173" spans="20:26">
      <c r="T2173" t="s">
        <v>3961</v>
      </c>
      <c r="V2173" t="s">
        <v>328</v>
      </c>
      <c r="X2173" t="s">
        <v>9109</v>
      </c>
      <c r="Z2173" t="s">
        <v>328</v>
      </c>
    </row>
    <row r="2174" spans="20:26">
      <c r="T2174" t="s">
        <v>3962</v>
      </c>
      <c r="V2174" t="s">
        <v>328</v>
      </c>
      <c r="X2174" t="s">
        <v>9110</v>
      </c>
      <c r="Z2174" t="s">
        <v>328</v>
      </c>
    </row>
    <row r="2175" spans="20:26">
      <c r="T2175" t="s">
        <v>3963</v>
      </c>
      <c r="V2175" t="s">
        <v>326</v>
      </c>
      <c r="X2175" t="s">
        <v>9111</v>
      </c>
      <c r="Z2175" t="s">
        <v>326</v>
      </c>
    </row>
    <row r="2176" spans="20:26">
      <c r="T2176" t="s">
        <v>3964</v>
      </c>
      <c r="V2176" t="s">
        <v>328</v>
      </c>
      <c r="X2176" t="s">
        <v>9112</v>
      </c>
      <c r="Z2176" t="s">
        <v>328</v>
      </c>
    </row>
    <row r="2177" spans="20:26">
      <c r="T2177" t="s">
        <v>3965</v>
      </c>
      <c r="V2177" t="s">
        <v>328</v>
      </c>
      <c r="X2177" t="s">
        <v>9113</v>
      </c>
      <c r="Z2177" t="s">
        <v>328</v>
      </c>
    </row>
    <row r="2178" spans="20:26">
      <c r="T2178" t="s">
        <v>3966</v>
      </c>
      <c r="V2178" t="s">
        <v>328</v>
      </c>
      <c r="X2178" t="s">
        <v>9114</v>
      </c>
      <c r="Z2178" t="s">
        <v>328</v>
      </c>
    </row>
    <row r="2179" spans="20:26">
      <c r="T2179" t="s">
        <v>3967</v>
      </c>
      <c r="V2179" t="s">
        <v>328</v>
      </c>
      <c r="X2179" t="s">
        <v>9115</v>
      </c>
      <c r="Z2179" t="s">
        <v>328</v>
      </c>
    </row>
    <row r="2180" spans="20:26">
      <c r="T2180" t="s">
        <v>3968</v>
      </c>
      <c r="V2180" t="s">
        <v>327</v>
      </c>
      <c r="X2180" t="s">
        <v>9116</v>
      </c>
      <c r="Z2180" t="s">
        <v>327</v>
      </c>
    </row>
    <row r="2181" spans="20:26">
      <c r="T2181" t="s">
        <v>3969</v>
      </c>
      <c r="V2181" t="s">
        <v>327</v>
      </c>
      <c r="X2181" t="s">
        <v>9117</v>
      </c>
      <c r="Z2181" t="s">
        <v>327</v>
      </c>
    </row>
    <row r="2182" spans="20:26">
      <c r="T2182" t="s">
        <v>3970</v>
      </c>
      <c r="V2182" t="s">
        <v>327</v>
      </c>
      <c r="X2182" t="s">
        <v>9118</v>
      </c>
      <c r="Z2182" t="s">
        <v>327</v>
      </c>
    </row>
    <row r="2183" spans="20:26">
      <c r="T2183" t="s">
        <v>3971</v>
      </c>
      <c r="V2183" t="s">
        <v>327</v>
      </c>
      <c r="X2183" t="s">
        <v>9119</v>
      </c>
      <c r="Z2183" t="s">
        <v>327</v>
      </c>
    </row>
    <row r="2184" spans="20:26">
      <c r="T2184" t="s">
        <v>3972</v>
      </c>
      <c r="V2184" t="s">
        <v>327</v>
      </c>
      <c r="X2184" t="s">
        <v>9120</v>
      </c>
      <c r="Z2184" t="s">
        <v>327</v>
      </c>
    </row>
    <row r="2185" spans="20:26">
      <c r="T2185" t="s">
        <v>3973</v>
      </c>
      <c r="V2185" t="s">
        <v>327</v>
      </c>
      <c r="X2185" t="s">
        <v>9121</v>
      </c>
      <c r="Z2185" t="s">
        <v>327</v>
      </c>
    </row>
    <row r="2186" spans="20:26">
      <c r="T2186" t="s">
        <v>3974</v>
      </c>
      <c r="V2186" t="s">
        <v>327</v>
      </c>
      <c r="X2186" t="s">
        <v>9122</v>
      </c>
      <c r="Z2186" t="s">
        <v>327</v>
      </c>
    </row>
    <row r="2187" spans="20:26">
      <c r="T2187" t="s">
        <v>3975</v>
      </c>
      <c r="V2187" t="s">
        <v>327</v>
      </c>
      <c r="X2187" t="s">
        <v>9123</v>
      </c>
      <c r="Z2187" t="s">
        <v>327</v>
      </c>
    </row>
    <row r="2188" spans="20:26">
      <c r="T2188" t="s">
        <v>3976</v>
      </c>
      <c r="V2188" t="s">
        <v>327</v>
      </c>
      <c r="X2188" t="s">
        <v>9124</v>
      </c>
      <c r="Z2188" t="s">
        <v>327</v>
      </c>
    </row>
    <row r="2189" spans="20:26">
      <c r="T2189" t="s">
        <v>3977</v>
      </c>
      <c r="V2189" t="s">
        <v>326</v>
      </c>
      <c r="X2189" t="s">
        <v>9125</v>
      </c>
      <c r="Z2189" t="s">
        <v>326</v>
      </c>
    </row>
    <row r="2190" spans="20:26">
      <c r="T2190" t="s">
        <v>3978</v>
      </c>
      <c r="V2190" t="s">
        <v>326</v>
      </c>
      <c r="X2190" t="s">
        <v>9126</v>
      </c>
      <c r="Z2190" t="s">
        <v>326</v>
      </c>
    </row>
    <row r="2191" spans="20:26">
      <c r="T2191" t="s">
        <v>3979</v>
      </c>
      <c r="V2191" t="s">
        <v>326</v>
      </c>
      <c r="X2191" t="s">
        <v>9127</v>
      </c>
      <c r="Z2191" t="s">
        <v>326</v>
      </c>
    </row>
    <row r="2192" spans="20:26">
      <c r="T2192" t="s">
        <v>3980</v>
      </c>
      <c r="V2192" t="s">
        <v>326</v>
      </c>
      <c r="X2192" t="s">
        <v>9128</v>
      </c>
      <c r="Z2192" t="s">
        <v>326</v>
      </c>
    </row>
    <row r="2193" spans="20:26">
      <c r="T2193" t="s">
        <v>3981</v>
      </c>
      <c r="V2193" t="s">
        <v>326</v>
      </c>
      <c r="X2193" t="s">
        <v>9129</v>
      </c>
      <c r="Z2193" t="s">
        <v>326</v>
      </c>
    </row>
    <row r="2194" spans="20:26">
      <c r="T2194" t="s">
        <v>3982</v>
      </c>
      <c r="V2194" t="s">
        <v>326</v>
      </c>
      <c r="X2194" t="s">
        <v>9130</v>
      </c>
      <c r="Z2194" t="s">
        <v>326</v>
      </c>
    </row>
    <row r="2195" spans="20:26">
      <c r="T2195" t="s">
        <v>3983</v>
      </c>
      <c r="V2195" t="s">
        <v>326</v>
      </c>
      <c r="X2195" t="s">
        <v>9131</v>
      </c>
      <c r="Z2195" t="s">
        <v>326</v>
      </c>
    </row>
    <row r="2196" spans="20:26">
      <c r="T2196" t="s">
        <v>3984</v>
      </c>
      <c r="V2196" t="s">
        <v>326</v>
      </c>
      <c r="X2196" t="s">
        <v>9132</v>
      </c>
      <c r="Z2196" t="s">
        <v>326</v>
      </c>
    </row>
    <row r="2197" spans="20:26">
      <c r="T2197" t="s">
        <v>3985</v>
      </c>
      <c r="V2197" t="s">
        <v>328</v>
      </c>
      <c r="X2197" t="s">
        <v>9133</v>
      </c>
      <c r="Z2197" t="s">
        <v>328</v>
      </c>
    </row>
    <row r="2198" spans="20:26">
      <c r="T2198" t="s">
        <v>3986</v>
      </c>
      <c r="V2198" t="s">
        <v>328</v>
      </c>
      <c r="X2198" t="s">
        <v>9134</v>
      </c>
      <c r="Z2198" t="s">
        <v>328</v>
      </c>
    </row>
    <row r="2199" spans="20:26">
      <c r="T2199" t="s">
        <v>3987</v>
      </c>
      <c r="V2199" t="s">
        <v>328</v>
      </c>
      <c r="X2199" t="s">
        <v>9135</v>
      </c>
      <c r="Z2199" t="s">
        <v>328</v>
      </c>
    </row>
    <row r="2200" spans="20:26">
      <c r="T2200" t="s">
        <v>3988</v>
      </c>
      <c r="V2200" t="s">
        <v>328</v>
      </c>
      <c r="X2200" t="s">
        <v>9136</v>
      </c>
      <c r="Z2200" t="s">
        <v>328</v>
      </c>
    </row>
    <row r="2201" spans="20:26">
      <c r="T2201" t="s">
        <v>3989</v>
      </c>
      <c r="V2201" t="s">
        <v>326</v>
      </c>
      <c r="X2201" t="s">
        <v>9137</v>
      </c>
      <c r="Z2201" t="s">
        <v>326</v>
      </c>
    </row>
    <row r="2202" spans="20:26">
      <c r="T2202" t="s">
        <v>3990</v>
      </c>
      <c r="V2202" t="s">
        <v>328</v>
      </c>
      <c r="X2202" t="s">
        <v>9138</v>
      </c>
      <c r="Z2202" t="s">
        <v>328</v>
      </c>
    </row>
    <row r="2203" spans="20:26">
      <c r="T2203" t="s">
        <v>3991</v>
      </c>
      <c r="V2203" t="s">
        <v>328</v>
      </c>
      <c r="X2203" t="s">
        <v>9139</v>
      </c>
      <c r="Z2203" t="s">
        <v>328</v>
      </c>
    </row>
    <row r="2204" spans="20:26">
      <c r="T2204" t="s">
        <v>3992</v>
      </c>
      <c r="V2204" t="s">
        <v>328</v>
      </c>
      <c r="X2204" t="s">
        <v>9140</v>
      </c>
      <c r="Z2204" t="s">
        <v>328</v>
      </c>
    </row>
    <row r="2205" spans="20:26">
      <c r="T2205" t="s">
        <v>3993</v>
      </c>
      <c r="V2205" t="s">
        <v>328</v>
      </c>
      <c r="X2205" t="s">
        <v>9141</v>
      </c>
      <c r="Z2205" t="s">
        <v>328</v>
      </c>
    </row>
    <row r="2206" spans="20:26">
      <c r="T2206" t="s">
        <v>3994</v>
      </c>
      <c r="V2206" t="s">
        <v>327</v>
      </c>
      <c r="X2206" t="s">
        <v>9142</v>
      </c>
      <c r="Z2206" t="s">
        <v>327</v>
      </c>
    </row>
    <row r="2207" spans="20:26">
      <c r="T2207" t="s">
        <v>3995</v>
      </c>
      <c r="V2207" t="s">
        <v>327</v>
      </c>
      <c r="X2207" t="s">
        <v>9143</v>
      </c>
      <c r="Z2207" t="s">
        <v>327</v>
      </c>
    </row>
    <row r="2208" spans="20:26">
      <c r="T2208" t="s">
        <v>3996</v>
      </c>
      <c r="V2208" t="s">
        <v>327</v>
      </c>
      <c r="X2208" t="s">
        <v>9144</v>
      </c>
      <c r="Z2208" t="s">
        <v>327</v>
      </c>
    </row>
    <row r="2209" spans="20:26">
      <c r="T2209" t="s">
        <v>3997</v>
      </c>
      <c r="V2209" t="s">
        <v>327</v>
      </c>
      <c r="X2209" t="s">
        <v>9145</v>
      </c>
      <c r="Z2209" t="s">
        <v>327</v>
      </c>
    </row>
    <row r="2210" spans="20:26">
      <c r="T2210" t="s">
        <v>3998</v>
      </c>
      <c r="V2210" t="s">
        <v>327</v>
      </c>
      <c r="X2210" t="s">
        <v>9146</v>
      </c>
      <c r="Z2210" t="s">
        <v>327</v>
      </c>
    </row>
    <row r="2211" spans="20:26">
      <c r="T2211" t="s">
        <v>3999</v>
      </c>
      <c r="V2211" t="s">
        <v>327</v>
      </c>
      <c r="X2211" t="s">
        <v>9147</v>
      </c>
      <c r="Z2211" t="s">
        <v>327</v>
      </c>
    </row>
    <row r="2212" spans="20:26">
      <c r="T2212" t="s">
        <v>4000</v>
      </c>
      <c r="V2212" t="s">
        <v>327</v>
      </c>
      <c r="X2212" t="s">
        <v>9148</v>
      </c>
      <c r="Z2212" t="s">
        <v>327</v>
      </c>
    </row>
    <row r="2213" spans="20:26">
      <c r="T2213" t="s">
        <v>4001</v>
      </c>
      <c r="V2213" t="s">
        <v>327</v>
      </c>
      <c r="X2213" t="s">
        <v>9149</v>
      </c>
      <c r="Z2213" t="s">
        <v>327</v>
      </c>
    </row>
    <row r="2214" spans="20:26">
      <c r="T2214" t="s">
        <v>4002</v>
      </c>
      <c r="V2214" t="s">
        <v>327</v>
      </c>
      <c r="X2214" t="s">
        <v>9150</v>
      </c>
      <c r="Z2214" t="s">
        <v>327</v>
      </c>
    </row>
    <row r="2215" spans="20:26">
      <c r="T2215" t="s">
        <v>4003</v>
      </c>
      <c r="V2215" t="s">
        <v>326</v>
      </c>
      <c r="X2215" t="s">
        <v>9151</v>
      </c>
      <c r="Z2215" t="s">
        <v>326</v>
      </c>
    </row>
    <row r="2216" spans="20:26">
      <c r="T2216" t="s">
        <v>4004</v>
      </c>
      <c r="V2216" t="s">
        <v>326</v>
      </c>
      <c r="X2216" t="s">
        <v>9152</v>
      </c>
      <c r="Z2216" t="s">
        <v>326</v>
      </c>
    </row>
    <row r="2217" spans="20:26">
      <c r="T2217" t="s">
        <v>4005</v>
      </c>
      <c r="V2217" t="s">
        <v>326</v>
      </c>
      <c r="X2217" t="s">
        <v>9153</v>
      </c>
      <c r="Z2217" t="s">
        <v>326</v>
      </c>
    </row>
    <row r="2218" spans="20:26">
      <c r="T2218" t="s">
        <v>4006</v>
      </c>
      <c r="V2218" t="s">
        <v>326</v>
      </c>
      <c r="X2218" t="s">
        <v>9154</v>
      </c>
      <c r="Z2218" t="s">
        <v>326</v>
      </c>
    </row>
    <row r="2219" spans="20:26">
      <c r="T2219" t="s">
        <v>4007</v>
      </c>
      <c r="V2219" t="s">
        <v>326</v>
      </c>
      <c r="X2219" t="s">
        <v>9155</v>
      </c>
      <c r="Z2219" t="s">
        <v>326</v>
      </c>
    </row>
    <row r="2220" spans="20:26">
      <c r="T2220" t="s">
        <v>4008</v>
      </c>
      <c r="V2220" t="s">
        <v>326</v>
      </c>
      <c r="X2220" t="s">
        <v>9156</v>
      </c>
      <c r="Z2220" t="s">
        <v>326</v>
      </c>
    </row>
    <row r="2221" spans="20:26">
      <c r="T2221" t="s">
        <v>4009</v>
      </c>
      <c r="V2221" t="s">
        <v>326</v>
      </c>
      <c r="X2221" t="s">
        <v>9157</v>
      </c>
      <c r="Z2221" t="s">
        <v>326</v>
      </c>
    </row>
    <row r="2222" spans="20:26">
      <c r="T2222" t="s">
        <v>4010</v>
      </c>
      <c r="V2222" t="s">
        <v>326</v>
      </c>
      <c r="X2222" t="s">
        <v>9158</v>
      </c>
      <c r="Z2222" t="s">
        <v>326</v>
      </c>
    </row>
    <row r="2223" spans="20:26">
      <c r="T2223" t="s">
        <v>4011</v>
      </c>
      <c r="V2223" t="s">
        <v>328</v>
      </c>
      <c r="X2223" t="s">
        <v>9159</v>
      </c>
      <c r="Z2223" t="s">
        <v>328</v>
      </c>
    </row>
    <row r="2224" spans="20:26">
      <c r="T2224" t="s">
        <v>4012</v>
      </c>
      <c r="V2224" t="s">
        <v>328</v>
      </c>
      <c r="X2224" t="s">
        <v>9160</v>
      </c>
      <c r="Z2224" t="s">
        <v>328</v>
      </c>
    </row>
    <row r="2225" spans="20:26">
      <c r="T2225" t="s">
        <v>4013</v>
      </c>
      <c r="V2225" t="s">
        <v>328</v>
      </c>
      <c r="X2225" t="s">
        <v>9161</v>
      </c>
      <c r="Z2225" t="s">
        <v>328</v>
      </c>
    </row>
    <row r="2226" spans="20:26">
      <c r="T2226" t="s">
        <v>4014</v>
      </c>
      <c r="V2226" t="s">
        <v>328</v>
      </c>
      <c r="X2226" t="s">
        <v>9162</v>
      </c>
      <c r="Z2226" t="s">
        <v>328</v>
      </c>
    </row>
    <row r="2227" spans="20:26">
      <c r="T2227" t="s">
        <v>4015</v>
      </c>
      <c r="V2227" t="s">
        <v>326</v>
      </c>
      <c r="X2227" t="s">
        <v>9163</v>
      </c>
      <c r="Z2227" t="s">
        <v>326</v>
      </c>
    </row>
    <row r="2228" spans="20:26">
      <c r="T2228" t="s">
        <v>4016</v>
      </c>
      <c r="V2228" t="s">
        <v>328</v>
      </c>
      <c r="X2228" t="s">
        <v>9164</v>
      </c>
      <c r="Z2228" t="s">
        <v>328</v>
      </c>
    </row>
    <row r="2229" spans="20:26">
      <c r="T2229" t="s">
        <v>4017</v>
      </c>
      <c r="V2229" t="s">
        <v>328</v>
      </c>
      <c r="X2229" t="s">
        <v>9165</v>
      </c>
      <c r="Z2229" t="s">
        <v>328</v>
      </c>
    </row>
    <row r="2230" spans="20:26">
      <c r="T2230" t="s">
        <v>4018</v>
      </c>
      <c r="V2230" t="s">
        <v>328</v>
      </c>
      <c r="X2230" t="s">
        <v>9166</v>
      </c>
      <c r="Z2230" t="s">
        <v>328</v>
      </c>
    </row>
    <row r="2231" spans="20:26">
      <c r="T2231" t="s">
        <v>4019</v>
      </c>
      <c r="V2231" t="s">
        <v>328</v>
      </c>
      <c r="X2231" t="s">
        <v>9167</v>
      </c>
      <c r="Z2231" t="s">
        <v>328</v>
      </c>
    </row>
    <row r="2232" spans="20:26">
      <c r="T2232" t="s">
        <v>4020</v>
      </c>
      <c r="V2232" t="s">
        <v>327</v>
      </c>
      <c r="X2232" t="s">
        <v>9168</v>
      </c>
      <c r="Z2232" t="s">
        <v>327</v>
      </c>
    </row>
    <row r="2233" spans="20:26">
      <c r="T2233" t="s">
        <v>4021</v>
      </c>
      <c r="V2233" t="s">
        <v>327</v>
      </c>
      <c r="X2233" t="s">
        <v>9169</v>
      </c>
      <c r="Z2233" t="s">
        <v>327</v>
      </c>
    </row>
    <row r="2234" spans="20:26">
      <c r="T2234" t="s">
        <v>4022</v>
      </c>
      <c r="V2234" t="s">
        <v>327</v>
      </c>
      <c r="X2234" t="s">
        <v>9170</v>
      </c>
      <c r="Z2234" t="s">
        <v>327</v>
      </c>
    </row>
    <row r="2235" spans="20:26">
      <c r="T2235" t="s">
        <v>4023</v>
      </c>
      <c r="V2235" t="s">
        <v>327</v>
      </c>
      <c r="X2235" t="s">
        <v>9171</v>
      </c>
      <c r="Z2235" t="s">
        <v>327</v>
      </c>
    </row>
    <row r="2236" spans="20:26">
      <c r="T2236" t="s">
        <v>4024</v>
      </c>
      <c r="V2236" t="s">
        <v>327</v>
      </c>
      <c r="X2236" t="s">
        <v>9172</v>
      </c>
      <c r="Z2236" t="s">
        <v>327</v>
      </c>
    </row>
    <row r="2237" spans="20:26">
      <c r="T2237" t="s">
        <v>4025</v>
      </c>
      <c r="V2237" t="s">
        <v>327</v>
      </c>
      <c r="X2237" t="s">
        <v>9173</v>
      </c>
      <c r="Z2237" t="s">
        <v>327</v>
      </c>
    </row>
    <row r="2238" spans="20:26">
      <c r="T2238" t="s">
        <v>4026</v>
      </c>
      <c r="V2238" t="s">
        <v>327</v>
      </c>
      <c r="X2238" t="s">
        <v>9174</v>
      </c>
      <c r="Z2238" t="s">
        <v>327</v>
      </c>
    </row>
    <row r="2239" spans="20:26">
      <c r="T2239" t="s">
        <v>4027</v>
      </c>
      <c r="V2239" t="s">
        <v>327</v>
      </c>
      <c r="X2239" t="s">
        <v>9175</v>
      </c>
      <c r="Z2239" t="s">
        <v>327</v>
      </c>
    </row>
    <row r="2240" spans="20:26">
      <c r="T2240" t="s">
        <v>4028</v>
      </c>
      <c r="V2240" t="s">
        <v>327</v>
      </c>
      <c r="X2240" t="s">
        <v>9176</v>
      </c>
      <c r="Z2240" t="s">
        <v>327</v>
      </c>
    </row>
    <row r="2241" spans="20:26">
      <c r="T2241" t="s">
        <v>4029</v>
      </c>
      <c r="V2241" t="s">
        <v>326</v>
      </c>
      <c r="X2241" t="s">
        <v>9177</v>
      </c>
      <c r="Z2241" t="s">
        <v>326</v>
      </c>
    </row>
    <row r="2242" spans="20:26">
      <c r="T2242" t="s">
        <v>4030</v>
      </c>
      <c r="V2242" t="s">
        <v>326</v>
      </c>
      <c r="X2242" t="s">
        <v>9178</v>
      </c>
      <c r="Z2242" t="s">
        <v>326</v>
      </c>
    </row>
    <row r="2243" spans="20:26">
      <c r="T2243" t="s">
        <v>4031</v>
      </c>
      <c r="V2243" t="s">
        <v>326</v>
      </c>
      <c r="X2243" t="s">
        <v>9179</v>
      </c>
      <c r="Z2243" t="s">
        <v>326</v>
      </c>
    </row>
    <row r="2244" spans="20:26">
      <c r="T2244" t="s">
        <v>4032</v>
      </c>
      <c r="V2244" t="s">
        <v>326</v>
      </c>
      <c r="X2244" t="s">
        <v>9180</v>
      </c>
      <c r="Z2244" t="s">
        <v>326</v>
      </c>
    </row>
    <row r="2245" spans="20:26">
      <c r="T2245" t="s">
        <v>4033</v>
      </c>
      <c r="V2245" t="s">
        <v>326</v>
      </c>
      <c r="X2245" t="s">
        <v>9181</v>
      </c>
      <c r="Z2245" t="s">
        <v>326</v>
      </c>
    </row>
    <row r="2246" spans="20:26">
      <c r="T2246" t="s">
        <v>4034</v>
      </c>
      <c r="V2246" t="s">
        <v>326</v>
      </c>
      <c r="X2246" t="s">
        <v>9182</v>
      </c>
      <c r="Z2246" t="s">
        <v>326</v>
      </c>
    </row>
    <row r="2247" spans="20:26">
      <c r="T2247" t="s">
        <v>4035</v>
      </c>
      <c r="V2247" t="s">
        <v>326</v>
      </c>
      <c r="X2247" t="s">
        <v>9183</v>
      </c>
      <c r="Z2247" t="s">
        <v>326</v>
      </c>
    </row>
    <row r="2248" spans="20:26">
      <c r="T2248" t="s">
        <v>4036</v>
      </c>
      <c r="V2248" t="s">
        <v>326</v>
      </c>
      <c r="X2248" t="s">
        <v>9184</v>
      </c>
      <c r="Z2248" t="s">
        <v>326</v>
      </c>
    </row>
    <row r="2249" spans="20:26">
      <c r="T2249" t="s">
        <v>4037</v>
      </c>
      <c r="V2249" t="s">
        <v>328</v>
      </c>
      <c r="X2249" t="s">
        <v>9185</v>
      </c>
      <c r="Z2249" t="s">
        <v>328</v>
      </c>
    </row>
    <row r="2250" spans="20:26">
      <c r="T2250" t="s">
        <v>4038</v>
      </c>
      <c r="V2250" t="s">
        <v>328</v>
      </c>
      <c r="X2250" t="s">
        <v>9186</v>
      </c>
      <c r="Z2250" t="s">
        <v>328</v>
      </c>
    </row>
    <row r="2251" spans="20:26">
      <c r="T2251" t="s">
        <v>4039</v>
      </c>
      <c r="V2251" t="s">
        <v>328</v>
      </c>
      <c r="X2251" t="s">
        <v>9187</v>
      </c>
      <c r="Z2251" t="s">
        <v>328</v>
      </c>
    </row>
    <row r="2252" spans="20:26">
      <c r="T2252" t="s">
        <v>4040</v>
      </c>
      <c r="V2252" t="s">
        <v>328</v>
      </c>
      <c r="X2252" t="s">
        <v>9188</v>
      </c>
      <c r="Z2252" t="s">
        <v>328</v>
      </c>
    </row>
    <row r="2253" spans="20:26">
      <c r="T2253" t="s">
        <v>4041</v>
      </c>
      <c r="V2253" t="s">
        <v>326</v>
      </c>
      <c r="X2253" t="s">
        <v>9189</v>
      </c>
      <c r="Z2253" t="s">
        <v>326</v>
      </c>
    </row>
    <row r="2254" spans="20:26">
      <c r="T2254" t="s">
        <v>4042</v>
      </c>
      <c r="V2254" t="s">
        <v>328</v>
      </c>
      <c r="X2254" t="s">
        <v>9190</v>
      </c>
      <c r="Z2254" t="s">
        <v>328</v>
      </c>
    </row>
    <row r="2255" spans="20:26">
      <c r="T2255" t="s">
        <v>4043</v>
      </c>
      <c r="V2255" t="s">
        <v>328</v>
      </c>
      <c r="X2255" t="s">
        <v>9191</v>
      </c>
      <c r="Z2255" t="s">
        <v>328</v>
      </c>
    </row>
    <row r="2256" spans="20:26">
      <c r="T2256" t="s">
        <v>4044</v>
      </c>
      <c r="V2256" t="s">
        <v>328</v>
      </c>
      <c r="X2256" t="s">
        <v>9192</v>
      </c>
      <c r="Z2256" t="s">
        <v>328</v>
      </c>
    </row>
    <row r="2257" spans="20:26">
      <c r="T2257" t="s">
        <v>4045</v>
      </c>
      <c r="V2257" t="s">
        <v>328</v>
      </c>
      <c r="X2257" t="s">
        <v>9193</v>
      </c>
      <c r="Z2257" t="s">
        <v>328</v>
      </c>
    </row>
    <row r="2258" spans="20:26">
      <c r="T2258" t="s">
        <v>4046</v>
      </c>
      <c r="V2258" t="s">
        <v>327</v>
      </c>
      <c r="X2258" t="s">
        <v>9194</v>
      </c>
      <c r="Z2258" t="s">
        <v>327</v>
      </c>
    </row>
    <row r="2259" spans="20:26">
      <c r="T2259" t="s">
        <v>4047</v>
      </c>
      <c r="V2259" t="s">
        <v>327</v>
      </c>
      <c r="X2259" t="s">
        <v>9195</v>
      </c>
      <c r="Z2259" t="s">
        <v>327</v>
      </c>
    </row>
    <row r="2260" spans="20:26">
      <c r="T2260" t="s">
        <v>4048</v>
      </c>
      <c r="V2260" t="s">
        <v>327</v>
      </c>
      <c r="X2260" t="s">
        <v>9196</v>
      </c>
      <c r="Z2260" t="s">
        <v>327</v>
      </c>
    </row>
    <row r="2261" spans="20:26">
      <c r="T2261" t="s">
        <v>4049</v>
      </c>
      <c r="V2261" t="s">
        <v>327</v>
      </c>
      <c r="X2261" t="s">
        <v>9197</v>
      </c>
      <c r="Z2261" t="s">
        <v>327</v>
      </c>
    </row>
    <row r="2262" spans="20:26">
      <c r="T2262" t="s">
        <v>4050</v>
      </c>
      <c r="V2262" t="s">
        <v>327</v>
      </c>
      <c r="X2262" t="s">
        <v>9198</v>
      </c>
      <c r="Z2262" t="s">
        <v>327</v>
      </c>
    </row>
    <row r="2263" spans="20:26">
      <c r="T2263" t="s">
        <v>4051</v>
      </c>
      <c r="V2263" t="s">
        <v>327</v>
      </c>
      <c r="X2263" t="s">
        <v>9199</v>
      </c>
      <c r="Z2263" t="s">
        <v>327</v>
      </c>
    </row>
    <row r="2264" spans="20:26">
      <c r="T2264" t="s">
        <v>4052</v>
      </c>
      <c r="V2264" t="s">
        <v>327</v>
      </c>
      <c r="X2264" t="s">
        <v>9200</v>
      </c>
      <c r="Z2264" t="s">
        <v>327</v>
      </c>
    </row>
    <row r="2265" spans="20:26">
      <c r="T2265" t="s">
        <v>4053</v>
      </c>
      <c r="V2265" t="s">
        <v>327</v>
      </c>
      <c r="X2265" t="s">
        <v>9201</v>
      </c>
      <c r="Z2265" t="s">
        <v>327</v>
      </c>
    </row>
    <row r="2266" spans="20:26">
      <c r="T2266" t="s">
        <v>4054</v>
      </c>
      <c r="V2266" t="s">
        <v>327</v>
      </c>
      <c r="X2266" t="s">
        <v>9202</v>
      </c>
      <c r="Z2266" t="s">
        <v>327</v>
      </c>
    </row>
    <row r="2267" spans="20:26">
      <c r="T2267" t="s">
        <v>4055</v>
      </c>
      <c r="V2267" t="s">
        <v>326</v>
      </c>
      <c r="X2267" t="s">
        <v>9203</v>
      </c>
      <c r="Z2267" t="s">
        <v>326</v>
      </c>
    </row>
    <row r="2268" spans="20:26">
      <c r="T2268" t="s">
        <v>4056</v>
      </c>
      <c r="V2268" t="s">
        <v>326</v>
      </c>
      <c r="X2268" t="s">
        <v>9204</v>
      </c>
      <c r="Z2268" t="s">
        <v>326</v>
      </c>
    </row>
    <row r="2269" spans="20:26">
      <c r="T2269" t="s">
        <v>4057</v>
      </c>
      <c r="V2269" t="s">
        <v>326</v>
      </c>
      <c r="X2269" t="s">
        <v>9205</v>
      </c>
      <c r="Z2269" t="s">
        <v>326</v>
      </c>
    </row>
    <row r="2270" spans="20:26">
      <c r="T2270" t="s">
        <v>4058</v>
      </c>
      <c r="V2270" t="s">
        <v>326</v>
      </c>
      <c r="X2270" t="s">
        <v>9206</v>
      </c>
      <c r="Z2270" t="s">
        <v>326</v>
      </c>
    </row>
    <row r="2271" spans="20:26">
      <c r="T2271" t="s">
        <v>4059</v>
      </c>
      <c r="V2271" t="s">
        <v>326</v>
      </c>
      <c r="X2271" t="s">
        <v>9207</v>
      </c>
      <c r="Z2271" t="s">
        <v>326</v>
      </c>
    </row>
    <row r="2272" spans="20:26">
      <c r="T2272" t="s">
        <v>4060</v>
      </c>
      <c r="V2272" t="s">
        <v>326</v>
      </c>
      <c r="X2272" t="s">
        <v>9208</v>
      </c>
      <c r="Z2272" t="s">
        <v>326</v>
      </c>
    </row>
    <row r="2273" spans="20:26">
      <c r="T2273" t="s">
        <v>4061</v>
      </c>
      <c r="V2273" t="s">
        <v>326</v>
      </c>
      <c r="X2273" t="s">
        <v>9209</v>
      </c>
      <c r="Z2273" t="s">
        <v>326</v>
      </c>
    </row>
    <row r="2274" spans="20:26">
      <c r="T2274" t="s">
        <v>4062</v>
      </c>
      <c r="V2274" t="s">
        <v>326</v>
      </c>
      <c r="X2274" t="s">
        <v>9210</v>
      </c>
      <c r="Z2274" t="s">
        <v>326</v>
      </c>
    </row>
    <row r="2275" spans="20:26">
      <c r="T2275" t="s">
        <v>4063</v>
      </c>
      <c r="V2275" t="s">
        <v>328</v>
      </c>
      <c r="X2275" t="s">
        <v>9211</v>
      </c>
      <c r="Z2275" t="s">
        <v>328</v>
      </c>
    </row>
    <row r="2276" spans="20:26">
      <c r="T2276" t="s">
        <v>4064</v>
      </c>
      <c r="V2276" t="s">
        <v>328</v>
      </c>
      <c r="X2276" t="s">
        <v>9212</v>
      </c>
      <c r="Z2276" t="s">
        <v>328</v>
      </c>
    </row>
    <row r="2277" spans="20:26">
      <c r="T2277" t="s">
        <v>4065</v>
      </c>
      <c r="V2277" t="s">
        <v>328</v>
      </c>
      <c r="X2277" t="s">
        <v>9213</v>
      </c>
      <c r="Z2277" t="s">
        <v>328</v>
      </c>
    </row>
    <row r="2278" spans="20:26">
      <c r="T2278" t="s">
        <v>4066</v>
      </c>
      <c r="V2278" t="s">
        <v>328</v>
      </c>
      <c r="X2278" t="s">
        <v>9214</v>
      </c>
      <c r="Z2278" t="s">
        <v>328</v>
      </c>
    </row>
    <row r="2279" spans="20:26">
      <c r="T2279" t="s">
        <v>4067</v>
      </c>
      <c r="V2279" t="s">
        <v>326</v>
      </c>
      <c r="X2279" t="s">
        <v>9215</v>
      </c>
      <c r="Z2279" t="s">
        <v>326</v>
      </c>
    </row>
    <row r="2280" spans="20:26">
      <c r="T2280" t="s">
        <v>4068</v>
      </c>
      <c r="V2280" t="s">
        <v>328</v>
      </c>
      <c r="X2280" t="s">
        <v>9216</v>
      </c>
      <c r="Z2280" t="s">
        <v>328</v>
      </c>
    </row>
    <row r="2281" spans="20:26">
      <c r="T2281" t="s">
        <v>4069</v>
      </c>
      <c r="V2281" t="s">
        <v>328</v>
      </c>
      <c r="X2281" t="s">
        <v>9217</v>
      </c>
      <c r="Z2281" t="s">
        <v>328</v>
      </c>
    </row>
    <row r="2282" spans="20:26">
      <c r="T2282" t="s">
        <v>4070</v>
      </c>
      <c r="V2282" t="s">
        <v>328</v>
      </c>
      <c r="X2282" t="s">
        <v>9218</v>
      </c>
      <c r="Z2282" t="s">
        <v>328</v>
      </c>
    </row>
    <row r="2283" spans="20:26">
      <c r="T2283" t="s">
        <v>4071</v>
      </c>
      <c r="V2283" t="s">
        <v>328</v>
      </c>
      <c r="X2283" t="s">
        <v>9219</v>
      </c>
      <c r="Z2283" t="s">
        <v>328</v>
      </c>
    </row>
    <row r="2284" spans="20:26">
      <c r="T2284" t="s">
        <v>4072</v>
      </c>
      <c r="V2284" t="s">
        <v>327</v>
      </c>
      <c r="X2284" t="s">
        <v>9220</v>
      </c>
      <c r="Z2284" t="s">
        <v>327</v>
      </c>
    </row>
    <row r="2285" spans="20:26">
      <c r="T2285" t="s">
        <v>4073</v>
      </c>
      <c r="V2285" t="s">
        <v>327</v>
      </c>
      <c r="X2285" t="s">
        <v>9221</v>
      </c>
      <c r="Z2285" t="s">
        <v>327</v>
      </c>
    </row>
    <row r="2286" spans="20:26">
      <c r="T2286" t="s">
        <v>4074</v>
      </c>
      <c r="V2286" t="s">
        <v>327</v>
      </c>
      <c r="X2286" t="s">
        <v>9222</v>
      </c>
      <c r="Z2286" t="s">
        <v>327</v>
      </c>
    </row>
    <row r="2287" spans="20:26">
      <c r="T2287" t="s">
        <v>4075</v>
      </c>
      <c r="V2287" t="s">
        <v>327</v>
      </c>
      <c r="X2287" t="s">
        <v>9223</v>
      </c>
      <c r="Z2287" t="s">
        <v>327</v>
      </c>
    </row>
    <row r="2288" spans="20:26">
      <c r="T2288" t="s">
        <v>4076</v>
      </c>
      <c r="V2288" t="s">
        <v>327</v>
      </c>
      <c r="X2288" t="s">
        <v>9224</v>
      </c>
      <c r="Z2288" t="s">
        <v>327</v>
      </c>
    </row>
    <row r="2289" spans="20:26">
      <c r="T2289" t="s">
        <v>4077</v>
      </c>
      <c r="V2289" t="s">
        <v>327</v>
      </c>
      <c r="X2289" t="s">
        <v>9225</v>
      </c>
      <c r="Z2289" t="s">
        <v>327</v>
      </c>
    </row>
    <row r="2290" spans="20:26">
      <c r="T2290" t="s">
        <v>4078</v>
      </c>
      <c r="V2290" t="s">
        <v>327</v>
      </c>
      <c r="X2290" t="s">
        <v>9226</v>
      </c>
      <c r="Z2290" t="s">
        <v>327</v>
      </c>
    </row>
    <row r="2291" spans="20:26">
      <c r="T2291" t="s">
        <v>4079</v>
      </c>
      <c r="V2291" t="s">
        <v>327</v>
      </c>
      <c r="X2291" t="s">
        <v>9227</v>
      </c>
      <c r="Z2291" t="s">
        <v>327</v>
      </c>
    </row>
    <row r="2292" spans="20:26">
      <c r="T2292" t="s">
        <v>4080</v>
      </c>
      <c r="V2292" t="s">
        <v>327</v>
      </c>
      <c r="X2292" t="s">
        <v>9228</v>
      </c>
      <c r="Z2292" t="s">
        <v>327</v>
      </c>
    </row>
    <row r="2293" spans="20:26">
      <c r="T2293" t="s">
        <v>4081</v>
      </c>
      <c r="V2293" t="s">
        <v>326</v>
      </c>
      <c r="X2293" t="s">
        <v>9229</v>
      </c>
      <c r="Z2293" t="s">
        <v>326</v>
      </c>
    </row>
    <row r="2294" spans="20:26">
      <c r="T2294" t="s">
        <v>4082</v>
      </c>
      <c r="V2294" t="s">
        <v>326</v>
      </c>
      <c r="X2294" t="s">
        <v>9230</v>
      </c>
      <c r="Z2294" t="s">
        <v>326</v>
      </c>
    </row>
    <row r="2295" spans="20:26">
      <c r="T2295" t="s">
        <v>4083</v>
      </c>
      <c r="V2295" t="s">
        <v>326</v>
      </c>
      <c r="X2295" t="s">
        <v>9231</v>
      </c>
      <c r="Z2295" t="s">
        <v>326</v>
      </c>
    </row>
    <row r="2296" spans="20:26">
      <c r="T2296" t="s">
        <v>4084</v>
      </c>
      <c r="V2296" t="s">
        <v>326</v>
      </c>
      <c r="X2296" t="s">
        <v>9232</v>
      </c>
      <c r="Z2296" t="s">
        <v>326</v>
      </c>
    </row>
    <row r="2297" spans="20:26">
      <c r="T2297" t="s">
        <v>4085</v>
      </c>
      <c r="V2297" t="s">
        <v>326</v>
      </c>
      <c r="X2297" t="s">
        <v>9233</v>
      </c>
      <c r="Z2297" t="s">
        <v>326</v>
      </c>
    </row>
    <row r="2298" spans="20:26">
      <c r="T2298" t="s">
        <v>4086</v>
      </c>
      <c r="V2298" t="s">
        <v>326</v>
      </c>
      <c r="X2298" t="s">
        <v>9234</v>
      </c>
      <c r="Z2298" t="s">
        <v>326</v>
      </c>
    </row>
    <row r="2299" spans="20:26">
      <c r="T2299" t="s">
        <v>4087</v>
      </c>
      <c r="V2299" t="s">
        <v>326</v>
      </c>
      <c r="X2299" t="s">
        <v>9235</v>
      </c>
      <c r="Z2299" t="s">
        <v>326</v>
      </c>
    </row>
    <row r="2300" spans="20:26">
      <c r="T2300" t="s">
        <v>4088</v>
      </c>
      <c r="V2300" t="s">
        <v>326</v>
      </c>
      <c r="X2300" t="s">
        <v>9236</v>
      </c>
      <c r="Z2300" t="s">
        <v>326</v>
      </c>
    </row>
    <row r="2301" spans="20:26">
      <c r="T2301" t="s">
        <v>4089</v>
      </c>
      <c r="V2301" t="s">
        <v>328</v>
      </c>
      <c r="X2301" t="s">
        <v>9237</v>
      </c>
      <c r="Z2301" t="s">
        <v>328</v>
      </c>
    </row>
    <row r="2302" spans="20:26">
      <c r="T2302" t="s">
        <v>4090</v>
      </c>
      <c r="V2302" t="s">
        <v>328</v>
      </c>
      <c r="X2302" t="s">
        <v>9238</v>
      </c>
      <c r="Z2302" t="s">
        <v>328</v>
      </c>
    </row>
    <row r="2303" spans="20:26">
      <c r="T2303" t="s">
        <v>4091</v>
      </c>
      <c r="V2303" t="s">
        <v>328</v>
      </c>
      <c r="X2303" t="s">
        <v>9239</v>
      </c>
      <c r="Z2303" t="s">
        <v>328</v>
      </c>
    </row>
    <row r="2304" spans="20:26">
      <c r="T2304" t="s">
        <v>4092</v>
      </c>
      <c r="V2304" t="s">
        <v>328</v>
      </c>
      <c r="X2304" t="s">
        <v>9240</v>
      </c>
      <c r="Z2304" t="s">
        <v>328</v>
      </c>
    </row>
    <row r="2305" spans="20:26">
      <c r="T2305" t="s">
        <v>4093</v>
      </c>
      <c r="V2305" t="s">
        <v>326</v>
      </c>
      <c r="X2305" t="s">
        <v>9241</v>
      </c>
      <c r="Z2305" t="s">
        <v>326</v>
      </c>
    </row>
    <row r="2306" spans="20:26">
      <c r="T2306" t="s">
        <v>4094</v>
      </c>
      <c r="V2306" t="s">
        <v>328</v>
      </c>
      <c r="X2306" t="s">
        <v>9242</v>
      </c>
      <c r="Z2306" t="s">
        <v>328</v>
      </c>
    </row>
    <row r="2307" spans="20:26">
      <c r="T2307" t="s">
        <v>4095</v>
      </c>
      <c r="V2307" t="s">
        <v>328</v>
      </c>
      <c r="X2307" t="s">
        <v>9243</v>
      </c>
      <c r="Z2307" t="s">
        <v>328</v>
      </c>
    </row>
    <row r="2308" spans="20:26">
      <c r="T2308" t="s">
        <v>4096</v>
      </c>
      <c r="V2308" t="s">
        <v>328</v>
      </c>
      <c r="X2308" t="s">
        <v>9244</v>
      </c>
      <c r="Z2308" t="s">
        <v>328</v>
      </c>
    </row>
    <row r="2309" spans="20:26">
      <c r="T2309" t="s">
        <v>4097</v>
      </c>
      <c r="V2309" t="s">
        <v>328</v>
      </c>
      <c r="X2309" t="s">
        <v>9245</v>
      </c>
      <c r="Z2309" t="s">
        <v>328</v>
      </c>
    </row>
    <row r="2310" spans="20:26">
      <c r="T2310" t="s">
        <v>4098</v>
      </c>
      <c r="V2310" t="s">
        <v>327</v>
      </c>
      <c r="X2310" t="s">
        <v>9246</v>
      </c>
      <c r="Z2310" t="s">
        <v>327</v>
      </c>
    </row>
    <row r="2311" spans="20:26">
      <c r="T2311" t="s">
        <v>4099</v>
      </c>
      <c r="V2311" t="s">
        <v>327</v>
      </c>
      <c r="X2311" t="s">
        <v>9247</v>
      </c>
      <c r="Z2311" t="s">
        <v>327</v>
      </c>
    </row>
    <row r="2312" spans="20:26">
      <c r="T2312" t="s">
        <v>4100</v>
      </c>
      <c r="V2312" t="s">
        <v>327</v>
      </c>
      <c r="X2312" t="s">
        <v>9248</v>
      </c>
      <c r="Z2312" t="s">
        <v>327</v>
      </c>
    </row>
    <row r="2313" spans="20:26">
      <c r="T2313" t="s">
        <v>4101</v>
      </c>
      <c r="V2313" t="s">
        <v>327</v>
      </c>
      <c r="X2313" t="s">
        <v>9249</v>
      </c>
      <c r="Z2313" t="s">
        <v>327</v>
      </c>
    </row>
    <row r="2314" spans="20:26">
      <c r="T2314" t="s">
        <v>4102</v>
      </c>
      <c r="V2314" t="s">
        <v>327</v>
      </c>
      <c r="X2314" t="s">
        <v>9250</v>
      </c>
      <c r="Z2314" t="s">
        <v>327</v>
      </c>
    </row>
    <row r="2315" spans="20:26">
      <c r="T2315" t="s">
        <v>4103</v>
      </c>
      <c r="V2315" t="s">
        <v>327</v>
      </c>
      <c r="X2315" t="s">
        <v>9251</v>
      </c>
      <c r="Z2315" t="s">
        <v>327</v>
      </c>
    </row>
    <row r="2316" spans="20:26">
      <c r="T2316" t="s">
        <v>4104</v>
      </c>
      <c r="V2316" t="s">
        <v>327</v>
      </c>
      <c r="X2316" t="s">
        <v>9252</v>
      </c>
      <c r="Z2316" t="s">
        <v>327</v>
      </c>
    </row>
    <row r="2317" spans="20:26">
      <c r="T2317" t="s">
        <v>4105</v>
      </c>
      <c r="V2317" t="s">
        <v>327</v>
      </c>
      <c r="X2317" t="s">
        <v>9253</v>
      </c>
      <c r="Z2317" t="s">
        <v>327</v>
      </c>
    </row>
    <row r="2318" spans="20:26">
      <c r="T2318" t="s">
        <v>4106</v>
      </c>
      <c r="V2318" t="s">
        <v>327</v>
      </c>
      <c r="X2318" t="s">
        <v>9254</v>
      </c>
      <c r="Z2318" t="s">
        <v>327</v>
      </c>
    </row>
    <row r="2319" spans="20:26">
      <c r="T2319" t="s">
        <v>4107</v>
      </c>
      <c r="V2319" t="s">
        <v>326</v>
      </c>
      <c r="X2319" t="s">
        <v>9255</v>
      </c>
      <c r="Z2319" t="s">
        <v>326</v>
      </c>
    </row>
    <row r="2320" spans="20:26">
      <c r="T2320" t="s">
        <v>4108</v>
      </c>
      <c r="V2320" t="s">
        <v>326</v>
      </c>
      <c r="X2320" t="s">
        <v>9256</v>
      </c>
      <c r="Z2320" t="s">
        <v>326</v>
      </c>
    </row>
    <row r="2321" spans="20:26">
      <c r="T2321" t="s">
        <v>4109</v>
      </c>
      <c r="V2321" t="s">
        <v>326</v>
      </c>
      <c r="X2321" t="s">
        <v>9257</v>
      </c>
      <c r="Z2321" t="s">
        <v>326</v>
      </c>
    </row>
    <row r="2322" spans="20:26">
      <c r="T2322" t="s">
        <v>4110</v>
      </c>
      <c r="V2322" t="s">
        <v>326</v>
      </c>
      <c r="X2322" t="s">
        <v>9258</v>
      </c>
      <c r="Z2322" t="s">
        <v>326</v>
      </c>
    </row>
    <row r="2323" spans="20:26">
      <c r="T2323" t="s">
        <v>4111</v>
      </c>
      <c r="V2323" t="s">
        <v>326</v>
      </c>
      <c r="X2323" t="s">
        <v>9259</v>
      </c>
      <c r="Z2323" t="s">
        <v>326</v>
      </c>
    </row>
    <row r="2324" spans="20:26">
      <c r="T2324" t="s">
        <v>4112</v>
      </c>
      <c r="V2324" t="s">
        <v>326</v>
      </c>
      <c r="X2324" t="s">
        <v>9260</v>
      </c>
      <c r="Z2324" t="s">
        <v>326</v>
      </c>
    </row>
    <row r="2325" spans="20:26">
      <c r="T2325" t="s">
        <v>4113</v>
      </c>
      <c r="V2325" t="s">
        <v>326</v>
      </c>
      <c r="X2325" t="s">
        <v>9261</v>
      </c>
      <c r="Z2325" t="s">
        <v>326</v>
      </c>
    </row>
    <row r="2326" spans="20:26">
      <c r="T2326" t="s">
        <v>4114</v>
      </c>
      <c r="V2326" t="s">
        <v>326</v>
      </c>
      <c r="X2326" t="s">
        <v>9262</v>
      </c>
      <c r="Z2326" t="s">
        <v>326</v>
      </c>
    </row>
    <row r="2327" spans="20:26">
      <c r="T2327" t="s">
        <v>4115</v>
      </c>
      <c r="V2327" t="s">
        <v>328</v>
      </c>
      <c r="X2327" t="s">
        <v>9263</v>
      </c>
      <c r="Z2327" t="s">
        <v>328</v>
      </c>
    </row>
    <row r="2328" spans="20:26">
      <c r="T2328" t="s">
        <v>4116</v>
      </c>
      <c r="V2328" t="s">
        <v>328</v>
      </c>
      <c r="X2328" t="s">
        <v>9264</v>
      </c>
      <c r="Z2328" t="s">
        <v>328</v>
      </c>
    </row>
    <row r="2329" spans="20:26">
      <c r="T2329" t="s">
        <v>4117</v>
      </c>
      <c r="V2329" t="s">
        <v>328</v>
      </c>
      <c r="X2329" t="s">
        <v>9265</v>
      </c>
      <c r="Z2329" t="s">
        <v>328</v>
      </c>
    </row>
    <row r="2330" spans="20:26">
      <c r="T2330" t="s">
        <v>4118</v>
      </c>
      <c r="V2330" t="s">
        <v>328</v>
      </c>
      <c r="X2330" t="s">
        <v>9266</v>
      </c>
      <c r="Z2330" t="s">
        <v>328</v>
      </c>
    </row>
    <row r="2331" spans="20:26">
      <c r="T2331" t="s">
        <v>4119</v>
      </c>
      <c r="V2331" t="s">
        <v>326</v>
      </c>
      <c r="X2331" t="s">
        <v>9267</v>
      </c>
      <c r="Z2331" t="s">
        <v>326</v>
      </c>
    </row>
    <row r="2332" spans="20:26">
      <c r="T2332" t="s">
        <v>4120</v>
      </c>
      <c r="V2332" t="s">
        <v>328</v>
      </c>
      <c r="X2332" t="s">
        <v>9268</v>
      </c>
      <c r="Z2332" t="s">
        <v>328</v>
      </c>
    </row>
    <row r="2333" spans="20:26">
      <c r="T2333" t="s">
        <v>4121</v>
      </c>
      <c r="V2333" t="s">
        <v>328</v>
      </c>
      <c r="X2333" t="s">
        <v>9269</v>
      </c>
      <c r="Z2333" t="s">
        <v>328</v>
      </c>
    </row>
    <row r="2334" spans="20:26">
      <c r="T2334" t="s">
        <v>4122</v>
      </c>
      <c r="V2334" t="s">
        <v>328</v>
      </c>
      <c r="X2334" t="s">
        <v>9270</v>
      </c>
      <c r="Z2334" t="s">
        <v>328</v>
      </c>
    </row>
    <row r="2335" spans="20:26">
      <c r="T2335" t="s">
        <v>4123</v>
      </c>
      <c r="V2335" t="s">
        <v>328</v>
      </c>
      <c r="X2335" t="s">
        <v>9271</v>
      </c>
      <c r="Z2335" t="s">
        <v>328</v>
      </c>
    </row>
    <row r="2336" spans="20:26">
      <c r="T2336" t="s">
        <v>4124</v>
      </c>
      <c r="V2336" t="s">
        <v>327</v>
      </c>
      <c r="X2336" t="s">
        <v>9272</v>
      </c>
      <c r="Z2336" t="s">
        <v>327</v>
      </c>
    </row>
    <row r="2337" spans="20:26">
      <c r="T2337" t="s">
        <v>4125</v>
      </c>
      <c r="V2337" t="s">
        <v>327</v>
      </c>
      <c r="X2337" t="s">
        <v>9273</v>
      </c>
      <c r="Z2337" t="s">
        <v>327</v>
      </c>
    </row>
    <row r="2338" spans="20:26">
      <c r="T2338" t="s">
        <v>4126</v>
      </c>
      <c r="V2338" t="s">
        <v>327</v>
      </c>
      <c r="X2338" t="s">
        <v>9274</v>
      </c>
      <c r="Z2338" t="s">
        <v>327</v>
      </c>
    </row>
    <row r="2339" spans="20:26">
      <c r="T2339" t="s">
        <v>4127</v>
      </c>
      <c r="V2339" t="s">
        <v>327</v>
      </c>
      <c r="X2339" t="s">
        <v>9275</v>
      </c>
      <c r="Z2339" t="s">
        <v>327</v>
      </c>
    </row>
    <row r="2340" spans="20:26">
      <c r="T2340" t="s">
        <v>4128</v>
      </c>
      <c r="V2340" t="s">
        <v>327</v>
      </c>
      <c r="X2340" t="s">
        <v>9276</v>
      </c>
      <c r="Z2340" t="s">
        <v>327</v>
      </c>
    </row>
    <row r="2341" spans="20:26">
      <c r="T2341" t="s">
        <v>4129</v>
      </c>
      <c r="V2341" t="s">
        <v>327</v>
      </c>
      <c r="X2341" t="s">
        <v>9277</v>
      </c>
      <c r="Z2341" t="s">
        <v>327</v>
      </c>
    </row>
    <row r="2342" spans="20:26">
      <c r="T2342" t="s">
        <v>4130</v>
      </c>
      <c r="V2342" t="s">
        <v>327</v>
      </c>
      <c r="X2342" t="s">
        <v>9278</v>
      </c>
      <c r="Z2342" t="s">
        <v>327</v>
      </c>
    </row>
    <row r="2343" spans="20:26">
      <c r="T2343" t="s">
        <v>4131</v>
      </c>
      <c r="V2343" t="s">
        <v>327</v>
      </c>
      <c r="X2343" t="s">
        <v>9279</v>
      </c>
      <c r="Z2343" t="s">
        <v>327</v>
      </c>
    </row>
    <row r="2344" spans="20:26">
      <c r="T2344" t="s">
        <v>4132</v>
      </c>
      <c r="V2344" t="s">
        <v>327</v>
      </c>
      <c r="X2344" t="s">
        <v>9280</v>
      </c>
      <c r="Z2344" t="s">
        <v>327</v>
      </c>
    </row>
    <row r="2345" spans="20:26">
      <c r="T2345" t="s">
        <v>4133</v>
      </c>
      <c r="V2345" t="s">
        <v>326</v>
      </c>
      <c r="X2345" t="s">
        <v>9281</v>
      </c>
      <c r="Z2345" t="s">
        <v>326</v>
      </c>
    </row>
    <row r="2346" spans="20:26">
      <c r="T2346" t="s">
        <v>4134</v>
      </c>
      <c r="V2346" t="s">
        <v>326</v>
      </c>
      <c r="X2346" t="s">
        <v>9282</v>
      </c>
      <c r="Z2346" t="s">
        <v>326</v>
      </c>
    </row>
    <row r="2347" spans="20:26">
      <c r="T2347" t="s">
        <v>4135</v>
      </c>
      <c r="V2347" t="s">
        <v>326</v>
      </c>
      <c r="X2347" t="s">
        <v>9283</v>
      </c>
      <c r="Z2347" t="s">
        <v>326</v>
      </c>
    </row>
    <row r="2348" spans="20:26">
      <c r="T2348" t="s">
        <v>4136</v>
      </c>
      <c r="V2348" t="s">
        <v>326</v>
      </c>
      <c r="X2348" t="s">
        <v>9284</v>
      </c>
      <c r="Z2348" t="s">
        <v>326</v>
      </c>
    </row>
    <row r="2349" spans="20:26">
      <c r="T2349" t="s">
        <v>4137</v>
      </c>
      <c r="V2349" t="s">
        <v>326</v>
      </c>
      <c r="X2349" t="s">
        <v>9285</v>
      </c>
      <c r="Z2349" t="s">
        <v>326</v>
      </c>
    </row>
    <row r="2350" spans="20:26">
      <c r="T2350" t="s">
        <v>4138</v>
      </c>
      <c r="V2350" t="s">
        <v>326</v>
      </c>
      <c r="X2350" t="s">
        <v>9286</v>
      </c>
      <c r="Z2350" t="s">
        <v>326</v>
      </c>
    </row>
    <row r="2351" spans="20:26">
      <c r="T2351" t="s">
        <v>4139</v>
      </c>
      <c r="V2351" t="s">
        <v>326</v>
      </c>
      <c r="X2351" t="s">
        <v>9287</v>
      </c>
      <c r="Z2351" t="s">
        <v>326</v>
      </c>
    </row>
    <row r="2352" spans="20:26">
      <c r="T2352" t="s">
        <v>4140</v>
      </c>
      <c r="V2352" t="s">
        <v>326</v>
      </c>
      <c r="X2352" t="s">
        <v>9288</v>
      </c>
      <c r="Z2352" t="s">
        <v>326</v>
      </c>
    </row>
    <row r="2353" spans="20:26">
      <c r="T2353" t="s">
        <v>4141</v>
      </c>
      <c r="V2353" t="s">
        <v>328</v>
      </c>
      <c r="X2353" t="s">
        <v>9289</v>
      </c>
      <c r="Z2353" t="s">
        <v>328</v>
      </c>
    </row>
    <row r="2354" spans="20:26">
      <c r="T2354" t="s">
        <v>4142</v>
      </c>
      <c r="V2354" t="s">
        <v>328</v>
      </c>
      <c r="X2354" t="s">
        <v>9290</v>
      </c>
      <c r="Z2354" t="s">
        <v>328</v>
      </c>
    </row>
    <row r="2355" spans="20:26">
      <c r="T2355" t="s">
        <v>4143</v>
      </c>
      <c r="V2355" t="s">
        <v>328</v>
      </c>
      <c r="X2355" t="s">
        <v>9291</v>
      </c>
      <c r="Z2355" t="s">
        <v>328</v>
      </c>
    </row>
    <row r="2356" spans="20:26">
      <c r="T2356" t="s">
        <v>4144</v>
      </c>
      <c r="V2356" t="s">
        <v>328</v>
      </c>
      <c r="X2356" t="s">
        <v>9292</v>
      </c>
      <c r="Z2356" t="s">
        <v>328</v>
      </c>
    </row>
    <row r="2357" spans="20:26">
      <c r="T2357" t="s">
        <v>4145</v>
      </c>
      <c r="V2357" t="s">
        <v>326</v>
      </c>
      <c r="X2357" t="s">
        <v>9293</v>
      </c>
      <c r="Z2357" t="s">
        <v>326</v>
      </c>
    </row>
    <row r="2358" spans="20:26">
      <c r="T2358" t="s">
        <v>4146</v>
      </c>
      <c r="V2358" t="s">
        <v>328</v>
      </c>
      <c r="X2358" t="s">
        <v>9294</v>
      </c>
      <c r="Z2358" t="s">
        <v>328</v>
      </c>
    </row>
    <row r="2359" spans="20:26">
      <c r="T2359" t="s">
        <v>4147</v>
      </c>
      <c r="V2359" t="s">
        <v>328</v>
      </c>
      <c r="X2359" t="s">
        <v>9295</v>
      </c>
      <c r="Z2359" t="s">
        <v>328</v>
      </c>
    </row>
    <row r="2360" spans="20:26">
      <c r="T2360" t="s">
        <v>4148</v>
      </c>
      <c r="V2360" t="s">
        <v>328</v>
      </c>
      <c r="X2360" t="s">
        <v>9296</v>
      </c>
      <c r="Z2360" t="s">
        <v>328</v>
      </c>
    </row>
    <row r="2361" spans="20:26">
      <c r="T2361" t="s">
        <v>4149</v>
      </c>
      <c r="V2361" t="s">
        <v>328</v>
      </c>
      <c r="X2361" t="s">
        <v>9297</v>
      </c>
      <c r="Z2361" t="s">
        <v>328</v>
      </c>
    </row>
    <row r="2362" spans="20:26">
      <c r="T2362" t="s">
        <v>4150</v>
      </c>
      <c r="V2362" t="s">
        <v>327</v>
      </c>
      <c r="X2362" t="s">
        <v>9298</v>
      </c>
      <c r="Z2362" t="s">
        <v>327</v>
      </c>
    </row>
    <row r="2363" spans="20:26">
      <c r="T2363" t="s">
        <v>4151</v>
      </c>
      <c r="V2363" t="s">
        <v>327</v>
      </c>
      <c r="X2363" t="s">
        <v>9299</v>
      </c>
      <c r="Z2363" t="s">
        <v>327</v>
      </c>
    </row>
    <row r="2364" spans="20:26">
      <c r="T2364" t="s">
        <v>4152</v>
      </c>
      <c r="V2364" t="s">
        <v>327</v>
      </c>
      <c r="X2364" t="s">
        <v>9300</v>
      </c>
      <c r="Z2364" t="s">
        <v>327</v>
      </c>
    </row>
    <row r="2365" spans="20:26">
      <c r="T2365" t="s">
        <v>4153</v>
      </c>
      <c r="V2365" t="s">
        <v>327</v>
      </c>
      <c r="X2365" t="s">
        <v>9301</v>
      </c>
      <c r="Z2365" t="s">
        <v>327</v>
      </c>
    </row>
    <row r="2366" spans="20:26">
      <c r="T2366" t="s">
        <v>4154</v>
      </c>
      <c r="V2366" t="s">
        <v>327</v>
      </c>
      <c r="X2366" t="s">
        <v>9302</v>
      </c>
      <c r="Z2366" t="s">
        <v>327</v>
      </c>
    </row>
    <row r="2367" spans="20:26">
      <c r="T2367" t="s">
        <v>4155</v>
      </c>
      <c r="V2367" t="s">
        <v>327</v>
      </c>
      <c r="X2367" t="s">
        <v>9303</v>
      </c>
      <c r="Z2367" t="s">
        <v>327</v>
      </c>
    </row>
    <row r="2368" spans="20:26">
      <c r="T2368" t="s">
        <v>4156</v>
      </c>
      <c r="V2368" t="s">
        <v>327</v>
      </c>
      <c r="X2368" t="s">
        <v>9304</v>
      </c>
      <c r="Z2368" t="s">
        <v>327</v>
      </c>
    </row>
    <row r="2369" spans="20:26">
      <c r="T2369" t="s">
        <v>4157</v>
      </c>
      <c r="V2369" t="s">
        <v>327</v>
      </c>
      <c r="X2369" t="s">
        <v>9305</v>
      </c>
      <c r="Z2369" t="s">
        <v>327</v>
      </c>
    </row>
    <row r="2370" spans="20:26">
      <c r="T2370" t="s">
        <v>4158</v>
      </c>
      <c r="V2370" t="s">
        <v>327</v>
      </c>
      <c r="X2370" t="s">
        <v>9306</v>
      </c>
      <c r="Z2370" t="s">
        <v>327</v>
      </c>
    </row>
    <row r="2371" spans="20:26">
      <c r="T2371" t="s">
        <v>4159</v>
      </c>
      <c r="V2371" t="s">
        <v>326</v>
      </c>
      <c r="X2371" t="s">
        <v>9307</v>
      </c>
      <c r="Z2371" t="s">
        <v>326</v>
      </c>
    </row>
    <row r="2372" spans="20:26">
      <c r="T2372" t="s">
        <v>4160</v>
      </c>
      <c r="V2372" t="s">
        <v>326</v>
      </c>
      <c r="X2372" t="s">
        <v>9308</v>
      </c>
      <c r="Z2372" t="s">
        <v>326</v>
      </c>
    </row>
    <row r="2373" spans="20:26">
      <c r="T2373" t="s">
        <v>4161</v>
      </c>
      <c r="V2373" t="s">
        <v>326</v>
      </c>
      <c r="X2373" t="s">
        <v>9309</v>
      </c>
      <c r="Z2373" t="s">
        <v>326</v>
      </c>
    </row>
    <row r="2374" spans="20:26">
      <c r="T2374" t="s">
        <v>4162</v>
      </c>
      <c r="V2374" t="s">
        <v>326</v>
      </c>
      <c r="X2374" t="s">
        <v>9310</v>
      </c>
      <c r="Z2374" t="s">
        <v>326</v>
      </c>
    </row>
    <row r="2375" spans="20:26">
      <c r="T2375" t="s">
        <v>4163</v>
      </c>
      <c r="V2375" t="s">
        <v>326</v>
      </c>
      <c r="X2375" t="s">
        <v>9311</v>
      </c>
      <c r="Z2375" t="s">
        <v>326</v>
      </c>
    </row>
    <row r="2376" spans="20:26">
      <c r="T2376" t="s">
        <v>4164</v>
      </c>
      <c r="V2376" t="s">
        <v>326</v>
      </c>
      <c r="X2376" t="s">
        <v>9312</v>
      </c>
      <c r="Z2376" t="s">
        <v>326</v>
      </c>
    </row>
    <row r="2377" spans="20:26">
      <c r="T2377" t="s">
        <v>4165</v>
      </c>
      <c r="V2377" t="s">
        <v>326</v>
      </c>
      <c r="X2377" t="s">
        <v>9313</v>
      </c>
      <c r="Z2377" t="s">
        <v>326</v>
      </c>
    </row>
    <row r="2378" spans="20:26">
      <c r="T2378" t="s">
        <v>4166</v>
      </c>
      <c r="V2378" t="s">
        <v>326</v>
      </c>
      <c r="X2378" t="s">
        <v>9314</v>
      </c>
      <c r="Z2378" t="s">
        <v>326</v>
      </c>
    </row>
    <row r="2379" spans="20:26">
      <c r="T2379" t="s">
        <v>4167</v>
      </c>
      <c r="V2379" t="s">
        <v>328</v>
      </c>
      <c r="X2379" t="s">
        <v>9315</v>
      </c>
      <c r="Z2379" t="s">
        <v>328</v>
      </c>
    </row>
    <row r="2380" spans="20:26">
      <c r="T2380" t="s">
        <v>4168</v>
      </c>
      <c r="V2380" t="s">
        <v>328</v>
      </c>
      <c r="X2380" t="s">
        <v>9316</v>
      </c>
      <c r="Z2380" t="s">
        <v>328</v>
      </c>
    </row>
    <row r="2381" spans="20:26">
      <c r="T2381" t="s">
        <v>4169</v>
      </c>
      <c r="V2381" t="s">
        <v>328</v>
      </c>
      <c r="X2381" t="s">
        <v>9317</v>
      </c>
      <c r="Z2381" t="s">
        <v>328</v>
      </c>
    </row>
    <row r="2382" spans="20:26">
      <c r="T2382" t="s">
        <v>4170</v>
      </c>
      <c r="V2382" t="s">
        <v>328</v>
      </c>
      <c r="X2382" t="s">
        <v>9318</v>
      </c>
      <c r="Z2382" t="s">
        <v>328</v>
      </c>
    </row>
    <row r="2383" spans="20:26">
      <c r="T2383" t="s">
        <v>4171</v>
      </c>
      <c r="V2383" t="s">
        <v>326</v>
      </c>
      <c r="X2383" t="s">
        <v>9319</v>
      </c>
      <c r="Z2383" t="s">
        <v>326</v>
      </c>
    </row>
    <row r="2384" spans="20:26">
      <c r="T2384" t="s">
        <v>4172</v>
      </c>
      <c r="V2384" t="s">
        <v>328</v>
      </c>
      <c r="X2384" t="s">
        <v>9320</v>
      </c>
      <c r="Z2384" t="s">
        <v>328</v>
      </c>
    </row>
    <row r="2385" spans="20:26">
      <c r="T2385" t="s">
        <v>4173</v>
      </c>
      <c r="V2385" t="s">
        <v>328</v>
      </c>
      <c r="X2385" t="s">
        <v>9321</v>
      </c>
      <c r="Z2385" t="s">
        <v>328</v>
      </c>
    </row>
    <row r="2386" spans="20:26">
      <c r="T2386" t="s">
        <v>4174</v>
      </c>
      <c r="V2386" t="s">
        <v>328</v>
      </c>
      <c r="X2386" t="s">
        <v>9322</v>
      </c>
      <c r="Z2386" t="s">
        <v>328</v>
      </c>
    </row>
    <row r="2387" spans="20:26">
      <c r="T2387" t="s">
        <v>4175</v>
      </c>
      <c r="V2387" t="s">
        <v>328</v>
      </c>
      <c r="X2387" t="s">
        <v>9323</v>
      </c>
      <c r="Z2387" t="s">
        <v>328</v>
      </c>
    </row>
    <row r="2388" spans="20:26">
      <c r="T2388" t="s">
        <v>4176</v>
      </c>
      <c r="V2388" t="s">
        <v>327</v>
      </c>
      <c r="X2388" t="s">
        <v>9324</v>
      </c>
      <c r="Z2388" t="s">
        <v>327</v>
      </c>
    </row>
    <row r="2389" spans="20:26">
      <c r="T2389" t="s">
        <v>4177</v>
      </c>
      <c r="V2389" t="s">
        <v>327</v>
      </c>
      <c r="X2389" t="s">
        <v>9325</v>
      </c>
      <c r="Z2389" t="s">
        <v>327</v>
      </c>
    </row>
    <row r="2390" spans="20:26">
      <c r="T2390" t="s">
        <v>4178</v>
      </c>
      <c r="V2390" t="s">
        <v>327</v>
      </c>
      <c r="X2390" t="s">
        <v>9326</v>
      </c>
      <c r="Z2390" t="s">
        <v>327</v>
      </c>
    </row>
    <row r="2391" spans="20:26">
      <c r="T2391" t="s">
        <v>4179</v>
      </c>
      <c r="V2391" t="s">
        <v>327</v>
      </c>
      <c r="X2391" t="s">
        <v>9327</v>
      </c>
      <c r="Z2391" t="s">
        <v>327</v>
      </c>
    </row>
    <row r="2392" spans="20:26">
      <c r="T2392" t="s">
        <v>4180</v>
      </c>
      <c r="V2392" t="s">
        <v>327</v>
      </c>
      <c r="X2392" t="s">
        <v>9328</v>
      </c>
      <c r="Z2392" t="s">
        <v>327</v>
      </c>
    </row>
    <row r="2393" spans="20:26">
      <c r="T2393" t="s">
        <v>4181</v>
      </c>
      <c r="V2393" t="s">
        <v>327</v>
      </c>
      <c r="X2393" t="s">
        <v>9329</v>
      </c>
      <c r="Z2393" t="s">
        <v>327</v>
      </c>
    </row>
    <row r="2394" spans="20:26">
      <c r="T2394" t="s">
        <v>4182</v>
      </c>
      <c r="V2394" t="s">
        <v>327</v>
      </c>
      <c r="X2394" t="s">
        <v>9330</v>
      </c>
      <c r="Z2394" t="s">
        <v>327</v>
      </c>
    </row>
    <row r="2395" spans="20:26">
      <c r="T2395" t="s">
        <v>4183</v>
      </c>
      <c r="V2395" t="s">
        <v>327</v>
      </c>
      <c r="X2395" t="s">
        <v>9331</v>
      </c>
      <c r="Z2395" t="s">
        <v>327</v>
      </c>
    </row>
    <row r="2396" spans="20:26">
      <c r="T2396" t="s">
        <v>4184</v>
      </c>
      <c r="V2396" t="s">
        <v>327</v>
      </c>
      <c r="X2396" t="s">
        <v>9332</v>
      </c>
      <c r="Z2396" t="s">
        <v>327</v>
      </c>
    </row>
    <row r="2397" spans="20:26">
      <c r="T2397" t="s">
        <v>4185</v>
      </c>
      <c r="V2397" t="s">
        <v>326</v>
      </c>
      <c r="X2397" t="s">
        <v>9333</v>
      </c>
      <c r="Z2397" t="s">
        <v>326</v>
      </c>
    </row>
    <row r="2398" spans="20:26">
      <c r="T2398" t="s">
        <v>4186</v>
      </c>
      <c r="V2398" t="s">
        <v>326</v>
      </c>
      <c r="X2398" t="s">
        <v>9334</v>
      </c>
      <c r="Z2398" t="s">
        <v>326</v>
      </c>
    </row>
    <row r="2399" spans="20:26">
      <c r="T2399" t="s">
        <v>4187</v>
      </c>
      <c r="V2399" t="s">
        <v>326</v>
      </c>
      <c r="X2399" t="s">
        <v>9335</v>
      </c>
      <c r="Z2399" t="s">
        <v>326</v>
      </c>
    </row>
    <row r="2400" spans="20:26">
      <c r="T2400" t="s">
        <v>4188</v>
      </c>
      <c r="V2400" t="s">
        <v>326</v>
      </c>
      <c r="X2400" t="s">
        <v>9336</v>
      </c>
      <c r="Z2400" t="s">
        <v>326</v>
      </c>
    </row>
    <row r="2401" spans="20:26">
      <c r="T2401" t="s">
        <v>4189</v>
      </c>
      <c r="V2401" t="s">
        <v>326</v>
      </c>
      <c r="X2401" t="s">
        <v>9337</v>
      </c>
      <c r="Z2401" t="s">
        <v>326</v>
      </c>
    </row>
    <row r="2402" spans="20:26">
      <c r="T2402" t="s">
        <v>4190</v>
      </c>
      <c r="V2402" t="s">
        <v>326</v>
      </c>
      <c r="X2402" t="s">
        <v>9338</v>
      </c>
      <c r="Z2402" t="s">
        <v>326</v>
      </c>
    </row>
    <row r="2403" spans="20:26">
      <c r="T2403" t="s">
        <v>4191</v>
      </c>
      <c r="V2403" t="s">
        <v>326</v>
      </c>
      <c r="X2403" t="s">
        <v>9339</v>
      </c>
      <c r="Z2403" t="s">
        <v>326</v>
      </c>
    </row>
    <row r="2404" spans="20:26">
      <c r="T2404" t="s">
        <v>4192</v>
      </c>
      <c r="V2404" t="s">
        <v>326</v>
      </c>
      <c r="X2404" t="s">
        <v>9340</v>
      </c>
      <c r="Z2404" t="s">
        <v>326</v>
      </c>
    </row>
    <row r="2405" spans="20:26">
      <c r="T2405" t="s">
        <v>4193</v>
      </c>
      <c r="V2405" t="s">
        <v>328</v>
      </c>
      <c r="X2405" t="s">
        <v>9341</v>
      </c>
      <c r="Z2405" t="s">
        <v>328</v>
      </c>
    </row>
    <row r="2406" spans="20:26">
      <c r="T2406" t="s">
        <v>4194</v>
      </c>
      <c r="V2406" t="s">
        <v>328</v>
      </c>
      <c r="X2406" t="s">
        <v>9342</v>
      </c>
      <c r="Z2406" t="s">
        <v>328</v>
      </c>
    </row>
    <row r="2407" spans="20:26">
      <c r="T2407" t="s">
        <v>4195</v>
      </c>
      <c r="V2407" t="s">
        <v>328</v>
      </c>
      <c r="X2407" t="s">
        <v>9343</v>
      </c>
      <c r="Z2407" t="s">
        <v>328</v>
      </c>
    </row>
    <row r="2408" spans="20:26">
      <c r="T2408" t="s">
        <v>4196</v>
      </c>
      <c r="V2408" t="s">
        <v>328</v>
      </c>
      <c r="X2408" t="s">
        <v>9344</v>
      </c>
      <c r="Z2408" t="s">
        <v>328</v>
      </c>
    </row>
    <row r="2409" spans="20:26">
      <c r="T2409" t="s">
        <v>4197</v>
      </c>
      <c r="V2409" t="s">
        <v>326</v>
      </c>
      <c r="X2409" t="s">
        <v>9345</v>
      </c>
      <c r="Z2409" t="s">
        <v>326</v>
      </c>
    </row>
    <row r="2410" spans="20:26">
      <c r="T2410" t="s">
        <v>4198</v>
      </c>
      <c r="V2410" t="s">
        <v>328</v>
      </c>
      <c r="X2410" t="s">
        <v>9346</v>
      </c>
      <c r="Z2410" t="s">
        <v>328</v>
      </c>
    </row>
    <row r="2411" spans="20:26">
      <c r="T2411" t="s">
        <v>4199</v>
      </c>
      <c r="V2411" t="s">
        <v>328</v>
      </c>
      <c r="X2411" t="s">
        <v>9347</v>
      </c>
      <c r="Z2411" t="s">
        <v>328</v>
      </c>
    </row>
    <row r="2412" spans="20:26">
      <c r="T2412" t="s">
        <v>4200</v>
      </c>
      <c r="V2412" t="s">
        <v>328</v>
      </c>
      <c r="X2412" t="s">
        <v>9348</v>
      </c>
      <c r="Z2412" t="s">
        <v>328</v>
      </c>
    </row>
    <row r="2413" spans="20:26">
      <c r="T2413" t="s">
        <v>4201</v>
      </c>
      <c r="V2413" t="s">
        <v>328</v>
      </c>
      <c r="X2413" t="s">
        <v>9349</v>
      </c>
      <c r="Z2413" t="s">
        <v>328</v>
      </c>
    </row>
    <row r="2414" spans="20:26">
      <c r="T2414" t="s">
        <v>4202</v>
      </c>
      <c r="V2414" t="s">
        <v>327</v>
      </c>
      <c r="X2414" t="s">
        <v>9350</v>
      </c>
      <c r="Z2414" t="s">
        <v>327</v>
      </c>
    </row>
    <row r="2415" spans="20:26">
      <c r="T2415" t="s">
        <v>4203</v>
      </c>
      <c r="V2415" t="s">
        <v>327</v>
      </c>
      <c r="X2415" t="s">
        <v>9351</v>
      </c>
      <c r="Z2415" t="s">
        <v>327</v>
      </c>
    </row>
    <row r="2416" spans="20:26">
      <c r="T2416" t="s">
        <v>4204</v>
      </c>
      <c r="V2416" t="s">
        <v>327</v>
      </c>
      <c r="X2416" t="s">
        <v>9352</v>
      </c>
      <c r="Z2416" t="s">
        <v>327</v>
      </c>
    </row>
    <row r="2417" spans="20:26">
      <c r="T2417" t="s">
        <v>4205</v>
      </c>
      <c r="V2417" t="s">
        <v>327</v>
      </c>
      <c r="X2417" t="s">
        <v>9353</v>
      </c>
      <c r="Z2417" t="s">
        <v>327</v>
      </c>
    </row>
    <row r="2418" spans="20:26">
      <c r="T2418" t="s">
        <v>4206</v>
      </c>
      <c r="V2418" t="s">
        <v>327</v>
      </c>
      <c r="X2418" t="s">
        <v>9354</v>
      </c>
      <c r="Z2418" t="s">
        <v>327</v>
      </c>
    </row>
    <row r="2419" spans="20:26">
      <c r="T2419" t="s">
        <v>4207</v>
      </c>
      <c r="V2419" t="s">
        <v>327</v>
      </c>
      <c r="X2419" t="s">
        <v>9355</v>
      </c>
      <c r="Z2419" t="s">
        <v>327</v>
      </c>
    </row>
    <row r="2420" spans="20:26">
      <c r="T2420" t="s">
        <v>4208</v>
      </c>
      <c r="V2420" t="s">
        <v>327</v>
      </c>
      <c r="X2420" t="s">
        <v>9356</v>
      </c>
      <c r="Z2420" t="s">
        <v>327</v>
      </c>
    </row>
    <row r="2421" spans="20:26">
      <c r="T2421" t="s">
        <v>4209</v>
      </c>
      <c r="V2421" t="s">
        <v>327</v>
      </c>
      <c r="X2421" t="s">
        <v>9357</v>
      </c>
      <c r="Z2421" t="s">
        <v>327</v>
      </c>
    </row>
    <row r="2422" spans="20:26">
      <c r="T2422" t="s">
        <v>4210</v>
      </c>
      <c r="V2422" t="s">
        <v>327</v>
      </c>
      <c r="X2422" t="s">
        <v>9358</v>
      </c>
      <c r="Z2422" t="s">
        <v>327</v>
      </c>
    </row>
    <row r="2423" spans="20:26">
      <c r="T2423" t="s">
        <v>4211</v>
      </c>
      <c r="V2423" t="s">
        <v>326</v>
      </c>
      <c r="X2423" t="s">
        <v>9359</v>
      </c>
      <c r="Z2423" t="s">
        <v>326</v>
      </c>
    </row>
    <row r="2424" spans="20:26">
      <c r="T2424" t="s">
        <v>4212</v>
      </c>
      <c r="V2424" t="s">
        <v>326</v>
      </c>
      <c r="X2424" t="s">
        <v>9360</v>
      </c>
      <c r="Z2424" t="s">
        <v>326</v>
      </c>
    </row>
    <row r="2425" spans="20:26">
      <c r="T2425" t="s">
        <v>4213</v>
      </c>
      <c r="V2425" t="s">
        <v>326</v>
      </c>
      <c r="X2425" t="s">
        <v>9361</v>
      </c>
      <c r="Z2425" t="s">
        <v>326</v>
      </c>
    </row>
    <row r="2426" spans="20:26">
      <c r="T2426" t="s">
        <v>4214</v>
      </c>
      <c r="V2426" t="s">
        <v>326</v>
      </c>
      <c r="X2426" t="s">
        <v>9362</v>
      </c>
      <c r="Z2426" t="s">
        <v>326</v>
      </c>
    </row>
    <row r="2427" spans="20:26">
      <c r="T2427" t="s">
        <v>4215</v>
      </c>
      <c r="V2427" t="s">
        <v>326</v>
      </c>
      <c r="X2427" t="s">
        <v>9363</v>
      </c>
      <c r="Z2427" t="s">
        <v>326</v>
      </c>
    </row>
    <row r="2428" spans="20:26">
      <c r="T2428" t="s">
        <v>4216</v>
      </c>
      <c r="V2428" t="s">
        <v>326</v>
      </c>
      <c r="X2428" t="s">
        <v>9364</v>
      </c>
      <c r="Z2428" t="s">
        <v>326</v>
      </c>
    </row>
    <row r="2429" spans="20:26">
      <c r="T2429" t="s">
        <v>4217</v>
      </c>
      <c r="V2429" t="s">
        <v>326</v>
      </c>
      <c r="X2429" t="s">
        <v>9365</v>
      </c>
      <c r="Z2429" t="s">
        <v>326</v>
      </c>
    </row>
    <row r="2430" spans="20:26">
      <c r="T2430" t="s">
        <v>4218</v>
      </c>
      <c r="V2430" t="s">
        <v>326</v>
      </c>
      <c r="X2430" t="s">
        <v>9366</v>
      </c>
      <c r="Z2430" t="s">
        <v>326</v>
      </c>
    </row>
    <row r="2431" spans="20:26">
      <c r="T2431" t="s">
        <v>4219</v>
      </c>
      <c r="V2431" t="s">
        <v>328</v>
      </c>
      <c r="X2431" t="s">
        <v>9367</v>
      </c>
      <c r="Z2431" t="s">
        <v>328</v>
      </c>
    </row>
    <row r="2432" spans="20:26">
      <c r="T2432" t="s">
        <v>4220</v>
      </c>
      <c r="V2432" t="s">
        <v>328</v>
      </c>
      <c r="X2432" t="s">
        <v>9368</v>
      </c>
      <c r="Z2432" t="s">
        <v>328</v>
      </c>
    </row>
    <row r="2433" spans="20:26">
      <c r="T2433" t="s">
        <v>4221</v>
      </c>
      <c r="V2433" t="s">
        <v>328</v>
      </c>
      <c r="X2433" t="s">
        <v>9369</v>
      </c>
      <c r="Z2433" t="s">
        <v>328</v>
      </c>
    </row>
    <row r="2434" spans="20:26">
      <c r="T2434" t="s">
        <v>4222</v>
      </c>
      <c r="V2434" t="s">
        <v>328</v>
      </c>
      <c r="X2434" t="s">
        <v>9370</v>
      </c>
      <c r="Z2434" t="s">
        <v>328</v>
      </c>
    </row>
    <row r="2435" spans="20:26">
      <c r="T2435" t="s">
        <v>4223</v>
      </c>
      <c r="V2435" t="s">
        <v>326</v>
      </c>
      <c r="X2435" t="s">
        <v>9371</v>
      </c>
      <c r="Z2435" t="s">
        <v>326</v>
      </c>
    </row>
    <row r="2436" spans="20:26">
      <c r="T2436" t="s">
        <v>4224</v>
      </c>
      <c r="V2436" t="s">
        <v>328</v>
      </c>
      <c r="X2436" t="s">
        <v>9372</v>
      </c>
      <c r="Z2436" t="s">
        <v>328</v>
      </c>
    </row>
    <row r="2437" spans="20:26">
      <c r="T2437" t="s">
        <v>4225</v>
      </c>
      <c r="V2437" t="s">
        <v>328</v>
      </c>
      <c r="X2437" t="s">
        <v>9373</v>
      </c>
      <c r="Z2437" t="s">
        <v>328</v>
      </c>
    </row>
    <row r="2438" spans="20:26">
      <c r="T2438" t="s">
        <v>4226</v>
      </c>
      <c r="V2438" t="s">
        <v>328</v>
      </c>
      <c r="X2438" t="s">
        <v>9374</v>
      </c>
      <c r="Z2438" t="s">
        <v>328</v>
      </c>
    </row>
    <row r="2439" spans="20:26">
      <c r="T2439" t="s">
        <v>4227</v>
      </c>
      <c r="V2439" t="s">
        <v>328</v>
      </c>
      <c r="X2439" t="s">
        <v>9375</v>
      </c>
      <c r="Z2439" t="s">
        <v>328</v>
      </c>
    </row>
    <row r="2440" spans="20:26">
      <c r="T2440" t="s">
        <v>4228</v>
      </c>
      <c r="V2440" t="s">
        <v>327</v>
      </c>
      <c r="X2440" t="s">
        <v>9376</v>
      </c>
      <c r="Z2440" t="s">
        <v>327</v>
      </c>
    </row>
    <row r="2441" spans="20:26">
      <c r="T2441" t="s">
        <v>4229</v>
      </c>
      <c r="V2441" t="s">
        <v>327</v>
      </c>
      <c r="X2441" t="s">
        <v>9377</v>
      </c>
      <c r="Z2441" t="s">
        <v>327</v>
      </c>
    </row>
    <row r="2442" spans="20:26">
      <c r="T2442" t="s">
        <v>4230</v>
      </c>
      <c r="V2442" t="s">
        <v>327</v>
      </c>
      <c r="X2442" t="s">
        <v>9378</v>
      </c>
      <c r="Z2442" t="s">
        <v>327</v>
      </c>
    </row>
    <row r="2443" spans="20:26">
      <c r="T2443" t="s">
        <v>4231</v>
      </c>
      <c r="V2443" t="s">
        <v>327</v>
      </c>
      <c r="X2443" t="s">
        <v>9379</v>
      </c>
      <c r="Z2443" t="s">
        <v>327</v>
      </c>
    </row>
    <row r="2444" spans="20:26">
      <c r="T2444" t="s">
        <v>4232</v>
      </c>
      <c r="V2444" t="s">
        <v>327</v>
      </c>
      <c r="X2444" t="s">
        <v>9380</v>
      </c>
      <c r="Z2444" t="s">
        <v>327</v>
      </c>
    </row>
    <row r="2445" spans="20:26">
      <c r="T2445" t="s">
        <v>4233</v>
      </c>
      <c r="V2445" t="s">
        <v>327</v>
      </c>
      <c r="X2445" t="s">
        <v>9381</v>
      </c>
      <c r="Z2445" t="s">
        <v>327</v>
      </c>
    </row>
    <row r="2446" spans="20:26">
      <c r="T2446" t="s">
        <v>4234</v>
      </c>
      <c r="V2446" t="s">
        <v>327</v>
      </c>
      <c r="X2446" t="s">
        <v>9382</v>
      </c>
      <c r="Z2446" t="s">
        <v>327</v>
      </c>
    </row>
    <row r="2447" spans="20:26">
      <c r="T2447" t="s">
        <v>4235</v>
      </c>
      <c r="V2447" t="s">
        <v>327</v>
      </c>
      <c r="X2447" t="s">
        <v>9383</v>
      </c>
      <c r="Z2447" t="s">
        <v>327</v>
      </c>
    </row>
    <row r="2448" spans="20:26">
      <c r="T2448" t="s">
        <v>4236</v>
      </c>
      <c r="V2448" t="s">
        <v>327</v>
      </c>
      <c r="X2448" t="s">
        <v>9384</v>
      </c>
      <c r="Z2448" t="s">
        <v>327</v>
      </c>
    </row>
    <row r="2449" spans="20:26">
      <c r="T2449" t="s">
        <v>4237</v>
      </c>
      <c r="V2449" t="s">
        <v>326</v>
      </c>
      <c r="X2449" t="s">
        <v>9385</v>
      </c>
      <c r="Z2449" t="s">
        <v>326</v>
      </c>
    </row>
    <row r="2450" spans="20:26">
      <c r="T2450" t="s">
        <v>4238</v>
      </c>
      <c r="V2450" t="s">
        <v>326</v>
      </c>
      <c r="X2450" t="s">
        <v>9386</v>
      </c>
      <c r="Z2450" t="s">
        <v>326</v>
      </c>
    </row>
    <row r="2451" spans="20:26">
      <c r="T2451" t="s">
        <v>4239</v>
      </c>
      <c r="V2451" t="s">
        <v>326</v>
      </c>
      <c r="X2451" t="s">
        <v>9387</v>
      </c>
      <c r="Z2451" t="s">
        <v>326</v>
      </c>
    </row>
    <row r="2452" spans="20:26">
      <c r="T2452" t="s">
        <v>4240</v>
      </c>
      <c r="V2452" t="s">
        <v>326</v>
      </c>
      <c r="X2452" t="s">
        <v>9388</v>
      </c>
      <c r="Z2452" t="s">
        <v>326</v>
      </c>
    </row>
    <row r="2453" spans="20:26">
      <c r="T2453" t="s">
        <v>4241</v>
      </c>
      <c r="V2453" t="s">
        <v>326</v>
      </c>
      <c r="X2453" t="s">
        <v>9389</v>
      </c>
      <c r="Z2453" t="s">
        <v>326</v>
      </c>
    </row>
    <row r="2454" spans="20:26">
      <c r="T2454" t="s">
        <v>4242</v>
      </c>
      <c r="V2454" t="s">
        <v>326</v>
      </c>
      <c r="X2454" t="s">
        <v>9390</v>
      </c>
      <c r="Z2454" t="s">
        <v>326</v>
      </c>
    </row>
    <row r="2455" spans="20:26">
      <c r="T2455" t="s">
        <v>4243</v>
      </c>
      <c r="V2455" t="s">
        <v>326</v>
      </c>
      <c r="X2455" t="s">
        <v>9391</v>
      </c>
      <c r="Z2455" t="s">
        <v>326</v>
      </c>
    </row>
    <row r="2456" spans="20:26">
      <c r="T2456" t="s">
        <v>4244</v>
      </c>
      <c r="V2456" t="s">
        <v>326</v>
      </c>
      <c r="X2456" t="s">
        <v>9392</v>
      </c>
      <c r="Z2456" t="s">
        <v>326</v>
      </c>
    </row>
    <row r="2457" spans="20:26">
      <c r="T2457" t="s">
        <v>4245</v>
      </c>
      <c r="V2457" t="s">
        <v>328</v>
      </c>
      <c r="X2457" t="s">
        <v>9393</v>
      </c>
      <c r="Z2457" t="s">
        <v>328</v>
      </c>
    </row>
    <row r="2458" spans="20:26">
      <c r="T2458" t="s">
        <v>4246</v>
      </c>
      <c r="V2458" t="s">
        <v>328</v>
      </c>
      <c r="X2458" t="s">
        <v>9394</v>
      </c>
      <c r="Z2458" t="s">
        <v>328</v>
      </c>
    </row>
    <row r="2459" spans="20:26">
      <c r="T2459" t="s">
        <v>4247</v>
      </c>
      <c r="V2459" t="s">
        <v>328</v>
      </c>
      <c r="X2459" t="s">
        <v>9395</v>
      </c>
      <c r="Z2459" t="s">
        <v>328</v>
      </c>
    </row>
    <row r="2460" spans="20:26">
      <c r="T2460" t="s">
        <v>4248</v>
      </c>
      <c r="V2460" t="s">
        <v>328</v>
      </c>
      <c r="X2460" t="s">
        <v>9396</v>
      </c>
      <c r="Z2460" t="s">
        <v>328</v>
      </c>
    </row>
    <row r="2461" spans="20:26">
      <c r="T2461" t="s">
        <v>4249</v>
      </c>
      <c r="V2461" t="s">
        <v>326</v>
      </c>
      <c r="X2461" t="s">
        <v>9397</v>
      </c>
      <c r="Z2461" t="s">
        <v>326</v>
      </c>
    </row>
    <row r="2462" spans="20:26">
      <c r="T2462" t="s">
        <v>4250</v>
      </c>
      <c r="V2462" t="s">
        <v>328</v>
      </c>
      <c r="X2462" t="s">
        <v>9398</v>
      </c>
      <c r="Z2462" t="s">
        <v>328</v>
      </c>
    </row>
    <row r="2463" spans="20:26">
      <c r="T2463" t="s">
        <v>4251</v>
      </c>
      <c r="V2463" t="s">
        <v>328</v>
      </c>
      <c r="X2463" t="s">
        <v>9399</v>
      </c>
      <c r="Z2463" t="s">
        <v>328</v>
      </c>
    </row>
    <row r="2464" spans="20:26">
      <c r="T2464" t="s">
        <v>4252</v>
      </c>
      <c r="V2464" t="s">
        <v>328</v>
      </c>
      <c r="X2464" t="s">
        <v>9400</v>
      </c>
      <c r="Z2464" t="s">
        <v>328</v>
      </c>
    </row>
    <row r="2465" spans="20:26">
      <c r="T2465" t="s">
        <v>4253</v>
      </c>
      <c r="V2465" t="s">
        <v>328</v>
      </c>
      <c r="X2465" t="s">
        <v>9401</v>
      </c>
      <c r="Z2465" t="s">
        <v>328</v>
      </c>
    </row>
    <row r="2466" spans="20:26">
      <c r="T2466" t="s">
        <v>4254</v>
      </c>
      <c r="V2466" t="s">
        <v>327</v>
      </c>
      <c r="X2466" t="s">
        <v>9402</v>
      </c>
      <c r="Z2466" t="s">
        <v>327</v>
      </c>
    </row>
    <row r="2467" spans="20:26">
      <c r="T2467" t="s">
        <v>4255</v>
      </c>
      <c r="V2467" t="s">
        <v>327</v>
      </c>
      <c r="X2467" t="s">
        <v>9403</v>
      </c>
      <c r="Z2467" t="s">
        <v>327</v>
      </c>
    </row>
    <row r="2468" spans="20:26">
      <c r="T2468" t="s">
        <v>4256</v>
      </c>
      <c r="V2468" t="s">
        <v>327</v>
      </c>
      <c r="X2468" t="s">
        <v>9404</v>
      </c>
      <c r="Z2468" t="s">
        <v>327</v>
      </c>
    </row>
    <row r="2469" spans="20:26">
      <c r="T2469" t="s">
        <v>4257</v>
      </c>
      <c r="V2469" t="s">
        <v>327</v>
      </c>
      <c r="X2469" t="s">
        <v>9405</v>
      </c>
      <c r="Z2469" t="s">
        <v>327</v>
      </c>
    </row>
    <row r="2470" spans="20:26">
      <c r="T2470" t="s">
        <v>4258</v>
      </c>
      <c r="V2470" t="s">
        <v>327</v>
      </c>
      <c r="X2470" t="s">
        <v>9406</v>
      </c>
      <c r="Z2470" t="s">
        <v>327</v>
      </c>
    </row>
    <row r="2471" spans="20:26">
      <c r="T2471" t="s">
        <v>4259</v>
      </c>
      <c r="V2471" t="s">
        <v>327</v>
      </c>
      <c r="X2471" t="s">
        <v>9407</v>
      </c>
      <c r="Z2471" t="s">
        <v>327</v>
      </c>
    </row>
    <row r="2472" spans="20:26">
      <c r="T2472" t="s">
        <v>4260</v>
      </c>
      <c r="V2472" t="s">
        <v>327</v>
      </c>
      <c r="X2472" t="s">
        <v>9408</v>
      </c>
      <c r="Z2472" t="s">
        <v>327</v>
      </c>
    </row>
    <row r="2473" spans="20:26">
      <c r="T2473" t="s">
        <v>4261</v>
      </c>
      <c r="V2473" t="s">
        <v>327</v>
      </c>
      <c r="X2473" t="s">
        <v>9409</v>
      </c>
      <c r="Z2473" t="s">
        <v>327</v>
      </c>
    </row>
    <row r="2474" spans="20:26">
      <c r="T2474" t="s">
        <v>4262</v>
      </c>
      <c r="V2474" t="s">
        <v>327</v>
      </c>
      <c r="X2474" t="s">
        <v>9410</v>
      </c>
      <c r="Z2474" t="s">
        <v>327</v>
      </c>
    </row>
    <row r="2475" spans="20:26">
      <c r="T2475" t="s">
        <v>4263</v>
      </c>
      <c r="V2475" t="s">
        <v>326</v>
      </c>
      <c r="X2475" t="s">
        <v>9411</v>
      </c>
      <c r="Z2475" t="s">
        <v>326</v>
      </c>
    </row>
    <row r="2476" spans="20:26">
      <c r="T2476" t="s">
        <v>4264</v>
      </c>
      <c r="V2476" t="s">
        <v>326</v>
      </c>
      <c r="X2476" t="s">
        <v>9412</v>
      </c>
      <c r="Z2476" t="s">
        <v>326</v>
      </c>
    </row>
    <row r="2477" spans="20:26">
      <c r="T2477" t="s">
        <v>4265</v>
      </c>
      <c r="V2477" t="s">
        <v>326</v>
      </c>
      <c r="X2477" t="s">
        <v>9413</v>
      </c>
      <c r="Z2477" t="s">
        <v>326</v>
      </c>
    </row>
    <row r="2478" spans="20:26">
      <c r="T2478" t="s">
        <v>4266</v>
      </c>
      <c r="V2478" t="s">
        <v>326</v>
      </c>
      <c r="X2478" t="s">
        <v>9414</v>
      </c>
      <c r="Z2478" t="s">
        <v>326</v>
      </c>
    </row>
    <row r="2479" spans="20:26">
      <c r="T2479" t="s">
        <v>4267</v>
      </c>
      <c r="V2479" t="s">
        <v>326</v>
      </c>
      <c r="X2479" t="s">
        <v>9415</v>
      </c>
      <c r="Z2479" t="s">
        <v>326</v>
      </c>
    </row>
    <row r="2480" spans="20:26">
      <c r="T2480" t="s">
        <v>4268</v>
      </c>
      <c r="V2480" t="s">
        <v>326</v>
      </c>
      <c r="X2480" t="s">
        <v>9416</v>
      </c>
      <c r="Z2480" t="s">
        <v>326</v>
      </c>
    </row>
    <row r="2481" spans="20:26">
      <c r="T2481" t="s">
        <v>4269</v>
      </c>
      <c r="V2481" t="s">
        <v>326</v>
      </c>
      <c r="X2481" t="s">
        <v>9417</v>
      </c>
      <c r="Z2481" t="s">
        <v>326</v>
      </c>
    </row>
    <row r="2482" spans="20:26">
      <c r="T2482" t="s">
        <v>4270</v>
      </c>
      <c r="V2482" t="s">
        <v>326</v>
      </c>
      <c r="X2482" t="s">
        <v>9418</v>
      </c>
      <c r="Z2482" t="s">
        <v>326</v>
      </c>
    </row>
    <row r="2483" spans="20:26">
      <c r="T2483" t="s">
        <v>4271</v>
      </c>
      <c r="V2483" t="s">
        <v>328</v>
      </c>
      <c r="X2483" t="s">
        <v>9419</v>
      </c>
      <c r="Z2483" t="s">
        <v>328</v>
      </c>
    </row>
    <row r="2484" spans="20:26">
      <c r="T2484" t="s">
        <v>4272</v>
      </c>
      <c r="V2484" t="s">
        <v>328</v>
      </c>
      <c r="X2484" t="s">
        <v>9420</v>
      </c>
      <c r="Z2484" t="s">
        <v>328</v>
      </c>
    </row>
    <row r="2485" spans="20:26">
      <c r="T2485" t="s">
        <v>4273</v>
      </c>
      <c r="V2485" t="s">
        <v>328</v>
      </c>
      <c r="X2485" t="s">
        <v>9421</v>
      </c>
      <c r="Z2485" t="s">
        <v>328</v>
      </c>
    </row>
    <row r="2486" spans="20:26">
      <c r="T2486" t="s">
        <v>4274</v>
      </c>
      <c r="V2486" t="s">
        <v>328</v>
      </c>
      <c r="X2486" t="s">
        <v>9422</v>
      </c>
      <c r="Z2486" t="s">
        <v>328</v>
      </c>
    </row>
    <row r="2487" spans="20:26">
      <c r="T2487" t="s">
        <v>4275</v>
      </c>
      <c r="V2487" t="s">
        <v>326</v>
      </c>
      <c r="X2487" t="s">
        <v>9423</v>
      </c>
      <c r="Z2487" t="s">
        <v>326</v>
      </c>
    </row>
    <row r="2488" spans="20:26">
      <c r="T2488" t="s">
        <v>4276</v>
      </c>
      <c r="V2488" t="s">
        <v>328</v>
      </c>
      <c r="X2488" t="s">
        <v>9424</v>
      </c>
      <c r="Z2488" t="s">
        <v>328</v>
      </c>
    </row>
    <row r="2489" spans="20:26">
      <c r="T2489" t="s">
        <v>4277</v>
      </c>
      <c r="V2489" t="s">
        <v>328</v>
      </c>
      <c r="X2489" t="s">
        <v>9425</v>
      </c>
      <c r="Z2489" t="s">
        <v>328</v>
      </c>
    </row>
    <row r="2490" spans="20:26">
      <c r="T2490" t="s">
        <v>4278</v>
      </c>
      <c r="V2490" t="s">
        <v>328</v>
      </c>
      <c r="X2490" t="s">
        <v>9426</v>
      </c>
      <c r="Z2490" t="s">
        <v>328</v>
      </c>
    </row>
    <row r="2491" spans="20:26">
      <c r="T2491" t="s">
        <v>4279</v>
      </c>
      <c r="V2491" t="s">
        <v>328</v>
      </c>
      <c r="X2491" t="s">
        <v>9427</v>
      </c>
      <c r="Z2491" t="s">
        <v>328</v>
      </c>
    </row>
    <row r="2492" spans="20:26">
      <c r="T2492" t="s">
        <v>4280</v>
      </c>
      <c r="V2492" t="s">
        <v>327</v>
      </c>
      <c r="X2492" t="s">
        <v>9428</v>
      </c>
      <c r="Z2492" t="s">
        <v>327</v>
      </c>
    </row>
    <row r="2493" spans="20:26">
      <c r="T2493" t="s">
        <v>4281</v>
      </c>
      <c r="V2493" t="s">
        <v>327</v>
      </c>
      <c r="X2493" t="s">
        <v>9429</v>
      </c>
      <c r="Z2493" t="s">
        <v>327</v>
      </c>
    </row>
    <row r="2494" spans="20:26">
      <c r="T2494" t="s">
        <v>4282</v>
      </c>
      <c r="V2494" t="s">
        <v>327</v>
      </c>
      <c r="X2494" t="s">
        <v>9430</v>
      </c>
      <c r="Z2494" t="s">
        <v>327</v>
      </c>
    </row>
    <row r="2495" spans="20:26">
      <c r="T2495" t="s">
        <v>4283</v>
      </c>
      <c r="V2495" t="s">
        <v>327</v>
      </c>
      <c r="X2495" t="s">
        <v>9431</v>
      </c>
      <c r="Z2495" t="s">
        <v>327</v>
      </c>
    </row>
    <row r="2496" spans="20:26">
      <c r="T2496" t="s">
        <v>4284</v>
      </c>
      <c r="V2496" t="s">
        <v>327</v>
      </c>
      <c r="X2496" t="s">
        <v>9432</v>
      </c>
      <c r="Z2496" t="s">
        <v>327</v>
      </c>
    </row>
    <row r="2497" spans="20:26">
      <c r="T2497" t="s">
        <v>4285</v>
      </c>
      <c r="V2497" t="s">
        <v>327</v>
      </c>
      <c r="X2497" t="s">
        <v>9433</v>
      </c>
      <c r="Z2497" t="s">
        <v>327</v>
      </c>
    </row>
    <row r="2498" spans="20:26">
      <c r="T2498" t="s">
        <v>4286</v>
      </c>
      <c r="V2498" t="s">
        <v>327</v>
      </c>
      <c r="X2498" t="s">
        <v>9434</v>
      </c>
      <c r="Z2498" t="s">
        <v>327</v>
      </c>
    </row>
    <row r="2499" spans="20:26">
      <c r="T2499" t="s">
        <v>4287</v>
      </c>
      <c r="V2499" t="s">
        <v>327</v>
      </c>
      <c r="X2499" t="s">
        <v>9435</v>
      </c>
      <c r="Z2499" t="s">
        <v>327</v>
      </c>
    </row>
    <row r="2500" spans="20:26">
      <c r="T2500" t="s">
        <v>4288</v>
      </c>
      <c r="V2500" t="s">
        <v>327</v>
      </c>
      <c r="X2500" t="s">
        <v>9436</v>
      </c>
      <c r="Z2500" t="s">
        <v>327</v>
      </c>
    </row>
    <row r="2501" spans="20:26">
      <c r="T2501" t="s">
        <v>4289</v>
      </c>
      <c r="V2501" t="s">
        <v>326</v>
      </c>
      <c r="X2501" t="s">
        <v>9437</v>
      </c>
      <c r="Z2501" t="s">
        <v>326</v>
      </c>
    </row>
    <row r="2502" spans="20:26">
      <c r="T2502" t="s">
        <v>4290</v>
      </c>
      <c r="V2502" t="s">
        <v>326</v>
      </c>
      <c r="X2502" t="s">
        <v>9438</v>
      </c>
      <c r="Z2502" t="s">
        <v>326</v>
      </c>
    </row>
    <row r="2503" spans="20:26">
      <c r="T2503" t="s">
        <v>4291</v>
      </c>
      <c r="V2503" t="s">
        <v>326</v>
      </c>
      <c r="X2503" t="s">
        <v>9439</v>
      </c>
      <c r="Z2503" t="s">
        <v>326</v>
      </c>
    </row>
    <row r="2504" spans="20:26">
      <c r="T2504" t="s">
        <v>4292</v>
      </c>
      <c r="V2504" t="s">
        <v>326</v>
      </c>
      <c r="X2504" t="s">
        <v>9440</v>
      </c>
      <c r="Z2504" t="s">
        <v>326</v>
      </c>
    </row>
    <row r="2505" spans="20:26">
      <c r="T2505" t="s">
        <v>4293</v>
      </c>
      <c r="V2505" t="s">
        <v>326</v>
      </c>
      <c r="X2505" t="s">
        <v>9441</v>
      </c>
      <c r="Z2505" t="s">
        <v>326</v>
      </c>
    </row>
    <row r="2506" spans="20:26">
      <c r="T2506" t="s">
        <v>4294</v>
      </c>
      <c r="V2506" t="s">
        <v>326</v>
      </c>
      <c r="X2506" t="s">
        <v>9442</v>
      </c>
      <c r="Z2506" t="s">
        <v>326</v>
      </c>
    </row>
    <row r="2507" spans="20:26">
      <c r="T2507" t="s">
        <v>4295</v>
      </c>
      <c r="V2507" t="s">
        <v>326</v>
      </c>
      <c r="X2507" t="s">
        <v>9443</v>
      </c>
      <c r="Z2507" t="s">
        <v>326</v>
      </c>
    </row>
    <row r="2508" spans="20:26">
      <c r="T2508" t="s">
        <v>4296</v>
      </c>
      <c r="V2508" t="s">
        <v>326</v>
      </c>
      <c r="X2508" t="s">
        <v>9444</v>
      </c>
      <c r="Z2508" t="s">
        <v>326</v>
      </c>
    </row>
    <row r="2509" spans="20:26">
      <c r="T2509" t="s">
        <v>4297</v>
      </c>
      <c r="V2509" t="s">
        <v>328</v>
      </c>
      <c r="X2509" t="s">
        <v>9445</v>
      </c>
      <c r="Z2509" t="s">
        <v>328</v>
      </c>
    </row>
    <row r="2510" spans="20:26">
      <c r="T2510" t="s">
        <v>4298</v>
      </c>
      <c r="V2510" t="s">
        <v>328</v>
      </c>
      <c r="X2510" t="s">
        <v>9446</v>
      </c>
      <c r="Z2510" t="s">
        <v>328</v>
      </c>
    </row>
    <row r="2511" spans="20:26">
      <c r="T2511" t="s">
        <v>4299</v>
      </c>
      <c r="V2511" t="s">
        <v>328</v>
      </c>
      <c r="X2511" t="s">
        <v>9447</v>
      </c>
      <c r="Z2511" t="s">
        <v>328</v>
      </c>
    </row>
    <row r="2512" spans="20:26">
      <c r="T2512" t="s">
        <v>4300</v>
      </c>
      <c r="V2512" t="s">
        <v>328</v>
      </c>
      <c r="X2512" t="s">
        <v>9448</v>
      </c>
      <c r="Z2512" t="s">
        <v>328</v>
      </c>
    </row>
    <row r="2513" spans="20:26">
      <c r="T2513" t="s">
        <v>4301</v>
      </c>
      <c r="V2513" t="s">
        <v>326</v>
      </c>
      <c r="X2513" t="s">
        <v>9449</v>
      </c>
      <c r="Z2513" t="s">
        <v>326</v>
      </c>
    </row>
    <row r="2514" spans="20:26">
      <c r="T2514" t="s">
        <v>4302</v>
      </c>
      <c r="V2514" t="s">
        <v>328</v>
      </c>
      <c r="X2514" t="s">
        <v>9450</v>
      </c>
      <c r="Z2514" t="s">
        <v>328</v>
      </c>
    </row>
    <row r="2515" spans="20:26">
      <c r="T2515" t="s">
        <v>4303</v>
      </c>
      <c r="V2515" t="s">
        <v>328</v>
      </c>
      <c r="X2515" t="s">
        <v>9451</v>
      </c>
      <c r="Z2515" t="s">
        <v>328</v>
      </c>
    </row>
    <row r="2516" spans="20:26">
      <c r="T2516" t="s">
        <v>4304</v>
      </c>
      <c r="V2516" t="s">
        <v>328</v>
      </c>
      <c r="X2516" t="s">
        <v>9452</v>
      </c>
      <c r="Z2516" t="s">
        <v>328</v>
      </c>
    </row>
    <row r="2517" spans="20:26">
      <c r="T2517" t="s">
        <v>4305</v>
      </c>
      <c r="V2517" t="s">
        <v>328</v>
      </c>
      <c r="X2517" t="s">
        <v>9453</v>
      </c>
      <c r="Z2517" t="s">
        <v>328</v>
      </c>
    </row>
    <row r="2518" spans="20:26">
      <c r="T2518" t="s">
        <v>4306</v>
      </c>
      <c r="V2518" t="s">
        <v>327</v>
      </c>
      <c r="X2518" t="s">
        <v>9454</v>
      </c>
      <c r="Z2518" t="s">
        <v>327</v>
      </c>
    </row>
    <row r="2519" spans="20:26">
      <c r="T2519" t="s">
        <v>4307</v>
      </c>
      <c r="V2519" t="s">
        <v>327</v>
      </c>
      <c r="X2519" t="s">
        <v>9455</v>
      </c>
      <c r="Z2519" t="s">
        <v>327</v>
      </c>
    </row>
    <row r="2520" spans="20:26">
      <c r="T2520" t="s">
        <v>4308</v>
      </c>
      <c r="V2520" t="s">
        <v>327</v>
      </c>
      <c r="X2520" t="s">
        <v>9456</v>
      </c>
      <c r="Z2520" t="s">
        <v>327</v>
      </c>
    </row>
    <row r="2521" spans="20:26">
      <c r="T2521" t="s">
        <v>4309</v>
      </c>
      <c r="V2521" t="s">
        <v>327</v>
      </c>
      <c r="X2521" t="s">
        <v>9457</v>
      </c>
      <c r="Z2521" t="s">
        <v>327</v>
      </c>
    </row>
    <row r="2522" spans="20:26">
      <c r="T2522" t="s">
        <v>4310</v>
      </c>
      <c r="V2522" t="s">
        <v>327</v>
      </c>
      <c r="X2522" t="s">
        <v>9458</v>
      </c>
      <c r="Z2522" t="s">
        <v>327</v>
      </c>
    </row>
    <row r="2523" spans="20:26">
      <c r="T2523" t="s">
        <v>4311</v>
      </c>
      <c r="V2523" t="s">
        <v>327</v>
      </c>
      <c r="X2523" t="s">
        <v>9459</v>
      </c>
      <c r="Z2523" t="s">
        <v>327</v>
      </c>
    </row>
    <row r="2524" spans="20:26">
      <c r="T2524" t="s">
        <v>4312</v>
      </c>
      <c r="V2524" t="s">
        <v>327</v>
      </c>
      <c r="X2524" t="s">
        <v>9460</v>
      </c>
      <c r="Z2524" t="s">
        <v>327</v>
      </c>
    </row>
    <row r="2525" spans="20:26">
      <c r="T2525" t="s">
        <v>4313</v>
      </c>
      <c r="V2525" t="s">
        <v>327</v>
      </c>
      <c r="X2525" t="s">
        <v>9461</v>
      </c>
      <c r="Z2525" t="s">
        <v>327</v>
      </c>
    </row>
    <row r="2526" spans="20:26">
      <c r="T2526" t="s">
        <v>4314</v>
      </c>
      <c r="V2526" t="s">
        <v>327</v>
      </c>
      <c r="X2526" t="s">
        <v>9462</v>
      </c>
      <c r="Z2526" t="s">
        <v>327</v>
      </c>
    </row>
    <row r="2527" spans="20:26">
      <c r="T2527" t="s">
        <v>4315</v>
      </c>
      <c r="V2527" t="s">
        <v>326</v>
      </c>
      <c r="X2527" t="s">
        <v>9463</v>
      </c>
      <c r="Z2527" t="s">
        <v>326</v>
      </c>
    </row>
    <row r="2528" spans="20:26">
      <c r="T2528" t="s">
        <v>4316</v>
      </c>
      <c r="V2528" t="s">
        <v>326</v>
      </c>
      <c r="X2528" t="s">
        <v>9464</v>
      </c>
      <c r="Z2528" t="s">
        <v>326</v>
      </c>
    </row>
    <row r="2529" spans="20:26">
      <c r="T2529" t="s">
        <v>4317</v>
      </c>
      <c r="V2529" t="s">
        <v>326</v>
      </c>
      <c r="X2529" t="s">
        <v>9465</v>
      </c>
      <c r="Z2529" t="s">
        <v>326</v>
      </c>
    </row>
    <row r="2530" spans="20:26">
      <c r="T2530" t="s">
        <v>4318</v>
      </c>
      <c r="V2530" t="s">
        <v>326</v>
      </c>
      <c r="X2530" t="s">
        <v>9466</v>
      </c>
      <c r="Z2530" t="s">
        <v>326</v>
      </c>
    </row>
    <row r="2531" spans="20:26">
      <c r="T2531" t="s">
        <v>4319</v>
      </c>
      <c r="V2531" t="s">
        <v>326</v>
      </c>
      <c r="X2531" t="s">
        <v>9467</v>
      </c>
      <c r="Z2531" t="s">
        <v>326</v>
      </c>
    </row>
    <row r="2532" spans="20:26">
      <c r="T2532" t="s">
        <v>4320</v>
      </c>
      <c r="V2532" t="s">
        <v>326</v>
      </c>
      <c r="X2532" t="s">
        <v>9468</v>
      </c>
      <c r="Z2532" t="s">
        <v>326</v>
      </c>
    </row>
    <row r="2533" spans="20:26">
      <c r="T2533" t="s">
        <v>4321</v>
      </c>
      <c r="V2533" t="s">
        <v>326</v>
      </c>
      <c r="X2533" t="s">
        <v>9469</v>
      </c>
      <c r="Z2533" t="s">
        <v>326</v>
      </c>
    </row>
    <row r="2534" spans="20:26">
      <c r="T2534" t="s">
        <v>4322</v>
      </c>
      <c r="V2534" t="s">
        <v>326</v>
      </c>
      <c r="X2534" t="s">
        <v>9470</v>
      </c>
      <c r="Z2534" t="s">
        <v>326</v>
      </c>
    </row>
    <row r="2535" spans="20:26">
      <c r="T2535" t="s">
        <v>4323</v>
      </c>
      <c r="V2535" t="s">
        <v>328</v>
      </c>
      <c r="X2535" t="s">
        <v>9471</v>
      </c>
      <c r="Z2535" t="s">
        <v>328</v>
      </c>
    </row>
    <row r="2536" spans="20:26">
      <c r="T2536" t="s">
        <v>4324</v>
      </c>
      <c r="V2536" t="s">
        <v>328</v>
      </c>
      <c r="X2536" t="s">
        <v>9472</v>
      </c>
      <c r="Z2536" t="s">
        <v>328</v>
      </c>
    </row>
    <row r="2537" spans="20:26">
      <c r="T2537" t="s">
        <v>4325</v>
      </c>
      <c r="V2537" t="s">
        <v>328</v>
      </c>
      <c r="X2537" t="s">
        <v>9473</v>
      </c>
      <c r="Z2537" t="s">
        <v>328</v>
      </c>
    </row>
    <row r="2538" spans="20:26">
      <c r="T2538" t="s">
        <v>4326</v>
      </c>
      <c r="V2538" t="s">
        <v>328</v>
      </c>
      <c r="X2538" t="s">
        <v>9474</v>
      </c>
      <c r="Z2538" t="s">
        <v>328</v>
      </c>
    </row>
    <row r="2539" spans="20:26">
      <c r="T2539" t="s">
        <v>4327</v>
      </c>
      <c r="V2539" t="s">
        <v>326</v>
      </c>
      <c r="X2539" t="s">
        <v>9475</v>
      </c>
      <c r="Z2539" t="s">
        <v>326</v>
      </c>
    </row>
    <row r="2540" spans="20:26">
      <c r="T2540" t="s">
        <v>4328</v>
      </c>
      <c r="V2540" t="s">
        <v>328</v>
      </c>
      <c r="X2540" t="s">
        <v>9476</v>
      </c>
      <c r="Z2540" t="s">
        <v>328</v>
      </c>
    </row>
    <row r="2541" spans="20:26">
      <c r="T2541" t="s">
        <v>4329</v>
      </c>
      <c r="V2541" t="s">
        <v>328</v>
      </c>
      <c r="X2541" t="s">
        <v>9477</v>
      </c>
      <c r="Z2541" t="s">
        <v>328</v>
      </c>
    </row>
    <row r="2542" spans="20:26">
      <c r="T2542" t="s">
        <v>4330</v>
      </c>
      <c r="V2542" t="s">
        <v>328</v>
      </c>
      <c r="X2542" t="s">
        <v>9478</v>
      </c>
      <c r="Z2542" t="s">
        <v>328</v>
      </c>
    </row>
    <row r="2543" spans="20:26">
      <c r="T2543" t="s">
        <v>4331</v>
      </c>
      <c r="V2543" t="s">
        <v>328</v>
      </c>
      <c r="X2543" t="s">
        <v>9479</v>
      </c>
      <c r="Z2543" t="s">
        <v>328</v>
      </c>
    </row>
    <row r="2544" spans="20:26">
      <c r="T2544" t="s">
        <v>4332</v>
      </c>
      <c r="V2544" t="s">
        <v>327</v>
      </c>
      <c r="X2544" t="s">
        <v>9480</v>
      </c>
      <c r="Z2544" t="s">
        <v>327</v>
      </c>
    </row>
    <row r="2545" spans="20:26">
      <c r="T2545" t="s">
        <v>4333</v>
      </c>
      <c r="V2545" t="s">
        <v>327</v>
      </c>
      <c r="X2545" t="s">
        <v>9481</v>
      </c>
      <c r="Z2545" t="s">
        <v>327</v>
      </c>
    </row>
    <row r="2546" spans="20:26">
      <c r="T2546" t="s">
        <v>4334</v>
      </c>
      <c r="V2546" t="s">
        <v>327</v>
      </c>
      <c r="X2546" t="s">
        <v>9482</v>
      </c>
      <c r="Z2546" t="s">
        <v>327</v>
      </c>
    </row>
    <row r="2547" spans="20:26">
      <c r="T2547" t="s">
        <v>4335</v>
      </c>
      <c r="V2547" t="s">
        <v>327</v>
      </c>
      <c r="X2547" t="s">
        <v>9483</v>
      </c>
      <c r="Z2547" t="s">
        <v>327</v>
      </c>
    </row>
    <row r="2548" spans="20:26">
      <c r="T2548" t="s">
        <v>4336</v>
      </c>
      <c r="V2548" t="s">
        <v>327</v>
      </c>
      <c r="X2548" t="s">
        <v>9484</v>
      </c>
      <c r="Z2548" t="s">
        <v>327</v>
      </c>
    </row>
    <row r="2549" spans="20:26">
      <c r="T2549" t="s">
        <v>4337</v>
      </c>
      <c r="V2549" t="s">
        <v>327</v>
      </c>
      <c r="X2549" t="s">
        <v>9485</v>
      </c>
      <c r="Z2549" t="s">
        <v>327</v>
      </c>
    </row>
    <row r="2550" spans="20:26">
      <c r="T2550" t="s">
        <v>4338</v>
      </c>
      <c r="V2550" t="s">
        <v>327</v>
      </c>
      <c r="X2550" t="s">
        <v>9486</v>
      </c>
      <c r="Z2550" t="s">
        <v>327</v>
      </c>
    </row>
    <row r="2551" spans="20:26">
      <c r="T2551" t="s">
        <v>4339</v>
      </c>
      <c r="V2551" t="s">
        <v>327</v>
      </c>
      <c r="X2551" t="s">
        <v>9487</v>
      </c>
      <c r="Z2551" t="s">
        <v>327</v>
      </c>
    </row>
    <row r="2552" spans="20:26">
      <c r="T2552" t="s">
        <v>4340</v>
      </c>
      <c r="V2552" t="s">
        <v>327</v>
      </c>
      <c r="X2552" t="s">
        <v>9488</v>
      </c>
      <c r="Z2552" t="s">
        <v>327</v>
      </c>
    </row>
    <row r="2553" spans="20:26">
      <c r="T2553" t="s">
        <v>4341</v>
      </c>
      <c r="V2553" t="s">
        <v>326</v>
      </c>
      <c r="X2553" t="s">
        <v>9489</v>
      </c>
      <c r="Z2553" t="s">
        <v>326</v>
      </c>
    </row>
    <row r="2554" spans="20:26">
      <c r="T2554" t="s">
        <v>4342</v>
      </c>
      <c r="V2554" t="s">
        <v>326</v>
      </c>
      <c r="X2554" t="s">
        <v>9490</v>
      </c>
      <c r="Z2554" t="s">
        <v>326</v>
      </c>
    </row>
    <row r="2555" spans="20:26">
      <c r="T2555" t="s">
        <v>4343</v>
      </c>
      <c r="V2555" t="s">
        <v>326</v>
      </c>
      <c r="X2555" t="s">
        <v>9491</v>
      </c>
      <c r="Z2555" t="s">
        <v>326</v>
      </c>
    </row>
    <row r="2556" spans="20:26">
      <c r="T2556" t="s">
        <v>4344</v>
      </c>
      <c r="V2556" t="s">
        <v>326</v>
      </c>
      <c r="X2556" t="s">
        <v>9492</v>
      </c>
      <c r="Z2556" t="s">
        <v>326</v>
      </c>
    </row>
    <row r="2557" spans="20:26">
      <c r="T2557" t="s">
        <v>4345</v>
      </c>
      <c r="V2557" t="s">
        <v>326</v>
      </c>
      <c r="X2557" t="s">
        <v>9493</v>
      </c>
      <c r="Z2557" t="s">
        <v>326</v>
      </c>
    </row>
    <row r="2558" spans="20:26">
      <c r="T2558" t="s">
        <v>4346</v>
      </c>
      <c r="V2558" t="s">
        <v>326</v>
      </c>
      <c r="X2558" t="s">
        <v>9494</v>
      </c>
      <c r="Z2558" t="s">
        <v>326</v>
      </c>
    </row>
    <row r="2559" spans="20:26">
      <c r="T2559" t="s">
        <v>4347</v>
      </c>
      <c r="V2559" t="s">
        <v>326</v>
      </c>
      <c r="X2559" t="s">
        <v>9495</v>
      </c>
      <c r="Z2559" t="s">
        <v>326</v>
      </c>
    </row>
    <row r="2560" spans="20:26">
      <c r="T2560" t="s">
        <v>4348</v>
      </c>
      <c r="V2560" t="s">
        <v>326</v>
      </c>
      <c r="X2560" t="s">
        <v>9496</v>
      </c>
      <c r="Z2560" t="s">
        <v>326</v>
      </c>
    </row>
    <row r="2561" spans="20:26">
      <c r="T2561" t="s">
        <v>4349</v>
      </c>
      <c r="V2561" t="s">
        <v>328</v>
      </c>
      <c r="X2561" t="s">
        <v>9497</v>
      </c>
      <c r="Z2561" t="s">
        <v>328</v>
      </c>
    </row>
    <row r="2562" spans="20:26">
      <c r="T2562" t="s">
        <v>4350</v>
      </c>
      <c r="V2562" t="s">
        <v>328</v>
      </c>
      <c r="X2562" t="s">
        <v>9498</v>
      </c>
      <c r="Z2562" t="s">
        <v>328</v>
      </c>
    </row>
    <row r="2563" spans="20:26">
      <c r="T2563" t="s">
        <v>4351</v>
      </c>
      <c r="V2563" t="s">
        <v>328</v>
      </c>
      <c r="X2563" t="s">
        <v>9499</v>
      </c>
      <c r="Z2563" t="s">
        <v>328</v>
      </c>
    </row>
    <row r="2564" spans="20:26">
      <c r="T2564" t="s">
        <v>4352</v>
      </c>
      <c r="V2564" t="s">
        <v>328</v>
      </c>
      <c r="X2564" t="s">
        <v>9500</v>
      </c>
      <c r="Z2564" t="s">
        <v>328</v>
      </c>
    </row>
    <row r="2565" spans="20:26">
      <c r="T2565" t="s">
        <v>4353</v>
      </c>
      <c r="V2565" t="s">
        <v>326</v>
      </c>
      <c r="X2565" t="s">
        <v>9501</v>
      </c>
      <c r="Z2565" t="s">
        <v>326</v>
      </c>
    </row>
    <row r="2566" spans="20:26">
      <c r="T2566" t="s">
        <v>4354</v>
      </c>
      <c r="V2566" t="s">
        <v>328</v>
      </c>
      <c r="X2566" t="s">
        <v>9502</v>
      </c>
      <c r="Z2566" t="s">
        <v>328</v>
      </c>
    </row>
    <row r="2567" spans="20:26">
      <c r="T2567" t="s">
        <v>4355</v>
      </c>
      <c r="V2567" t="s">
        <v>328</v>
      </c>
      <c r="X2567" t="s">
        <v>9503</v>
      </c>
      <c r="Z2567" t="s">
        <v>328</v>
      </c>
    </row>
    <row r="2568" spans="20:26">
      <c r="T2568" t="s">
        <v>4356</v>
      </c>
      <c r="V2568" t="s">
        <v>328</v>
      </c>
      <c r="X2568" t="s">
        <v>9504</v>
      </c>
      <c r="Z2568" t="s">
        <v>328</v>
      </c>
    </row>
    <row r="2569" spans="20:26">
      <c r="T2569" t="s">
        <v>4357</v>
      </c>
      <c r="V2569" t="s">
        <v>328</v>
      </c>
      <c r="X2569" t="s">
        <v>9505</v>
      </c>
      <c r="Z2569" t="s">
        <v>328</v>
      </c>
    </row>
    <row r="2570" spans="20:26">
      <c r="T2570" t="s">
        <v>4358</v>
      </c>
      <c r="V2570" t="s">
        <v>327</v>
      </c>
      <c r="X2570" t="s">
        <v>9506</v>
      </c>
      <c r="Z2570" t="s">
        <v>327</v>
      </c>
    </row>
    <row r="2571" spans="20:26">
      <c r="T2571" t="s">
        <v>4359</v>
      </c>
      <c r="V2571" t="s">
        <v>327</v>
      </c>
      <c r="X2571" t="s">
        <v>9507</v>
      </c>
      <c r="Z2571" t="s">
        <v>327</v>
      </c>
    </row>
    <row r="2572" spans="20:26">
      <c r="T2572" t="s">
        <v>4360</v>
      </c>
      <c r="V2572" t="s">
        <v>327</v>
      </c>
      <c r="X2572" t="s">
        <v>9508</v>
      </c>
      <c r="Z2572" t="s">
        <v>327</v>
      </c>
    </row>
    <row r="2573" spans="20:26">
      <c r="T2573" t="s">
        <v>4361</v>
      </c>
      <c r="V2573" t="s">
        <v>327</v>
      </c>
      <c r="X2573" t="s">
        <v>9509</v>
      </c>
      <c r="Z2573" t="s">
        <v>327</v>
      </c>
    </row>
    <row r="2574" spans="20:26">
      <c r="T2574" t="s">
        <v>4362</v>
      </c>
      <c r="V2574" t="s">
        <v>327</v>
      </c>
      <c r="X2574" t="s">
        <v>9510</v>
      </c>
      <c r="Z2574" t="s">
        <v>327</v>
      </c>
    </row>
    <row r="2575" spans="20:26">
      <c r="T2575" t="s">
        <v>4363</v>
      </c>
      <c r="V2575" t="s">
        <v>327</v>
      </c>
      <c r="X2575" t="s">
        <v>9511</v>
      </c>
      <c r="Z2575" t="s">
        <v>327</v>
      </c>
    </row>
    <row r="2576" spans="20:26">
      <c r="T2576" t="s">
        <v>4364</v>
      </c>
      <c r="V2576" t="s">
        <v>327</v>
      </c>
      <c r="X2576" t="s">
        <v>9512</v>
      </c>
      <c r="Z2576" t="s">
        <v>327</v>
      </c>
    </row>
    <row r="2577" spans="20:26">
      <c r="T2577" t="s">
        <v>4365</v>
      </c>
      <c r="V2577" t="s">
        <v>327</v>
      </c>
      <c r="X2577" t="s">
        <v>9513</v>
      </c>
      <c r="Z2577" t="s">
        <v>327</v>
      </c>
    </row>
    <row r="2578" spans="20:26">
      <c r="T2578" t="s">
        <v>4366</v>
      </c>
      <c r="V2578" t="s">
        <v>327</v>
      </c>
      <c r="X2578" t="s">
        <v>9514</v>
      </c>
      <c r="Z2578" t="s">
        <v>327</v>
      </c>
    </row>
    <row r="2579" spans="20:26">
      <c r="T2579" t="s">
        <v>4367</v>
      </c>
      <c r="V2579" t="s">
        <v>326</v>
      </c>
      <c r="X2579" t="s">
        <v>9515</v>
      </c>
      <c r="Z2579" t="s">
        <v>326</v>
      </c>
    </row>
    <row r="2580" spans="20:26">
      <c r="T2580" t="s">
        <v>4368</v>
      </c>
      <c r="V2580" t="s">
        <v>326</v>
      </c>
      <c r="X2580" t="s">
        <v>9516</v>
      </c>
      <c r="Z2580" t="s">
        <v>326</v>
      </c>
    </row>
    <row r="2581" spans="20:26">
      <c r="T2581" t="s">
        <v>4369</v>
      </c>
      <c r="V2581" t="s">
        <v>326</v>
      </c>
      <c r="X2581" t="s">
        <v>9517</v>
      </c>
      <c r="Z2581" t="s">
        <v>326</v>
      </c>
    </row>
    <row r="2582" spans="20:26">
      <c r="T2582" t="s">
        <v>4370</v>
      </c>
      <c r="V2582" t="s">
        <v>326</v>
      </c>
      <c r="X2582" t="s">
        <v>9518</v>
      </c>
      <c r="Z2582" t="s">
        <v>326</v>
      </c>
    </row>
    <row r="2583" spans="20:26">
      <c r="T2583" t="s">
        <v>4371</v>
      </c>
      <c r="V2583" t="s">
        <v>326</v>
      </c>
      <c r="X2583" t="s">
        <v>9519</v>
      </c>
      <c r="Z2583" t="s">
        <v>326</v>
      </c>
    </row>
    <row r="2584" spans="20:26">
      <c r="T2584" t="s">
        <v>4372</v>
      </c>
      <c r="V2584" t="s">
        <v>326</v>
      </c>
      <c r="X2584" t="s">
        <v>9520</v>
      </c>
      <c r="Z2584" t="s">
        <v>326</v>
      </c>
    </row>
    <row r="2585" spans="20:26">
      <c r="T2585" t="s">
        <v>4373</v>
      </c>
      <c r="V2585" t="s">
        <v>326</v>
      </c>
      <c r="X2585" t="s">
        <v>9521</v>
      </c>
      <c r="Z2585" t="s">
        <v>326</v>
      </c>
    </row>
    <row r="2586" spans="20:26">
      <c r="T2586" t="s">
        <v>4374</v>
      </c>
      <c r="V2586" t="s">
        <v>326</v>
      </c>
      <c r="X2586" t="s">
        <v>9522</v>
      </c>
      <c r="Z2586" t="s">
        <v>326</v>
      </c>
    </row>
    <row r="2587" spans="20:26">
      <c r="T2587" t="s">
        <v>4375</v>
      </c>
      <c r="V2587" t="s">
        <v>328</v>
      </c>
      <c r="X2587" t="s">
        <v>9523</v>
      </c>
      <c r="Z2587" t="s">
        <v>328</v>
      </c>
    </row>
    <row r="2588" spans="20:26">
      <c r="T2588" t="s">
        <v>4376</v>
      </c>
      <c r="V2588" t="s">
        <v>328</v>
      </c>
      <c r="X2588" t="s">
        <v>9524</v>
      </c>
      <c r="Z2588" t="s">
        <v>328</v>
      </c>
    </row>
    <row r="2589" spans="20:26">
      <c r="T2589" t="s">
        <v>4377</v>
      </c>
      <c r="V2589" t="s">
        <v>328</v>
      </c>
      <c r="X2589" t="s">
        <v>9525</v>
      </c>
      <c r="Z2589" t="s">
        <v>328</v>
      </c>
    </row>
    <row r="2590" spans="20:26">
      <c r="T2590" t="s">
        <v>4378</v>
      </c>
      <c r="V2590" t="s">
        <v>328</v>
      </c>
      <c r="X2590" t="s">
        <v>9526</v>
      </c>
      <c r="Z2590" t="s">
        <v>328</v>
      </c>
    </row>
    <row r="2591" spans="20:26">
      <c r="T2591" t="s">
        <v>4379</v>
      </c>
      <c r="V2591" t="s">
        <v>326</v>
      </c>
      <c r="X2591" t="s">
        <v>9527</v>
      </c>
      <c r="Z2591" t="s">
        <v>326</v>
      </c>
    </row>
    <row r="2592" spans="20:26">
      <c r="T2592" t="s">
        <v>4380</v>
      </c>
      <c r="V2592" t="s">
        <v>328</v>
      </c>
      <c r="X2592" t="s">
        <v>9528</v>
      </c>
      <c r="Z2592" t="s">
        <v>328</v>
      </c>
    </row>
    <row r="2593" spans="20:26">
      <c r="T2593" t="s">
        <v>4381</v>
      </c>
      <c r="V2593" t="s">
        <v>328</v>
      </c>
      <c r="X2593" t="s">
        <v>9529</v>
      </c>
      <c r="Z2593" t="s">
        <v>328</v>
      </c>
    </row>
    <row r="2594" spans="20:26">
      <c r="T2594" t="s">
        <v>4382</v>
      </c>
      <c r="V2594" t="s">
        <v>328</v>
      </c>
      <c r="X2594" t="s">
        <v>9530</v>
      </c>
      <c r="Z2594" t="s">
        <v>328</v>
      </c>
    </row>
    <row r="2595" spans="20:26">
      <c r="T2595" t="s">
        <v>4383</v>
      </c>
      <c r="V2595" t="s">
        <v>328</v>
      </c>
      <c r="X2595" t="s">
        <v>9531</v>
      </c>
      <c r="Z2595" t="s">
        <v>328</v>
      </c>
    </row>
    <row r="2596" spans="20:26">
      <c r="T2596" t="s">
        <v>4384</v>
      </c>
      <c r="V2596" t="s">
        <v>327</v>
      </c>
      <c r="X2596" t="s">
        <v>9532</v>
      </c>
      <c r="Z2596" t="s">
        <v>327</v>
      </c>
    </row>
    <row r="2597" spans="20:26">
      <c r="T2597" t="s">
        <v>4385</v>
      </c>
      <c r="V2597" t="s">
        <v>327</v>
      </c>
      <c r="X2597" t="s">
        <v>9533</v>
      </c>
      <c r="Z2597" t="s">
        <v>327</v>
      </c>
    </row>
    <row r="2598" spans="20:26">
      <c r="T2598" t="s">
        <v>4386</v>
      </c>
      <c r="V2598" t="s">
        <v>327</v>
      </c>
      <c r="X2598" t="s">
        <v>9534</v>
      </c>
      <c r="Z2598" t="s">
        <v>327</v>
      </c>
    </row>
    <row r="2599" spans="20:26">
      <c r="T2599" t="s">
        <v>4387</v>
      </c>
      <c r="V2599" t="s">
        <v>327</v>
      </c>
      <c r="X2599" t="s">
        <v>9535</v>
      </c>
      <c r="Z2599" t="s">
        <v>327</v>
      </c>
    </row>
    <row r="2600" spans="20:26">
      <c r="T2600" t="s">
        <v>4388</v>
      </c>
      <c r="V2600" t="s">
        <v>327</v>
      </c>
      <c r="X2600" t="s">
        <v>9536</v>
      </c>
      <c r="Z2600" t="s">
        <v>327</v>
      </c>
    </row>
    <row r="2601" spans="20:26">
      <c r="T2601" t="s">
        <v>4389</v>
      </c>
      <c r="V2601" t="s">
        <v>327</v>
      </c>
      <c r="X2601" t="s">
        <v>9537</v>
      </c>
      <c r="Z2601" t="s">
        <v>327</v>
      </c>
    </row>
    <row r="2602" spans="20:26">
      <c r="T2602" t="s">
        <v>4390</v>
      </c>
      <c r="V2602" t="s">
        <v>327</v>
      </c>
      <c r="X2602" t="s">
        <v>9538</v>
      </c>
      <c r="Z2602" t="s">
        <v>327</v>
      </c>
    </row>
    <row r="2603" spans="20:26">
      <c r="T2603" t="s">
        <v>4391</v>
      </c>
      <c r="V2603" t="s">
        <v>327</v>
      </c>
      <c r="X2603" t="s">
        <v>9539</v>
      </c>
      <c r="Z2603" t="s">
        <v>327</v>
      </c>
    </row>
    <row r="2604" spans="20:26">
      <c r="T2604" t="s">
        <v>4392</v>
      </c>
      <c r="V2604" t="s">
        <v>327</v>
      </c>
      <c r="X2604" t="s">
        <v>9540</v>
      </c>
      <c r="Z2604" t="s">
        <v>327</v>
      </c>
    </row>
    <row r="2605" spans="20:26">
      <c r="T2605" t="s">
        <v>4393</v>
      </c>
      <c r="V2605" t="s">
        <v>326</v>
      </c>
      <c r="X2605" t="s">
        <v>9541</v>
      </c>
      <c r="Z2605" t="s">
        <v>326</v>
      </c>
    </row>
    <row r="2606" spans="20:26">
      <c r="T2606" t="s">
        <v>4394</v>
      </c>
      <c r="V2606" t="s">
        <v>326</v>
      </c>
      <c r="X2606" t="s">
        <v>9542</v>
      </c>
      <c r="Z2606" t="s">
        <v>326</v>
      </c>
    </row>
    <row r="2607" spans="20:26">
      <c r="T2607" t="s">
        <v>4395</v>
      </c>
      <c r="V2607" t="s">
        <v>326</v>
      </c>
      <c r="X2607" t="s">
        <v>9543</v>
      </c>
      <c r="Z2607" t="s">
        <v>326</v>
      </c>
    </row>
    <row r="2608" spans="20:26">
      <c r="T2608" t="s">
        <v>4396</v>
      </c>
      <c r="V2608" t="s">
        <v>326</v>
      </c>
      <c r="X2608" t="s">
        <v>9544</v>
      </c>
      <c r="Z2608" t="s">
        <v>326</v>
      </c>
    </row>
    <row r="2609" spans="20:26">
      <c r="T2609" t="s">
        <v>4397</v>
      </c>
      <c r="V2609" t="s">
        <v>326</v>
      </c>
      <c r="X2609" t="s">
        <v>9545</v>
      </c>
      <c r="Z2609" t="s">
        <v>326</v>
      </c>
    </row>
    <row r="2610" spans="20:26">
      <c r="T2610" t="s">
        <v>4398</v>
      </c>
      <c r="V2610" t="s">
        <v>326</v>
      </c>
      <c r="X2610" t="s">
        <v>9546</v>
      </c>
      <c r="Z2610" t="s">
        <v>326</v>
      </c>
    </row>
    <row r="2611" spans="20:26">
      <c r="T2611" t="s">
        <v>4399</v>
      </c>
      <c r="V2611" t="s">
        <v>326</v>
      </c>
      <c r="X2611" t="s">
        <v>9547</v>
      </c>
      <c r="Z2611" t="s">
        <v>326</v>
      </c>
    </row>
    <row r="2612" spans="20:26">
      <c r="T2612" t="s">
        <v>4400</v>
      </c>
      <c r="V2612" t="s">
        <v>326</v>
      </c>
      <c r="X2612" t="s">
        <v>9548</v>
      </c>
      <c r="Z2612" t="s">
        <v>326</v>
      </c>
    </row>
    <row r="2613" spans="20:26">
      <c r="T2613" t="s">
        <v>4401</v>
      </c>
      <c r="V2613" t="s">
        <v>328</v>
      </c>
      <c r="X2613" t="s">
        <v>9549</v>
      </c>
      <c r="Z2613" t="s">
        <v>328</v>
      </c>
    </row>
    <row r="2614" spans="20:26">
      <c r="T2614" t="s">
        <v>4402</v>
      </c>
      <c r="V2614" t="s">
        <v>328</v>
      </c>
      <c r="X2614" t="s">
        <v>9550</v>
      </c>
      <c r="Z2614" t="s">
        <v>328</v>
      </c>
    </row>
    <row r="2615" spans="20:26">
      <c r="T2615" t="s">
        <v>4403</v>
      </c>
      <c r="V2615" t="s">
        <v>328</v>
      </c>
      <c r="X2615" t="s">
        <v>9551</v>
      </c>
      <c r="Z2615" t="s">
        <v>328</v>
      </c>
    </row>
    <row r="2616" spans="20:26">
      <c r="T2616" t="s">
        <v>4404</v>
      </c>
      <c r="V2616" t="s">
        <v>328</v>
      </c>
      <c r="X2616" t="s">
        <v>9552</v>
      </c>
      <c r="Z2616" t="s">
        <v>328</v>
      </c>
    </row>
    <row r="2617" spans="20:26">
      <c r="T2617" t="s">
        <v>4405</v>
      </c>
      <c r="V2617" t="s">
        <v>326</v>
      </c>
      <c r="X2617" t="s">
        <v>9553</v>
      </c>
      <c r="Z2617" t="s">
        <v>326</v>
      </c>
    </row>
    <row r="2618" spans="20:26">
      <c r="T2618" t="s">
        <v>4406</v>
      </c>
      <c r="V2618" t="s">
        <v>328</v>
      </c>
      <c r="X2618" t="s">
        <v>9554</v>
      </c>
      <c r="Z2618" t="s">
        <v>328</v>
      </c>
    </row>
    <row r="2619" spans="20:26">
      <c r="T2619" t="s">
        <v>4407</v>
      </c>
      <c r="V2619" t="s">
        <v>328</v>
      </c>
      <c r="X2619" t="s">
        <v>9555</v>
      </c>
      <c r="Z2619" t="s">
        <v>328</v>
      </c>
    </row>
    <row r="2620" spans="20:26">
      <c r="T2620" t="s">
        <v>4408</v>
      </c>
      <c r="V2620" t="s">
        <v>328</v>
      </c>
      <c r="X2620" t="s">
        <v>9556</v>
      </c>
      <c r="Z2620" t="s">
        <v>328</v>
      </c>
    </row>
    <row r="2621" spans="20:26">
      <c r="T2621" t="s">
        <v>4409</v>
      </c>
      <c r="V2621" t="s">
        <v>328</v>
      </c>
      <c r="X2621" t="s">
        <v>9557</v>
      </c>
      <c r="Z2621" t="s">
        <v>328</v>
      </c>
    </row>
    <row r="2622" spans="20:26">
      <c r="T2622" t="s">
        <v>4410</v>
      </c>
      <c r="V2622" t="s">
        <v>327</v>
      </c>
      <c r="X2622" t="s">
        <v>9558</v>
      </c>
      <c r="Z2622" t="s">
        <v>327</v>
      </c>
    </row>
    <row r="2623" spans="20:26">
      <c r="T2623" t="s">
        <v>4411</v>
      </c>
      <c r="V2623" t="s">
        <v>327</v>
      </c>
      <c r="X2623" t="s">
        <v>9559</v>
      </c>
      <c r="Z2623" t="s">
        <v>327</v>
      </c>
    </row>
    <row r="2624" spans="20:26">
      <c r="T2624" t="s">
        <v>4412</v>
      </c>
      <c r="V2624" t="s">
        <v>327</v>
      </c>
      <c r="X2624" t="s">
        <v>9560</v>
      </c>
      <c r="Z2624" t="s">
        <v>327</v>
      </c>
    </row>
    <row r="2625" spans="20:26">
      <c r="T2625" t="s">
        <v>4413</v>
      </c>
      <c r="V2625" t="s">
        <v>327</v>
      </c>
      <c r="X2625" t="s">
        <v>9561</v>
      </c>
      <c r="Z2625" t="s">
        <v>327</v>
      </c>
    </row>
    <row r="2626" spans="20:26">
      <c r="T2626" t="s">
        <v>4414</v>
      </c>
      <c r="V2626" t="s">
        <v>327</v>
      </c>
      <c r="X2626" t="s">
        <v>9562</v>
      </c>
      <c r="Z2626" t="s">
        <v>327</v>
      </c>
    </row>
    <row r="2627" spans="20:26">
      <c r="T2627" t="s">
        <v>4415</v>
      </c>
      <c r="V2627" t="s">
        <v>327</v>
      </c>
      <c r="X2627" t="s">
        <v>9563</v>
      </c>
      <c r="Z2627" t="s">
        <v>327</v>
      </c>
    </row>
    <row r="2628" spans="20:26">
      <c r="T2628" t="s">
        <v>4416</v>
      </c>
      <c r="V2628" t="s">
        <v>327</v>
      </c>
      <c r="X2628" t="s">
        <v>9564</v>
      </c>
      <c r="Z2628" t="s">
        <v>327</v>
      </c>
    </row>
    <row r="2629" spans="20:26">
      <c r="T2629" t="s">
        <v>4417</v>
      </c>
      <c r="V2629" t="s">
        <v>327</v>
      </c>
      <c r="X2629" t="s">
        <v>9565</v>
      </c>
      <c r="Z2629" t="s">
        <v>327</v>
      </c>
    </row>
    <row r="2630" spans="20:26">
      <c r="T2630" t="s">
        <v>4418</v>
      </c>
      <c r="V2630" t="s">
        <v>327</v>
      </c>
      <c r="X2630" t="s">
        <v>9566</v>
      </c>
      <c r="Z2630" t="s">
        <v>327</v>
      </c>
    </row>
    <row r="2631" spans="20:26">
      <c r="T2631" t="s">
        <v>4419</v>
      </c>
      <c r="V2631" t="s">
        <v>326</v>
      </c>
    </row>
    <row r="2632" spans="20:26">
      <c r="T2632" t="s">
        <v>4420</v>
      </c>
      <c r="V2632" t="s">
        <v>326</v>
      </c>
    </row>
    <row r="2633" spans="20:26">
      <c r="T2633" t="s">
        <v>4421</v>
      </c>
      <c r="V2633" t="s">
        <v>326</v>
      </c>
    </row>
    <row r="2634" spans="20:26">
      <c r="T2634" t="s">
        <v>4422</v>
      </c>
      <c r="V2634" t="s">
        <v>326</v>
      </c>
    </row>
    <row r="2635" spans="20:26">
      <c r="T2635" t="s">
        <v>4423</v>
      </c>
      <c r="V2635" t="s">
        <v>326</v>
      </c>
    </row>
    <row r="2636" spans="20:26">
      <c r="T2636" t="s">
        <v>4424</v>
      </c>
      <c r="V2636" t="s">
        <v>326</v>
      </c>
    </row>
    <row r="2637" spans="20:26">
      <c r="T2637" t="s">
        <v>4425</v>
      </c>
      <c r="V2637" t="s">
        <v>326</v>
      </c>
    </row>
    <row r="2638" spans="20:26">
      <c r="T2638" t="s">
        <v>4426</v>
      </c>
      <c r="V2638" t="s">
        <v>326</v>
      </c>
    </row>
    <row r="2639" spans="20:26">
      <c r="T2639" t="s">
        <v>4427</v>
      </c>
      <c r="V2639" t="s">
        <v>328</v>
      </c>
    </row>
    <row r="2640" spans="20:26">
      <c r="T2640" t="s">
        <v>4428</v>
      </c>
      <c r="V2640" t="s">
        <v>328</v>
      </c>
    </row>
    <row r="2641" spans="20:22">
      <c r="T2641" t="s">
        <v>4429</v>
      </c>
      <c r="V2641" t="s">
        <v>328</v>
      </c>
    </row>
    <row r="2642" spans="20:22">
      <c r="T2642" t="s">
        <v>4430</v>
      </c>
      <c r="V2642" t="s">
        <v>328</v>
      </c>
    </row>
    <row r="2643" spans="20:22">
      <c r="T2643" t="s">
        <v>4431</v>
      </c>
      <c r="V2643" t="s">
        <v>326</v>
      </c>
    </row>
    <row r="2644" spans="20:22">
      <c r="T2644" t="s">
        <v>4432</v>
      </c>
      <c r="V2644" t="s">
        <v>328</v>
      </c>
    </row>
    <row r="2645" spans="20:22">
      <c r="T2645" t="s">
        <v>4433</v>
      </c>
      <c r="V2645" t="s">
        <v>328</v>
      </c>
    </row>
    <row r="2646" spans="20:22">
      <c r="T2646" t="s">
        <v>4434</v>
      </c>
      <c r="V2646" t="s">
        <v>328</v>
      </c>
    </row>
    <row r="2647" spans="20:22">
      <c r="T2647" t="s">
        <v>4435</v>
      </c>
      <c r="V2647" t="s">
        <v>328</v>
      </c>
    </row>
    <row r="2648" spans="20:22">
      <c r="T2648" t="s">
        <v>4436</v>
      </c>
      <c r="V2648" t="s">
        <v>327</v>
      </c>
    </row>
    <row r="2649" spans="20:22">
      <c r="T2649" t="s">
        <v>4437</v>
      </c>
      <c r="V2649" t="s">
        <v>327</v>
      </c>
    </row>
    <row r="2650" spans="20:22">
      <c r="T2650" t="s">
        <v>4438</v>
      </c>
      <c r="V2650" t="s">
        <v>327</v>
      </c>
    </row>
    <row r="2651" spans="20:22">
      <c r="T2651" t="s">
        <v>4439</v>
      </c>
      <c r="V2651" t="s">
        <v>327</v>
      </c>
    </row>
    <row r="2652" spans="20:22">
      <c r="T2652" t="s">
        <v>4440</v>
      </c>
      <c r="V2652" t="s">
        <v>327</v>
      </c>
    </row>
    <row r="2653" spans="20:22">
      <c r="T2653" t="s">
        <v>4441</v>
      </c>
      <c r="V2653" t="s">
        <v>327</v>
      </c>
    </row>
    <row r="2654" spans="20:22">
      <c r="T2654" t="s">
        <v>4442</v>
      </c>
      <c r="V2654" t="s">
        <v>327</v>
      </c>
    </row>
    <row r="2655" spans="20:22">
      <c r="T2655" t="s">
        <v>4443</v>
      </c>
      <c r="V2655" t="s">
        <v>327</v>
      </c>
    </row>
    <row r="2656" spans="20:22">
      <c r="T2656" t="s">
        <v>4444</v>
      </c>
      <c r="V2656" t="s">
        <v>327</v>
      </c>
    </row>
    <row r="2657" spans="20:22">
      <c r="T2657" t="s">
        <v>4445</v>
      </c>
      <c r="V2657" t="s">
        <v>326</v>
      </c>
    </row>
    <row r="2658" spans="20:22">
      <c r="T2658" t="s">
        <v>4446</v>
      </c>
      <c r="V2658" t="s">
        <v>326</v>
      </c>
    </row>
    <row r="2659" spans="20:22">
      <c r="T2659" t="s">
        <v>4447</v>
      </c>
      <c r="V2659" t="s">
        <v>326</v>
      </c>
    </row>
    <row r="2660" spans="20:22">
      <c r="T2660" t="s">
        <v>4448</v>
      </c>
      <c r="V2660" t="s">
        <v>326</v>
      </c>
    </row>
    <row r="2661" spans="20:22">
      <c r="T2661" t="s">
        <v>4449</v>
      </c>
      <c r="V2661" t="s">
        <v>326</v>
      </c>
    </row>
    <row r="2662" spans="20:22">
      <c r="T2662" t="s">
        <v>4450</v>
      </c>
      <c r="V2662" t="s">
        <v>326</v>
      </c>
    </row>
    <row r="2663" spans="20:22">
      <c r="T2663" t="s">
        <v>4451</v>
      </c>
      <c r="V2663" t="s">
        <v>326</v>
      </c>
    </row>
    <row r="2664" spans="20:22">
      <c r="T2664" t="s">
        <v>4452</v>
      </c>
      <c r="V2664" t="s">
        <v>326</v>
      </c>
    </row>
    <row r="2665" spans="20:22">
      <c r="T2665" t="s">
        <v>4453</v>
      </c>
      <c r="V2665" t="s">
        <v>328</v>
      </c>
    </row>
    <row r="2666" spans="20:22">
      <c r="T2666" t="s">
        <v>4454</v>
      </c>
      <c r="V2666" t="s">
        <v>328</v>
      </c>
    </row>
    <row r="2667" spans="20:22">
      <c r="T2667" t="s">
        <v>4455</v>
      </c>
      <c r="V2667" t="s">
        <v>328</v>
      </c>
    </row>
    <row r="2668" spans="20:22">
      <c r="T2668" t="s">
        <v>4456</v>
      </c>
      <c r="V2668" t="s">
        <v>328</v>
      </c>
    </row>
    <row r="2669" spans="20:22">
      <c r="T2669" t="s">
        <v>4457</v>
      </c>
      <c r="V2669" t="s">
        <v>326</v>
      </c>
    </row>
    <row r="2670" spans="20:22">
      <c r="T2670" t="s">
        <v>4458</v>
      </c>
      <c r="V2670" t="s">
        <v>328</v>
      </c>
    </row>
    <row r="2671" spans="20:22">
      <c r="T2671" t="s">
        <v>4459</v>
      </c>
      <c r="V2671" t="s">
        <v>328</v>
      </c>
    </row>
    <row r="2672" spans="20:22">
      <c r="T2672" t="s">
        <v>4460</v>
      </c>
      <c r="V2672" t="s">
        <v>328</v>
      </c>
    </row>
    <row r="2673" spans="20:22">
      <c r="T2673" t="s">
        <v>4461</v>
      </c>
      <c r="V2673" t="s">
        <v>328</v>
      </c>
    </row>
    <row r="2674" spans="20:22">
      <c r="T2674" t="s">
        <v>4462</v>
      </c>
      <c r="V2674" t="s">
        <v>327</v>
      </c>
    </row>
    <row r="2675" spans="20:22">
      <c r="T2675" t="s">
        <v>4463</v>
      </c>
      <c r="V2675" t="s">
        <v>327</v>
      </c>
    </row>
    <row r="2676" spans="20:22">
      <c r="T2676" t="s">
        <v>4464</v>
      </c>
      <c r="V2676" t="s">
        <v>327</v>
      </c>
    </row>
    <row r="2677" spans="20:22">
      <c r="T2677" t="s">
        <v>4465</v>
      </c>
      <c r="V2677" t="s">
        <v>327</v>
      </c>
    </row>
    <row r="2678" spans="20:22">
      <c r="T2678" t="s">
        <v>4466</v>
      </c>
      <c r="V2678" t="s">
        <v>327</v>
      </c>
    </row>
    <row r="2679" spans="20:22">
      <c r="T2679" t="s">
        <v>4467</v>
      </c>
      <c r="V2679" t="s">
        <v>327</v>
      </c>
    </row>
    <row r="2680" spans="20:22">
      <c r="T2680" t="s">
        <v>4468</v>
      </c>
      <c r="V2680" t="s">
        <v>327</v>
      </c>
    </row>
    <row r="2681" spans="20:22">
      <c r="T2681" t="s">
        <v>4469</v>
      </c>
      <c r="V2681" t="s">
        <v>327</v>
      </c>
    </row>
    <row r="2682" spans="20:22">
      <c r="T2682" t="s">
        <v>4470</v>
      </c>
      <c r="V2682" t="s">
        <v>327</v>
      </c>
    </row>
    <row r="2683" spans="20:22">
      <c r="T2683" t="s">
        <v>4471</v>
      </c>
      <c r="V2683" t="s">
        <v>326</v>
      </c>
    </row>
    <row r="2684" spans="20:22">
      <c r="T2684" t="s">
        <v>4472</v>
      </c>
      <c r="V2684" t="s">
        <v>326</v>
      </c>
    </row>
    <row r="2685" spans="20:22">
      <c r="T2685" t="s">
        <v>4473</v>
      </c>
      <c r="V2685" t="s">
        <v>326</v>
      </c>
    </row>
    <row r="2686" spans="20:22">
      <c r="T2686" t="s">
        <v>4474</v>
      </c>
      <c r="V2686" t="s">
        <v>326</v>
      </c>
    </row>
    <row r="2687" spans="20:22">
      <c r="T2687" t="s">
        <v>4475</v>
      </c>
      <c r="V2687" t="s">
        <v>326</v>
      </c>
    </row>
    <row r="2688" spans="20:22">
      <c r="T2688" t="s">
        <v>4476</v>
      </c>
      <c r="V2688" t="s">
        <v>326</v>
      </c>
    </row>
    <row r="2689" spans="20:22">
      <c r="T2689" t="s">
        <v>4477</v>
      </c>
      <c r="V2689" t="s">
        <v>326</v>
      </c>
    </row>
    <row r="2690" spans="20:22">
      <c r="T2690" t="s">
        <v>4478</v>
      </c>
      <c r="V2690" t="s">
        <v>326</v>
      </c>
    </row>
    <row r="2691" spans="20:22">
      <c r="T2691" t="s">
        <v>4479</v>
      </c>
      <c r="V2691" t="s">
        <v>328</v>
      </c>
    </row>
    <row r="2692" spans="20:22">
      <c r="T2692" t="s">
        <v>4480</v>
      </c>
      <c r="V2692" t="s">
        <v>328</v>
      </c>
    </row>
    <row r="2693" spans="20:22">
      <c r="T2693" t="s">
        <v>4481</v>
      </c>
      <c r="V2693" t="s">
        <v>328</v>
      </c>
    </row>
    <row r="2694" spans="20:22">
      <c r="T2694" t="s">
        <v>4482</v>
      </c>
      <c r="V2694" t="s">
        <v>328</v>
      </c>
    </row>
    <row r="2695" spans="20:22">
      <c r="T2695" t="s">
        <v>4483</v>
      </c>
      <c r="V2695" t="s">
        <v>326</v>
      </c>
    </row>
    <row r="2696" spans="20:22">
      <c r="T2696" t="s">
        <v>4484</v>
      </c>
      <c r="V2696" t="s">
        <v>328</v>
      </c>
    </row>
    <row r="2697" spans="20:22">
      <c r="T2697" t="s">
        <v>4485</v>
      </c>
      <c r="V2697" t="s">
        <v>328</v>
      </c>
    </row>
    <row r="2698" spans="20:22">
      <c r="T2698" t="s">
        <v>4486</v>
      </c>
      <c r="V2698" t="s">
        <v>328</v>
      </c>
    </row>
    <row r="2699" spans="20:22">
      <c r="T2699" t="s">
        <v>4487</v>
      </c>
      <c r="V2699" t="s">
        <v>328</v>
      </c>
    </row>
    <row r="2700" spans="20:22">
      <c r="T2700" t="s">
        <v>4488</v>
      </c>
      <c r="V2700" t="s">
        <v>327</v>
      </c>
    </row>
    <row r="2701" spans="20:22">
      <c r="T2701" t="s">
        <v>4489</v>
      </c>
      <c r="V2701" t="s">
        <v>327</v>
      </c>
    </row>
    <row r="2702" spans="20:22">
      <c r="T2702" t="s">
        <v>4490</v>
      </c>
      <c r="V2702" t="s">
        <v>327</v>
      </c>
    </row>
    <row r="2703" spans="20:22">
      <c r="T2703" t="s">
        <v>4491</v>
      </c>
      <c r="V2703" t="s">
        <v>327</v>
      </c>
    </row>
    <row r="2704" spans="20:22">
      <c r="T2704" t="s">
        <v>4492</v>
      </c>
      <c r="V2704" t="s">
        <v>327</v>
      </c>
    </row>
    <row r="2705" spans="20:22">
      <c r="T2705" t="s">
        <v>4493</v>
      </c>
      <c r="V2705" t="s">
        <v>327</v>
      </c>
    </row>
    <row r="2706" spans="20:22">
      <c r="T2706" t="s">
        <v>4494</v>
      </c>
      <c r="V2706" t="s">
        <v>327</v>
      </c>
    </row>
    <row r="2707" spans="20:22">
      <c r="T2707" t="s">
        <v>4495</v>
      </c>
      <c r="V2707" t="s">
        <v>327</v>
      </c>
    </row>
    <row r="2708" spans="20:22">
      <c r="T2708" t="s">
        <v>4496</v>
      </c>
      <c r="V2708" t="s">
        <v>327</v>
      </c>
    </row>
    <row r="2709" spans="20:22">
      <c r="T2709" t="s">
        <v>4497</v>
      </c>
      <c r="V2709" t="s">
        <v>326</v>
      </c>
    </row>
    <row r="2710" spans="20:22">
      <c r="T2710" t="s">
        <v>4498</v>
      </c>
      <c r="V2710" t="s">
        <v>326</v>
      </c>
    </row>
    <row r="2711" spans="20:22">
      <c r="T2711" t="s">
        <v>4499</v>
      </c>
      <c r="V2711" t="s">
        <v>326</v>
      </c>
    </row>
    <row r="2712" spans="20:22">
      <c r="T2712" t="s">
        <v>4500</v>
      </c>
      <c r="V2712" t="s">
        <v>326</v>
      </c>
    </row>
    <row r="2713" spans="20:22">
      <c r="T2713" t="s">
        <v>4501</v>
      </c>
      <c r="V2713" t="s">
        <v>326</v>
      </c>
    </row>
    <row r="2714" spans="20:22">
      <c r="T2714" t="s">
        <v>4502</v>
      </c>
      <c r="V2714" t="s">
        <v>326</v>
      </c>
    </row>
    <row r="2715" spans="20:22">
      <c r="T2715" t="s">
        <v>4503</v>
      </c>
      <c r="V2715" t="s">
        <v>326</v>
      </c>
    </row>
    <row r="2716" spans="20:22">
      <c r="T2716" t="s">
        <v>4504</v>
      </c>
      <c r="V2716" t="s">
        <v>326</v>
      </c>
    </row>
    <row r="2717" spans="20:22">
      <c r="T2717" t="s">
        <v>4505</v>
      </c>
      <c r="V2717" t="s">
        <v>328</v>
      </c>
    </row>
    <row r="2718" spans="20:22">
      <c r="T2718" t="s">
        <v>4506</v>
      </c>
      <c r="V2718" t="s">
        <v>328</v>
      </c>
    </row>
    <row r="2719" spans="20:22">
      <c r="T2719" t="s">
        <v>4507</v>
      </c>
      <c r="V2719" t="s">
        <v>328</v>
      </c>
    </row>
    <row r="2720" spans="20:22">
      <c r="T2720" t="s">
        <v>4508</v>
      </c>
      <c r="V2720" t="s">
        <v>328</v>
      </c>
    </row>
    <row r="2721" spans="20:22">
      <c r="T2721" t="s">
        <v>4509</v>
      </c>
      <c r="V2721" t="s">
        <v>326</v>
      </c>
    </row>
    <row r="2722" spans="20:22">
      <c r="T2722" t="s">
        <v>4510</v>
      </c>
      <c r="V2722" t="s">
        <v>328</v>
      </c>
    </row>
    <row r="2723" spans="20:22">
      <c r="T2723" t="s">
        <v>4511</v>
      </c>
      <c r="V2723" t="s">
        <v>328</v>
      </c>
    </row>
    <row r="2724" spans="20:22">
      <c r="T2724" t="s">
        <v>4512</v>
      </c>
      <c r="V2724" t="s">
        <v>328</v>
      </c>
    </row>
    <row r="2725" spans="20:22">
      <c r="T2725" t="s">
        <v>4513</v>
      </c>
      <c r="V2725" t="s">
        <v>328</v>
      </c>
    </row>
    <row r="2726" spans="20:22">
      <c r="T2726" t="s">
        <v>4514</v>
      </c>
      <c r="V2726" t="s">
        <v>327</v>
      </c>
    </row>
    <row r="2727" spans="20:22">
      <c r="T2727" t="s">
        <v>4515</v>
      </c>
      <c r="V2727" t="s">
        <v>327</v>
      </c>
    </row>
    <row r="2728" spans="20:22">
      <c r="T2728" t="s">
        <v>4516</v>
      </c>
      <c r="V2728" t="s">
        <v>327</v>
      </c>
    </row>
    <row r="2729" spans="20:22">
      <c r="T2729" t="s">
        <v>4517</v>
      </c>
      <c r="V2729" t="s">
        <v>327</v>
      </c>
    </row>
    <row r="2730" spans="20:22">
      <c r="T2730" t="s">
        <v>4518</v>
      </c>
      <c r="V2730" t="s">
        <v>327</v>
      </c>
    </row>
    <row r="2731" spans="20:22">
      <c r="T2731" t="s">
        <v>4519</v>
      </c>
      <c r="V2731" t="s">
        <v>327</v>
      </c>
    </row>
    <row r="2732" spans="20:22">
      <c r="T2732" t="s">
        <v>4520</v>
      </c>
      <c r="V2732" t="s">
        <v>327</v>
      </c>
    </row>
    <row r="2733" spans="20:22">
      <c r="T2733" t="s">
        <v>4521</v>
      </c>
      <c r="V2733" t="s">
        <v>327</v>
      </c>
    </row>
    <row r="2734" spans="20:22">
      <c r="T2734" t="s">
        <v>4522</v>
      </c>
      <c r="V2734" t="s">
        <v>327</v>
      </c>
    </row>
    <row r="2735" spans="20:22">
      <c r="T2735" t="s">
        <v>4523</v>
      </c>
      <c r="V2735" t="s">
        <v>326</v>
      </c>
    </row>
    <row r="2736" spans="20:22">
      <c r="T2736" t="s">
        <v>4524</v>
      </c>
      <c r="V2736" t="s">
        <v>326</v>
      </c>
    </row>
    <row r="2737" spans="20:22">
      <c r="T2737" t="s">
        <v>4525</v>
      </c>
      <c r="V2737" t="s">
        <v>326</v>
      </c>
    </row>
    <row r="2738" spans="20:22">
      <c r="T2738" t="s">
        <v>4526</v>
      </c>
      <c r="V2738" t="s">
        <v>326</v>
      </c>
    </row>
    <row r="2739" spans="20:22">
      <c r="T2739" t="s">
        <v>4527</v>
      </c>
      <c r="V2739" t="s">
        <v>326</v>
      </c>
    </row>
    <row r="2740" spans="20:22">
      <c r="T2740" t="s">
        <v>4528</v>
      </c>
      <c r="V2740" t="s">
        <v>326</v>
      </c>
    </row>
    <row r="2741" spans="20:22">
      <c r="T2741" t="s">
        <v>4529</v>
      </c>
      <c r="V2741" t="s">
        <v>326</v>
      </c>
    </row>
    <row r="2742" spans="20:22">
      <c r="T2742" t="s">
        <v>4530</v>
      </c>
      <c r="V2742" t="s">
        <v>326</v>
      </c>
    </row>
    <row r="2743" spans="20:22">
      <c r="T2743" t="s">
        <v>4531</v>
      </c>
      <c r="V2743" t="s">
        <v>328</v>
      </c>
    </row>
    <row r="2744" spans="20:22">
      <c r="T2744" t="s">
        <v>4532</v>
      </c>
      <c r="V2744" t="s">
        <v>328</v>
      </c>
    </row>
    <row r="2745" spans="20:22">
      <c r="T2745" t="s">
        <v>4533</v>
      </c>
      <c r="V2745" t="s">
        <v>328</v>
      </c>
    </row>
    <row r="2746" spans="20:22">
      <c r="T2746" t="s">
        <v>4534</v>
      </c>
      <c r="V2746" t="s">
        <v>328</v>
      </c>
    </row>
    <row r="2747" spans="20:22">
      <c r="T2747" t="s">
        <v>4535</v>
      </c>
      <c r="V2747" t="s">
        <v>326</v>
      </c>
    </row>
    <row r="2748" spans="20:22">
      <c r="T2748" t="s">
        <v>4536</v>
      </c>
      <c r="V2748" t="s">
        <v>328</v>
      </c>
    </row>
    <row r="2749" spans="20:22">
      <c r="T2749" t="s">
        <v>4537</v>
      </c>
      <c r="V2749" t="s">
        <v>328</v>
      </c>
    </row>
    <row r="2750" spans="20:22">
      <c r="T2750" t="s">
        <v>4538</v>
      </c>
      <c r="V2750" t="s">
        <v>328</v>
      </c>
    </row>
    <row r="2751" spans="20:22">
      <c r="T2751" t="s">
        <v>4539</v>
      </c>
      <c r="V2751" t="s">
        <v>328</v>
      </c>
    </row>
    <row r="2752" spans="20:22">
      <c r="T2752" t="s">
        <v>4540</v>
      </c>
      <c r="V2752" t="s">
        <v>327</v>
      </c>
    </row>
    <row r="2753" spans="20:22">
      <c r="T2753" t="s">
        <v>4541</v>
      </c>
      <c r="V2753" t="s">
        <v>327</v>
      </c>
    </row>
    <row r="2754" spans="20:22">
      <c r="T2754" t="s">
        <v>4542</v>
      </c>
      <c r="V2754" t="s">
        <v>327</v>
      </c>
    </row>
    <row r="2755" spans="20:22">
      <c r="T2755" t="s">
        <v>4543</v>
      </c>
      <c r="V2755" t="s">
        <v>327</v>
      </c>
    </row>
    <row r="2756" spans="20:22">
      <c r="T2756" t="s">
        <v>4544</v>
      </c>
      <c r="V2756" t="s">
        <v>327</v>
      </c>
    </row>
    <row r="2757" spans="20:22">
      <c r="T2757" t="s">
        <v>4545</v>
      </c>
      <c r="V2757" t="s">
        <v>327</v>
      </c>
    </row>
    <row r="2758" spans="20:22">
      <c r="T2758" t="s">
        <v>4546</v>
      </c>
      <c r="V2758" t="s">
        <v>327</v>
      </c>
    </row>
    <row r="2759" spans="20:22">
      <c r="T2759" t="s">
        <v>4547</v>
      </c>
      <c r="V2759" t="s">
        <v>327</v>
      </c>
    </row>
    <row r="2760" spans="20:22">
      <c r="T2760" t="s">
        <v>4548</v>
      </c>
      <c r="V2760" t="s">
        <v>327</v>
      </c>
    </row>
    <row r="2761" spans="20:22">
      <c r="T2761" t="s">
        <v>4549</v>
      </c>
      <c r="V2761" t="s">
        <v>326</v>
      </c>
    </row>
    <row r="2762" spans="20:22">
      <c r="T2762" t="s">
        <v>4550</v>
      </c>
      <c r="V2762" t="s">
        <v>326</v>
      </c>
    </row>
    <row r="2763" spans="20:22">
      <c r="T2763" t="s">
        <v>4551</v>
      </c>
      <c r="V2763" t="s">
        <v>326</v>
      </c>
    </row>
    <row r="2764" spans="20:22">
      <c r="T2764" t="s">
        <v>4552</v>
      </c>
      <c r="V2764" t="s">
        <v>326</v>
      </c>
    </row>
    <row r="2765" spans="20:22">
      <c r="T2765" t="s">
        <v>4553</v>
      </c>
      <c r="V2765" t="s">
        <v>326</v>
      </c>
    </row>
    <row r="2766" spans="20:22">
      <c r="T2766" t="s">
        <v>4554</v>
      </c>
      <c r="V2766" t="s">
        <v>326</v>
      </c>
    </row>
    <row r="2767" spans="20:22">
      <c r="T2767" t="s">
        <v>4555</v>
      </c>
      <c r="V2767" t="s">
        <v>326</v>
      </c>
    </row>
    <row r="2768" spans="20:22">
      <c r="T2768" t="s">
        <v>4556</v>
      </c>
      <c r="V2768" t="s">
        <v>326</v>
      </c>
    </row>
    <row r="2769" spans="20:22">
      <c r="T2769" t="s">
        <v>4557</v>
      </c>
      <c r="V2769" t="s">
        <v>328</v>
      </c>
    </row>
    <row r="2770" spans="20:22">
      <c r="T2770" t="s">
        <v>4558</v>
      </c>
      <c r="V2770" t="s">
        <v>328</v>
      </c>
    </row>
    <row r="2771" spans="20:22">
      <c r="T2771" t="s">
        <v>4559</v>
      </c>
      <c r="V2771" t="s">
        <v>328</v>
      </c>
    </row>
    <row r="2772" spans="20:22">
      <c r="T2772" t="s">
        <v>4560</v>
      </c>
      <c r="V2772" t="s">
        <v>328</v>
      </c>
    </row>
    <row r="2773" spans="20:22">
      <c r="T2773" t="s">
        <v>4561</v>
      </c>
      <c r="V2773" t="s">
        <v>326</v>
      </c>
    </row>
    <row r="2774" spans="20:22">
      <c r="T2774" t="s">
        <v>4562</v>
      </c>
      <c r="V2774" t="s">
        <v>328</v>
      </c>
    </row>
    <row r="2775" spans="20:22">
      <c r="T2775" t="s">
        <v>4563</v>
      </c>
      <c r="V2775" t="s">
        <v>328</v>
      </c>
    </row>
    <row r="2776" spans="20:22">
      <c r="T2776" t="s">
        <v>4564</v>
      </c>
      <c r="V2776" t="s">
        <v>328</v>
      </c>
    </row>
    <row r="2777" spans="20:22">
      <c r="T2777" t="s">
        <v>4565</v>
      </c>
      <c r="V2777" t="s">
        <v>328</v>
      </c>
    </row>
    <row r="2778" spans="20:22">
      <c r="T2778" t="s">
        <v>4566</v>
      </c>
      <c r="V2778" t="s">
        <v>327</v>
      </c>
    </row>
    <row r="2779" spans="20:22">
      <c r="T2779" t="s">
        <v>4567</v>
      </c>
      <c r="V2779" t="s">
        <v>327</v>
      </c>
    </row>
    <row r="2780" spans="20:22">
      <c r="T2780" t="s">
        <v>4568</v>
      </c>
      <c r="V2780" t="s">
        <v>327</v>
      </c>
    </row>
    <row r="2781" spans="20:22">
      <c r="T2781" t="s">
        <v>4569</v>
      </c>
      <c r="V2781" t="s">
        <v>327</v>
      </c>
    </row>
    <row r="2782" spans="20:22">
      <c r="T2782" t="s">
        <v>4570</v>
      </c>
      <c r="V2782" t="s">
        <v>327</v>
      </c>
    </row>
    <row r="2783" spans="20:22">
      <c r="T2783" t="s">
        <v>4571</v>
      </c>
      <c r="V2783" t="s">
        <v>327</v>
      </c>
    </row>
    <row r="2784" spans="20:22">
      <c r="T2784" t="s">
        <v>4572</v>
      </c>
      <c r="V2784" t="s">
        <v>327</v>
      </c>
    </row>
    <row r="2785" spans="20:22">
      <c r="T2785" t="s">
        <v>4573</v>
      </c>
      <c r="V2785" t="s">
        <v>327</v>
      </c>
    </row>
    <row r="2786" spans="20:22">
      <c r="T2786" t="s">
        <v>4574</v>
      </c>
      <c r="V2786" t="s">
        <v>327</v>
      </c>
    </row>
    <row r="2787" spans="20:22">
      <c r="T2787" t="s">
        <v>4575</v>
      </c>
      <c r="V2787" t="s">
        <v>326</v>
      </c>
    </row>
    <row r="2788" spans="20:22">
      <c r="T2788" t="s">
        <v>4576</v>
      </c>
      <c r="V2788" t="s">
        <v>326</v>
      </c>
    </row>
    <row r="2789" spans="20:22">
      <c r="T2789" t="s">
        <v>4577</v>
      </c>
      <c r="V2789" t="s">
        <v>326</v>
      </c>
    </row>
    <row r="2790" spans="20:22">
      <c r="T2790" t="s">
        <v>4578</v>
      </c>
      <c r="V2790" t="s">
        <v>326</v>
      </c>
    </row>
    <row r="2791" spans="20:22">
      <c r="T2791" t="s">
        <v>4579</v>
      </c>
      <c r="V2791" t="s">
        <v>326</v>
      </c>
    </row>
    <row r="2792" spans="20:22">
      <c r="T2792" t="s">
        <v>4580</v>
      </c>
      <c r="V2792" t="s">
        <v>326</v>
      </c>
    </row>
    <row r="2793" spans="20:22">
      <c r="T2793" t="s">
        <v>4581</v>
      </c>
      <c r="V2793" t="s">
        <v>326</v>
      </c>
    </row>
    <row r="2794" spans="20:22">
      <c r="T2794" t="s">
        <v>4582</v>
      </c>
      <c r="V2794" t="s">
        <v>326</v>
      </c>
    </row>
    <row r="2795" spans="20:22">
      <c r="T2795" t="s">
        <v>4583</v>
      </c>
      <c r="V2795" t="s">
        <v>328</v>
      </c>
    </row>
    <row r="2796" spans="20:22">
      <c r="T2796" t="s">
        <v>4584</v>
      </c>
      <c r="V2796" t="s">
        <v>328</v>
      </c>
    </row>
    <row r="2797" spans="20:22">
      <c r="T2797" t="s">
        <v>4585</v>
      </c>
      <c r="V2797" t="s">
        <v>328</v>
      </c>
    </row>
    <row r="2798" spans="20:22">
      <c r="T2798" t="s">
        <v>4586</v>
      </c>
      <c r="V2798" t="s">
        <v>328</v>
      </c>
    </row>
    <row r="2799" spans="20:22">
      <c r="T2799" t="s">
        <v>4587</v>
      </c>
      <c r="V2799" t="s">
        <v>326</v>
      </c>
    </row>
    <row r="2800" spans="20:22">
      <c r="T2800" t="s">
        <v>4588</v>
      </c>
      <c r="V2800" t="s">
        <v>328</v>
      </c>
    </row>
    <row r="2801" spans="20:22">
      <c r="T2801" t="s">
        <v>4589</v>
      </c>
      <c r="V2801" t="s">
        <v>328</v>
      </c>
    </row>
    <row r="2802" spans="20:22">
      <c r="T2802" t="s">
        <v>4590</v>
      </c>
      <c r="V2802" t="s">
        <v>328</v>
      </c>
    </row>
    <row r="2803" spans="20:22">
      <c r="T2803" t="s">
        <v>4591</v>
      </c>
      <c r="V2803" t="s">
        <v>328</v>
      </c>
    </row>
    <row r="2804" spans="20:22">
      <c r="T2804" t="s">
        <v>4592</v>
      </c>
      <c r="V2804" t="s">
        <v>327</v>
      </c>
    </row>
    <row r="2805" spans="20:22">
      <c r="T2805" t="s">
        <v>4593</v>
      </c>
      <c r="V2805" t="s">
        <v>327</v>
      </c>
    </row>
    <row r="2806" spans="20:22">
      <c r="T2806" t="s">
        <v>4594</v>
      </c>
      <c r="V2806" t="s">
        <v>327</v>
      </c>
    </row>
    <row r="2807" spans="20:22">
      <c r="T2807" t="s">
        <v>4595</v>
      </c>
      <c r="V2807" t="s">
        <v>327</v>
      </c>
    </row>
    <row r="2808" spans="20:22">
      <c r="T2808" t="s">
        <v>4596</v>
      </c>
      <c r="V2808" t="s">
        <v>327</v>
      </c>
    </row>
    <row r="2809" spans="20:22">
      <c r="T2809" t="s">
        <v>4597</v>
      </c>
      <c r="V2809" t="s">
        <v>327</v>
      </c>
    </row>
    <row r="2810" spans="20:22">
      <c r="T2810" t="s">
        <v>4598</v>
      </c>
      <c r="V2810" t="s">
        <v>327</v>
      </c>
    </row>
    <row r="2811" spans="20:22">
      <c r="T2811" t="s">
        <v>4599</v>
      </c>
      <c r="V2811" t="s">
        <v>327</v>
      </c>
    </row>
    <row r="2812" spans="20:22">
      <c r="T2812" t="s">
        <v>4600</v>
      </c>
      <c r="V2812" t="s">
        <v>327</v>
      </c>
    </row>
    <row r="2813" spans="20:22">
      <c r="T2813" t="s">
        <v>4601</v>
      </c>
      <c r="V2813" t="s">
        <v>326</v>
      </c>
    </row>
    <row r="2814" spans="20:22">
      <c r="T2814" t="s">
        <v>4602</v>
      </c>
      <c r="V2814" t="s">
        <v>326</v>
      </c>
    </row>
    <row r="2815" spans="20:22">
      <c r="T2815" t="s">
        <v>4603</v>
      </c>
      <c r="V2815" t="s">
        <v>326</v>
      </c>
    </row>
    <row r="2816" spans="20:22">
      <c r="T2816" t="s">
        <v>4604</v>
      </c>
      <c r="V2816" t="s">
        <v>326</v>
      </c>
    </row>
    <row r="2817" spans="20:22">
      <c r="T2817" t="s">
        <v>4605</v>
      </c>
      <c r="V2817" t="s">
        <v>326</v>
      </c>
    </row>
    <row r="2818" spans="20:22">
      <c r="T2818" t="s">
        <v>4606</v>
      </c>
      <c r="V2818" t="s">
        <v>326</v>
      </c>
    </row>
    <row r="2819" spans="20:22">
      <c r="T2819" t="s">
        <v>4607</v>
      </c>
      <c r="V2819" t="s">
        <v>326</v>
      </c>
    </row>
    <row r="2820" spans="20:22">
      <c r="T2820" t="s">
        <v>4608</v>
      </c>
      <c r="V2820" t="s">
        <v>326</v>
      </c>
    </row>
    <row r="2821" spans="20:22">
      <c r="T2821" t="s">
        <v>4609</v>
      </c>
      <c r="V2821" t="s">
        <v>328</v>
      </c>
    </row>
    <row r="2822" spans="20:22">
      <c r="T2822" t="s">
        <v>4610</v>
      </c>
      <c r="V2822" t="s">
        <v>328</v>
      </c>
    </row>
    <row r="2823" spans="20:22">
      <c r="T2823" t="s">
        <v>4611</v>
      </c>
      <c r="V2823" t="s">
        <v>328</v>
      </c>
    </row>
    <row r="2824" spans="20:22">
      <c r="T2824" t="s">
        <v>4612</v>
      </c>
      <c r="V2824" t="s">
        <v>328</v>
      </c>
    </row>
    <row r="2825" spans="20:22">
      <c r="T2825" t="s">
        <v>4613</v>
      </c>
      <c r="V2825" t="s">
        <v>326</v>
      </c>
    </row>
    <row r="2826" spans="20:22">
      <c r="T2826" t="s">
        <v>4614</v>
      </c>
      <c r="V2826" t="s">
        <v>328</v>
      </c>
    </row>
    <row r="2827" spans="20:22">
      <c r="T2827" t="s">
        <v>4615</v>
      </c>
      <c r="V2827" t="s">
        <v>328</v>
      </c>
    </row>
    <row r="2828" spans="20:22">
      <c r="T2828" t="s">
        <v>4616</v>
      </c>
      <c r="V2828" t="s">
        <v>328</v>
      </c>
    </row>
    <row r="2829" spans="20:22">
      <c r="T2829" t="s">
        <v>4617</v>
      </c>
      <c r="V2829" t="s">
        <v>328</v>
      </c>
    </row>
    <row r="2830" spans="20:22">
      <c r="T2830" t="s">
        <v>4618</v>
      </c>
      <c r="V2830" t="s">
        <v>327</v>
      </c>
    </row>
    <row r="2831" spans="20:22">
      <c r="T2831" t="s">
        <v>4619</v>
      </c>
      <c r="V2831" t="s">
        <v>327</v>
      </c>
    </row>
    <row r="2832" spans="20:22">
      <c r="T2832" t="s">
        <v>4620</v>
      </c>
      <c r="V2832" t="s">
        <v>327</v>
      </c>
    </row>
    <row r="2833" spans="20:22">
      <c r="T2833" t="s">
        <v>4621</v>
      </c>
      <c r="V2833" t="s">
        <v>327</v>
      </c>
    </row>
    <row r="2834" spans="20:22">
      <c r="T2834" t="s">
        <v>4622</v>
      </c>
      <c r="V2834" t="s">
        <v>327</v>
      </c>
    </row>
    <row r="2835" spans="20:22">
      <c r="T2835" t="s">
        <v>4623</v>
      </c>
      <c r="V2835" t="s">
        <v>327</v>
      </c>
    </row>
    <row r="2836" spans="20:22">
      <c r="T2836" t="s">
        <v>4624</v>
      </c>
      <c r="V2836" t="s">
        <v>327</v>
      </c>
    </row>
    <row r="2837" spans="20:22">
      <c r="T2837" t="s">
        <v>4625</v>
      </c>
      <c r="V2837" t="s">
        <v>327</v>
      </c>
    </row>
    <row r="2838" spans="20:22">
      <c r="T2838" t="s">
        <v>4626</v>
      </c>
      <c r="V2838" t="s">
        <v>327</v>
      </c>
    </row>
    <row r="2839" spans="20:22">
      <c r="T2839" t="s">
        <v>4627</v>
      </c>
      <c r="V2839" t="s">
        <v>326</v>
      </c>
    </row>
    <row r="2840" spans="20:22">
      <c r="T2840" t="s">
        <v>4628</v>
      </c>
      <c r="V2840" t="s">
        <v>326</v>
      </c>
    </row>
    <row r="2841" spans="20:22">
      <c r="T2841" t="s">
        <v>4629</v>
      </c>
      <c r="V2841" t="s">
        <v>326</v>
      </c>
    </row>
    <row r="2842" spans="20:22">
      <c r="T2842" t="s">
        <v>4630</v>
      </c>
      <c r="V2842" t="s">
        <v>326</v>
      </c>
    </row>
    <row r="2843" spans="20:22">
      <c r="T2843" t="s">
        <v>4631</v>
      </c>
      <c r="V2843" t="s">
        <v>326</v>
      </c>
    </row>
    <row r="2844" spans="20:22">
      <c r="T2844" t="s">
        <v>4632</v>
      </c>
      <c r="V2844" t="s">
        <v>326</v>
      </c>
    </row>
    <row r="2845" spans="20:22">
      <c r="T2845" t="s">
        <v>4633</v>
      </c>
      <c r="V2845" t="s">
        <v>326</v>
      </c>
    </row>
    <row r="2846" spans="20:22">
      <c r="T2846" t="s">
        <v>4634</v>
      </c>
      <c r="V2846" t="s">
        <v>326</v>
      </c>
    </row>
    <row r="2847" spans="20:22">
      <c r="T2847" t="s">
        <v>4635</v>
      </c>
      <c r="V2847" t="s">
        <v>328</v>
      </c>
    </row>
    <row r="2848" spans="20:22">
      <c r="T2848" t="s">
        <v>4636</v>
      </c>
      <c r="V2848" t="s">
        <v>328</v>
      </c>
    </row>
    <row r="2849" spans="20:22">
      <c r="T2849" t="s">
        <v>4637</v>
      </c>
      <c r="V2849" t="s">
        <v>328</v>
      </c>
    </row>
    <row r="2850" spans="20:22">
      <c r="T2850" t="s">
        <v>4638</v>
      </c>
      <c r="V2850" t="s">
        <v>328</v>
      </c>
    </row>
    <row r="2851" spans="20:22">
      <c r="T2851" t="s">
        <v>4639</v>
      </c>
      <c r="V2851" t="s">
        <v>326</v>
      </c>
    </row>
    <row r="2852" spans="20:22">
      <c r="T2852" t="s">
        <v>4640</v>
      </c>
      <c r="V2852" t="s">
        <v>328</v>
      </c>
    </row>
    <row r="2853" spans="20:22">
      <c r="T2853" t="s">
        <v>4641</v>
      </c>
      <c r="V2853" t="s">
        <v>328</v>
      </c>
    </row>
    <row r="2854" spans="20:22">
      <c r="T2854" t="s">
        <v>4642</v>
      </c>
      <c r="V2854" t="s">
        <v>328</v>
      </c>
    </row>
    <row r="2855" spans="20:22">
      <c r="T2855" t="s">
        <v>4643</v>
      </c>
      <c r="V2855" t="s">
        <v>328</v>
      </c>
    </row>
    <row r="2856" spans="20:22">
      <c r="T2856" t="s">
        <v>4644</v>
      </c>
      <c r="V2856" t="s">
        <v>327</v>
      </c>
    </row>
    <row r="2857" spans="20:22">
      <c r="T2857" t="s">
        <v>4645</v>
      </c>
      <c r="V2857" t="s">
        <v>327</v>
      </c>
    </row>
    <row r="2858" spans="20:22">
      <c r="T2858" t="s">
        <v>4646</v>
      </c>
      <c r="V2858" t="s">
        <v>327</v>
      </c>
    </row>
    <row r="2859" spans="20:22">
      <c r="T2859" t="s">
        <v>4647</v>
      </c>
      <c r="V2859" t="s">
        <v>327</v>
      </c>
    </row>
    <row r="2860" spans="20:22">
      <c r="T2860" t="s">
        <v>4648</v>
      </c>
      <c r="V2860" t="s">
        <v>327</v>
      </c>
    </row>
    <row r="2861" spans="20:22">
      <c r="T2861" t="s">
        <v>4649</v>
      </c>
      <c r="V2861" t="s">
        <v>327</v>
      </c>
    </row>
    <row r="2862" spans="20:22">
      <c r="T2862" t="s">
        <v>4650</v>
      </c>
      <c r="V2862" t="s">
        <v>327</v>
      </c>
    </row>
    <row r="2863" spans="20:22">
      <c r="T2863" t="s">
        <v>4651</v>
      </c>
      <c r="V2863" t="s">
        <v>327</v>
      </c>
    </row>
    <row r="2864" spans="20:22">
      <c r="T2864" t="s">
        <v>4652</v>
      </c>
      <c r="V2864" t="s">
        <v>327</v>
      </c>
    </row>
    <row r="2865" spans="20:22">
      <c r="T2865" t="s">
        <v>4653</v>
      </c>
      <c r="V2865" t="s">
        <v>326</v>
      </c>
    </row>
    <row r="2866" spans="20:22">
      <c r="T2866" t="s">
        <v>4654</v>
      </c>
      <c r="V2866" t="s">
        <v>326</v>
      </c>
    </row>
    <row r="2867" spans="20:22">
      <c r="T2867" t="s">
        <v>4655</v>
      </c>
      <c r="V2867" t="s">
        <v>326</v>
      </c>
    </row>
    <row r="2868" spans="20:22">
      <c r="T2868" t="s">
        <v>4656</v>
      </c>
      <c r="V2868" t="s">
        <v>326</v>
      </c>
    </row>
    <row r="2869" spans="20:22">
      <c r="T2869" t="s">
        <v>4657</v>
      </c>
      <c r="V2869" t="s">
        <v>326</v>
      </c>
    </row>
    <row r="2870" spans="20:22">
      <c r="T2870" t="s">
        <v>4658</v>
      </c>
      <c r="V2870" t="s">
        <v>326</v>
      </c>
    </row>
    <row r="2871" spans="20:22">
      <c r="T2871" t="s">
        <v>4659</v>
      </c>
      <c r="V2871" t="s">
        <v>326</v>
      </c>
    </row>
    <row r="2872" spans="20:22">
      <c r="T2872" t="s">
        <v>4660</v>
      </c>
      <c r="V2872" t="s">
        <v>326</v>
      </c>
    </row>
    <row r="2873" spans="20:22">
      <c r="T2873" t="s">
        <v>4661</v>
      </c>
      <c r="V2873" t="s">
        <v>328</v>
      </c>
    </row>
    <row r="2874" spans="20:22">
      <c r="T2874" t="s">
        <v>4662</v>
      </c>
      <c r="V2874" t="s">
        <v>328</v>
      </c>
    </row>
    <row r="2875" spans="20:22">
      <c r="T2875" t="s">
        <v>4663</v>
      </c>
      <c r="V2875" t="s">
        <v>328</v>
      </c>
    </row>
    <row r="2876" spans="20:22">
      <c r="T2876" t="s">
        <v>4664</v>
      </c>
      <c r="V2876" t="s">
        <v>328</v>
      </c>
    </row>
    <row r="2877" spans="20:22">
      <c r="T2877" t="s">
        <v>4665</v>
      </c>
      <c r="V2877" t="s">
        <v>326</v>
      </c>
    </row>
    <row r="2878" spans="20:22">
      <c r="T2878" t="s">
        <v>4666</v>
      </c>
      <c r="V2878" t="s">
        <v>328</v>
      </c>
    </row>
    <row r="2879" spans="20:22">
      <c r="T2879" t="s">
        <v>4667</v>
      </c>
      <c r="V2879" t="s">
        <v>328</v>
      </c>
    </row>
    <row r="2880" spans="20:22">
      <c r="T2880" t="s">
        <v>4668</v>
      </c>
      <c r="V2880" t="s">
        <v>328</v>
      </c>
    </row>
    <row r="2881" spans="20:22">
      <c r="T2881" t="s">
        <v>4669</v>
      </c>
      <c r="V2881" t="s">
        <v>328</v>
      </c>
    </row>
    <row r="2882" spans="20:22">
      <c r="T2882" t="s">
        <v>4670</v>
      </c>
      <c r="V2882" t="s">
        <v>327</v>
      </c>
    </row>
    <row r="2883" spans="20:22">
      <c r="T2883" t="s">
        <v>4671</v>
      </c>
      <c r="V2883" t="s">
        <v>327</v>
      </c>
    </row>
    <row r="2884" spans="20:22">
      <c r="T2884" t="s">
        <v>4672</v>
      </c>
      <c r="V2884" t="s">
        <v>327</v>
      </c>
    </row>
    <row r="2885" spans="20:22">
      <c r="T2885" t="s">
        <v>4673</v>
      </c>
      <c r="V2885" t="s">
        <v>327</v>
      </c>
    </row>
    <row r="2886" spans="20:22">
      <c r="T2886" t="s">
        <v>4674</v>
      </c>
      <c r="V2886" t="s">
        <v>327</v>
      </c>
    </row>
    <row r="2887" spans="20:22">
      <c r="T2887" t="s">
        <v>4675</v>
      </c>
      <c r="V2887" t="s">
        <v>327</v>
      </c>
    </row>
    <row r="2888" spans="20:22">
      <c r="T2888" t="s">
        <v>4676</v>
      </c>
      <c r="V2888" t="s">
        <v>327</v>
      </c>
    </row>
    <row r="2889" spans="20:22">
      <c r="T2889" t="s">
        <v>4677</v>
      </c>
      <c r="V2889" t="s">
        <v>327</v>
      </c>
    </row>
    <row r="2890" spans="20:22">
      <c r="T2890" t="s">
        <v>4678</v>
      </c>
      <c r="V2890" t="s">
        <v>327</v>
      </c>
    </row>
    <row r="2891" spans="20:22">
      <c r="T2891" t="s">
        <v>4679</v>
      </c>
      <c r="V2891" t="s">
        <v>326</v>
      </c>
    </row>
    <row r="2892" spans="20:22">
      <c r="T2892" t="s">
        <v>4680</v>
      </c>
      <c r="V2892" t="s">
        <v>326</v>
      </c>
    </row>
    <row r="2893" spans="20:22">
      <c r="T2893" t="s">
        <v>4681</v>
      </c>
      <c r="V2893" t="s">
        <v>326</v>
      </c>
    </row>
    <row r="2894" spans="20:22">
      <c r="T2894" t="s">
        <v>4682</v>
      </c>
      <c r="V2894" t="s">
        <v>326</v>
      </c>
    </row>
    <row r="2895" spans="20:22">
      <c r="T2895" t="s">
        <v>4683</v>
      </c>
      <c r="V2895" t="s">
        <v>326</v>
      </c>
    </row>
    <row r="2896" spans="20:22">
      <c r="T2896" t="s">
        <v>4684</v>
      </c>
      <c r="V2896" t="s">
        <v>326</v>
      </c>
    </row>
    <row r="2897" spans="20:22">
      <c r="T2897" t="s">
        <v>4685</v>
      </c>
      <c r="V2897" t="s">
        <v>326</v>
      </c>
    </row>
    <row r="2898" spans="20:22">
      <c r="T2898" t="s">
        <v>4686</v>
      </c>
      <c r="V2898" t="s">
        <v>326</v>
      </c>
    </row>
    <row r="2899" spans="20:22">
      <c r="T2899" t="s">
        <v>4687</v>
      </c>
      <c r="V2899" t="s">
        <v>328</v>
      </c>
    </row>
    <row r="2900" spans="20:22">
      <c r="T2900" t="s">
        <v>4688</v>
      </c>
      <c r="V2900" t="s">
        <v>328</v>
      </c>
    </row>
    <row r="2901" spans="20:22">
      <c r="T2901" t="s">
        <v>4689</v>
      </c>
      <c r="V2901" t="s">
        <v>328</v>
      </c>
    </row>
    <row r="2902" spans="20:22">
      <c r="T2902" t="s">
        <v>4690</v>
      </c>
      <c r="V2902" t="s">
        <v>328</v>
      </c>
    </row>
    <row r="2903" spans="20:22">
      <c r="T2903" t="s">
        <v>4691</v>
      </c>
      <c r="V2903" t="s">
        <v>326</v>
      </c>
    </row>
    <row r="2904" spans="20:22">
      <c r="T2904" t="s">
        <v>4692</v>
      </c>
      <c r="V2904" t="s">
        <v>328</v>
      </c>
    </row>
    <row r="2905" spans="20:22">
      <c r="T2905" t="s">
        <v>4693</v>
      </c>
      <c r="V2905" t="s">
        <v>328</v>
      </c>
    </row>
    <row r="2906" spans="20:22">
      <c r="T2906" t="s">
        <v>4694</v>
      </c>
      <c r="V2906" t="s">
        <v>328</v>
      </c>
    </row>
    <row r="2907" spans="20:22">
      <c r="T2907" t="s">
        <v>4695</v>
      </c>
      <c r="V2907" t="s">
        <v>328</v>
      </c>
    </row>
    <row r="2908" spans="20:22">
      <c r="T2908" t="s">
        <v>4696</v>
      </c>
      <c r="V2908" t="s">
        <v>327</v>
      </c>
    </row>
    <row r="2909" spans="20:22">
      <c r="T2909" t="s">
        <v>4697</v>
      </c>
      <c r="V2909" t="s">
        <v>327</v>
      </c>
    </row>
    <row r="2910" spans="20:22">
      <c r="T2910" t="s">
        <v>4698</v>
      </c>
      <c r="V2910" t="s">
        <v>327</v>
      </c>
    </row>
    <row r="2911" spans="20:22">
      <c r="T2911" t="s">
        <v>4699</v>
      </c>
      <c r="V2911" t="s">
        <v>327</v>
      </c>
    </row>
    <row r="2912" spans="20:22">
      <c r="T2912" t="s">
        <v>4700</v>
      </c>
      <c r="V2912" t="s">
        <v>327</v>
      </c>
    </row>
    <row r="2913" spans="20:22">
      <c r="T2913" t="s">
        <v>4701</v>
      </c>
      <c r="V2913" t="s">
        <v>327</v>
      </c>
    </row>
    <row r="2914" spans="20:22">
      <c r="T2914" t="s">
        <v>4702</v>
      </c>
      <c r="V2914" t="s">
        <v>327</v>
      </c>
    </row>
    <row r="2915" spans="20:22">
      <c r="T2915" t="s">
        <v>4703</v>
      </c>
      <c r="V2915" t="s">
        <v>327</v>
      </c>
    </row>
    <row r="2916" spans="20:22">
      <c r="T2916" t="s">
        <v>4704</v>
      </c>
      <c r="V2916" t="s">
        <v>327</v>
      </c>
    </row>
    <row r="2917" spans="20:22">
      <c r="T2917" t="s">
        <v>4705</v>
      </c>
      <c r="V2917" t="s">
        <v>326</v>
      </c>
    </row>
    <row r="2918" spans="20:22">
      <c r="T2918" t="s">
        <v>4706</v>
      </c>
      <c r="V2918" t="s">
        <v>326</v>
      </c>
    </row>
    <row r="2919" spans="20:22">
      <c r="T2919" t="s">
        <v>4707</v>
      </c>
      <c r="V2919" t="s">
        <v>326</v>
      </c>
    </row>
    <row r="2920" spans="20:22">
      <c r="T2920" t="s">
        <v>4708</v>
      </c>
      <c r="V2920" t="s">
        <v>326</v>
      </c>
    </row>
    <row r="2921" spans="20:22">
      <c r="T2921" t="s">
        <v>4709</v>
      </c>
      <c r="V2921" t="s">
        <v>326</v>
      </c>
    </row>
    <row r="2922" spans="20:22">
      <c r="T2922" t="s">
        <v>4710</v>
      </c>
      <c r="V2922" t="s">
        <v>326</v>
      </c>
    </row>
    <row r="2923" spans="20:22">
      <c r="T2923" t="s">
        <v>4711</v>
      </c>
      <c r="V2923" t="s">
        <v>326</v>
      </c>
    </row>
    <row r="2924" spans="20:22">
      <c r="T2924" t="s">
        <v>4712</v>
      </c>
      <c r="V2924" t="s">
        <v>326</v>
      </c>
    </row>
    <row r="2925" spans="20:22">
      <c r="T2925" t="s">
        <v>4713</v>
      </c>
      <c r="V2925" t="s">
        <v>328</v>
      </c>
    </row>
    <row r="2926" spans="20:22">
      <c r="T2926" t="s">
        <v>4714</v>
      </c>
      <c r="V2926" t="s">
        <v>328</v>
      </c>
    </row>
    <row r="2927" spans="20:22">
      <c r="T2927" t="s">
        <v>4715</v>
      </c>
      <c r="V2927" t="s">
        <v>328</v>
      </c>
    </row>
    <row r="2928" spans="20:22">
      <c r="T2928" t="s">
        <v>4716</v>
      </c>
      <c r="V2928" t="s">
        <v>328</v>
      </c>
    </row>
    <row r="2929" spans="20:22">
      <c r="T2929" t="s">
        <v>4717</v>
      </c>
      <c r="V2929" t="s">
        <v>326</v>
      </c>
    </row>
    <row r="2930" spans="20:22">
      <c r="T2930" t="s">
        <v>4718</v>
      </c>
      <c r="V2930" t="s">
        <v>328</v>
      </c>
    </row>
    <row r="2931" spans="20:22">
      <c r="T2931" t="s">
        <v>4719</v>
      </c>
      <c r="V2931" t="s">
        <v>328</v>
      </c>
    </row>
    <row r="2932" spans="20:22">
      <c r="T2932" t="s">
        <v>4720</v>
      </c>
      <c r="V2932" t="s">
        <v>328</v>
      </c>
    </row>
    <row r="2933" spans="20:22">
      <c r="T2933" t="s">
        <v>4721</v>
      </c>
      <c r="V2933" t="s">
        <v>328</v>
      </c>
    </row>
    <row r="2934" spans="20:22">
      <c r="T2934" t="s">
        <v>4722</v>
      </c>
      <c r="V2934" t="s">
        <v>327</v>
      </c>
    </row>
    <row r="2935" spans="20:22">
      <c r="T2935" t="s">
        <v>4723</v>
      </c>
      <c r="V2935" t="s">
        <v>327</v>
      </c>
    </row>
    <row r="2936" spans="20:22">
      <c r="T2936" t="s">
        <v>4724</v>
      </c>
      <c r="V2936" t="s">
        <v>327</v>
      </c>
    </row>
    <row r="2937" spans="20:22">
      <c r="T2937" t="s">
        <v>4725</v>
      </c>
      <c r="V2937" t="s">
        <v>327</v>
      </c>
    </row>
    <row r="2938" spans="20:22">
      <c r="T2938" t="s">
        <v>4726</v>
      </c>
      <c r="V2938" t="s">
        <v>327</v>
      </c>
    </row>
    <row r="2939" spans="20:22">
      <c r="T2939" t="s">
        <v>4727</v>
      </c>
      <c r="V2939" t="s">
        <v>327</v>
      </c>
    </row>
    <row r="2940" spans="20:22">
      <c r="T2940" t="s">
        <v>4728</v>
      </c>
      <c r="V2940" t="s">
        <v>327</v>
      </c>
    </row>
    <row r="2941" spans="20:22">
      <c r="T2941" t="s">
        <v>4729</v>
      </c>
      <c r="V2941" t="s">
        <v>327</v>
      </c>
    </row>
    <row r="2942" spans="20:22">
      <c r="T2942" t="s">
        <v>4730</v>
      </c>
      <c r="V2942" t="s">
        <v>327</v>
      </c>
    </row>
    <row r="2943" spans="20:22">
      <c r="T2943" t="s">
        <v>4731</v>
      </c>
      <c r="V2943" t="s">
        <v>326</v>
      </c>
    </row>
    <row r="2944" spans="20:22">
      <c r="T2944" t="s">
        <v>4732</v>
      </c>
      <c r="V2944" t="s">
        <v>326</v>
      </c>
    </row>
    <row r="2945" spans="20:22">
      <c r="T2945" t="s">
        <v>4733</v>
      </c>
      <c r="V2945" t="s">
        <v>326</v>
      </c>
    </row>
    <row r="2946" spans="20:22">
      <c r="T2946" t="s">
        <v>4734</v>
      </c>
      <c r="V2946" t="s">
        <v>326</v>
      </c>
    </row>
    <row r="2947" spans="20:22">
      <c r="T2947" t="s">
        <v>4735</v>
      </c>
      <c r="V2947" t="s">
        <v>326</v>
      </c>
    </row>
    <row r="2948" spans="20:22">
      <c r="T2948" t="s">
        <v>4736</v>
      </c>
      <c r="V2948" t="s">
        <v>326</v>
      </c>
    </row>
    <row r="2949" spans="20:22">
      <c r="T2949" t="s">
        <v>4737</v>
      </c>
      <c r="V2949" t="s">
        <v>326</v>
      </c>
    </row>
    <row r="2950" spans="20:22">
      <c r="T2950" t="s">
        <v>4738</v>
      </c>
      <c r="V2950" t="s">
        <v>326</v>
      </c>
    </row>
    <row r="2951" spans="20:22">
      <c r="T2951" t="s">
        <v>4739</v>
      </c>
      <c r="V2951" t="s">
        <v>328</v>
      </c>
    </row>
    <row r="2952" spans="20:22">
      <c r="T2952" t="s">
        <v>4740</v>
      </c>
      <c r="V2952" t="s">
        <v>328</v>
      </c>
    </row>
    <row r="2953" spans="20:22">
      <c r="T2953" t="s">
        <v>4741</v>
      </c>
      <c r="V2953" t="s">
        <v>328</v>
      </c>
    </row>
    <row r="2954" spans="20:22">
      <c r="T2954" t="s">
        <v>4742</v>
      </c>
      <c r="V2954" t="s">
        <v>328</v>
      </c>
    </row>
    <row r="2955" spans="20:22">
      <c r="T2955" t="s">
        <v>4743</v>
      </c>
      <c r="V2955" t="s">
        <v>326</v>
      </c>
    </row>
    <row r="2956" spans="20:22">
      <c r="T2956" t="s">
        <v>4744</v>
      </c>
      <c r="V2956" t="s">
        <v>328</v>
      </c>
    </row>
    <row r="2957" spans="20:22">
      <c r="T2957" t="s">
        <v>4745</v>
      </c>
      <c r="V2957" t="s">
        <v>328</v>
      </c>
    </row>
    <row r="2958" spans="20:22">
      <c r="T2958" t="s">
        <v>4746</v>
      </c>
      <c r="V2958" t="s">
        <v>328</v>
      </c>
    </row>
    <row r="2959" spans="20:22">
      <c r="T2959" t="s">
        <v>4747</v>
      </c>
      <c r="V2959" t="s">
        <v>328</v>
      </c>
    </row>
    <row r="2960" spans="20:22">
      <c r="T2960" t="s">
        <v>4748</v>
      </c>
      <c r="V2960" t="s">
        <v>327</v>
      </c>
    </row>
    <row r="2961" spans="20:22">
      <c r="T2961" t="s">
        <v>4749</v>
      </c>
      <c r="V2961" t="s">
        <v>327</v>
      </c>
    </row>
    <row r="2962" spans="20:22">
      <c r="T2962" t="s">
        <v>4750</v>
      </c>
      <c r="V2962" t="s">
        <v>327</v>
      </c>
    </row>
    <row r="2963" spans="20:22">
      <c r="T2963" t="s">
        <v>4751</v>
      </c>
      <c r="V2963" t="s">
        <v>327</v>
      </c>
    </row>
    <row r="2964" spans="20:22">
      <c r="T2964" t="s">
        <v>4752</v>
      </c>
      <c r="V2964" t="s">
        <v>327</v>
      </c>
    </row>
    <row r="2965" spans="20:22">
      <c r="T2965" t="s">
        <v>4753</v>
      </c>
      <c r="V2965" t="s">
        <v>327</v>
      </c>
    </row>
    <row r="2966" spans="20:22">
      <c r="T2966" t="s">
        <v>4754</v>
      </c>
      <c r="V2966" t="s">
        <v>327</v>
      </c>
    </row>
    <row r="2967" spans="20:22">
      <c r="T2967" t="s">
        <v>4755</v>
      </c>
      <c r="V2967" t="s">
        <v>327</v>
      </c>
    </row>
    <row r="2968" spans="20:22">
      <c r="T2968" t="s">
        <v>4756</v>
      </c>
      <c r="V2968" t="s">
        <v>327</v>
      </c>
    </row>
    <row r="2969" spans="20:22">
      <c r="T2969" t="s">
        <v>4757</v>
      </c>
      <c r="V2969" t="s">
        <v>326</v>
      </c>
    </row>
    <row r="2970" spans="20:22">
      <c r="T2970" t="s">
        <v>4758</v>
      </c>
      <c r="V2970" t="s">
        <v>326</v>
      </c>
    </row>
    <row r="2971" spans="20:22">
      <c r="T2971" t="s">
        <v>4759</v>
      </c>
      <c r="V2971" t="s">
        <v>326</v>
      </c>
    </row>
    <row r="2972" spans="20:22">
      <c r="T2972" t="s">
        <v>4760</v>
      </c>
      <c r="V2972" t="s">
        <v>326</v>
      </c>
    </row>
    <row r="2973" spans="20:22">
      <c r="T2973" t="s">
        <v>4761</v>
      </c>
      <c r="V2973" t="s">
        <v>326</v>
      </c>
    </row>
    <row r="2974" spans="20:22">
      <c r="T2974" t="s">
        <v>4762</v>
      </c>
      <c r="V2974" t="s">
        <v>326</v>
      </c>
    </row>
    <row r="2975" spans="20:22">
      <c r="T2975" t="s">
        <v>4763</v>
      </c>
      <c r="V2975" t="s">
        <v>326</v>
      </c>
    </row>
    <row r="2976" spans="20:22">
      <c r="T2976" t="s">
        <v>4764</v>
      </c>
      <c r="V2976" t="s">
        <v>326</v>
      </c>
    </row>
    <row r="2977" spans="20:22">
      <c r="T2977" t="s">
        <v>4765</v>
      </c>
      <c r="V2977" t="s">
        <v>328</v>
      </c>
    </row>
    <row r="2978" spans="20:22">
      <c r="T2978" t="s">
        <v>4766</v>
      </c>
      <c r="V2978" t="s">
        <v>328</v>
      </c>
    </row>
    <row r="2979" spans="20:22">
      <c r="T2979" t="s">
        <v>4767</v>
      </c>
      <c r="V2979" t="s">
        <v>328</v>
      </c>
    </row>
    <row r="2980" spans="20:22">
      <c r="T2980" t="s">
        <v>4768</v>
      </c>
      <c r="V2980" t="s">
        <v>328</v>
      </c>
    </row>
    <row r="2981" spans="20:22">
      <c r="T2981" t="s">
        <v>4769</v>
      </c>
      <c r="V2981" t="s">
        <v>326</v>
      </c>
    </row>
    <row r="2982" spans="20:22">
      <c r="T2982" t="s">
        <v>4770</v>
      </c>
      <c r="V2982" t="s">
        <v>328</v>
      </c>
    </row>
    <row r="2983" spans="20:22">
      <c r="T2983" t="s">
        <v>4771</v>
      </c>
      <c r="V2983" t="s">
        <v>328</v>
      </c>
    </row>
    <row r="2984" spans="20:22">
      <c r="T2984" t="s">
        <v>4772</v>
      </c>
      <c r="V2984" t="s">
        <v>328</v>
      </c>
    </row>
    <row r="2985" spans="20:22">
      <c r="T2985" t="s">
        <v>4773</v>
      </c>
      <c r="V2985" t="s">
        <v>328</v>
      </c>
    </row>
    <row r="2986" spans="20:22">
      <c r="T2986" t="s">
        <v>4774</v>
      </c>
      <c r="V2986" t="s">
        <v>327</v>
      </c>
    </row>
    <row r="2987" spans="20:22">
      <c r="T2987" t="s">
        <v>4775</v>
      </c>
      <c r="V2987" t="s">
        <v>327</v>
      </c>
    </row>
    <row r="2988" spans="20:22">
      <c r="T2988" t="s">
        <v>4776</v>
      </c>
      <c r="V2988" t="s">
        <v>327</v>
      </c>
    </row>
    <row r="2989" spans="20:22">
      <c r="T2989" t="s">
        <v>4777</v>
      </c>
      <c r="V2989" t="s">
        <v>327</v>
      </c>
    </row>
    <row r="2990" spans="20:22">
      <c r="T2990" t="s">
        <v>4778</v>
      </c>
      <c r="V2990" t="s">
        <v>327</v>
      </c>
    </row>
    <row r="2991" spans="20:22">
      <c r="T2991" t="s">
        <v>4779</v>
      </c>
      <c r="V2991" t="s">
        <v>327</v>
      </c>
    </row>
    <row r="2992" spans="20:22">
      <c r="T2992" t="s">
        <v>4780</v>
      </c>
      <c r="V2992" t="s">
        <v>327</v>
      </c>
    </row>
    <row r="2993" spans="20:22">
      <c r="T2993" t="s">
        <v>4781</v>
      </c>
      <c r="V2993" t="s">
        <v>327</v>
      </c>
    </row>
    <row r="2994" spans="20:22">
      <c r="T2994" t="s">
        <v>4782</v>
      </c>
      <c r="V2994" t="s">
        <v>327</v>
      </c>
    </row>
    <row r="2995" spans="20:22">
      <c r="T2995" t="s">
        <v>4783</v>
      </c>
      <c r="V2995" t="s">
        <v>326</v>
      </c>
    </row>
    <row r="2996" spans="20:22">
      <c r="T2996" t="s">
        <v>4784</v>
      </c>
      <c r="V2996" t="s">
        <v>326</v>
      </c>
    </row>
    <row r="2997" spans="20:22">
      <c r="T2997" t="s">
        <v>4785</v>
      </c>
      <c r="V2997" t="s">
        <v>326</v>
      </c>
    </row>
    <row r="2998" spans="20:22">
      <c r="T2998" t="s">
        <v>4786</v>
      </c>
      <c r="V2998" t="s">
        <v>326</v>
      </c>
    </row>
    <row r="2999" spans="20:22">
      <c r="T2999" t="s">
        <v>4787</v>
      </c>
      <c r="V2999" t="s">
        <v>326</v>
      </c>
    </row>
    <row r="3000" spans="20:22">
      <c r="T3000" t="s">
        <v>4788</v>
      </c>
      <c r="V3000" t="s">
        <v>326</v>
      </c>
    </row>
    <row r="3001" spans="20:22">
      <c r="T3001" t="s">
        <v>4789</v>
      </c>
      <c r="V3001" t="s">
        <v>326</v>
      </c>
    </row>
    <row r="3002" spans="20:22">
      <c r="T3002" t="s">
        <v>4790</v>
      </c>
      <c r="V3002" t="s">
        <v>326</v>
      </c>
    </row>
    <row r="3003" spans="20:22">
      <c r="T3003" t="s">
        <v>4791</v>
      </c>
      <c r="V3003" t="s">
        <v>328</v>
      </c>
    </row>
    <row r="3004" spans="20:22">
      <c r="T3004" t="s">
        <v>4792</v>
      </c>
      <c r="V3004" t="s">
        <v>328</v>
      </c>
    </row>
    <row r="3005" spans="20:22">
      <c r="T3005" t="s">
        <v>4793</v>
      </c>
      <c r="V3005" t="s">
        <v>328</v>
      </c>
    </row>
    <row r="3006" spans="20:22">
      <c r="T3006" t="s">
        <v>4794</v>
      </c>
      <c r="V3006" t="s">
        <v>328</v>
      </c>
    </row>
    <row r="3007" spans="20:22">
      <c r="T3007" t="s">
        <v>4795</v>
      </c>
      <c r="V3007" t="s">
        <v>326</v>
      </c>
    </row>
    <row r="3008" spans="20:22">
      <c r="T3008" t="s">
        <v>4796</v>
      </c>
      <c r="V3008" t="s">
        <v>328</v>
      </c>
    </row>
    <row r="3009" spans="20:22">
      <c r="T3009" t="s">
        <v>4797</v>
      </c>
      <c r="V3009" t="s">
        <v>328</v>
      </c>
    </row>
    <row r="3010" spans="20:22">
      <c r="T3010" t="s">
        <v>4798</v>
      </c>
      <c r="V3010" t="s">
        <v>328</v>
      </c>
    </row>
    <row r="3011" spans="20:22">
      <c r="T3011" t="s">
        <v>4799</v>
      </c>
      <c r="V3011" t="s">
        <v>328</v>
      </c>
    </row>
    <row r="3012" spans="20:22">
      <c r="T3012" t="s">
        <v>4800</v>
      </c>
      <c r="V3012" t="s">
        <v>327</v>
      </c>
    </row>
    <row r="3013" spans="20:22">
      <c r="T3013" t="s">
        <v>4801</v>
      </c>
      <c r="V3013" t="s">
        <v>327</v>
      </c>
    </row>
    <row r="3014" spans="20:22">
      <c r="T3014" t="s">
        <v>4802</v>
      </c>
      <c r="V3014" t="s">
        <v>327</v>
      </c>
    </row>
    <row r="3015" spans="20:22">
      <c r="T3015" t="s">
        <v>4803</v>
      </c>
      <c r="V3015" t="s">
        <v>327</v>
      </c>
    </row>
    <row r="3016" spans="20:22">
      <c r="T3016" t="s">
        <v>4804</v>
      </c>
      <c r="V3016" t="s">
        <v>327</v>
      </c>
    </row>
    <row r="3017" spans="20:22">
      <c r="T3017" t="s">
        <v>4805</v>
      </c>
      <c r="V3017" t="s">
        <v>327</v>
      </c>
    </row>
    <row r="3018" spans="20:22">
      <c r="T3018" t="s">
        <v>4806</v>
      </c>
      <c r="V3018" t="s">
        <v>327</v>
      </c>
    </row>
    <row r="3019" spans="20:22">
      <c r="T3019" t="s">
        <v>4807</v>
      </c>
      <c r="V3019" t="s">
        <v>327</v>
      </c>
    </row>
    <row r="3020" spans="20:22">
      <c r="T3020" t="s">
        <v>4808</v>
      </c>
      <c r="V3020" t="s">
        <v>327</v>
      </c>
    </row>
    <row r="3021" spans="20:22">
      <c r="T3021" t="s">
        <v>4809</v>
      </c>
      <c r="V3021" t="s">
        <v>326</v>
      </c>
    </row>
    <row r="3022" spans="20:22">
      <c r="T3022" t="s">
        <v>4810</v>
      </c>
      <c r="V3022" t="s">
        <v>326</v>
      </c>
    </row>
    <row r="3023" spans="20:22">
      <c r="T3023" t="s">
        <v>4811</v>
      </c>
      <c r="V3023" t="s">
        <v>326</v>
      </c>
    </row>
    <row r="3024" spans="20:22">
      <c r="T3024" t="s">
        <v>4812</v>
      </c>
      <c r="V3024" t="s">
        <v>326</v>
      </c>
    </row>
    <row r="3025" spans="20:22">
      <c r="T3025" t="s">
        <v>4813</v>
      </c>
      <c r="V3025" t="s">
        <v>326</v>
      </c>
    </row>
    <row r="3026" spans="20:22">
      <c r="T3026" t="s">
        <v>4814</v>
      </c>
      <c r="V3026" t="s">
        <v>326</v>
      </c>
    </row>
    <row r="3027" spans="20:22">
      <c r="T3027" t="s">
        <v>4815</v>
      </c>
      <c r="V3027" t="s">
        <v>326</v>
      </c>
    </row>
    <row r="3028" spans="20:22">
      <c r="T3028" t="s">
        <v>4816</v>
      </c>
      <c r="V3028" t="s">
        <v>326</v>
      </c>
    </row>
    <row r="3029" spans="20:22">
      <c r="T3029" t="s">
        <v>4817</v>
      </c>
      <c r="V3029" t="s">
        <v>328</v>
      </c>
    </row>
    <row r="3030" spans="20:22">
      <c r="T3030" t="s">
        <v>4818</v>
      </c>
      <c r="V3030" t="s">
        <v>328</v>
      </c>
    </row>
    <row r="3031" spans="20:22">
      <c r="T3031" t="s">
        <v>4819</v>
      </c>
      <c r="V3031" t="s">
        <v>328</v>
      </c>
    </row>
    <row r="3032" spans="20:22">
      <c r="T3032" t="s">
        <v>4820</v>
      </c>
      <c r="V3032" t="s">
        <v>328</v>
      </c>
    </row>
    <row r="3033" spans="20:22">
      <c r="T3033" t="s">
        <v>4821</v>
      </c>
      <c r="V3033" t="s">
        <v>326</v>
      </c>
    </row>
    <row r="3034" spans="20:22">
      <c r="T3034" t="s">
        <v>4822</v>
      </c>
      <c r="V3034" t="s">
        <v>328</v>
      </c>
    </row>
    <row r="3035" spans="20:22">
      <c r="T3035" t="s">
        <v>4823</v>
      </c>
      <c r="V3035" t="s">
        <v>328</v>
      </c>
    </row>
    <row r="3036" spans="20:22">
      <c r="T3036" t="s">
        <v>4824</v>
      </c>
      <c r="V3036" t="s">
        <v>328</v>
      </c>
    </row>
    <row r="3037" spans="20:22">
      <c r="T3037" t="s">
        <v>4825</v>
      </c>
      <c r="V3037" t="s">
        <v>328</v>
      </c>
    </row>
    <row r="3038" spans="20:22">
      <c r="T3038" t="s">
        <v>4826</v>
      </c>
      <c r="V3038" t="s">
        <v>327</v>
      </c>
    </row>
    <row r="3039" spans="20:22">
      <c r="T3039" t="s">
        <v>4827</v>
      </c>
      <c r="V3039" t="s">
        <v>327</v>
      </c>
    </row>
    <row r="3040" spans="20:22">
      <c r="T3040" t="s">
        <v>4828</v>
      </c>
      <c r="V3040" t="s">
        <v>327</v>
      </c>
    </row>
    <row r="3041" spans="20:22">
      <c r="T3041" t="s">
        <v>4829</v>
      </c>
      <c r="V3041" t="s">
        <v>327</v>
      </c>
    </row>
    <row r="3042" spans="20:22">
      <c r="T3042" t="s">
        <v>4830</v>
      </c>
      <c r="V3042" t="s">
        <v>327</v>
      </c>
    </row>
    <row r="3043" spans="20:22">
      <c r="T3043" t="s">
        <v>4831</v>
      </c>
      <c r="V3043" t="s">
        <v>327</v>
      </c>
    </row>
    <row r="3044" spans="20:22">
      <c r="T3044" t="s">
        <v>4832</v>
      </c>
      <c r="V3044" t="s">
        <v>327</v>
      </c>
    </row>
    <row r="3045" spans="20:22">
      <c r="T3045" t="s">
        <v>4833</v>
      </c>
      <c r="V3045" t="s">
        <v>327</v>
      </c>
    </row>
    <row r="3046" spans="20:22">
      <c r="T3046" t="s">
        <v>4834</v>
      </c>
      <c r="V3046" t="s">
        <v>327</v>
      </c>
    </row>
    <row r="3047" spans="20:22">
      <c r="T3047" t="s">
        <v>4835</v>
      </c>
      <c r="V3047" t="s">
        <v>326</v>
      </c>
    </row>
    <row r="3048" spans="20:22">
      <c r="T3048" t="s">
        <v>4836</v>
      </c>
      <c r="V3048" t="s">
        <v>326</v>
      </c>
    </row>
    <row r="3049" spans="20:22">
      <c r="T3049" t="s">
        <v>4837</v>
      </c>
      <c r="V3049" t="s">
        <v>326</v>
      </c>
    </row>
    <row r="3050" spans="20:22">
      <c r="T3050" t="s">
        <v>4838</v>
      </c>
      <c r="V3050" t="s">
        <v>326</v>
      </c>
    </row>
    <row r="3051" spans="20:22">
      <c r="T3051" t="s">
        <v>4839</v>
      </c>
      <c r="V3051" t="s">
        <v>326</v>
      </c>
    </row>
    <row r="3052" spans="20:22">
      <c r="T3052" t="s">
        <v>4840</v>
      </c>
      <c r="V3052" t="s">
        <v>326</v>
      </c>
    </row>
    <row r="3053" spans="20:22">
      <c r="T3053" t="s">
        <v>4841</v>
      </c>
      <c r="V3053" t="s">
        <v>326</v>
      </c>
    </row>
    <row r="3054" spans="20:22">
      <c r="T3054" t="s">
        <v>4842</v>
      </c>
      <c r="V3054" t="s">
        <v>326</v>
      </c>
    </row>
    <row r="3055" spans="20:22">
      <c r="T3055" t="s">
        <v>4843</v>
      </c>
      <c r="V3055" t="s">
        <v>328</v>
      </c>
    </row>
    <row r="3056" spans="20:22">
      <c r="T3056" t="s">
        <v>4844</v>
      </c>
      <c r="V3056" t="s">
        <v>328</v>
      </c>
    </row>
    <row r="3057" spans="20:22">
      <c r="T3057" t="s">
        <v>4845</v>
      </c>
      <c r="V3057" t="s">
        <v>328</v>
      </c>
    </row>
    <row r="3058" spans="20:22">
      <c r="T3058" t="s">
        <v>4846</v>
      </c>
      <c r="V3058" t="s">
        <v>328</v>
      </c>
    </row>
    <row r="3059" spans="20:22">
      <c r="T3059" t="s">
        <v>4847</v>
      </c>
      <c r="V3059" t="s">
        <v>326</v>
      </c>
    </row>
    <row r="3060" spans="20:22">
      <c r="T3060" t="s">
        <v>4848</v>
      </c>
      <c r="V3060" t="s">
        <v>328</v>
      </c>
    </row>
    <row r="3061" spans="20:22">
      <c r="T3061" t="s">
        <v>4849</v>
      </c>
      <c r="V3061" t="s">
        <v>328</v>
      </c>
    </row>
    <row r="3062" spans="20:22">
      <c r="T3062" t="s">
        <v>4850</v>
      </c>
      <c r="V3062" t="s">
        <v>328</v>
      </c>
    </row>
    <row r="3063" spans="20:22">
      <c r="T3063" t="s">
        <v>4851</v>
      </c>
      <c r="V3063" t="s">
        <v>328</v>
      </c>
    </row>
    <row r="3064" spans="20:22">
      <c r="T3064" t="s">
        <v>4852</v>
      </c>
      <c r="V3064" t="s">
        <v>327</v>
      </c>
    </row>
    <row r="3065" spans="20:22">
      <c r="T3065" t="s">
        <v>4853</v>
      </c>
      <c r="V3065" t="s">
        <v>327</v>
      </c>
    </row>
    <row r="3066" spans="20:22">
      <c r="T3066" t="s">
        <v>4854</v>
      </c>
      <c r="V3066" t="s">
        <v>327</v>
      </c>
    </row>
    <row r="3067" spans="20:22">
      <c r="T3067" t="s">
        <v>4855</v>
      </c>
      <c r="V3067" t="s">
        <v>327</v>
      </c>
    </row>
    <row r="3068" spans="20:22">
      <c r="T3068" t="s">
        <v>4856</v>
      </c>
      <c r="V3068" t="s">
        <v>327</v>
      </c>
    </row>
    <row r="3069" spans="20:22">
      <c r="T3069" t="s">
        <v>4857</v>
      </c>
      <c r="V3069" t="s">
        <v>327</v>
      </c>
    </row>
    <row r="3070" spans="20:22">
      <c r="T3070" t="s">
        <v>4858</v>
      </c>
      <c r="V3070" t="s">
        <v>327</v>
      </c>
    </row>
    <row r="3071" spans="20:22">
      <c r="T3071" t="s">
        <v>4859</v>
      </c>
      <c r="V3071" t="s">
        <v>327</v>
      </c>
    </row>
    <row r="3072" spans="20:22">
      <c r="T3072" t="s">
        <v>4860</v>
      </c>
      <c r="V3072" t="s">
        <v>327</v>
      </c>
    </row>
    <row r="3073" spans="20:22">
      <c r="T3073" t="s">
        <v>4861</v>
      </c>
      <c r="V3073" t="s">
        <v>326</v>
      </c>
    </row>
    <row r="3074" spans="20:22">
      <c r="T3074" t="s">
        <v>4862</v>
      </c>
      <c r="V3074" t="s">
        <v>326</v>
      </c>
    </row>
    <row r="3075" spans="20:22">
      <c r="T3075" t="s">
        <v>4863</v>
      </c>
      <c r="V3075" t="s">
        <v>326</v>
      </c>
    </row>
    <row r="3076" spans="20:22">
      <c r="T3076" t="s">
        <v>4864</v>
      </c>
      <c r="V3076" t="s">
        <v>326</v>
      </c>
    </row>
    <row r="3077" spans="20:22">
      <c r="T3077" t="s">
        <v>4865</v>
      </c>
      <c r="V3077" t="s">
        <v>326</v>
      </c>
    </row>
    <row r="3078" spans="20:22">
      <c r="T3078" t="s">
        <v>4866</v>
      </c>
      <c r="V3078" t="s">
        <v>326</v>
      </c>
    </row>
    <row r="3079" spans="20:22">
      <c r="T3079" t="s">
        <v>4867</v>
      </c>
      <c r="V3079" t="s">
        <v>326</v>
      </c>
    </row>
    <row r="3080" spans="20:22">
      <c r="T3080" t="s">
        <v>4868</v>
      </c>
      <c r="V3080" t="s">
        <v>326</v>
      </c>
    </row>
    <row r="3081" spans="20:22">
      <c r="T3081" t="s">
        <v>4869</v>
      </c>
      <c r="V3081" t="s">
        <v>328</v>
      </c>
    </row>
    <row r="3082" spans="20:22">
      <c r="T3082" t="s">
        <v>4870</v>
      </c>
      <c r="V3082" t="s">
        <v>328</v>
      </c>
    </row>
    <row r="3083" spans="20:22">
      <c r="T3083" t="s">
        <v>4871</v>
      </c>
      <c r="V3083" t="s">
        <v>328</v>
      </c>
    </row>
    <row r="3084" spans="20:22">
      <c r="T3084" t="s">
        <v>4872</v>
      </c>
      <c r="V3084" t="s">
        <v>328</v>
      </c>
    </row>
    <row r="3085" spans="20:22">
      <c r="T3085" t="s">
        <v>4873</v>
      </c>
      <c r="V3085" t="s">
        <v>326</v>
      </c>
    </row>
    <row r="3086" spans="20:22">
      <c r="T3086" t="s">
        <v>4874</v>
      </c>
      <c r="V3086" t="s">
        <v>328</v>
      </c>
    </row>
    <row r="3087" spans="20:22">
      <c r="T3087" t="s">
        <v>4875</v>
      </c>
      <c r="V3087" t="s">
        <v>328</v>
      </c>
    </row>
    <row r="3088" spans="20:22">
      <c r="T3088" t="s">
        <v>4876</v>
      </c>
      <c r="V3088" t="s">
        <v>328</v>
      </c>
    </row>
    <row r="3089" spans="20:22">
      <c r="T3089" t="s">
        <v>4877</v>
      </c>
      <c r="V3089" t="s">
        <v>328</v>
      </c>
    </row>
    <row r="3090" spans="20:22">
      <c r="T3090" t="s">
        <v>4878</v>
      </c>
      <c r="V3090" t="s">
        <v>327</v>
      </c>
    </row>
    <row r="3091" spans="20:22">
      <c r="T3091" t="s">
        <v>4879</v>
      </c>
      <c r="V3091" t="s">
        <v>327</v>
      </c>
    </row>
    <row r="3092" spans="20:22">
      <c r="T3092" t="s">
        <v>4880</v>
      </c>
      <c r="V3092" t="s">
        <v>327</v>
      </c>
    </row>
    <row r="3093" spans="20:22">
      <c r="T3093" t="s">
        <v>4881</v>
      </c>
      <c r="V3093" t="s">
        <v>327</v>
      </c>
    </row>
    <row r="3094" spans="20:22">
      <c r="T3094" t="s">
        <v>4882</v>
      </c>
      <c r="V3094" t="s">
        <v>327</v>
      </c>
    </row>
    <row r="3095" spans="20:22">
      <c r="T3095" t="s">
        <v>4883</v>
      </c>
      <c r="V3095" t="s">
        <v>327</v>
      </c>
    </row>
    <row r="3096" spans="20:22">
      <c r="T3096" t="s">
        <v>4884</v>
      </c>
      <c r="V3096" t="s">
        <v>327</v>
      </c>
    </row>
    <row r="3097" spans="20:22">
      <c r="T3097" t="s">
        <v>4885</v>
      </c>
      <c r="V3097" t="s">
        <v>327</v>
      </c>
    </row>
    <row r="3098" spans="20:22">
      <c r="T3098" t="s">
        <v>4886</v>
      </c>
      <c r="V3098" t="s">
        <v>327</v>
      </c>
    </row>
    <row r="3099" spans="20:22">
      <c r="T3099" t="s">
        <v>4887</v>
      </c>
      <c r="V3099" t="s">
        <v>326</v>
      </c>
    </row>
    <row r="3100" spans="20:22">
      <c r="T3100" t="s">
        <v>4888</v>
      </c>
      <c r="V3100" t="s">
        <v>326</v>
      </c>
    </row>
    <row r="3101" spans="20:22">
      <c r="T3101" t="s">
        <v>4889</v>
      </c>
      <c r="V3101" t="s">
        <v>326</v>
      </c>
    </row>
    <row r="3102" spans="20:22">
      <c r="T3102" t="s">
        <v>4890</v>
      </c>
      <c r="V3102" t="s">
        <v>326</v>
      </c>
    </row>
    <row r="3103" spans="20:22">
      <c r="T3103" t="s">
        <v>4891</v>
      </c>
      <c r="V3103" t="s">
        <v>326</v>
      </c>
    </row>
    <row r="3104" spans="20:22">
      <c r="T3104" t="s">
        <v>4892</v>
      </c>
      <c r="V3104" t="s">
        <v>326</v>
      </c>
    </row>
    <row r="3105" spans="20:22">
      <c r="T3105" t="s">
        <v>4893</v>
      </c>
      <c r="V3105" t="s">
        <v>326</v>
      </c>
    </row>
    <row r="3106" spans="20:22">
      <c r="T3106" t="s">
        <v>4894</v>
      </c>
      <c r="V3106" t="s">
        <v>326</v>
      </c>
    </row>
    <row r="3107" spans="20:22">
      <c r="T3107" t="s">
        <v>4895</v>
      </c>
      <c r="V3107" t="s">
        <v>328</v>
      </c>
    </row>
    <row r="3108" spans="20:22">
      <c r="T3108" t="s">
        <v>4896</v>
      </c>
      <c r="V3108" t="s">
        <v>328</v>
      </c>
    </row>
    <row r="3109" spans="20:22">
      <c r="T3109" t="s">
        <v>4897</v>
      </c>
      <c r="V3109" t="s">
        <v>328</v>
      </c>
    </row>
    <row r="3110" spans="20:22">
      <c r="T3110" t="s">
        <v>4898</v>
      </c>
      <c r="V3110" t="s">
        <v>328</v>
      </c>
    </row>
    <row r="3111" spans="20:22">
      <c r="T3111" t="s">
        <v>4899</v>
      </c>
      <c r="V3111" t="s">
        <v>326</v>
      </c>
    </row>
    <row r="3112" spans="20:22">
      <c r="T3112" t="s">
        <v>4900</v>
      </c>
      <c r="V3112" t="s">
        <v>328</v>
      </c>
    </row>
    <row r="3113" spans="20:22">
      <c r="T3113" t="s">
        <v>4901</v>
      </c>
      <c r="V3113" t="s">
        <v>328</v>
      </c>
    </row>
    <row r="3114" spans="20:22">
      <c r="T3114" t="s">
        <v>4902</v>
      </c>
      <c r="V3114" t="s">
        <v>328</v>
      </c>
    </row>
    <row r="3115" spans="20:22">
      <c r="T3115" t="s">
        <v>4903</v>
      </c>
      <c r="V3115" t="s">
        <v>328</v>
      </c>
    </row>
    <row r="3116" spans="20:22">
      <c r="T3116" t="s">
        <v>4904</v>
      </c>
      <c r="V3116" t="s">
        <v>327</v>
      </c>
    </row>
    <row r="3117" spans="20:22">
      <c r="T3117" t="s">
        <v>4905</v>
      </c>
      <c r="V3117" t="s">
        <v>327</v>
      </c>
    </row>
    <row r="3118" spans="20:22">
      <c r="T3118" t="s">
        <v>4906</v>
      </c>
      <c r="V3118" t="s">
        <v>327</v>
      </c>
    </row>
    <row r="3119" spans="20:22">
      <c r="T3119" t="s">
        <v>4907</v>
      </c>
      <c r="V3119" t="s">
        <v>327</v>
      </c>
    </row>
    <row r="3120" spans="20:22">
      <c r="T3120" t="s">
        <v>4908</v>
      </c>
      <c r="V3120" t="s">
        <v>327</v>
      </c>
    </row>
    <row r="3121" spans="20:22">
      <c r="T3121" t="s">
        <v>4909</v>
      </c>
      <c r="V3121" t="s">
        <v>327</v>
      </c>
    </row>
    <row r="3122" spans="20:22">
      <c r="T3122" t="s">
        <v>4910</v>
      </c>
      <c r="V3122" t="s">
        <v>327</v>
      </c>
    </row>
    <row r="3123" spans="20:22">
      <c r="T3123" t="s">
        <v>4911</v>
      </c>
      <c r="V3123" t="s">
        <v>327</v>
      </c>
    </row>
    <row r="3124" spans="20:22">
      <c r="T3124" t="s">
        <v>4912</v>
      </c>
      <c r="V3124" t="s">
        <v>327</v>
      </c>
    </row>
    <row r="3125" spans="20:22">
      <c r="T3125" t="s">
        <v>4913</v>
      </c>
      <c r="V3125" t="s">
        <v>326</v>
      </c>
    </row>
    <row r="3126" spans="20:22">
      <c r="T3126" t="s">
        <v>4914</v>
      </c>
      <c r="V3126" t="s">
        <v>326</v>
      </c>
    </row>
    <row r="3127" spans="20:22">
      <c r="T3127" t="s">
        <v>4915</v>
      </c>
      <c r="V3127" t="s">
        <v>326</v>
      </c>
    </row>
    <row r="3128" spans="20:22">
      <c r="T3128" t="s">
        <v>4916</v>
      </c>
      <c r="V3128" t="s">
        <v>326</v>
      </c>
    </row>
    <row r="3129" spans="20:22">
      <c r="T3129" t="s">
        <v>4917</v>
      </c>
      <c r="V3129" t="s">
        <v>326</v>
      </c>
    </row>
    <row r="3130" spans="20:22">
      <c r="T3130" t="s">
        <v>4918</v>
      </c>
      <c r="V3130" t="s">
        <v>326</v>
      </c>
    </row>
    <row r="3131" spans="20:22">
      <c r="T3131" t="s">
        <v>4919</v>
      </c>
      <c r="V3131" t="s">
        <v>326</v>
      </c>
    </row>
    <row r="3132" spans="20:22">
      <c r="T3132" t="s">
        <v>4920</v>
      </c>
      <c r="V3132" t="s">
        <v>326</v>
      </c>
    </row>
    <row r="3133" spans="20:22">
      <c r="T3133" t="s">
        <v>4921</v>
      </c>
      <c r="V3133" t="s">
        <v>328</v>
      </c>
    </row>
    <row r="3134" spans="20:22">
      <c r="T3134" t="s">
        <v>4922</v>
      </c>
      <c r="V3134" t="s">
        <v>328</v>
      </c>
    </row>
    <row r="3135" spans="20:22">
      <c r="T3135" t="s">
        <v>4923</v>
      </c>
      <c r="V3135" t="s">
        <v>328</v>
      </c>
    </row>
    <row r="3136" spans="20:22">
      <c r="T3136" t="s">
        <v>4924</v>
      </c>
      <c r="V3136" t="s">
        <v>328</v>
      </c>
    </row>
    <row r="3137" spans="20:22">
      <c r="T3137" t="s">
        <v>4925</v>
      </c>
      <c r="V3137" t="s">
        <v>326</v>
      </c>
    </row>
    <row r="3138" spans="20:22">
      <c r="T3138" t="s">
        <v>4926</v>
      </c>
      <c r="V3138" t="s">
        <v>328</v>
      </c>
    </row>
    <row r="3139" spans="20:22">
      <c r="T3139" t="s">
        <v>4927</v>
      </c>
      <c r="V3139" t="s">
        <v>328</v>
      </c>
    </row>
    <row r="3140" spans="20:22">
      <c r="T3140" t="s">
        <v>4928</v>
      </c>
      <c r="V3140" t="s">
        <v>328</v>
      </c>
    </row>
    <row r="3141" spans="20:22">
      <c r="T3141" t="s">
        <v>4929</v>
      </c>
      <c r="V3141" t="s">
        <v>328</v>
      </c>
    </row>
    <row r="3142" spans="20:22">
      <c r="T3142" t="s">
        <v>4930</v>
      </c>
      <c r="V3142" t="s">
        <v>327</v>
      </c>
    </row>
    <row r="3143" spans="20:22">
      <c r="T3143" t="s">
        <v>4931</v>
      </c>
      <c r="V3143" t="s">
        <v>327</v>
      </c>
    </row>
    <row r="3144" spans="20:22">
      <c r="T3144" t="s">
        <v>4932</v>
      </c>
      <c r="V3144" t="s">
        <v>327</v>
      </c>
    </row>
    <row r="3145" spans="20:22">
      <c r="T3145" t="s">
        <v>4933</v>
      </c>
      <c r="V3145" t="s">
        <v>327</v>
      </c>
    </row>
    <row r="3146" spans="20:22">
      <c r="T3146" t="s">
        <v>4934</v>
      </c>
      <c r="V3146" t="s">
        <v>327</v>
      </c>
    </row>
    <row r="3147" spans="20:22">
      <c r="T3147" t="s">
        <v>4935</v>
      </c>
      <c r="V3147" t="s">
        <v>327</v>
      </c>
    </row>
    <row r="3148" spans="20:22">
      <c r="T3148" t="s">
        <v>4936</v>
      </c>
      <c r="V3148" t="s">
        <v>327</v>
      </c>
    </row>
    <row r="3149" spans="20:22">
      <c r="T3149" t="s">
        <v>4937</v>
      </c>
      <c r="V3149" t="s">
        <v>327</v>
      </c>
    </row>
    <row r="3150" spans="20:22">
      <c r="T3150" t="s">
        <v>4938</v>
      </c>
      <c r="V3150" t="s">
        <v>327</v>
      </c>
    </row>
    <row r="3151" spans="20:22">
      <c r="T3151" t="s">
        <v>4939</v>
      </c>
      <c r="V3151" t="s">
        <v>326</v>
      </c>
    </row>
    <row r="3152" spans="20:22">
      <c r="T3152" t="s">
        <v>4940</v>
      </c>
      <c r="V3152" t="s">
        <v>326</v>
      </c>
    </row>
    <row r="3153" spans="20:22">
      <c r="T3153" t="s">
        <v>4941</v>
      </c>
      <c r="V3153" t="s">
        <v>326</v>
      </c>
    </row>
    <row r="3154" spans="20:22">
      <c r="T3154" t="s">
        <v>4942</v>
      </c>
      <c r="V3154" t="s">
        <v>326</v>
      </c>
    </row>
    <row r="3155" spans="20:22">
      <c r="T3155" t="s">
        <v>4943</v>
      </c>
      <c r="V3155" t="s">
        <v>326</v>
      </c>
    </row>
    <row r="3156" spans="20:22">
      <c r="T3156" t="s">
        <v>4944</v>
      </c>
      <c r="V3156" t="s">
        <v>326</v>
      </c>
    </row>
    <row r="3157" spans="20:22">
      <c r="T3157" t="s">
        <v>4945</v>
      </c>
      <c r="V3157" t="s">
        <v>326</v>
      </c>
    </row>
    <row r="3158" spans="20:22">
      <c r="T3158" t="s">
        <v>4946</v>
      </c>
      <c r="V3158" t="s">
        <v>326</v>
      </c>
    </row>
    <row r="3159" spans="20:22">
      <c r="T3159" t="s">
        <v>4947</v>
      </c>
      <c r="V3159" t="s">
        <v>328</v>
      </c>
    </row>
    <row r="3160" spans="20:22">
      <c r="T3160" t="s">
        <v>4948</v>
      </c>
      <c r="V3160" t="s">
        <v>328</v>
      </c>
    </row>
    <row r="3161" spans="20:22">
      <c r="T3161" t="s">
        <v>4949</v>
      </c>
      <c r="V3161" t="s">
        <v>328</v>
      </c>
    </row>
    <row r="3162" spans="20:22">
      <c r="T3162" t="s">
        <v>4950</v>
      </c>
      <c r="V3162" t="s">
        <v>328</v>
      </c>
    </row>
    <row r="3163" spans="20:22">
      <c r="T3163" t="s">
        <v>4951</v>
      </c>
      <c r="V3163" t="s">
        <v>326</v>
      </c>
    </row>
    <row r="3164" spans="20:22">
      <c r="T3164" t="s">
        <v>4952</v>
      </c>
      <c r="V3164" t="s">
        <v>328</v>
      </c>
    </row>
    <row r="3165" spans="20:22">
      <c r="T3165" t="s">
        <v>4953</v>
      </c>
      <c r="V3165" t="s">
        <v>328</v>
      </c>
    </row>
    <row r="3166" spans="20:22">
      <c r="T3166" t="s">
        <v>4954</v>
      </c>
      <c r="V3166" t="s">
        <v>328</v>
      </c>
    </row>
    <row r="3167" spans="20:22">
      <c r="T3167" t="s">
        <v>4955</v>
      </c>
      <c r="V3167" t="s">
        <v>328</v>
      </c>
    </row>
    <row r="3168" spans="20:22">
      <c r="T3168" t="s">
        <v>4956</v>
      </c>
      <c r="V3168" t="s">
        <v>327</v>
      </c>
    </row>
    <row r="3169" spans="20:22">
      <c r="T3169" t="s">
        <v>4957</v>
      </c>
      <c r="V3169" t="s">
        <v>327</v>
      </c>
    </row>
    <row r="3170" spans="20:22">
      <c r="T3170" t="s">
        <v>4958</v>
      </c>
      <c r="V3170" t="s">
        <v>327</v>
      </c>
    </row>
    <row r="3171" spans="20:22">
      <c r="T3171" t="s">
        <v>4959</v>
      </c>
      <c r="V3171" t="s">
        <v>327</v>
      </c>
    </row>
    <row r="3172" spans="20:22">
      <c r="T3172" t="s">
        <v>4960</v>
      </c>
      <c r="V3172" t="s">
        <v>327</v>
      </c>
    </row>
    <row r="3173" spans="20:22">
      <c r="T3173" t="s">
        <v>4961</v>
      </c>
      <c r="V3173" t="s">
        <v>327</v>
      </c>
    </row>
    <row r="3174" spans="20:22">
      <c r="T3174" t="s">
        <v>4962</v>
      </c>
      <c r="V3174" t="s">
        <v>327</v>
      </c>
    </row>
    <row r="3175" spans="20:22">
      <c r="T3175" t="s">
        <v>4963</v>
      </c>
      <c r="V3175" t="s">
        <v>327</v>
      </c>
    </row>
    <row r="3176" spans="20:22">
      <c r="T3176" t="s">
        <v>4964</v>
      </c>
      <c r="V3176" t="s">
        <v>327</v>
      </c>
    </row>
    <row r="3177" spans="20:22">
      <c r="T3177" t="s">
        <v>4965</v>
      </c>
      <c r="V3177" t="s">
        <v>326</v>
      </c>
    </row>
    <row r="3178" spans="20:22">
      <c r="T3178" t="s">
        <v>4966</v>
      </c>
      <c r="V3178" t="s">
        <v>326</v>
      </c>
    </row>
    <row r="3179" spans="20:22">
      <c r="T3179" t="s">
        <v>4967</v>
      </c>
      <c r="V3179" t="s">
        <v>326</v>
      </c>
    </row>
    <row r="3180" spans="20:22">
      <c r="T3180" t="s">
        <v>4968</v>
      </c>
      <c r="V3180" t="s">
        <v>326</v>
      </c>
    </row>
    <row r="3181" spans="20:22">
      <c r="T3181" t="s">
        <v>4969</v>
      </c>
      <c r="V3181" t="s">
        <v>326</v>
      </c>
    </row>
    <row r="3182" spans="20:22">
      <c r="T3182" t="s">
        <v>4970</v>
      </c>
      <c r="V3182" t="s">
        <v>326</v>
      </c>
    </row>
    <row r="3183" spans="20:22">
      <c r="T3183" t="s">
        <v>4971</v>
      </c>
      <c r="V3183" t="s">
        <v>326</v>
      </c>
    </row>
    <row r="3184" spans="20:22">
      <c r="T3184" t="s">
        <v>4972</v>
      </c>
      <c r="V3184" t="s">
        <v>326</v>
      </c>
    </row>
    <row r="3185" spans="20:22">
      <c r="T3185" t="s">
        <v>4973</v>
      </c>
      <c r="V3185" t="s">
        <v>328</v>
      </c>
    </row>
    <row r="3186" spans="20:22">
      <c r="T3186" t="s">
        <v>4974</v>
      </c>
      <c r="V3186" t="s">
        <v>328</v>
      </c>
    </row>
    <row r="3187" spans="20:22">
      <c r="T3187" t="s">
        <v>4975</v>
      </c>
      <c r="V3187" t="s">
        <v>328</v>
      </c>
    </row>
    <row r="3188" spans="20:22">
      <c r="T3188" t="s">
        <v>4976</v>
      </c>
      <c r="V3188" t="s">
        <v>328</v>
      </c>
    </row>
    <row r="3189" spans="20:22">
      <c r="T3189" t="s">
        <v>4977</v>
      </c>
      <c r="V3189" t="s">
        <v>326</v>
      </c>
    </row>
    <row r="3190" spans="20:22">
      <c r="T3190" t="s">
        <v>4978</v>
      </c>
      <c r="V3190" t="s">
        <v>328</v>
      </c>
    </row>
    <row r="3191" spans="20:22">
      <c r="T3191" t="s">
        <v>4979</v>
      </c>
      <c r="V3191" t="s">
        <v>328</v>
      </c>
    </row>
    <row r="3192" spans="20:22">
      <c r="T3192" t="s">
        <v>4980</v>
      </c>
      <c r="V3192" t="s">
        <v>328</v>
      </c>
    </row>
    <row r="3193" spans="20:22">
      <c r="T3193" t="s">
        <v>4981</v>
      </c>
      <c r="V3193" t="s">
        <v>328</v>
      </c>
    </row>
    <row r="3194" spans="20:22">
      <c r="T3194" t="s">
        <v>4982</v>
      </c>
      <c r="V3194" t="s">
        <v>327</v>
      </c>
    </row>
    <row r="3195" spans="20:22">
      <c r="T3195" t="s">
        <v>4983</v>
      </c>
      <c r="V3195" t="s">
        <v>327</v>
      </c>
    </row>
    <row r="3196" spans="20:22">
      <c r="T3196" t="s">
        <v>4984</v>
      </c>
      <c r="V3196" t="s">
        <v>327</v>
      </c>
    </row>
    <row r="3197" spans="20:22">
      <c r="T3197" t="s">
        <v>4985</v>
      </c>
      <c r="V3197" t="s">
        <v>327</v>
      </c>
    </row>
    <row r="3198" spans="20:22">
      <c r="T3198" t="s">
        <v>4986</v>
      </c>
      <c r="V3198" t="s">
        <v>327</v>
      </c>
    </row>
    <row r="3199" spans="20:22">
      <c r="T3199" t="s">
        <v>4987</v>
      </c>
      <c r="V3199" t="s">
        <v>327</v>
      </c>
    </row>
    <row r="3200" spans="20:22">
      <c r="T3200" t="s">
        <v>4988</v>
      </c>
      <c r="V3200" t="s">
        <v>327</v>
      </c>
    </row>
    <row r="3201" spans="20:22">
      <c r="T3201" t="s">
        <v>4989</v>
      </c>
      <c r="V3201" t="s">
        <v>327</v>
      </c>
    </row>
    <row r="3202" spans="20:22">
      <c r="T3202" t="s">
        <v>4990</v>
      </c>
      <c r="V3202" t="s">
        <v>327</v>
      </c>
    </row>
    <row r="3203" spans="20:22">
      <c r="T3203" t="s">
        <v>4991</v>
      </c>
      <c r="V3203" t="s">
        <v>326</v>
      </c>
    </row>
    <row r="3204" spans="20:22">
      <c r="T3204" t="s">
        <v>4992</v>
      </c>
      <c r="V3204" t="s">
        <v>326</v>
      </c>
    </row>
    <row r="3205" spans="20:22">
      <c r="T3205" t="s">
        <v>4993</v>
      </c>
      <c r="V3205" t="s">
        <v>326</v>
      </c>
    </row>
    <row r="3206" spans="20:22">
      <c r="T3206" t="s">
        <v>4994</v>
      </c>
      <c r="V3206" t="s">
        <v>326</v>
      </c>
    </row>
    <row r="3207" spans="20:22">
      <c r="T3207" t="s">
        <v>4995</v>
      </c>
      <c r="V3207" t="s">
        <v>326</v>
      </c>
    </row>
    <row r="3208" spans="20:22">
      <c r="T3208" t="s">
        <v>4996</v>
      </c>
      <c r="V3208" t="s">
        <v>326</v>
      </c>
    </row>
    <row r="3209" spans="20:22">
      <c r="T3209" t="s">
        <v>4997</v>
      </c>
      <c r="V3209" t="s">
        <v>326</v>
      </c>
    </row>
    <row r="3210" spans="20:22">
      <c r="T3210" t="s">
        <v>4998</v>
      </c>
      <c r="V3210" t="s">
        <v>326</v>
      </c>
    </row>
    <row r="3211" spans="20:22">
      <c r="T3211" t="s">
        <v>4999</v>
      </c>
      <c r="V3211" t="s">
        <v>328</v>
      </c>
    </row>
    <row r="3212" spans="20:22">
      <c r="T3212" t="s">
        <v>5000</v>
      </c>
      <c r="V3212" t="s">
        <v>328</v>
      </c>
    </row>
    <row r="3213" spans="20:22">
      <c r="T3213" t="s">
        <v>5001</v>
      </c>
      <c r="V3213" t="s">
        <v>328</v>
      </c>
    </row>
    <row r="3214" spans="20:22">
      <c r="T3214" t="s">
        <v>5002</v>
      </c>
      <c r="V3214" t="s">
        <v>328</v>
      </c>
    </row>
    <row r="3215" spans="20:22">
      <c r="T3215" t="s">
        <v>5003</v>
      </c>
      <c r="V3215" t="s">
        <v>326</v>
      </c>
    </row>
    <row r="3216" spans="20:22">
      <c r="T3216" t="s">
        <v>5004</v>
      </c>
      <c r="V3216" t="s">
        <v>328</v>
      </c>
    </row>
    <row r="3217" spans="20:22">
      <c r="T3217" t="s">
        <v>5005</v>
      </c>
      <c r="V3217" t="s">
        <v>328</v>
      </c>
    </row>
    <row r="3218" spans="20:22">
      <c r="T3218" t="s">
        <v>5006</v>
      </c>
      <c r="V3218" t="s">
        <v>328</v>
      </c>
    </row>
    <row r="3219" spans="20:22">
      <c r="T3219" t="s">
        <v>5007</v>
      </c>
      <c r="V3219" t="s">
        <v>328</v>
      </c>
    </row>
    <row r="3220" spans="20:22">
      <c r="T3220" t="s">
        <v>5008</v>
      </c>
      <c r="V3220" t="s">
        <v>327</v>
      </c>
    </row>
    <row r="3221" spans="20:22">
      <c r="T3221" t="s">
        <v>5009</v>
      </c>
      <c r="V3221" t="s">
        <v>327</v>
      </c>
    </row>
    <row r="3222" spans="20:22">
      <c r="T3222" t="s">
        <v>5010</v>
      </c>
      <c r="V3222" t="s">
        <v>327</v>
      </c>
    </row>
    <row r="3223" spans="20:22">
      <c r="T3223" t="s">
        <v>5011</v>
      </c>
      <c r="V3223" t="s">
        <v>327</v>
      </c>
    </row>
    <row r="3224" spans="20:22">
      <c r="T3224" t="s">
        <v>5012</v>
      </c>
      <c r="V3224" t="s">
        <v>327</v>
      </c>
    </row>
    <row r="3225" spans="20:22">
      <c r="T3225" t="s">
        <v>5013</v>
      </c>
      <c r="V3225" t="s">
        <v>327</v>
      </c>
    </row>
    <row r="3226" spans="20:22">
      <c r="T3226" t="s">
        <v>5014</v>
      </c>
      <c r="V3226" t="s">
        <v>327</v>
      </c>
    </row>
    <row r="3227" spans="20:22">
      <c r="T3227" t="s">
        <v>5015</v>
      </c>
      <c r="V3227" t="s">
        <v>327</v>
      </c>
    </row>
    <row r="3228" spans="20:22">
      <c r="T3228" t="s">
        <v>5016</v>
      </c>
      <c r="V3228" t="s">
        <v>327</v>
      </c>
    </row>
    <row r="3229" spans="20:22">
      <c r="T3229" t="s">
        <v>5017</v>
      </c>
      <c r="V3229" t="s">
        <v>326</v>
      </c>
    </row>
    <row r="3230" spans="20:22">
      <c r="T3230" t="s">
        <v>5018</v>
      </c>
      <c r="V3230" t="s">
        <v>326</v>
      </c>
    </row>
    <row r="3231" spans="20:22">
      <c r="T3231" t="s">
        <v>5019</v>
      </c>
      <c r="V3231" t="s">
        <v>326</v>
      </c>
    </row>
    <row r="3232" spans="20:22">
      <c r="T3232" t="s">
        <v>5020</v>
      </c>
      <c r="V3232" t="s">
        <v>326</v>
      </c>
    </row>
    <row r="3233" spans="20:22">
      <c r="T3233" t="s">
        <v>5021</v>
      </c>
      <c r="V3233" t="s">
        <v>326</v>
      </c>
    </row>
    <row r="3234" spans="20:22">
      <c r="T3234" t="s">
        <v>5022</v>
      </c>
      <c r="V3234" t="s">
        <v>326</v>
      </c>
    </row>
    <row r="3235" spans="20:22">
      <c r="T3235" t="s">
        <v>5023</v>
      </c>
      <c r="V3235" t="s">
        <v>326</v>
      </c>
    </row>
    <row r="3236" spans="20:22">
      <c r="T3236" t="s">
        <v>5024</v>
      </c>
      <c r="V3236" t="s">
        <v>326</v>
      </c>
    </row>
    <row r="3237" spans="20:22">
      <c r="T3237" t="s">
        <v>5025</v>
      </c>
      <c r="V3237" t="s">
        <v>328</v>
      </c>
    </row>
    <row r="3238" spans="20:22">
      <c r="T3238" t="s">
        <v>5026</v>
      </c>
      <c r="V3238" t="s">
        <v>328</v>
      </c>
    </row>
    <row r="3239" spans="20:22">
      <c r="T3239" t="s">
        <v>5027</v>
      </c>
      <c r="V3239" t="s">
        <v>328</v>
      </c>
    </row>
    <row r="3240" spans="20:22">
      <c r="T3240" t="s">
        <v>5028</v>
      </c>
      <c r="V3240" t="s">
        <v>328</v>
      </c>
    </row>
    <row r="3241" spans="20:22">
      <c r="T3241" t="s">
        <v>5029</v>
      </c>
      <c r="V3241" t="s">
        <v>326</v>
      </c>
    </row>
    <row r="3242" spans="20:22">
      <c r="T3242" t="s">
        <v>5030</v>
      </c>
      <c r="V3242" t="s">
        <v>328</v>
      </c>
    </row>
    <row r="3243" spans="20:22">
      <c r="T3243" t="s">
        <v>5031</v>
      </c>
      <c r="V3243" t="s">
        <v>328</v>
      </c>
    </row>
    <row r="3244" spans="20:22">
      <c r="T3244" t="s">
        <v>5032</v>
      </c>
      <c r="V3244" t="s">
        <v>328</v>
      </c>
    </row>
    <row r="3245" spans="20:22">
      <c r="T3245" t="s">
        <v>5033</v>
      </c>
      <c r="V3245" t="s">
        <v>328</v>
      </c>
    </row>
    <row r="3246" spans="20:22">
      <c r="T3246" t="s">
        <v>5034</v>
      </c>
      <c r="V3246" t="s">
        <v>327</v>
      </c>
    </row>
    <row r="3247" spans="20:22">
      <c r="T3247" t="s">
        <v>5035</v>
      </c>
      <c r="V3247" t="s">
        <v>327</v>
      </c>
    </row>
    <row r="3248" spans="20:22">
      <c r="T3248" t="s">
        <v>5036</v>
      </c>
      <c r="V3248" t="s">
        <v>327</v>
      </c>
    </row>
    <row r="3249" spans="20:22">
      <c r="T3249" t="s">
        <v>5037</v>
      </c>
      <c r="V3249" t="s">
        <v>327</v>
      </c>
    </row>
    <row r="3250" spans="20:22">
      <c r="T3250" t="s">
        <v>5038</v>
      </c>
      <c r="V3250" t="s">
        <v>327</v>
      </c>
    </row>
    <row r="3251" spans="20:22">
      <c r="T3251" t="s">
        <v>5039</v>
      </c>
      <c r="V3251" t="s">
        <v>327</v>
      </c>
    </row>
    <row r="3252" spans="20:22">
      <c r="T3252" t="s">
        <v>5040</v>
      </c>
      <c r="V3252" t="s">
        <v>327</v>
      </c>
    </row>
    <row r="3253" spans="20:22">
      <c r="T3253" t="s">
        <v>5041</v>
      </c>
      <c r="V3253" t="s">
        <v>327</v>
      </c>
    </row>
    <row r="3254" spans="20:22">
      <c r="T3254" t="s">
        <v>5042</v>
      </c>
      <c r="V3254" t="s">
        <v>327</v>
      </c>
    </row>
    <row r="3255" spans="20:22">
      <c r="T3255" t="s">
        <v>5043</v>
      </c>
      <c r="V3255" t="s">
        <v>326</v>
      </c>
    </row>
    <row r="3256" spans="20:22">
      <c r="T3256" t="s">
        <v>5044</v>
      </c>
      <c r="V3256" t="s">
        <v>326</v>
      </c>
    </row>
    <row r="3257" spans="20:22">
      <c r="T3257" t="s">
        <v>5045</v>
      </c>
      <c r="V3257" t="s">
        <v>326</v>
      </c>
    </row>
    <row r="3258" spans="20:22">
      <c r="T3258" t="s">
        <v>5046</v>
      </c>
      <c r="V3258" t="s">
        <v>326</v>
      </c>
    </row>
    <row r="3259" spans="20:22">
      <c r="T3259" t="s">
        <v>5047</v>
      </c>
      <c r="V3259" t="s">
        <v>326</v>
      </c>
    </row>
    <row r="3260" spans="20:22">
      <c r="T3260" t="s">
        <v>5048</v>
      </c>
      <c r="V3260" t="s">
        <v>326</v>
      </c>
    </row>
    <row r="3261" spans="20:22">
      <c r="T3261" t="s">
        <v>5049</v>
      </c>
      <c r="V3261" t="s">
        <v>326</v>
      </c>
    </row>
    <row r="3262" spans="20:22">
      <c r="T3262" t="s">
        <v>5050</v>
      </c>
      <c r="V3262" t="s">
        <v>326</v>
      </c>
    </row>
    <row r="3263" spans="20:22">
      <c r="T3263" t="s">
        <v>5051</v>
      </c>
      <c r="V3263" t="s">
        <v>328</v>
      </c>
    </row>
    <row r="3264" spans="20:22">
      <c r="T3264" t="s">
        <v>5052</v>
      </c>
      <c r="V3264" t="s">
        <v>328</v>
      </c>
    </row>
    <row r="3265" spans="20:22">
      <c r="T3265" t="s">
        <v>5053</v>
      </c>
      <c r="V3265" t="s">
        <v>328</v>
      </c>
    </row>
    <row r="3266" spans="20:22">
      <c r="T3266" t="s">
        <v>5054</v>
      </c>
      <c r="V3266" t="s">
        <v>328</v>
      </c>
    </row>
    <row r="3267" spans="20:22">
      <c r="T3267" t="s">
        <v>5055</v>
      </c>
      <c r="V3267" t="s">
        <v>326</v>
      </c>
    </row>
    <row r="3268" spans="20:22">
      <c r="T3268" t="s">
        <v>5056</v>
      </c>
      <c r="V3268" t="s">
        <v>328</v>
      </c>
    </row>
    <row r="3269" spans="20:22">
      <c r="T3269" t="s">
        <v>5057</v>
      </c>
      <c r="V3269" t="s">
        <v>328</v>
      </c>
    </row>
    <row r="3270" spans="20:22">
      <c r="T3270" t="s">
        <v>5058</v>
      </c>
      <c r="V3270" t="s">
        <v>328</v>
      </c>
    </row>
    <row r="3271" spans="20:22">
      <c r="T3271" t="s">
        <v>5059</v>
      </c>
      <c r="V3271" t="s">
        <v>328</v>
      </c>
    </row>
    <row r="3272" spans="20:22">
      <c r="T3272" t="s">
        <v>5060</v>
      </c>
      <c r="V3272" t="s">
        <v>327</v>
      </c>
    </row>
    <row r="3273" spans="20:22">
      <c r="T3273" t="s">
        <v>5061</v>
      </c>
      <c r="V3273" t="s">
        <v>327</v>
      </c>
    </row>
    <row r="3274" spans="20:22">
      <c r="T3274" t="s">
        <v>5062</v>
      </c>
      <c r="V3274" t="s">
        <v>327</v>
      </c>
    </row>
    <row r="3275" spans="20:22">
      <c r="T3275" t="s">
        <v>5063</v>
      </c>
      <c r="V3275" t="s">
        <v>327</v>
      </c>
    </row>
    <row r="3276" spans="20:22">
      <c r="T3276" t="s">
        <v>5064</v>
      </c>
      <c r="V3276" t="s">
        <v>327</v>
      </c>
    </row>
    <row r="3277" spans="20:22">
      <c r="T3277" t="s">
        <v>5065</v>
      </c>
      <c r="V3277" t="s">
        <v>327</v>
      </c>
    </row>
    <row r="3278" spans="20:22">
      <c r="T3278" t="s">
        <v>5066</v>
      </c>
      <c r="V3278" t="s">
        <v>327</v>
      </c>
    </row>
    <row r="3279" spans="20:22">
      <c r="T3279" t="s">
        <v>5067</v>
      </c>
      <c r="V3279" t="s">
        <v>327</v>
      </c>
    </row>
    <row r="3280" spans="20:22">
      <c r="T3280" t="s">
        <v>5068</v>
      </c>
      <c r="V3280" t="s">
        <v>327</v>
      </c>
    </row>
    <row r="3281" spans="20:22">
      <c r="T3281" t="s">
        <v>5069</v>
      </c>
      <c r="V3281" t="s">
        <v>326</v>
      </c>
    </row>
    <row r="3282" spans="20:22">
      <c r="T3282" t="s">
        <v>5070</v>
      </c>
      <c r="V3282" t="s">
        <v>326</v>
      </c>
    </row>
    <row r="3283" spans="20:22">
      <c r="T3283" t="s">
        <v>5071</v>
      </c>
      <c r="V3283" t="s">
        <v>326</v>
      </c>
    </row>
    <row r="3284" spans="20:22">
      <c r="T3284" t="s">
        <v>5072</v>
      </c>
      <c r="V3284" t="s">
        <v>326</v>
      </c>
    </row>
    <row r="3285" spans="20:22">
      <c r="T3285" t="s">
        <v>5073</v>
      </c>
      <c r="V3285" t="s">
        <v>326</v>
      </c>
    </row>
    <row r="3286" spans="20:22">
      <c r="T3286" t="s">
        <v>5074</v>
      </c>
      <c r="V3286" t="s">
        <v>326</v>
      </c>
    </row>
    <row r="3287" spans="20:22">
      <c r="T3287" t="s">
        <v>5075</v>
      </c>
      <c r="V3287" t="s">
        <v>326</v>
      </c>
    </row>
    <row r="3288" spans="20:22">
      <c r="T3288" t="s">
        <v>5076</v>
      </c>
      <c r="V3288" t="s">
        <v>326</v>
      </c>
    </row>
    <row r="3289" spans="20:22">
      <c r="T3289" t="s">
        <v>5077</v>
      </c>
      <c r="V3289" t="s">
        <v>328</v>
      </c>
    </row>
    <row r="3290" spans="20:22">
      <c r="T3290" t="s">
        <v>5078</v>
      </c>
      <c r="V3290" t="s">
        <v>328</v>
      </c>
    </row>
    <row r="3291" spans="20:22">
      <c r="T3291" t="s">
        <v>5079</v>
      </c>
      <c r="V3291" t="s">
        <v>328</v>
      </c>
    </row>
    <row r="3292" spans="20:22">
      <c r="T3292" t="s">
        <v>5080</v>
      </c>
      <c r="V3292" t="s">
        <v>328</v>
      </c>
    </row>
    <row r="3293" spans="20:22">
      <c r="T3293" t="s">
        <v>5081</v>
      </c>
      <c r="V3293" t="s">
        <v>326</v>
      </c>
    </row>
    <row r="3294" spans="20:22">
      <c r="T3294" t="s">
        <v>5082</v>
      </c>
      <c r="V3294" t="s">
        <v>328</v>
      </c>
    </row>
    <row r="3295" spans="20:22">
      <c r="T3295" t="s">
        <v>5083</v>
      </c>
      <c r="V3295" t="s">
        <v>328</v>
      </c>
    </row>
    <row r="3296" spans="20:22">
      <c r="T3296" t="s">
        <v>5084</v>
      </c>
      <c r="V3296" t="s">
        <v>328</v>
      </c>
    </row>
    <row r="3297" spans="20:22">
      <c r="T3297" t="s">
        <v>5085</v>
      </c>
      <c r="V3297" t="s">
        <v>328</v>
      </c>
    </row>
    <row r="3298" spans="20:22">
      <c r="T3298" t="s">
        <v>5086</v>
      </c>
      <c r="V3298" t="s">
        <v>327</v>
      </c>
    </row>
    <row r="3299" spans="20:22">
      <c r="T3299" t="s">
        <v>5087</v>
      </c>
      <c r="V3299" t="s">
        <v>327</v>
      </c>
    </row>
    <row r="3300" spans="20:22">
      <c r="T3300" t="s">
        <v>5088</v>
      </c>
      <c r="V3300" t="s">
        <v>327</v>
      </c>
    </row>
    <row r="3301" spans="20:22">
      <c r="T3301" t="s">
        <v>5089</v>
      </c>
      <c r="V3301" t="s">
        <v>327</v>
      </c>
    </row>
    <row r="3302" spans="20:22">
      <c r="T3302" t="s">
        <v>5090</v>
      </c>
      <c r="V3302" t="s">
        <v>327</v>
      </c>
    </row>
    <row r="3303" spans="20:22">
      <c r="T3303" t="s">
        <v>5091</v>
      </c>
      <c r="V3303" t="s">
        <v>327</v>
      </c>
    </row>
    <row r="3304" spans="20:22">
      <c r="T3304" t="s">
        <v>5092</v>
      </c>
      <c r="V3304" t="s">
        <v>327</v>
      </c>
    </row>
    <row r="3305" spans="20:22">
      <c r="T3305" t="s">
        <v>5093</v>
      </c>
      <c r="V3305" t="s">
        <v>327</v>
      </c>
    </row>
    <row r="3306" spans="20:22">
      <c r="T3306" t="s">
        <v>5094</v>
      </c>
      <c r="V3306" t="s">
        <v>327</v>
      </c>
    </row>
    <row r="3307" spans="20:22">
      <c r="T3307" t="s">
        <v>5095</v>
      </c>
      <c r="V3307" t="s">
        <v>326</v>
      </c>
    </row>
    <row r="3308" spans="20:22">
      <c r="T3308" t="s">
        <v>5096</v>
      </c>
      <c r="V3308" t="s">
        <v>326</v>
      </c>
    </row>
    <row r="3309" spans="20:22">
      <c r="T3309" t="s">
        <v>5097</v>
      </c>
      <c r="V3309" t="s">
        <v>326</v>
      </c>
    </row>
    <row r="3310" spans="20:22">
      <c r="T3310" t="s">
        <v>5098</v>
      </c>
      <c r="V3310" t="s">
        <v>326</v>
      </c>
    </row>
    <row r="3311" spans="20:22">
      <c r="T3311" t="s">
        <v>5099</v>
      </c>
      <c r="V3311" t="s">
        <v>326</v>
      </c>
    </row>
    <row r="3312" spans="20:22">
      <c r="T3312" t="s">
        <v>5100</v>
      </c>
      <c r="V3312" t="s">
        <v>326</v>
      </c>
    </row>
    <row r="3313" spans="20:22">
      <c r="T3313" t="s">
        <v>5101</v>
      </c>
      <c r="V3313" t="s">
        <v>326</v>
      </c>
    </row>
    <row r="3314" spans="20:22">
      <c r="T3314" t="s">
        <v>5102</v>
      </c>
      <c r="V3314" t="s">
        <v>326</v>
      </c>
    </row>
    <row r="3315" spans="20:22">
      <c r="T3315" t="s">
        <v>5103</v>
      </c>
      <c r="V3315" t="s">
        <v>328</v>
      </c>
    </row>
    <row r="3316" spans="20:22">
      <c r="T3316" t="s">
        <v>5104</v>
      </c>
      <c r="V3316" t="s">
        <v>328</v>
      </c>
    </row>
    <row r="3317" spans="20:22">
      <c r="T3317" t="s">
        <v>5105</v>
      </c>
      <c r="V3317" t="s">
        <v>328</v>
      </c>
    </row>
    <row r="3318" spans="20:22">
      <c r="T3318" t="s">
        <v>5106</v>
      </c>
      <c r="V3318" t="s">
        <v>328</v>
      </c>
    </row>
    <row r="3319" spans="20:22">
      <c r="T3319" t="s">
        <v>5107</v>
      </c>
      <c r="V3319" t="s">
        <v>326</v>
      </c>
    </row>
    <row r="3320" spans="20:22">
      <c r="T3320" t="s">
        <v>5108</v>
      </c>
      <c r="V3320" t="s">
        <v>328</v>
      </c>
    </row>
    <row r="3321" spans="20:22">
      <c r="T3321" t="s">
        <v>5109</v>
      </c>
      <c r="V3321" t="s">
        <v>328</v>
      </c>
    </row>
    <row r="3322" spans="20:22">
      <c r="T3322" t="s">
        <v>5110</v>
      </c>
      <c r="V3322" t="s">
        <v>328</v>
      </c>
    </row>
    <row r="3323" spans="20:22">
      <c r="T3323" t="s">
        <v>5111</v>
      </c>
      <c r="V3323" t="s">
        <v>328</v>
      </c>
    </row>
    <row r="3324" spans="20:22">
      <c r="T3324" t="s">
        <v>5112</v>
      </c>
      <c r="V3324" t="s">
        <v>327</v>
      </c>
    </row>
    <row r="3325" spans="20:22">
      <c r="T3325" t="s">
        <v>5113</v>
      </c>
      <c r="V3325" t="s">
        <v>327</v>
      </c>
    </row>
    <row r="3326" spans="20:22">
      <c r="T3326" t="s">
        <v>5114</v>
      </c>
      <c r="V3326" t="s">
        <v>327</v>
      </c>
    </row>
    <row r="3327" spans="20:22">
      <c r="T3327" t="s">
        <v>5115</v>
      </c>
      <c r="V3327" t="s">
        <v>327</v>
      </c>
    </row>
    <row r="3328" spans="20:22">
      <c r="T3328" t="s">
        <v>5116</v>
      </c>
      <c r="V3328" t="s">
        <v>327</v>
      </c>
    </row>
    <row r="3329" spans="20:22">
      <c r="T3329" t="s">
        <v>5117</v>
      </c>
      <c r="V3329" t="s">
        <v>327</v>
      </c>
    </row>
    <row r="3330" spans="20:22">
      <c r="T3330" t="s">
        <v>5118</v>
      </c>
      <c r="V3330" t="s">
        <v>327</v>
      </c>
    </row>
    <row r="3331" spans="20:22">
      <c r="T3331" t="s">
        <v>5119</v>
      </c>
      <c r="V3331" t="s">
        <v>327</v>
      </c>
    </row>
    <row r="3332" spans="20:22">
      <c r="T3332" t="s">
        <v>5120</v>
      </c>
      <c r="V3332" t="s">
        <v>327</v>
      </c>
    </row>
    <row r="3333" spans="20:22">
      <c r="T3333" t="s">
        <v>5121</v>
      </c>
      <c r="V3333" t="s">
        <v>326</v>
      </c>
    </row>
    <row r="3334" spans="20:22">
      <c r="T3334" t="s">
        <v>5122</v>
      </c>
      <c r="V3334" t="s">
        <v>326</v>
      </c>
    </row>
    <row r="3335" spans="20:22">
      <c r="T3335" t="s">
        <v>5123</v>
      </c>
      <c r="V3335" t="s">
        <v>326</v>
      </c>
    </row>
    <row r="3336" spans="20:22">
      <c r="T3336" t="s">
        <v>5124</v>
      </c>
      <c r="V3336" t="s">
        <v>326</v>
      </c>
    </row>
    <row r="3337" spans="20:22">
      <c r="T3337" t="s">
        <v>5125</v>
      </c>
      <c r="V3337" t="s">
        <v>326</v>
      </c>
    </row>
    <row r="3338" spans="20:22">
      <c r="T3338" t="s">
        <v>5126</v>
      </c>
      <c r="V3338" t="s">
        <v>326</v>
      </c>
    </row>
    <row r="3339" spans="20:22">
      <c r="T3339" t="s">
        <v>5127</v>
      </c>
      <c r="V3339" t="s">
        <v>326</v>
      </c>
    </row>
    <row r="3340" spans="20:22">
      <c r="T3340" t="s">
        <v>5128</v>
      </c>
      <c r="V3340" t="s">
        <v>326</v>
      </c>
    </row>
    <row r="3341" spans="20:22">
      <c r="T3341" t="s">
        <v>5129</v>
      </c>
      <c r="V3341" t="s">
        <v>328</v>
      </c>
    </row>
    <row r="3342" spans="20:22">
      <c r="T3342" t="s">
        <v>5130</v>
      </c>
      <c r="V3342" t="s">
        <v>328</v>
      </c>
    </row>
    <row r="3343" spans="20:22">
      <c r="T3343" t="s">
        <v>5131</v>
      </c>
      <c r="V3343" t="s">
        <v>328</v>
      </c>
    </row>
    <row r="3344" spans="20:22">
      <c r="T3344" t="s">
        <v>5132</v>
      </c>
      <c r="V3344" t="s">
        <v>328</v>
      </c>
    </row>
    <row r="3345" spans="20:22">
      <c r="T3345" t="s">
        <v>5133</v>
      </c>
      <c r="V3345" t="s">
        <v>326</v>
      </c>
    </row>
    <row r="3346" spans="20:22">
      <c r="T3346" t="s">
        <v>5134</v>
      </c>
      <c r="V3346" t="s">
        <v>328</v>
      </c>
    </row>
    <row r="3347" spans="20:22">
      <c r="T3347" t="s">
        <v>5135</v>
      </c>
      <c r="V3347" t="s">
        <v>328</v>
      </c>
    </row>
    <row r="3348" spans="20:22">
      <c r="T3348" t="s">
        <v>5136</v>
      </c>
      <c r="V3348" t="s">
        <v>328</v>
      </c>
    </row>
    <row r="3349" spans="20:22">
      <c r="T3349" t="s">
        <v>5137</v>
      </c>
      <c r="V3349" t="s">
        <v>328</v>
      </c>
    </row>
    <row r="3350" spans="20:22">
      <c r="T3350" t="s">
        <v>5138</v>
      </c>
      <c r="V3350" t="s">
        <v>327</v>
      </c>
    </row>
    <row r="3351" spans="20:22">
      <c r="T3351" t="s">
        <v>5139</v>
      </c>
      <c r="V3351" t="s">
        <v>327</v>
      </c>
    </row>
    <row r="3352" spans="20:22">
      <c r="T3352" t="s">
        <v>5140</v>
      </c>
      <c r="V3352" t="s">
        <v>327</v>
      </c>
    </row>
    <row r="3353" spans="20:22">
      <c r="T3353" t="s">
        <v>5141</v>
      </c>
      <c r="V3353" t="s">
        <v>327</v>
      </c>
    </row>
    <row r="3354" spans="20:22">
      <c r="T3354" t="s">
        <v>5142</v>
      </c>
      <c r="V3354" t="s">
        <v>327</v>
      </c>
    </row>
    <row r="3355" spans="20:22">
      <c r="T3355" t="s">
        <v>5143</v>
      </c>
      <c r="V3355" t="s">
        <v>327</v>
      </c>
    </row>
    <row r="3356" spans="20:22">
      <c r="T3356" t="s">
        <v>5144</v>
      </c>
      <c r="V3356" t="s">
        <v>327</v>
      </c>
    </row>
    <row r="3357" spans="20:22">
      <c r="T3357" t="s">
        <v>5145</v>
      </c>
      <c r="V3357" t="s">
        <v>327</v>
      </c>
    </row>
    <row r="3358" spans="20:22">
      <c r="T3358" t="s">
        <v>5146</v>
      </c>
      <c r="V3358" t="s">
        <v>327</v>
      </c>
    </row>
    <row r="3359" spans="20:22">
      <c r="T3359" t="s">
        <v>5147</v>
      </c>
      <c r="V3359" t="s">
        <v>326</v>
      </c>
    </row>
    <row r="3360" spans="20:22">
      <c r="T3360" t="s">
        <v>5148</v>
      </c>
      <c r="V3360" t="s">
        <v>326</v>
      </c>
    </row>
    <row r="3361" spans="20:22">
      <c r="T3361" t="s">
        <v>5149</v>
      </c>
      <c r="V3361" t="s">
        <v>326</v>
      </c>
    </row>
    <row r="3362" spans="20:22">
      <c r="T3362" t="s">
        <v>5150</v>
      </c>
      <c r="V3362" t="s">
        <v>326</v>
      </c>
    </row>
    <row r="3363" spans="20:22">
      <c r="T3363" t="s">
        <v>5151</v>
      </c>
      <c r="V3363" t="s">
        <v>326</v>
      </c>
    </row>
    <row r="3364" spans="20:22">
      <c r="T3364" t="s">
        <v>5152</v>
      </c>
      <c r="V3364" t="s">
        <v>326</v>
      </c>
    </row>
    <row r="3365" spans="20:22">
      <c r="T3365" t="s">
        <v>5153</v>
      </c>
      <c r="V3365" t="s">
        <v>326</v>
      </c>
    </row>
    <row r="3366" spans="20:22">
      <c r="T3366" t="s">
        <v>5154</v>
      </c>
      <c r="V3366" t="s">
        <v>326</v>
      </c>
    </row>
    <row r="3367" spans="20:22">
      <c r="T3367" t="s">
        <v>5155</v>
      </c>
      <c r="V3367" t="s">
        <v>328</v>
      </c>
    </row>
    <row r="3368" spans="20:22">
      <c r="T3368" t="s">
        <v>5156</v>
      </c>
      <c r="V3368" t="s">
        <v>328</v>
      </c>
    </row>
    <row r="3369" spans="20:22">
      <c r="T3369" t="s">
        <v>5157</v>
      </c>
      <c r="V3369" t="s">
        <v>328</v>
      </c>
    </row>
    <row r="3370" spans="20:22">
      <c r="T3370" t="s">
        <v>5158</v>
      </c>
      <c r="V3370" t="s">
        <v>328</v>
      </c>
    </row>
    <row r="3371" spans="20:22">
      <c r="T3371" t="s">
        <v>5159</v>
      </c>
      <c r="V3371" t="s">
        <v>326</v>
      </c>
    </row>
    <row r="3372" spans="20:22">
      <c r="T3372" t="s">
        <v>5160</v>
      </c>
      <c r="V3372" t="s">
        <v>328</v>
      </c>
    </row>
    <row r="3373" spans="20:22">
      <c r="T3373" t="s">
        <v>5161</v>
      </c>
      <c r="V3373" t="s">
        <v>328</v>
      </c>
    </row>
    <row r="3374" spans="20:22">
      <c r="T3374" t="s">
        <v>5162</v>
      </c>
      <c r="V3374" t="s">
        <v>328</v>
      </c>
    </row>
    <row r="3375" spans="20:22">
      <c r="T3375" t="s">
        <v>5163</v>
      </c>
      <c r="V3375" t="s">
        <v>328</v>
      </c>
    </row>
    <row r="3376" spans="20:22">
      <c r="T3376" t="s">
        <v>5164</v>
      </c>
      <c r="V3376" t="s">
        <v>327</v>
      </c>
    </row>
    <row r="3377" spans="20:22">
      <c r="T3377" t="s">
        <v>5165</v>
      </c>
      <c r="V3377" t="s">
        <v>327</v>
      </c>
    </row>
    <row r="3378" spans="20:22">
      <c r="T3378" t="s">
        <v>5166</v>
      </c>
      <c r="V3378" t="s">
        <v>327</v>
      </c>
    </row>
    <row r="3379" spans="20:22">
      <c r="T3379" t="s">
        <v>5167</v>
      </c>
      <c r="V3379" t="s">
        <v>327</v>
      </c>
    </row>
    <row r="3380" spans="20:22">
      <c r="T3380" t="s">
        <v>5168</v>
      </c>
      <c r="V3380" t="s">
        <v>327</v>
      </c>
    </row>
    <row r="3381" spans="20:22">
      <c r="T3381" t="s">
        <v>5169</v>
      </c>
      <c r="V3381" t="s">
        <v>327</v>
      </c>
    </row>
    <row r="3382" spans="20:22">
      <c r="T3382" t="s">
        <v>5170</v>
      </c>
      <c r="V3382" t="s">
        <v>327</v>
      </c>
    </row>
    <row r="3383" spans="20:22">
      <c r="T3383" t="s">
        <v>5171</v>
      </c>
      <c r="V3383" t="s">
        <v>327</v>
      </c>
    </row>
    <row r="3384" spans="20:22">
      <c r="T3384" t="s">
        <v>5172</v>
      </c>
      <c r="V3384" t="s">
        <v>327</v>
      </c>
    </row>
    <row r="3385" spans="20:22">
      <c r="T3385" t="s">
        <v>5173</v>
      </c>
      <c r="V3385" t="s">
        <v>326</v>
      </c>
    </row>
    <row r="3386" spans="20:22">
      <c r="T3386" t="s">
        <v>5174</v>
      </c>
      <c r="V3386" t="s">
        <v>326</v>
      </c>
    </row>
    <row r="3387" spans="20:22">
      <c r="T3387" t="s">
        <v>5175</v>
      </c>
      <c r="V3387" t="s">
        <v>326</v>
      </c>
    </row>
    <row r="3388" spans="20:22">
      <c r="T3388" t="s">
        <v>5176</v>
      </c>
      <c r="V3388" t="s">
        <v>326</v>
      </c>
    </row>
    <row r="3389" spans="20:22">
      <c r="T3389" t="s">
        <v>5177</v>
      </c>
      <c r="V3389" t="s">
        <v>326</v>
      </c>
    </row>
    <row r="3390" spans="20:22">
      <c r="T3390" t="s">
        <v>5178</v>
      </c>
      <c r="V3390" t="s">
        <v>326</v>
      </c>
    </row>
    <row r="3391" spans="20:22">
      <c r="T3391" t="s">
        <v>5179</v>
      </c>
      <c r="V3391" t="s">
        <v>326</v>
      </c>
    </row>
    <row r="3392" spans="20:22">
      <c r="T3392" t="s">
        <v>5180</v>
      </c>
      <c r="V3392" t="s">
        <v>326</v>
      </c>
    </row>
    <row r="3393" spans="20:22">
      <c r="T3393" t="s">
        <v>5181</v>
      </c>
      <c r="V3393" t="s">
        <v>328</v>
      </c>
    </row>
    <row r="3394" spans="20:22">
      <c r="T3394" t="s">
        <v>5182</v>
      </c>
      <c r="V3394" t="s">
        <v>328</v>
      </c>
    </row>
    <row r="3395" spans="20:22">
      <c r="T3395" t="s">
        <v>5183</v>
      </c>
      <c r="V3395" t="s">
        <v>328</v>
      </c>
    </row>
    <row r="3396" spans="20:22">
      <c r="T3396" t="s">
        <v>5184</v>
      </c>
      <c r="V3396" t="s">
        <v>328</v>
      </c>
    </row>
    <row r="3397" spans="20:22">
      <c r="T3397" t="s">
        <v>5185</v>
      </c>
      <c r="V3397" t="s">
        <v>326</v>
      </c>
    </row>
    <row r="3398" spans="20:22">
      <c r="T3398" t="s">
        <v>5186</v>
      </c>
      <c r="V3398" t="s">
        <v>328</v>
      </c>
    </row>
    <row r="3399" spans="20:22">
      <c r="T3399" t="s">
        <v>5187</v>
      </c>
      <c r="V3399" t="s">
        <v>328</v>
      </c>
    </row>
    <row r="3400" spans="20:22">
      <c r="T3400" t="s">
        <v>5188</v>
      </c>
      <c r="V3400" t="s">
        <v>328</v>
      </c>
    </row>
    <row r="3401" spans="20:22">
      <c r="T3401" t="s">
        <v>5189</v>
      </c>
      <c r="V3401" t="s">
        <v>328</v>
      </c>
    </row>
    <row r="3402" spans="20:22">
      <c r="T3402" t="s">
        <v>5190</v>
      </c>
      <c r="V3402" t="s">
        <v>327</v>
      </c>
    </row>
    <row r="3403" spans="20:22">
      <c r="T3403" t="s">
        <v>5191</v>
      </c>
      <c r="V3403" t="s">
        <v>327</v>
      </c>
    </row>
    <row r="3404" spans="20:22">
      <c r="T3404" t="s">
        <v>5192</v>
      </c>
      <c r="V3404" t="s">
        <v>327</v>
      </c>
    </row>
    <row r="3405" spans="20:22">
      <c r="T3405" t="s">
        <v>5193</v>
      </c>
      <c r="V3405" t="s">
        <v>327</v>
      </c>
    </row>
    <row r="3406" spans="20:22">
      <c r="T3406" t="s">
        <v>5194</v>
      </c>
      <c r="V3406" t="s">
        <v>327</v>
      </c>
    </row>
    <row r="3407" spans="20:22">
      <c r="T3407" t="s">
        <v>5195</v>
      </c>
      <c r="V3407" t="s">
        <v>327</v>
      </c>
    </row>
    <row r="3408" spans="20:22">
      <c r="T3408" t="s">
        <v>5196</v>
      </c>
      <c r="V3408" t="s">
        <v>327</v>
      </c>
    </row>
    <row r="3409" spans="20:22">
      <c r="T3409" t="s">
        <v>5197</v>
      </c>
      <c r="V3409" t="s">
        <v>327</v>
      </c>
    </row>
    <row r="3410" spans="20:22">
      <c r="T3410" t="s">
        <v>5198</v>
      </c>
      <c r="V3410" t="s">
        <v>327</v>
      </c>
    </row>
    <row r="3411" spans="20:22">
      <c r="T3411" t="s">
        <v>5199</v>
      </c>
      <c r="V3411" t="s">
        <v>326</v>
      </c>
    </row>
    <row r="3412" spans="20:22">
      <c r="T3412" t="s">
        <v>5200</v>
      </c>
      <c r="V3412" t="s">
        <v>326</v>
      </c>
    </row>
    <row r="3413" spans="20:22">
      <c r="T3413" t="s">
        <v>5201</v>
      </c>
      <c r="V3413" t="s">
        <v>326</v>
      </c>
    </row>
    <row r="3414" spans="20:22">
      <c r="T3414" t="s">
        <v>5202</v>
      </c>
      <c r="V3414" t="s">
        <v>326</v>
      </c>
    </row>
    <row r="3415" spans="20:22">
      <c r="T3415" t="s">
        <v>5203</v>
      </c>
      <c r="V3415" t="s">
        <v>326</v>
      </c>
    </row>
    <row r="3416" spans="20:22">
      <c r="T3416" t="s">
        <v>5204</v>
      </c>
      <c r="V3416" t="s">
        <v>326</v>
      </c>
    </row>
    <row r="3417" spans="20:22">
      <c r="T3417" t="s">
        <v>5205</v>
      </c>
      <c r="V3417" t="s">
        <v>326</v>
      </c>
    </row>
    <row r="3418" spans="20:22">
      <c r="T3418" t="s">
        <v>5206</v>
      </c>
      <c r="V3418" t="s">
        <v>326</v>
      </c>
    </row>
    <row r="3419" spans="20:22">
      <c r="T3419" t="s">
        <v>5207</v>
      </c>
      <c r="V3419" t="s">
        <v>328</v>
      </c>
    </row>
    <row r="3420" spans="20:22">
      <c r="T3420" t="s">
        <v>5208</v>
      </c>
      <c r="V3420" t="s">
        <v>328</v>
      </c>
    </row>
    <row r="3421" spans="20:22">
      <c r="T3421" t="s">
        <v>5209</v>
      </c>
      <c r="V3421" t="s">
        <v>328</v>
      </c>
    </row>
    <row r="3422" spans="20:22">
      <c r="T3422" t="s">
        <v>5210</v>
      </c>
      <c r="V3422" t="s">
        <v>328</v>
      </c>
    </row>
    <row r="3423" spans="20:22">
      <c r="T3423" t="s">
        <v>5211</v>
      </c>
      <c r="V3423" t="s">
        <v>326</v>
      </c>
    </row>
    <row r="3424" spans="20:22">
      <c r="T3424" t="s">
        <v>5212</v>
      </c>
      <c r="V3424" t="s">
        <v>328</v>
      </c>
    </row>
    <row r="3425" spans="20:22">
      <c r="T3425" t="s">
        <v>5213</v>
      </c>
      <c r="V3425" t="s">
        <v>328</v>
      </c>
    </row>
    <row r="3426" spans="20:22">
      <c r="T3426" t="s">
        <v>5214</v>
      </c>
      <c r="V3426" t="s">
        <v>328</v>
      </c>
    </row>
    <row r="3427" spans="20:22">
      <c r="T3427" t="s">
        <v>5215</v>
      </c>
      <c r="V3427" t="s">
        <v>328</v>
      </c>
    </row>
    <row r="3428" spans="20:22">
      <c r="T3428" t="s">
        <v>5216</v>
      </c>
      <c r="V3428" t="s">
        <v>327</v>
      </c>
    </row>
    <row r="3429" spans="20:22">
      <c r="T3429" t="s">
        <v>5217</v>
      </c>
      <c r="V3429" t="s">
        <v>327</v>
      </c>
    </row>
    <row r="3430" spans="20:22">
      <c r="T3430" t="s">
        <v>5218</v>
      </c>
      <c r="V3430" t="s">
        <v>327</v>
      </c>
    </row>
    <row r="3431" spans="20:22">
      <c r="T3431" t="s">
        <v>5219</v>
      </c>
      <c r="V3431" t="s">
        <v>327</v>
      </c>
    </row>
    <row r="3432" spans="20:22">
      <c r="T3432" t="s">
        <v>5220</v>
      </c>
      <c r="V3432" t="s">
        <v>327</v>
      </c>
    </row>
    <row r="3433" spans="20:22">
      <c r="T3433" t="s">
        <v>5221</v>
      </c>
      <c r="V3433" t="s">
        <v>327</v>
      </c>
    </row>
    <row r="3434" spans="20:22">
      <c r="T3434" t="s">
        <v>5222</v>
      </c>
      <c r="V3434" t="s">
        <v>327</v>
      </c>
    </row>
    <row r="3435" spans="20:22">
      <c r="T3435" t="s">
        <v>5223</v>
      </c>
      <c r="V3435" t="s">
        <v>327</v>
      </c>
    </row>
    <row r="3436" spans="20:22">
      <c r="T3436" t="s">
        <v>5224</v>
      </c>
      <c r="V3436" t="s">
        <v>327</v>
      </c>
    </row>
    <row r="3437" spans="20:22">
      <c r="T3437" t="s">
        <v>5225</v>
      </c>
      <c r="V3437" t="s">
        <v>326</v>
      </c>
    </row>
    <row r="3438" spans="20:22">
      <c r="T3438" t="s">
        <v>5226</v>
      </c>
      <c r="V3438" t="s">
        <v>326</v>
      </c>
    </row>
    <row r="3439" spans="20:22">
      <c r="T3439" t="s">
        <v>5227</v>
      </c>
      <c r="V3439" t="s">
        <v>326</v>
      </c>
    </row>
    <row r="3440" spans="20:22">
      <c r="T3440" t="s">
        <v>5228</v>
      </c>
      <c r="V3440" t="s">
        <v>326</v>
      </c>
    </row>
    <row r="3441" spans="20:22">
      <c r="T3441" t="s">
        <v>5229</v>
      </c>
      <c r="V3441" t="s">
        <v>326</v>
      </c>
    </row>
    <row r="3442" spans="20:22">
      <c r="T3442" t="s">
        <v>5230</v>
      </c>
      <c r="V3442" t="s">
        <v>326</v>
      </c>
    </row>
    <row r="3443" spans="20:22">
      <c r="T3443" t="s">
        <v>5231</v>
      </c>
      <c r="V3443" t="s">
        <v>326</v>
      </c>
    </row>
    <row r="3444" spans="20:22">
      <c r="T3444" t="s">
        <v>5232</v>
      </c>
      <c r="V3444" t="s">
        <v>326</v>
      </c>
    </row>
    <row r="3445" spans="20:22">
      <c r="T3445" t="s">
        <v>5233</v>
      </c>
      <c r="V3445" t="s">
        <v>328</v>
      </c>
    </row>
    <row r="3446" spans="20:22">
      <c r="T3446" t="s">
        <v>5234</v>
      </c>
      <c r="V3446" t="s">
        <v>328</v>
      </c>
    </row>
    <row r="3447" spans="20:22">
      <c r="T3447" t="s">
        <v>5235</v>
      </c>
      <c r="V3447" t="s">
        <v>328</v>
      </c>
    </row>
    <row r="3448" spans="20:22">
      <c r="T3448" t="s">
        <v>5236</v>
      </c>
      <c r="V3448" t="s">
        <v>328</v>
      </c>
    </row>
    <row r="3449" spans="20:22">
      <c r="T3449" t="s">
        <v>5237</v>
      </c>
      <c r="V3449" t="s">
        <v>326</v>
      </c>
    </row>
    <row r="3450" spans="20:22">
      <c r="T3450" t="s">
        <v>5238</v>
      </c>
      <c r="V3450" t="s">
        <v>328</v>
      </c>
    </row>
    <row r="3451" spans="20:22">
      <c r="T3451" t="s">
        <v>5239</v>
      </c>
      <c r="V3451" t="s">
        <v>328</v>
      </c>
    </row>
    <row r="3452" spans="20:22">
      <c r="T3452" t="s">
        <v>5240</v>
      </c>
      <c r="V3452" t="s">
        <v>328</v>
      </c>
    </row>
    <row r="3453" spans="20:22">
      <c r="T3453" t="s">
        <v>5241</v>
      </c>
      <c r="V3453" t="s">
        <v>328</v>
      </c>
    </row>
    <row r="3454" spans="20:22">
      <c r="T3454" t="s">
        <v>5242</v>
      </c>
      <c r="V3454" t="s">
        <v>327</v>
      </c>
    </row>
    <row r="3455" spans="20:22">
      <c r="T3455" t="s">
        <v>5243</v>
      </c>
      <c r="V3455" t="s">
        <v>327</v>
      </c>
    </row>
    <row r="3456" spans="20:22">
      <c r="T3456" t="s">
        <v>5244</v>
      </c>
      <c r="V3456" t="s">
        <v>327</v>
      </c>
    </row>
    <row r="3457" spans="20:22">
      <c r="T3457" t="s">
        <v>5245</v>
      </c>
      <c r="V3457" t="s">
        <v>327</v>
      </c>
    </row>
    <row r="3458" spans="20:22">
      <c r="T3458" t="s">
        <v>5246</v>
      </c>
      <c r="V3458" t="s">
        <v>327</v>
      </c>
    </row>
    <row r="3459" spans="20:22">
      <c r="T3459" t="s">
        <v>5247</v>
      </c>
      <c r="V3459" t="s">
        <v>327</v>
      </c>
    </row>
    <row r="3460" spans="20:22">
      <c r="T3460" t="s">
        <v>5248</v>
      </c>
      <c r="V3460" t="s">
        <v>327</v>
      </c>
    </row>
    <row r="3461" spans="20:22">
      <c r="T3461" t="s">
        <v>5249</v>
      </c>
      <c r="V3461" t="s">
        <v>327</v>
      </c>
    </row>
    <row r="3462" spans="20:22">
      <c r="T3462" t="s">
        <v>5250</v>
      </c>
      <c r="V3462" t="s">
        <v>327</v>
      </c>
    </row>
    <row r="3463" spans="20:22">
      <c r="T3463" t="s">
        <v>5251</v>
      </c>
      <c r="V3463" t="s">
        <v>326</v>
      </c>
    </row>
    <row r="3464" spans="20:22">
      <c r="T3464" t="s">
        <v>5252</v>
      </c>
      <c r="V3464" t="s">
        <v>326</v>
      </c>
    </row>
    <row r="3465" spans="20:22">
      <c r="T3465" t="s">
        <v>5253</v>
      </c>
      <c r="V3465" t="s">
        <v>326</v>
      </c>
    </row>
    <row r="3466" spans="20:22">
      <c r="T3466" t="s">
        <v>5254</v>
      </c>
      <c r="V3466" t="s">
        <v>326</v>
      </c>
    </row>
    <row r="3467" spans="20:22">
      <c r="T3467" t="s">
        <v>5255</v>
      </c>
      <c r="V3467" t="s">
        <v>326</v>
      </c>
    </row>
    <row r="3468" spans="20:22">
      <c r="T3468" t="s">
        <v>5256</v>
      </c>
      <c r="V3468" t="s">
        <v>326</v>
      </c>
    </row>
    <row r="3469" spans="20:22">
      <c r="T3469" t="s">
        <v>5257</v>
      </c>
      <c r="V3469" t="s">
        <v>326</v>
      </c>
    </row>
    <row r="3470" spans="20:22">
      <c r="T3470" t="s">
        <v>5258</v>
      </c>
      <c r="V3470" t="s">
        <v>326</v>
      </c>
    </row>
    <row r="3471" spans="20:22">
      <c r="T3471" t="s">
        <v>5259</v>
      </c>
      <c r="V3471" t="s">
        <v>328</v>
      </c>
    </row>
    <row r="3472" spans="20:22">
      <c r="T3472" t="s">
        <v>5260</v>
      </c>
      <c r="V3472" t="s">
        <v>328</v>
      </c>
    </row>
    <row r="3473" spans="20:22">
      <c r="T3473" t="s">
        <v>5261</v>
      </c>
      <c r="V3473" t="s">
        <v>328</v>
      </c>
    </row>
    <row r="3474" spans="20:22">
      <c r="T3474" t="s">
        <v>5262</v>
      </c>
      <c r="V3474" t="s">
        <v>328</v>
      </c>
    </row>
    <row r="3475" spans="20:22">
      <c r="T3475" t="s">
        <v>5263</v>
      </c>
      <c r="V3475" t="s">
        <v>326</v>
      </c>
    </row>
    <row r="3476" spans="20:22">
      <c r="T3476" t="s">
        <v>5264</v>
      </c>
      <c r="V3476" t="s">
        <v>328</v>
      </c>
    </row>
    <row r="3477" spans="20:22">
      <c r="T3477" t="s">
        <v>5265</v>
      </c>
      <c r="V3477" t="s">
        <v>328</v>
      </c>
    </row>
    <row r="3478" spans="20:22">
      <c r="T3478" t="s">
        <v>5266</v>
      </c>
      <c r="V3478" t="s">
        <v>328</v>
      </c>
    </row>
    <row r="3479" spans="20:22">
      <c r="T3479" t="s">
        <v>5267</v>
      </c>
      <c r="V3479" t="s">
        <v>328</v>
      </c>
    </row>
    <row r="3480" spans="20:22">
      <c r="T3480" t="s">
        <v>5268</v>
      </c>
      <c r="V3480" t="s">
        <v>327</v>
      </c>
    </row>
    <row r="3481" spans="20:22">
      <c r="T3481" t="s">
        <v>5269</v>
      </c>
      <c r="V3481" t="s">
        <v>327</v>
      </c>
    </row>
    <row r="3482" spans="20:22">
      <c r="T3482" t="s">
        <v>5270</v>
      </c>
      <c r="V3482" t="s">
        <v>327</v>
      </c>
    </row>
    <row r="3483" spans="20:22">
      <c r="T3483" t="s">
        <v>5271</v>
      </c>
      <c r="V3483" t="s">
        <v>327</v>
      </c>
    </row>
    <row r="3484" spans="20:22">
      <c r="T3484" t="s">
        <v>5272</v>
      </c>
      <c r="V3484" t="s">
        <v>327</v>
      </c>
    </row>
    <row r="3485" spans="20:22">
      <c r="T3485" t="s">
        <v>5273</v>
      </c>
      <c r="V3485" t="s">
        <v>327</v>
      </c>
    </row>
    <row r="3486" spans="20:22">
      <c r="T3486" t="s">
        <v>5274</v>
      </c>
      <c r="V3486" t="s">
        <v>327</v>
      </c>
    </row>
    <row r="3487" spans="20:22">
      <c r="T3487" t="s">
        <v>5275</v>
      </c>
      <c r="V3487" t="s">
        <v>327</v>
      </c>
    </row>
    <row r="3488" spans="20:22">
      <c r="T3488" t="s">
        <v>5276</v>
      </c>
      <c r="V3488" t="s">
        <v>327</v>
      </c>
    </row>
    <row r="3489" spans="20:22">
      <c r="T3489" t="s">
        <v>5277</v>
      </c>
      <c r="V3489" t="s">
        <v>326</v>
      </c>
    </row>
    <row r="3490" spans="20:22">
      <c r="T3490" t="s">
        <v>5278</v>
      </c>
      <c r="V3490" t="s">
        <v>326</v>
      </c>
    </row>
    <row r="3491" spans="20:22">
      <c r="T3491" t="s">
        <v>5279</v>
      </c>
      <c r="V3491" t="s">
        <v>326</v>
      </c>
    </row>
    <row r="3492" spans="20:22">
      <c r="T3492" t="s">
        <v>5280</v>
      </c>
      <c r="V3492" t="s">
        <v>326</v>
      </c>
    </row>
    <row r="3493" spans="20:22">
      <c r="T3493" t="s">
        <v>5281</v>
      </c>
      <c r="V3493" t="s">
        <v>326</v>
      </c>
    </row>
    <row r="3494" spans="20:22">
      <c r="T3494" t="s">
        <v>5282</v>
      </c>
      <c r="V3494" t="s">
        <v>326</v>
      </c>
    </row>
    <row r="3495" spans="20:22">
      <c r="T3495" t="s">
        <v>5283</v>
      </c>
      <c r="V3495" t="s">
        <v>326</v>
      </c>
    </row>
    <row r="3496" spans="20:22">
      <c r="T3496" t="s">
        <v>5284</v>
      </c>
      <c r="V3496" t="s">
        <v>326</v>
      </c>
    </row>
    <row r="3497" spans="20:22">
      <c r="T3497" t="s">
        <v>5285</v>
      </c>
      <c r="V3497" t="s">
        <v>328</v>
      </c>
    </row>
    <row r="3498" spans="20:22">
      <c r="T3498" t="s">
        <v>5286</v>
      </c>
      <c r="V3498" t="s">
        <v>328</v>
      </c>
    </row>
    <row r="3499" spans="20:22">
      <c r="T3499" t="s">
        <v>5287</v>
      </c>
      <c r="V3499" t="s">
        <v>328</v>
      </c>
    </row>
    <row r="3500" spans="20:22">
      <c r="T3500" t="s">
        <v>5288</v>
      </c>
      <c r="V3500" t="s">
        <v>328</v>
      </c>
    </row>
    <row r="3501" spans="20:22">
      <c r="T3501" t="s">
        <v>5289</v>
      </c>
      <c r="V3501" t="s">
        <v>326</v>
      </c>
    </row>
    <row r="3502" spans="20:22">
      <c r="T3502" t="s">
        <v>5290</v>
      </c>
      <c r="V3502" t="s">
        <v>328</v>
      </c>
    </row>
    <row r="3503" spans="20:22">
      <c r="T3503" t="s">
        <v>5291</v>
      </c>
      <c r="V3503" t="s">
        <v>328</v>
      </c>
    </row>
    <row r="3504" spans="20:22">
      <c r="T3504" t="s">
        <v>5292</v>
      </c>
      <c r="V3504" t="s">
        <v>328</v>
      </c>
    </row>
    <row r="3505" spans="20:22">
      <c r="T3505" t="s">
        <v>5293</v>
      </c>
      <c r="V3505" t="s">
        <v>328</v>
      </c>
    </row>
    <row r="3506" spans="20:22">
      <c r="T3506" t="s">
        <v>5294</v>
      </c>
      <c r="V3506" t="s">
        <v>327</v>
      </c>
    </row>
    <row r="3507" spans="20:22">
      <c r="T3507" t="s">
        <v>5295</v>
      </c>
      <c r="V3507" t="s">
        <v>327</v>
      </c>
    </row>
    <row r="3508" spans="20:22">
      <c r="T3508" t="s">
        <v>5296</v>
      </c>
      <c r="V3508" t="s">
        <v>327</v>
      </c>
    </row>
    <row r="3509" spans="20:22">
      <c r="T3509" t="s">
        <v>5297</v>
      </c>
      <c r="V3509" t="s">
        <v>327</v>
      </c>
    </row>
    <row r="3510" spans="20:22">
      <c r="T3510" t="s">
        <v>5298</v>
      </c>
      <c r="V3510" t="s">
        <v>327</v>
      </c>
    </row>
    <row r="3511" spans="20:22">
      <c r="T3511" t="s">
        <v>5299</v>
      </c>
      <c r="V3511" t="s">
        <v>327</v>
      </c>
    </row>
    <row r="3512" spans="20:22">
      <c r="T3512" t="s">
        <v>5300</v>
      </c>
      <c r="V3512" t="s">
        <v>327</v>
      </c>
    </row>
    <row r="3513" spans="20:22">
      <c r="T3513" t="s">
        <v>5301</v>
      </c>
      <c r="V3513" t="s">
        <v>327</v>
      </c>
    </row>
    <row r="3514" spans="20:22">
      <c r="T3514" t="s">
        <v>5302</v>
      </c>
      <c r="V3514" t="s">
        <v>327</v>
      </c>
    </row>
    <row r="3515" spans="20:22">
      <c r="T3515" t="s">
        <v>5303</v>
      </c>
      <c r="V3515" t="s">
        <v>326</v>
      </c>
    </row>
    <row r="3516" spans="20:22">
      <c r="T3516" t="s">
        <v>5304</v>
      </c>
      <c r="V3516" t="s">
        <v>326</v>
      </c>
    </row>
    <row r="3517" spans="20:22">
      <c r="T3517" t="s">
        <v>5305</v>
      </c>
      <c r="V3517" t="s">
        <v>326</v>
      </c>
    </row>
    <row r="3518" spans="20:22">
      <c r="T3518" t="s">
        <v>5306</v>
      </c>
      <c r="V3518" t="s">
        <v>326</v>
      </c>
    </row>
    <row r="3519" spans="20:22">
      <c r="T3519" t="s">
        <v>5307</v>
      </c>
      <c r="V3519" t="s">
        <v>326</v>
      </c>
    </row>
    <row r="3520" spans="20:22">
      <c r="T3520" t="s">
        <v>5308</v>
      </c>
      <c r="V3520" t="s">
        <v>326</v>
      </c>
    </row>
    <row r="3521" spans="20:22">
      <c r="T3521" t="s">
        <v>5309</v>
      </c>
      <c r="V3521" t="s">
        <v>326</v>
      </c>
    </row>
    <row r="3522" spans="20:22">
      <c r="T3522" t="s">
        <v>5310</v>
      </c>
      <c r="V3522" t="s">
        <v>326</v>
      </c>
    </row>
    <row r="3523" spans="20:22">
      <c r="T3523" t="s">
        <v>5311</v>
      </c>
      <c r="V3523" t="s">
        <v>328</v>
      </c>
    </row>
    <row r="3524" spans="20:22">
      <c r="T3524" t="s">
        <v>5312</v>
      </c>
      <c r="V3524" t="s">
        <v>328</v>
      </c>
    </row>
    <row r="3525" spans="20:22">
      <c r="T3525" t="s">
        <v>5313</v>
      </c>
      <c r="V3525" t="s">
        <v>328</v>
      </c>
    </row>
    <row r="3526" spans="20:22">
      <c r="T3526" t="s">
        <v>5314</v>
      </c>
      <c r="V3526" t="s">
        <v>328</v>
      </c>
    </row>
    <row r="3527" spans="20:22">
      <c r="T3527" t="s">
        <v>5315</v>
      </c>
      <c r="V3527" t="s">
        <v>326</v>
      </c>
    </row>
    <row r="3528" spans="20:22">
      <c r="T3528" t="s">
        <v>5316</v>
      </c>
      <c r="V3528" t="s">
        <v>328</v>
      </c>
    </row>
    <row r="3529" spans="20:22">
      <c r="T3529" t="s">
        <v>5317</v>
      </c>
      <c r="V3529" t="s">
        <v>328</v>
      </c>
    </row>
    <row r="3530" spans="20:22">
      <c r="T3530" t="s">
        <v>5318</v>
      </c>
      <c r="V3530" t="s">
        <v>328</v>
      </c>
    </row>
    <row r="3531" spans="20:22">
      <c r="T3531" t="s">
        <v>5319</v>
      </c>
      <c r="V3531" t="s">
        <v>328</v>
      </c>
    </row>
    <row r="3532" spans="20:22">
      <c r="T3532" t="s">
        <v>5320</v>
      </c>
      <c r="V3532" t="s">
        <v>327</v>
      </c>
    </row>
    <row r="3533" spans="20:22">
      <c r="T3533" t="s">
        <v>5321</v>
      </c>
      <c r="V3533" t="s">
        <v>327</v>
      </c>
    </row>
    <row r="3534" spans="20:22">
      <c r="T3534" t="s">
        <v>5322</v>
      </c>
      <c r="V3534" t="s">
        <v>327</v>
      </c>
    </row>
    <row r="3535" spans="20:22">
      <c r="T3535" t="s">
        <v>5323</v>
      </c>
      <c r="V3535" t="s">
        <v>327</v>
      </c>
    </row>
    <row r="3536" spans="20:22">
      <c r="T3536" t="s">
        <v>5324</v>
      </c>
      <c r="V3536" t="s">
        <v>327</v>
      </c>
    </row>
    <row r="3537" spans="20:22">
      <c r="T3537" t="s">
        <v>5325</v>
      </c>
      <c r="V3537" t="s">
        <v>327</v>
      </c>
    </row>
    <row r="3538" spans="20:22">
      <c r="T3538" t="s">
        <v>5326</v>
      </c>
      <c r="V3538" t="s">
        <v>327</v>
      </c>
    </row>
    <row r="3539" spans="20:22">
      <c r="T3539" t="s">
        <v>5327</v>
      </c>
      <c r="V3539" t="s">
        <v>327</v>
      </c>
    </row>
    <row r="3540" spans="20:22">
      <c r="T3540" t="s">
        <v>5328</v>
      </c>
      <c r="V3540" t="s">
        <v>327</v>
      </c>
    </row>
    <row r="3541" spans="20:22">
      <c r="T3541" t="s">
        <v>5329</v>
      </c>
      <c r="V3541" t="s">
        <v>326</v>
      </c>
    </row>
    <row r="3542" spans="20:22">
      <c r="T3542" t="s">
        <v>5330</v>
      </c>
      <c r="V3542" t="s">
        <v>326</v>
      </c>
    </row>
    <row r="3543" spans="20:22">
      <c r="T3543" t="s">
        <v>5331</v>
      </c>
      <c r="V3543" t="s">
        <v>326</v>
      </c>
    </row>
    <row r="3544" spans="20:22">
      <c r="T3544" t="s">
        <v>5332</v>
      </c>
      <c r="V3544" t="s">
        <v>326</v>
      </c>
    </row>
    <row r="3545" spans="20:22">
      <c r="T3545" t="s">
        <v>5333</v>
      </c>
      <c r="V3545" t="s">
        <v>326</v>
      </c>
    </row>
    <row r="3546" spans="20:22">
      <c r="T3546" t="s">
        <v>5334</v>
      </c>
      <c r="V3546" t="s">
        <v>326</v>
      </c>
    </row>
    <row r="3547" spans="20:22">
      <c r="T3547" t="s">
        <v>5335</v>
      </c>
      <c r="V3547" t="s">
        <v>326</v>
      </c>
    </row>
    <row r="3548" spans="20:22">
      <c r="T3548" t="s">
        <v>5336</v>
      </c>
      <c r="V3548" t="s">
        <v>326</v>
      </c>
    </row>
    <row r="3549" spans="20:22">
      <c r="T3549" t="s">
        <v>5337</v>
      </c>
      <c r="V3549" t="s">
        <v>328</v>
      </c>
    </row>
    <row r="3550" spans="20:22">
      <c r="T3550" t="s">
        <v>5338</v>
      </c>
      <c r="V3550" t="s">
        <v>328</v>
      </c>
    </row>
    <row r="3551" spans="20:22">
      <c r="T3551" t="s">
        <v>5339</v>
      </c>
      <c r="V3551" t="s">
        <v>328</v>
      </c>
    </row>
    <row r="3552" spans="20:22">
      <c r="T3552" t="s">
        <v>5340</v>
      </c>
      <c r="V3552" t="s">
        <v>328</v>
      </c>
    </row>
    <row r="3553" spans="20:22">
      <c r="T3553" t="s">
        <v>5341</v>
      </c>
      <c r="V3553" t="s">
        <v>326</v>
      </c>
    </row>
    <row r="3554" spans="20:22">
      <c r="T3554" t="s">
        <v>5342</v>
      </c>
      <c r="V3554" t="s">
        <v>328</v>
      </c>
    </row>
    <row r="3555" spans="20:22">
      <c r="T3555" t="s">
        <v>5343</v>
      </c>
      <c r="V3555" t="s">
        <v>328</v>
      </c>
    </row>
    <row r="3556" spans="20:22">
      <c r="T3556" t="s">
        <v>5344</v>
      </c>
      <c r="V3556" t="s">
        <v>328</v>
      </c>
    </row>
    <row r="3557" spans="20:22">
      <c r="T3557" t="s">
        <v>5345</v>
      </c>
      <c r="V3557" t="s">
        <v>328</v>
      </c>
    </row>
    <row r="3558" spans="20:22">
      <c r="T3558" t="s">
        <v>5346</v>
      </c>
      <c r="V3558" t="s">
        <v>327</v>
      </c>
    </row>
    <row r="3559" spans="20:22">
      <c r="T3559" t="s">
        <v>5347</v>
      </c>
      <c r="V3559" t="s">
        <v>327</v>
      </c>
    </row>
    <row r="3560" spans="20:22">
      <c r="T3560" t="s">
        <v>5348</v>
      </c>
      <c r="V3560" t="s">
        <v>327</v>
      </c>
    </row>
    <row r="3561" spans="20:22">
      <c r="T3561" t="s">
        <v>5349</v>
      </c>
      <c r="V3561" t="s">
        <v>327</v>
      </c>
    </row>
    <row r="3562" spans="20:22">
      <c r="T3562" t="s">
        <v>5350</v>
      </c>
      <c r="V3562" t="s">
        <v>327</v>
      </c>
    </row>
    <row r="3563" spans="20:22">
      <c r="T3563" t="s">
        <v>5351</v>
      </c>
      <c r="V3563" t="s">
        <v>327</v>
      </c>
    </row>
    <row r="3564" spans="20:22">
      <c r="T3564" t="s">
        <v>5352</v>
      </c>
      <c r="V3564" t="s">
        <v>327</v>
      </c>
    </row>
    <row r="3565" spans="20:22">
      <c r="T3565" t="s">
        <v>5353</v>
      </c>
      <c r="V3565" t="s">
        <v>327</v>
      </c>
    </row>
    <row r="3566" spans="20:22">
      <c r="T3566" t="s">
        <v>5354</v>
      </c>
      <c r="V3566" t="s">
        <v>327</v>
      </c>
    </row>
    <row r="3567" spans="20:22">
      <c r="T3567" t="s">
        <v>5355</v>
      </c>
      <c r="V3567" t="s">
        <v>326</v>
      </c>
    </row>
    <row r="3568" spans="20:22">
      <c r="T3568" t="s">
        <v>5356</v>
      </c>
      <c r="V3568" t="s">
        <v>326</v>
      </c>
    </row>
    <row r="3569" spans="20:22">
      <c r="T3569" t="s">
        <v>5357</v>
      </c>
      <c r="V3569" t="s">
        <v>326</v>
      </c>
    </row>
    <row r="3570" spans="20:22">
      <c r="T3570" t="s">
        <v>5358</v>
      </c>
      <c r="V3570" t="s">
        <v>326</v>
      </c>
    </row>
    <row r="3571" spans="20:22">
      <c r="T3571" t="s">
        <v>5359</v>
      </c>
      <c r="V3571" t="s">
        <v>326</v>
      </c>
    </row>
    <row r="3572" spans="20:22">
      <c r="T3572" t="s">
        <v>5360</v>
      </c>
      <c r="V3572" t="s">
        <v>326</v>
      </c>
    </row>
    <row r="3573" spans="20:22">
      <c r="T3573" t="s">
        <v>5361</v>
      </c>
      <c r="V3573" t="s">
        <v>326</v>
      </c>
    </row>
    <row r="3574" spans="20:22">
      <c r="T3574" t="s">
        <v>5362</v>
      </c>
      <c r="V3574" t="s">
        <v>326</v>
      </c>
    </row>
    <row r="3575" spans="20:22">
      <c r="T3575" t="s">
        <v>5363</v>
      </c>
      <c r="V3575" t="s">
        <v>328</v>
      </c>
    </row>
    <row r="3576" spans="20:22">
      <c r="T3576" t="s">
        <v>5364</v>
      </c>
      <c r="V3576" t="s">
        <v>328</v>
      </c>
    </row>
    <row r="3577" spans="20:22">
      <c r="T3577" t="s">
        <v>5365</v>
      </c>
      <c r="V3577" t="s">
        <v>328</v>
      </c>
    </row>
    <row r="3578" spans="20:22">
      <c r="T3578" t="s">
        <v>5366</v>
      </c>
      <c r="V3578" t="s">
        <v>328</v>
      </c>
    </row>
    <row r="3579" spans="20:22">
      <c r="T3579" t="s">
        <v>5367</v>
      </c>
      <c r="V3579" t="s">
        <v>326</v>
      </c>
    </row>
    <row r="3580" spans="20:22">
      <c r="T3580" t="s">
        <v>5368</v>
      </c>
      <c r="V3580" t="s">
        <v>328</v>
      </c>
    </row>
    <row r="3581" spans="20:22">
      <c r="T3581" t="s">
        <v>5369</v>
      </c>
      <c r="V3581" t="s">
        <v>328</v>
      </c>
    </row>
    <row r="3582" spans="20:22">
      <c r="T3582" t="s">
        <v>5370</v>
      </c>
      <c r="V3582" t="s">
        <v>328</v>
      </c>
    </row>
    <row r="3583" spans="20:22">
      <c r="T3583" t="s">
        <v>5371</v>
      </c>
      <c r="V3583" t="s">
        <v>328</v>
      </c>
    </row>
    <row r="3584" spans="20:22">
      <c r="T3584" t="s">
        <v>5372</v>
      </c>
      <c r="V3584" t="s">
        <v>327</v>
      </c>
    </row>
    <row r="3585" spans="20:22">
      <c r="T3585" t="s">
        <v>5373</v>
      </c>
      <c r="V3585" t="s">
        <v>327</v>
      </c>
    </row>
    <row r="3586" spans="20:22">
      <c r="T3586" t="s">
        <v>5374</v>
      </c>
      <c r="V3586" t="s">
        <v>327</v>
      </c>
    </row>
    <row r="3587" spans="20:22">
      <c r="T3587" t="s">
        <v>5375</v>
      </c>
      <c r="V3587" t="s">
        <v>327</v>
      </c>
    </row>
    <row r="3588" spans="20:22">
      <c r="T3588" t="s">
        <v>5376</v>
      </c>
      <c r="V3588" t="s">
        <v>327</v>
      </c>
    </row>
    <row r="3589" spans="20:22">
      <c r="T3589" t="s">
        <v>5377</v>
      </c>
      <c r="V3589" t="s">
        <v>327</v>
      </c>
    </row>
    <row r="3590" spans="20:22">
      <c r="T3590" t="s">
        <v>5378</v>
      </c>
      <c r="V3590" t="s">
        <v>327</v>
      </c>
    </row>
    <row r="3591" spans="20:22">
      <c r="T3591" t="s">
        <v>5379</v>
      </c>
      <c r="V3591" t="s">
        <v>327</v>
      </c>
    </row>
    <row r="3592" spans="20:22">
      <c r="T3592" t="s">
        <v>5380</v>
      </c>
      <c r="V3592" t="s">
        <v>327</v>
      </c>
    </row>
    <row r="3593" spans="20:22">
      <c r="T3593" t="s">
        <v>5381</v>
      </c>
      <c r="V3593" t="s">
        <v>326</v>
      </c>
    </row>
    <row r="3594" spans="20:22">
      <c r="T3594" t="s">
        <v>5382</v>
      </c>
      <c r="V3594" t="s">
        <v>326</v>
      </c>
    </row>
    <row r="3595" spans="20:22">
      <c r="T3595" t="s">
        <v>5383</v>
      </c>
      <c r="V3595" t="s">
        <v>326</v>
      </c>
    </row>
    <row r="3596" spans="20:22">
      <c r="T3596" t="s">
        <v>5384</v>
      </c>
      <c r="V3596" t="s">
        <v>326</v>
      </c>
    </row>
    <row r="3597" spans="20:22">
      <c r="T3597" t="s">
        <v>5385</v>
      </c>
      <c r="V3597" t="s">
        <v>326</v>
      </c>
    </row>
    <row r="3598" spans="20:22">
      <c r="T3598" t="s">
        <v>5386</v>
      </c>
      <c r="V3598" t="s">
        <v>326</v>
      </c>
    </row>
    <row r="3599" spans="20:22">
      <c r="T3599" t="s">
        <v>5387</v>
      </c>
      <c r="V3599" t="s">
        <v>326</v>
      </c>
    </row>
    <row r="3600" spans="20:22">
      <c r="T3600" t="s">
        <v>5388</v>
      </c>
      <c r="V3600" t="s">
        <v>326</v>
      </c>
    </row>
    <row r="3601" spans="20:22">
      <c r="T3601" t="s">
        <v>5389</v>
      </c>
      <c r="V3601" t="s">
        <v>328</v>
      </c>
    </row>
    <row r="3602" spans="20:22">
      <c r="T3602" t="s">
        <v>5390</v>
      </c>
      <c r="V3602" t="s">
        <v>328</v>
      </c>
    </row>
    <row r="3603" spans="20:22">
      <c r="T3603" t="s">
        <v>5391</v>
      </c>
      <c r="V3603" t="s">
        <v>328</v>
      </c>
    </row>
    <row r="3604" spans="20:22">
      <c r="T3604" t="s">
        <v>5392</v>
      </c>
      <c r="V3604" t="s">
        <v>328</v>
      </c>
    </row>
    <row r="3605" spans="20:22">
      <c r="T3605" t="s">
        <v>5393</v>
      </c>
      <c r="V3605" t="s">
        <v>326</v>
      </c>
    </row>
    <row r="3606" spans="20:22">
      <c r="T3606" t="s">
        <v>5394</v>
      </c>
      <c r="V3606" t="s">
        <v>328</v>
      </c>
    </row>
    <row r="3607" spans="20:22">
      <c r="T3607" t="s">
        <v>5395</v>
      </c>
      <c r="V3607" t="s">
        <v>328</v>
      </c>
    </row>
    <row r="3608" spans="20:22">
      <c r="T3608" t="s">
        <v>5396</v>
      </c>
      <c r="V3608" t="s">
        <v>328</v>
      </c>
    </row>
    <row r="3609" spans="20:22">
      <c r="T3609" t="s">
        <v>5397</v>
      </c>
      <c r="V3609" t="s">
        <v>328</v>
      </c>
    </row>
    <row r="3610" spans="20:22">
      <c r="T3610" t="s">
        <v>5398</v>
      </c>
      <c r="V3610" t="s">
        <v>327</v>
      </c>
    </row>
    <row r="3611" spans="20:22">
      <c r="T3611" t="s">
        <v>5399</v>
      </c>
      <c r="V3611" t="s">
        <v>327</v>
      </c>
    </row>
    <row r="3612" spans="20:22">
      <c r="T3612" t="s">
        <v>5400</v>
      </c>
      <c r="V3612" t="s">
        <v>327</v>
      </c>
    </row>
    <row r="3613" spans="20:22">
      <c r="T3613" t="s">
        <v>5401</v>
      </c>
      <c r="V3613" t="s">
        <v>327</v>
      </c>
    </row>
    <row r="3614" spans="20:22">
      <c r="T3614" t="s">
        <v>5402</v>
      </c>
      <c r="V3614" t="s">
        <v>327</v>
      </c>
    </row>
    <row r="3615" spans="20:22">
      <c r="T3615" t="s">
        <v>5403</v>
      </c>
      <c r="V3615" t="s">
        <v>327</v>
      </c>
    </row>
    <row r="3616" spans="20:22">
      <c r="T3616" t="s">
        <v>5404</v>
      </c>
      <c r="V3616" t="s">
        <v>327</v>
      </c>
    </row>
    <row r="3617" spans="20:22">
      <c r="T3617" t="s">
        <v>5405</v>
      </c>
      <c r="V3617" t="s">
        <v>327</v>
      </c>
    </row>
    <row r="3618" spans="20:22">
      <c r="T3618" t="s">
        <v>5406</v>
      </c>
      <c r="V3618" t="s">
        <v>327</v>
      </c>
    </row>
    <row r="3619" spans="20:22">
      <c r="T3619" t="s">
        <v>5407</v>
      </c>
      <c r="V3619" t="s">
        <v>326</v>
      </c>
    </row>
    <row r="3620" spans="20:22">
      <c r="T3620" t="s">
        <v>5408</v>
      </c>
      <c r="V3620" t="s">
        <v>326</v>
      </c>
    </row>
    <row r="3621" spans="20:22">
      <c r="T3621" t="s">
        <v>5409</v>
      </c>
      <c r="V3621" t="s">
        <v>326</v>
      </c>
    </row>
    <row r="3622" spans="20:22">
      <c r="T3622" t="s">
        <v>5410</v>
      </c>
      <c r="V3622" t="s">
        <v>326</v>
      </c>
    </row>
    <row r="3623" spans="20:22">
      <c r="T3623" t="s">
        <v>5411</v>
      </c>
      <c r="V3623" t="s">
        <v>326</v>
      </c>
    </row>
    <row r="3624" spans="20:22">
      <c r="T3624" t="s">
        <v>5412</v>
      </c>
      <c r="V3624" t="s">
        <v>326</v>
      </c>
    </row>
    <row r="3625" spans="20:22">
      <c r="T3625" t="s">
        <v>5413</v>
      </c>
      <c r="V3625" t="s">
        <v>326</v>
      </c>
    </row>
    <row r="3626" spans="20:22">
      <c r="T3626" t="s">
        <v>5414</v>
      </c>
      <c r="V3626" t="s">
        <v>326</v>
      </c>
    </row>
    <row r="3627" spans="20:22">
      <c r="T3627" t="s">
        <v>5415</v>
      </c>
      <c r="V3627" t="s">
        <v>328</v>
      </c>
    </row>
    <row r="3628" spans="20:22">
      <c r="T3628" t="s">
        <v>5416</v>
      </c>
      <c r="V3628" t="s">
        <v>328</v>
      </c>
    </row>
    <row r="3629" spans="20:22">
      <c r="T3629" t="s">
        <v>5417</v>
      </c>
      <c r="V3629" t="s">
        <v>328</v>
      </c>
    </row>
    <row r="3630" spans="20:22">
      <c r="T3630" t="s">
        <v>5418</v>
      </c>
      <c r="V3630" t="s">
        <v>328</v>
      </c>
    </row>
    <row r="3631" spans="20:22">
      <c r="T3631" t="s">
        <v>5419</v>
      </c>
      <c r="V3631" t="s">
        <v>326</v>
      </c>
    </row>
    <row r="3632" spans="20:22">
      <c r="T3632" t="s">
        <v>5420</v>
      </c>
      <c r="V3632" t="s">
        <v>328</v>
      </c>
    </row>
    <row r="3633" spans="20:22">
      <c r="T3633" t="s">
        <v>5421</v>
      </c>
      <c r="V3633" t="s">
        <v>328</v>
      </c>
    </row>
    <row r="3634" spans="20:22">
      <c r="T3634" t="s">
        <v>5422</v>
      </c>
      <c r="V3634" t="s">
        <v>328</v>
      </c>
    </row>
    <row r="3635" spans="20:22">
      <c r="T3635" t="s">
        <v>5423</v>
      </c>
      <c r="V3635" t="s">
        <v>328</v>
      </c>
    </row>
    <row r="3636" spans="20:22">
      <c r="T3636" t="s">
        <v>5424</v>
      </c>
      <c r="V3636" t="s">
        <v>327</v>
      </c>
    </row>
    <row r="3637" spans="20:22">
      <c r="T3637" t="s">
        <v>5425</v>
      </c>
      <c r="V3637" t="s">
        <v>327</v>
      </c>
    </row>
    <row r="3638" spans="20:22">
      <c r="T3638" t="s">
        <v>5426</v>
      </c>
      <c r="V3638" t="s">
        <v>327</v>
      </c>
    </row>
    <row r="3639" spans="20:22">
      <c r="T3639" t="s">
        <v>5427</v>
      </c>
      <c r="V3639" t="s">
        <v>327</v>
      </c>
    </row>
    <row r="3640" spans="20:22">
      <c r="T3640" t="s">
        <v>5428</v>
      </c>
      <c r="V3640" t="s">
        <v>327</v>
      </c>
    </row>
    <row r="3641" spans="20:22">
      <c r="T3641" t="s">
        <v>5429</v>
      </c>
      <c r="V3641" t="s">
        <v>327</v>
      </c>
    </row>
    <row r="3642" spans="20:22">
      <c r="T3642" t="s">
        <v>5430</v>
      </c>
      <c r="V3642" t="s">
        <v>327</v>
      </c>
    </row>
    <row r="3643" spans="20:22">
      <c r="T3643" t="s">
        <v>5431</v>
      </c>
      <c r="V3643" t="s">
        <v>327</v>
      </c>
    </row>
    <row r="3644" spans="20:22">
      <c r="T3644" t="s">
        <v>5432</v>
      </c>
      <c r="V3644" t="s">
        <v>327</v>
      </c>
    </row>
    <row r="3645" spans="20:22">
      <c r="T3645" t="s">
        <v>5433</v>
      </c>
      <c r="V3645" t="s">
        <v>326</v>
      </c>
    </row>
    <row r="3646" spans="20:22">
      <c r="T3646" t="s">
        <v>5434</v>
      </c>
      <c r="V3646" t="s">
        <v>326</v>
      </c>
    </row>
    <row r="3647" spans="20:22">
      <c r="T3647" t="s">
        <v>5435</v>
      </c>
      <c r="V3647" t="s">
        <v>326</v>
      </c>
    </row>
    <row r="3648" spans="20:22">
      <c r="T3648" t="s">
        <v>5436</v>
      </c>
      <c r="V3648" t="s">
        <v>326</v>
      </c>
    </row>
    <row r="3649" spans="20:22">
      <c r="T3649" t="s">
        <v>5437</v>
      </c>
      <c r="V3649" t="s">
        <v>326</v>
      </c>
    </row>
    <row r="3650" spans="20:22">
      <c r="T3650" t="s">
        <v>5438</v>
      </c>
      <c r="V3650" t="s">
        <v>326</v>
      </c>
    </row>
    <row r="3651" spans="20:22">
      <c r="T3651" t="s">
        <v>5439</v>
      </c>
      <c r="V3651" t="s">
        <v>326</v>
      </c>
    </row>
    <row r="3652" spans="20:22">
      <c r="T3652" t="s">
        <v>5440</v>
      </c>
      <c r="V3652" t="s">
        <v>326</v>
      </c>
    </row>
    <row r="3653" spans="20:22">
      <c r="T3653" t="s">
        <v>5441</v>
      </c>
      <c r="V3653" t="s">
        <v>328</v>
      </c>
    </row>
    <row r="3654" spans="20:22">
      <c r="T3654" t="s">
        <v>5442</v>
      </c>
      <c r="V3654" t="s">
        <v>328</v>
      </c>
    </row>
    <row r="3655" spans="20:22">
      <c r="T3655" t="s">
        <v>5443</v>
      </c>
      <c r="V3655" t="s">
        <v>328</v>
      </c>
    </row>
    <row r="3656" spans="20:22">
      <c r="T3656" t="s">
        <v>5444</v>
      </c>
      <c r="V3656" t="s">
        <v>328</v>
      </c>
    </row>
    <row r="3657" spans="20:22">
      <c r="T3657" t="s">
        <v>5445</v>
      </c>
      <c r="V3657" t="s">
        <v>326</v>
      </c>
    </row>
    <row r="3658" spans="20:22">
      <c r="T3658" t="s">
        <v>5446</v>
      </c>
      <c r="V3658" t="s">
        <v>328</v>
      </c>
    </row>
    <row r="3659" spans="20:22">
      <c r="T3659" t="s">
        <v>5447</v>
      </c>
      <c r="V3659" t="s">
        <v>328</v>
      </c>
    </row>
    <row r="3660" spans="20:22">
      <c r="T3660" t="s">
        <v>5448</v>
      </c>
      <c r="V3660" t="s">
        <v>328</v>
      </c>
    </row>
    <row r="3661" spans="20:22">
      <c r="T3661" t="s">
        <v>5449</v>
      </c>
      <c r="V3661" t="s">
        <v>328</v>
      </c>
    </row>
    <row r="3662" spans="20:22">
      <c r="T3662" t="s">
        <v>5450</v>
      </c>
      <c r="V3662" t="s">
        <v>327</v>
      </c>
    </row>
    <row r="3663" spans="20:22">
      <c r="T3663" t="s">
        <v>5451</v>
      </c>
      <c r="V3663" t="s">
        <v>327</v>
      </c>
    </row>
    <row r="3664" spans="20:22">
      <c r="T3664" t="s">
        <v>5452</v>
      </c>
      <c r="V3664" t="s">
        <v>327</v>
      </c>
    </row>
    <row r="3665" spans="20:22">
      <c r="T3665" t="s">
        <v>5453</v>
      </c>
      <c r="V3665" t="s">
        <v>327</v>
      </c>
    </row>
    <row r="3666" spans="20:22">
      <c r="T3666" t="s">
        <v>5454</v>
      </c>
      <c r="V3666" t="s">
        <v>327</v>
      </c>
    </row>
    <row r="3667" spans="20:22">
      <c r="T3667" t="s">
        <v>5455</v>
      </c>
      <c r="V3667" t="s">
        <v>327</v>
      </c>
    </row>
    <row r="3668" spans="20:22">
      <c r="T3668" t="s">
        <v>5456</v>
      </c>
      <c r="V3668" t="s">
        <v>327</v>
      </c>
    </row>
    <row r="3669" spans="20:22">
      <c r="T3669" t="s">
        <v>5457</v>
      </c>
      <c r="V3669" t="s">
        <v>327</v>
      </c>
    </row>
    <row r="3670" spans="20:22">
      <c r="T3670" t="s">
        <v>5458</v>
      </c>
      <c r="V3670" t="s">
        <v>327</v>
      </c>
    </row>
    <row r="3671" spans="20:22">
      <c r="T3671" t="s">
        <v>5459</v>
      </c>
      <c r="V3671" t="s">
        <v>326</v>
      </c>
    </row>
    <row r="3672" spans="20:22">
      <c r="T3672" t="s">
        <v>5460</v>
      </c>
      <c r="V3672" t="s">
        <v>326</v>
      </c>
    </row>
    <row r="3673" spans="20:22">
      <c r="T3673" t="s">
        <v>5461</v>
      </c>
      <c r="V3673" t="s">
        <v>326</v>
      </c>
    </row>
    <row r="3674" spans="20:22">
      <c r="T3674" t="s">
        <v>5462</v>
      </c>
      <c r="V3674" t="s">
        <v>326</v>
      </c>
    </row>
    <row r="3675" spans="20:22">
      <c r="T3675" t="s">
        <v>5463</v>
      </c>
      <c r="V3675" t="s">
        <v>326</v>
      </c>
    </row>
    <row r="3676" spans="20:22">
      <c r="T3676" t="s">
        <v>5464</v>
      </c>
      <c r="V3676" t="s">
        <v>326</v>
      </c>
    </row>
    <row r="3677" spans="20:22">
      <c r="T3677" t="s">
        <v>5465</v>
      </c>
      <c r="V3677" t="s">
        <v>326</v>
      </c>
    </row>
    <row r="3678" spans="20:22">
      <c r="T3678" t="s">
        <v>5466</v>
      </c>
      <c r="V3678" t="s">
        <v>326</v>
      </c>
    </row>
    <row r="3679" spans="20:22">
      <c r="T3679" t="s">
        <v>5467</v>
      </c>
      <c r="V3679" t="s">
        <v>328</v>
      </c>
    </row>
    <row r="3680" spans="20:22">
      <c r="T3680" t="s">
        <v>5468</v>
      </c>
      <c r="V3680" t="s">
        <v>328</v>
      </c>
    </row>
    <row r="3681" spans="20:22">
      <c r="T3681" t="s">
        <v>5469</v>
      </c>
      <c r="V3681" t="s">
        <v>328</v>
      </c>
    </row>
    <row r="3682" spans="20:22">
      <c r="T3682" t="s">
        <v>5470</v>
      </c>
      <c r="V3682" t="s">
        <v>328</v>
      </c>
    </row>
    <row r="3683" spans="20:22">
      <c r="T3683" t="s">
        <v>5471</v>
      </c>
      <c r="V3683" t="s">
        <v>326</v>
      </c>
    </row>
    <row r="3684" spans="20:22">
      <c r="T3684" t="s">
        <v>5472</v>
      </c>
      <c r="V3684" t="s">
        <v>328</v>
      </c>
    </row>
    <row r="3685" spans="20:22">
      <c r="T3685" t="s">
        <v>5473</v>
      </c>
      <c r="V3685" t="s">
        <v>328</v>
      </c>
    </row>
    <row r="3686" spans="20:22">
      <c r="T3686" t="s">
        <v>5474</v>
      </c>
      <c r="V3686" t="s">
        <v>328</v>
      </c>
    </row>
    <row r="3687" spans="20:22">
      <c r="T3687" t="s">
        <v>5475</v>
      </c>
      <c r="V3687" t="s">
        <v>328</v>
      </c>
    </row>
    <row r="3688" spans="20:22">
      <c r="T3688" t="s">
        <v>5476</v>
      </c>
      <c r="V3688" t="s">
        <v>327</v>
      </c>
    </row>
    <row r="3689" spans="20:22">
      <c r="T3689" t="s">
        <v>5477</v>
      </c>
      <c r="V3689" t="s">
        <v>327</v>
      </c>
    </row>
    <row r="3690" spans="20:22">
      <c r="T3690" t="s">
        <v>5478</v>
      </c>
      <c r="V3690" t="s">
        <v>327</v>
      </c>
    </row>
    <row r="3691" spans="20:22">
      <c r="T3691" t="s">
        <v>5479</v>
      </c>
      <c r="V3691" t="s">
        <v>327</v>
      </c>
    </row>
    <row r="3692" spans="20:22">
      <c r="T3692" t="s">
        <v>5480</v>
      </c>
      <c r="V3692" t="s">
        <v>327</v>
      </c>
    </row>
    <row r="3693" spans="20:22">
      <c r="T3693" t="s">
        <v>5481</v>
      </c>
      <c r="V3693" t="s">
        <v>327</v>
      </c>
    </row>
    <row r="3694" spans="20:22">
      <c r="T3694" t="s">
        <v>5482</v>
      </c>
      <c r="V3694" t="s">
        <v>327</v>
      </c>
    </row>
    <row r="3695" spans="20:22">
      <c r="T3695" t="s">
        <v>5483</v>
      </c>
      <c r="V3695" t="s">
        <v>327</v>
      </c>
    </row>
    <row r="3696" spans="20:22">
      <c r="T3696" t="s">
        <v>5484</v>
      </c>
      <c r="V3696" t="s">
        <v>327</v>
      </c>
    </row>
    <row r="3697" spans="20:22">
      <c r="T3697" t="s">
        <v>5485</v>
      </c>
      <c r="V3697" t="s">
        <v>326</v>
      </c>
    </row>
    <row r="3698" spans="20:22">
      <c r="T3698" t="s">
        <v>5486</v>
      </c>
      <c r="V3698" t="s">
        <v>326</v>
      </c>
    </row>
    <row r="3699" spans="20:22">
      <c r="T3699" t="s">
        <v>5487</v>
      </c>
      <c r="V3699" t="s">
        <v>326</v>
      </c>
    </row>
    <row r="3700" spans="20:22">
      <c r="T3700" t="s">
        <v>5488</v>
      </c>
      <c r="V3700" t="s">
        <v>326</v>
      </c>
    </row>
    <row r="3701" spans="20:22">
      <c r="T3701" t="s">
        <v>5489</v>
      </c>
      <c r="V3701" t="s">
        <v>326</v>
      </c>
    </row>
    <row r="3702" spans="20:22">
      <c r="T3702" t="s">
        <v>5490</v>
      </c>
      <c r="V3702" t="s">
        <v>326</v>
      </c>
    </row>
    <row r="3703" spans="20:22">
      <c r="T3703" t="s">
        <v>5491</v>
      </c>
      <c r="V3703" t="s">
        <v>326</v>
      </c>
    </row>
    <row r="3704" spans="20:22">
      <c r="T3704" t="s">
        <v>5492</v>
      </c>
      <c r="V3704" t="s">
        <v>326</v>
      </c>
    </row>
    <row r="3705" spans="20:22">
      <c r="T3705" t="s">
        <v>5493</v>
      </c>
      <c r="V3705" t="s">
        <v>328</v>
      </c>
    </row>
    <row r="3706" spans="20:22">
      <c r="T3706" t="s">
        <v>5494</v>
      </c>
      <c r="V3706" t="s">
        <v>328</v>
      </c>
    </row>
    <row r="3707" spans="20:22">
      <c r="T3707" t="s">
        <v>5495</v>
      </c>
      <c r="V3707" t="s">
        <v>328</v>
      </c>
    </row>
    <row r="3708" spans="20:22">
      <c r="T3708" t="s">
        <v>5496</v>
      </c>
      <c r="V3708" t="s">
        <v>328</v>
      </c>
    </row>
    <row r="3709" spans="20:22">
      <c r="T3709" t="s">
        <v>5497</v>
      </c>
      <c r="V3709" t="s">
        <v>326</v>
      </c>
    </row>
    <row r="3710" spans="20:22">
      <c r="T3710" t="s">
        <v>5498</v>
      </c>
      <c r="V3710" t="s">
        <v>328</v>
      </c>
    </row>
    <row r="3711" spans="20:22">
      <c r="T3711" t="s">
        <v>5499</v>
      </c>
      <c r="V3711" t="s">
        <v>328</v>
      </c>
    </row>
    <row r="3712" spans="20:22">
      <c r="T3712" t="s">
        <v>5500</v>
      </c>
      <c r="V3712" t="s">
        <v>328</v>
      </c>
    </row>
    <row r="3713" spans="20:22">
      <c r="T3713" t="s">
        <v>5501</v>
      </c>
      <c r="V3713" t="s">
        <v>328</v>
      </c>
    </row>
    <row r="3714" spans="20:22">
      <c r="T3714" t="s">
        <v>5502</v>
      </c>
      <c r="V3714" t="s">
        <v>327</v>
      </c>
    </row>
    <row r="3715" spans="20:22">
      <c r="T3715" t="s">
        <v>5503</v>
      </c>
      <c r="V3715" t="s">
        <v>327</v>
      </c>
    </row>
    <row r="3716" spans="20:22">
      <c r="T3716" t="s">
        <v>5504</v>
      </c>
      <c r="V3716" t="s">
        <v>327</v>
      </c>
    </row>
    <row r="3717" spans="20:22">
      <c r="T3717" t="s">
        <v>5505</v>
      </c>
      <c r="V3717" t="s">
        <v>327</v>
      </c>
    </row>
    <row r="3718" spans="20:22">
      <c r="T3718" t="s">
        <v>5506</v>
      </c>
      <c r="V3718" t="s">
        <v>327</v>
      </c>
    </row>
    <row r="3719" spans="20:22">
      <c r="T3719" t="s">
        <v>5507</v>
      </c>
      <c r="V3719" t="s">
        <v>327</v>
      </c>
    </row>
    <row r="3720" spans="20:22">
      <c r="T3720" t="s">
        <v>5508</v>
      </c>
      <c r="V3720" t="s">
        <v>327</v>
      </c>
    </row>
    <row r="3721" spans="20:22">
      <c r="T3721" t="s">
        <v>5509</v>
      </c>
      <c r="V3721" t="s">
        <v>327</v>
      </c>
    </row>
    <row r="3722" spans="20:22">
      <c r="T3722" t="s">
        <v>5510</v>
      </c>
      <c r="V3722" t="s">
        <v>327</v>
      </c>
    </row>
    <row r="3723" spans="20:22">
      <c r="T3723" t="s">
        <v>5511</v>
      </c>
      <c r="V3723" t="s">
        <v>326</v>
      </c>
    </row>
    <row r="3724" spans="20:22">
      <c r="T3724" t="s">
        <v>5512</v>
      </c>
      <c r="V3724" t="s">
        <v>326</v>
      </c>
    </row>
    <row r="3725" spans="20:22">
      <c r="T3725" t="s">
        <v>5513</v>
      </c>
      <c r="V3725" t="s">
        <v>326</v>
      </c>
    </row>
    <row r="3726" spans="20:22">
      <c r="T3726" t="s">
        <v>5514</v>
      </c>
      <c r="V3726" t="s">
        <v>326</v>
      </c>
    </row>
    <row r="3727" spans="20:22">
      <c r="T3727" t="s">
        <v>5515</v>
      </c>
      <c r="V3727" t="s">
        <v>326</v>
      </c>
    </row>
    <row r="3728" spans="20:22">
      <c r="T3728" t="s">
        <v>5516</v>
      </c>
      <c r="V3728" t="s">
        <v>326</v>
      </c>
    </row>
    <row r="3729" spans="20:22">
      <c r="T3729" t="s">
        <v>5517</v>
      </c>
      <c r="V3729" t="s">
        <v>326</v>
      </c>
    </row>
    <row r="3730" spans="20:22">
      <c r="T3730" t="s">
        <v>5518</v>
      </c>
      <c r="V3730" t="s">
        <v>326</v>
      </c>
    </row>
    <row r="3731" spans="20:22">
      <c r="T3731" t="s">
        <v>5519</v>
      </c>
      <c r="V3731" t="s">
        <v>328</v>
      </c>
    </row>
    <row r="3732" spans="20:22">
      <c r="T3732" t="s">
        <v>5520</v>
      </c>
      <c r="V3732" t="s">
        <v>328</v>
      </c>
    </row>
    <row r="3733" spans="20:22">
      <c r="T3733" t="s">
        <v>5521</v>
      </c>
      <c r="V3733" t="s">
        <v>328</v>
      </c>
    </row>
    <row r="3734" spans="20:22">
      <c r="T3734" t="s">
        <v>5522</v>
      </c>
      <c r="V3734" t="s">
        <v>328</v>
      </c>
    </row>
    <row r="3735" spans="20:22">
      <c r="T3735" t="s">
        <v>5523</v>
      </c>
      <c r="V3735" t="s">
        <v>326</v>
      </c>
    </row>
    <row r="3736" spans="20:22">
      <c r="T3736" t="s">
        <v>5524</v>
      </c>
      <c r="V3736" t="s">
        <v>328</v>
      </c>
    </row>
    <row r="3737" spans="20:22">
      <c r="T3737" t="s">
        <v>5525</v>
      </c>
      <c r="V3737" t="s">
        <v>328</v>
      </c>
    </row>
    <row r="3738" spans="20:22">
      <c r="T3738" t="s">
        <v>5526</v>
      </c>
      <c r="V3738" t="s">
        <v>328</v>
      </c>
    </row>
    <row r="3739" spans="20:22">
      <c r="T3739" t="s">
        <v>5527</v>
      </c>
      <c r="V3739" t="s">
        <v>328</v>
      </c>
    </row>
    <row r="3740" spans="20:22">
      <c r="T3740" t="s">
        <v>5528</v>
      </c>
      <c r="V3740" t="s">
        <v>327</v>
      </c>
    </row>
    <row r="3741" spans="20:22">
      <c r="T3741" t="s">
        <v>5529</v>
      </c>
      <c r="V3741" t="s">
        <v>327</v>
      </c>
    </row>
    <row r="3742" spans="20:22">
      <c r="T3742" t="s">
        <v>5530</v>
      </c>
      <c r="V3742" t="s">
        <v>327</v>
      </c>
    </row>
    <row r="3743" spans="20:22">
      <c r="T3743" t="s">
        <v>5531</v>
      </c>
      <c r="V3743" t="s">
        <v>327</v>
      </c>
    </row>
    <row r="3744" spans="20:22">
      <c r="T3744" t="s">
        <v>5532</v>
      </c>
      <c r="V3744" t="s">
        <v>327</v>
      </c>
    </row>
    <row r="3745" spans="20:22">
      <c r="T3745" t="s">
        <v>5533</v>
      </c>
      <c r="V3745" t="s">
        <v>327</v>
      </c>
    </row>
    <row r="3746" spans="20:22">
      <c r="T3746" t="s">
        <v>5534</v>
      </c>
      <c r="V3746" t="s">
        <v>327</v>
      </c>
    </row>
    <row r="3747" spans="20:22">
      <c r="T3747" t="s">
        <v>5535</v>
      </c>
      <c r="V3747" t="s">
        <v>327</v>
      </c>
    </row>
    <row r="3748" spans="20:22">
      <c r="T3748" t="s">
        <v>5536</v>
      </c>
      <c r="V3748" t="s">
        <v>327</v>
      </c>
    </row>
    <row r="3749" spans="20:22">
      <c r="T3749" t="s">
        <v>5537</v>
      </c>
      <c r="V3749" t="s">
        <v>326</v>
      </c>
    </row>
    <row r="3750" spans="20:22">
      <c r="T3750" t="s">
        <v>5538</v>
      </c>
      <c r="V3750" t="s">
        <v>326</v>
      </c>
    </row>
    <row r="3751" spans="20:22">
      <c r="T3751" t="s">
        <v>5539</v>
      </c>
      <c r="V3751" t="s">
        <v>326</v>
      </c>
    </row>
    <row r="3752" spans="20:22">
      <c r="T3752" t="s">
        <v>5540</v>
      </c>
      <c r="V3752" t="s">
        <v>326</v>
      </c>
    </row>
    <row r="3753" spans="20:22">
      <c r="T3753" t="s">
        <v>5541</v>
      </c>
      <c r="V3753" t="s">
        <v>326</v>
      </c>
    </row>
    <row r="3754" spans="20:22">
      <c r="T3754" t="s">
        <v>5542</v>
      </c>
      <c r="V3754" t="s">
        <v>326</v>
      </c>
    </row>
    <row r="3755" spans="20:22">
      <c r="T3755" t="s">
        <v>5543</v>
      </c>
      <c r="V3755" t="s">
        <v>326</v>
      </c>
    </row>
    <row r="3756" spans="20:22">
      <c r="T3756" t="s">
        <v>5544</v>
      </c>
      <c r="V3756" t="s">
        <v>326</v>
      </c>
    </row>
    <row r="3757" spans="20:22">
      <c r="T3757" t="s">
        <v>5545</v>
      </c>
      <c r="V3757" t="s">
        <v>328</v>
      </c>
    </row>
    <row r="3758" spans="20:22">
      <c r="T3758" t="s">
        <v>5546</v>
      </c>
      <c r="V3758" t="s">
        <v>328</v>
      </c>
    </row>
    <row r="3759" spans="20:22">
      <c r="T3759" t="s">
        <v>5547</v>
      </c>
      <c r="V3759" t="s">
        <v>328</v>
      </c>
    </row>
    <row r="3760" spans="20:22">
      <c r="T3760" t="s">
        <v>5548</v>
      </c>
      <c r="V3760" t="s">
        <v>328</v>
      </c>
    </row>
    <row r="3761" spans="20:22">
      <c r="T3761" t="s">
        <v>5549</v>
      </c>
      <c r="V3761" t="s">
        <v>326</v>
      </c>
    </row>
    <row r="3762" spans="20:22">
      <c r="T3762" t="s">
        <v>5550</v>
      </c>
      <c r="V3762" t="s">
        <v>328</v>
      </c>
    </row>
    <row r="3763" spans="20:22">
      <c r="T3763" t="s">
        <v>5551</v>
      </c>
      <c r="V3763" t="s">
        <v>328</v>
      </c>
    </row>
    <row r="3764" spans="20:22">
      <c r="T3764" t="s">
        <v>5552</v>
      </c>
      <c r="V3764" t="s">
        <v>328</v>
      </c>
    </row>
    <row r="3765" spans="20:22">
      <c r="T3765" t="s">
        <v>5553</v>
      </c>
      <c r="V3765" t="s">
        <v>328</v>
      </c>
    </row>
    <row r="3766" spans="20:22">
      <c r="T3766" t="s">
        <v>5554</v>
      </c>
      <c r="V3766" t="s">
        <v>327</v>
      </c>
    </row>
    <row r="3767" spans="20:22">
      <c r="T3767" t="s">
        <v>5555</v>
      </c>
      <c r="V3767" t="s">
        <v>327</v>
      </c>
    </row>
    <row r="3768" spans="20:22">
      <c r="T3768" t="s">
        <v>5556</v>
      </c>
      <c r="V3768" t="s">
        <v>327</v>
      </c>
    </row>
    <row r="3769" spans="20:22">
      <c r="T3769" t="s">
        <v>5557</v>
      </c>
      <c r="V3769" t="s">
        <v>327</v>
      </c>
    </row>
    <row r="3770" spans="20:22">
      <c r="T3770" t="s">
        <v>5558</v>
      </c>
      <c r="V3770" t="s">
        <v>327</v>
      </c>
    </row>
    <row r="3771" spans="20:22">
      <c r="T3771" t="s">
        <v>5559</v>
      </c>
      <c r="V3771" t="s">
        <v>327</v>
      </c>
    </row>
    <row r="3772" spans="20:22">
      <c r="T3772" t="s">
        <v>5560</v>
      </c>
      <c r="V3772" t="s">
        <v>327</v>
      </c>
    </row>
    <row r="3773" spans="20:22">
      <c r="T3773" t="s">
        <v>5561</v>
      </c>
      <c r="V3773" t="s">
        <v>327</v>
      </c>
    </row>
    <row r="3774" spans="20:22">
      <c r="T3774" t="s">
        <v>5562</v>
      </c>
      <c r="V3774" t="s">
        <v>327</v>
      </c>
    </row>
    <row r="3775" spans="20:22">
      <c r="T3775" t="s">
        <v>5563</v>
      </c>
      <c r="V3775" t="s">
        <v>326</v>
      </c>
    </row>
    <row r="3776" spans="20:22">
      <c r="T3776" t="s">
        <v>5564</v>
      </c>
      <c r="V3776" t="s">
        <v>326</v>
      </c>
    </row>
    <row r="3777" spans="20:22">
      <c r="T3777" t="s">
        <v>5565</v>
      </c>
      <c r="V3777" t="s">
        <v>326</v>
      </c>
    </row>
    <row r="3778" spans="20:22">
      <c r="T3778" t="s">
        <v>5566</v>
      </c>
      <c r="V3778" t="s">
        <v>326</v>
      </c>
    </row>
    <row r="3779" spans="20:22">
      <c r="T3779" t="s">
        <v>5567</v>
      </c>
      <c r="V3779" t="s">
        <v>326</v>
      </c>
    </row>
    <row r="3780" spans="20:22">
      <c r="T3780" t="s">
        <v>5568</v>
      </c>
      <c r="V3780" t="s">
        <v>326</v>
      </c>
    </row>
    <row r="3781" spans="20:22">
      <c r="T3781" t="s">
        <v>5569</v>
      </c>
      <c r="V3781" t="s">
        <v>326</v>
      </c>
    </row>
    <row r="3782" spans="20:22">
      <c r="T3782" t="s">
        <v>5570</v>
      </c>
      <c r="V3782" t="s">
        <v>326</v>
      </c>
    </row>
    <row r="3783" spans="20:22">
      <c r="T3783" t="s">
        <v>5571</v>
      </c>
      <c r="V3783" t="s">
        <v>328</v>
      </c>
    </row>
    <row r="3784" spans="20:22">
      <c r="T3784" t="s">
        <v>5572</v>
      </c>
      <c r="V3784" t="s">
        <v>328</v>
      </c>
    </row>
    <row r="3785" spans="20:22">
      <c r="T3785" t="s">
        <v>5573</v>
      </c>
      <c r="V3785" t="s">
        <v>328</v>
      </c>
    </row>
    <row r="3786" spans="20:22">
      <c r="T3786" t="s">
        <v>5574</v>
      </c>
      <c r="V3786" t="s">
        <v>328</v>
      </c>
    </row>
    <row r="3787" spans="20:22">
      <c r="T3787" t="s">
        <v>5575</v>
      </c>
      <c r="V3787" t="s">
        <v>326</v>
      </c>
    </row>
    <row r="3788" spans="20:22">
      <c r="T3788" t="s">
        <v>5576</v>
      </c>
      <c r="V3788" t="s">
        <v>328</v>
      </c>
    </row>
    <row r="3789" spans="20:22">
      <c r="T3789" t="s">
        <v>5577</v>
      </c>
      <c r="V3789" t="s">
        <v>328</v>
      </c>
    </row>
    <row r="3790" spans="20:22">
      <c r="T3790" t="s">
        <v>5578</v>
      </c>
      <c r="V3790" t="s">
        <v>328</v>
      </c>
    </row>
    <row r="3791" spans="20:22">
      <c r="T3791" t="s">
        <v>5579</v>
      </c>
      <c r="V3791" t="s">
        <v>328</v>
      </c>
    </row>
    <row r="3792" spans="20:22">
      <c r="T3792" t="s">
        <v>5580</v>
      </c>
      <c r="V3792" t="s">
        <v>327</v>
      </c>
    </row>
    <row r="3793" spans="20:22">
      <c r="T3793" t="s">
        <v>5581</v>
      </c>
      <c r="V3793" t="s">
        <v>327</v>
      </c>
    </row>
    <row r="3794" spans="20:22">
      <c r="T3794" t="s">
        <v>5582</v>
      </c>
      <c r="V3794" t="s">
        <v>327</v>
      </c>
    </row>
    <row r="3795" spans="20:22">
      <c r="T3795" t="s">
        <v>5583</v>
      </c>
      <c r="V3795" t="s">
        <v>327</v>
      </c>
    </row>
    <row r="3796" spans="20:22">
      <c r="T3796" t="s">
        <v>5584</v>
      </c>
      <c r="V3796" t="s">
        <v>327</v>
      </c>
    </row>
    <row r="3797" spans="20:22">
      <c r="T3797" t="s">
        <v>5585</v>
      </c>
      <c r="V3797" t="s">
        <v>327</v>
      </c>
    </row>
    <row r="3798" spans="20:22">
      <c r="T3798" t="s">
        <v>5586</v>
      </c>
      <c r="V3798" t="s">
        <v>327</v>
      </c>
    </row>
    <row r="3799" spans="20:22">
      <c r="T3799" t="s">
        <v>5587</v>
      </c>
      <c r="V3799" t="s">
        <v>327</v>
      </c>
    </row>
    <row r="3800" spans="20:22">
      <c r="T3800" t="s">
        <v>5588</v>
      </c>
      <c r="V3800" t="s">
        <v>327</v>
      </c>
    </row>
    <row r="3801" spans="20:22">
      <c r="T3801" t="s">
        <v>5589</v>
      </c>
      <c r="V3801" t="s">
        <v>326</v>
      </c>
    </row>
    <row r="3802" spans="20:22">
      <c r="T3802" t="s">
        <v>5590</v>
      </c>
      <c r="V3802" t="s">
        <v>326</v>
      </c>
    </row>
    <row r="3803" spans="20:22">
      <c r="T3803" t="s">
        <v>5591</v>
      </c>
      <c r="V3803" t="s">
        <v>326</v>
      </c>
    </row>
    <row r="3804" spans="20:22">
      <c r="T3804" t="s">
        <v>5592</v>
      </c>
      <c r="V3804" t="s">
        <v>326</v>
      </c>
    </row>
    <row r="3805" spans="20:22">
      <c r="T3805" t="s">
        <v>5593</v>
      </c>
      <c r="V3805" t="s">
        <v>326</v>
      </c>
    </row>
    <row r="3806" spans="20:22">
      <c r="T3806" t="s">
        <v>5594</v>
      </c>
      <c r="V3806" t="s">
        <v>326</v>
      </c>
    </row>
    <row r="3807" spans="20:22">
      <c r="T3807" t="s">
        <v>5595</v>
      </c>
      <c r="V3807" t="s">
        <v>326</v>
      </c>
    </row>
    <row r="3808" spans="20:22">
      <c r="T3808" t="s">
        <v>5596</v>
      </c>
      <c r="V3808" t="s">
        <v>326</v>
      </c>
    </row>
    <row r="3809" spans="20:22">
      <c r="T3809" t="s">
        <v>5597</v>
      </c>
      <c r="V3809" t="s">
        <v>328</v>
      </c>
    </row>
    <row r="3810" spans="20:22">
      <c r="T3810" t="s">
        <v>5598</v>
      </c>
      <c r="V3810" t="s">
        <v>328</v>
      </c>
    </row>
    <row r="3811" spans="20:22">
      <c r="T3811" t="s">
        <v>5599</v>
      </c>
      <c r="V3811" t="s">
        <v>328</v>
      </c>
    </row>
    <row r="3812" spans="20:22">
      <c r="T3812" t="s">
        <v>5600</v>
      </c>
      <c r="V3812" t="s">
        <v>328</v>
      </c>
    </row>
    <row r="3813" spans="20:22">
      <c r="T3813" t="s">
        <v>5601</v>
      </c>
      <c r="V3813" t="s">
        <v>326</v>
      </c>
    </row>
    <row r="3814" spans="20:22">
      <c r="T3814" t="s">
        <v>5602</v>
      </c>
      <c r="V3814" t="s">
        <v>328</v>
      </c>
    </row>
    <row r="3815" spans="20:22">
      <c r="T3815" t="s">
        <v>5603</v>
      </c>
      <c r="V3815" t="s">
        <v>328</v>
      </c>
    </row>
    <row r="3816" spans="20:22">
      <c r="T3816" t="s">
        <v>5604</v>
      </c>
      <c r="V3816" t="s">
        <v>328</v>
      </c>
    </row>
    <row r="3817" spans="20:22">
      <c r="T3817" t="s">
        <v>5605</v>
      </c>
      <c r="V3817" t="s">
        <v>328</v>
      </c>
    </row>
    <row r="3818" spans="20:22">
      <c r="T3818" t="s">
        <v>5606</v>
      </c>
      <c r="V3818" t="s">
        <v>327</v>
      </c>
    </row>
    <row r="3819" spans="20:22">
      <c r="T3819" t="s">
        <v>5607</v>
      </c>
      <c r="V3819" t="s">
        <v>327</v>
      </c>
    </row>
    <row r="3820" spans="20:22">
      <c r="T3820" t="s">
        <v>5608</v>
      </c>
      <c r="V3820" t="s">
        <v>327</v>
      </c>
    </row>
    <row r="3821" spans="20:22">
      <c r="T3821" t="s">
        <v>5609</v>
      </c>
      <c r="V3821" t="s">
        <v>327</v>
      </c>
    </row>
    <row r="3822" spans="20:22">
      <c r="T3822" t="s">
        <v>5610</v>
      </c>
      <c r="V3822" t="s">
        <v>327</v>
      </c>
    </row>
    <row r="3823" spans="20:22">
      <c r="T3823" t="s">
        <v>5611</v>
      </c>
      <c r="V3823" t="s">
        <v>327</v>
      </c>
    </row>
    <row r="3824" spans="20:22">
      <c r="T3824" t="s">
        <v>5612</v>
      </c>
      <c r="V3824" t="s">
        <v>327</v>
      </c>
    </row>
    <row r="3825" spans="20:22">
      <c r="T3825" t="s">
        <v>5613</v>
      </c>
      <c r="V3825" t="s">
        <v>327</v>
      </c>
    </row>
    <row r="3826" spans="20:22">
      <c r="T3826" t="s">
        <v>5614</v>
      </c>
      <c r="V3826" t="s">
        <v>327</v>
      </c>
    </row>
    <row r="3827" spans="20:22">
      <c r="T3827" t="s">
        <v>5615</v>
      </c>
      <c r="V3827" t="s">
        <v>326</v>
      </c>
    </row>
    <row r="3828" spans="20:22">
      <c r="T3828" t="s">
        <v>5616</v>
      </c>
      <c r="V3828" t="s">
        <v>326</v>
      </c>
    </row>
    <row r="3829" spans="20:22">
      <c r="T3829" t="s">
        <v>5617</v>
      </c>
      <c r="V3829" t="s">
        <v>326</v>
      </c>
    </row>
    <row r="3830" spans="20:22">
      <c r="T3830" t="s">
        <v>5618</v>
      </c>
      <c r="V3830" t="s">
        <v>326</v>
      </c>
    </row>
    <row r="3831" spans="20:22">
      <c r="T3831" t="s">
        <v>5619</v>
      </c>
      <c r="V3831" t="s">
        <v>326</v>
      </c>
    </row>
    <row r="3832" spans="20:22">
      <c r="T3832" t="s">
        <v>5620</v>
      </c>
      <c r="V3832" t="s">
        <v>326</v>
      </c>
    </row>
    <row r="3833" spans="20:22">
      <c r="T3833" t="s">
        <v>5621</v>
      </c>
      <c r="V3833" t="s">
        <v>326</v>
      </c>
    </row>
    <row r="3834" spans="20:22">
      <c r="T3834" t="s">
        <v>5622</v>
      </c>
      <c r="V3834" t="s">
        <v>326</v>
      </c>
    </row>
    <row r="3835" spans="20:22">
      <c r="T3835" t="s">
        <v>5623</v>
      </c>
      <c r="V3835" t="s">
        <v>328</v>
      </c>
    </row>
    <row r="3836" spans="20:22">
      <c r="T3836" t="s">
        <v>5624</v>
      </c>
      <c r="V3836" t="s">
        <v>328</v>
      </c>
    </row>
    <row r="3837" spans="20:22">
      <c r="T3837" t="s">
        <v>5625</v>
      </c>
      <c r="V3837" t="s">
        <v>328</v>
      </c>
    </row>
    <row r="3838" spans="20:22">
      <c r="T3838" t="s">
        <v>5626</v>
      </c>
      <c r="V3838" t="s">
        <v>328</v>
      </c>
    </row>
    <row r="3839" spans="20:22">
      <c r="T3839" t="s">
        <v>5627</v>
      </c>
      <c r="V3839" t="s">
        <v>326</v>
      </c>
    </row>
    <row r="3840" spans="20:22">
      <c r="T3840" t="s">
        <v>5628</v>
      </c>
      <c r="V3840" t="s">
        <v>328</v>
      </c>
    </row>
    <row r="3841" spans="20:22">
      <c r="T3841" t="s">
        <v>5629</v>
      </c>
      <c r="V3841" t="s">
        <v>328</v>
      </c>
    </row>
    <row r="3842" spans="20:22">
      <c r="T3842" t="s">
        <v>5630</v>
      </c>
      <c r="V3842" t="s">
        <v>328</v>
      </c>
    </row>
    <row r="3843" spans="20:22">
      <c r="T3843" t="s">
        <v>5631</v>
      </c>
      <c r="V3843" t="s">
        <v>328</v>
      </c>
    </row>
    <row r="3844" spans="20:22">
      <c r="T3844" t="s">
        <v>5632</v>
      </c>
      <c r="V3844" t="s">
        <v>327</v>
      </c>
    </row>
    <row r="3845" spans="20:22">
      <c r="T3845" t="s">
        <v>5633</v>
      </c>
      <c r="V3845" t="s">
        <v>327</v>
      </c>
    </row>
    <row r="3846" spans="20:22">
      <c r="T3846" t="s">
        <v>5634</v>
      </c>
      <c r="V3846" t="s">
        <v>327</v>
      </c>
    </row>
    <row r="3847" spans="20:22">
      <c r="T3847" t="s">
        <v>5635</v>
      </c>
      <c r="V3847" t="s">
        <v>327</v>
      </c>
    </row>
    <row r="3848" spans="20:22">
      <c r="T3848" t="s">
        <v>5636</v>
      </c>
      <c r="V3848" t="s">
        <v>327</v>
      </c>
    </row>
    <row r="3849" spans="20:22">
      <c r="T3849" t="s">
        <v>5637</v>
      </c>
      <c r="V3849" t="s">
        <v>327</v>
      </c>
    </row>
    <row r="3850" spans="20:22">
      <c r="T3850" t="s">
        <v>5638</v>
      </c>
      <c r="V3850" t="s">
        <v>327</v>
      </c>
    </row>
    <row r="3851" spans="20:22">
      <c r="T3851" t="s">
        <v>5639</v>
      </c>
      <c r="V3851" t="s">
        <v>327</v>
      </c>
    </row>
    <row r="3852" spans="20:22">
      <c r="T3852" t="s">
        <v>5640</v>
      </c>
      <c r="V3852" t="s">
        <v>327</v>
      </c>
    </row>
    <row r="3853" spans="20:22">
      <c r="T3853" t="s">
        <v>5641</v>
      </c>
      <c r="V3853" t="s">
        <v>326</v>
      </c>
    </row>
    <row r="3854" spans="20:22">
      <c r="T3854" t="s">
        <v>5642</v>
      </c>
      <c r="V3854" t="s">
        <v>326</v>
      </c>
    </row>
    <row r="3855" spans="20:22">
      <c r="T3855" t="s">
        <v>5643</v>
      </c>
      <c r="V3855" t="s">
        <v>326</v>
      </c>
    </row>
    <row r="3856" spans="20:22">
      <c r="T3856" t="s">
        <v>5644</v>
      </c>
      <c r="V3856" t="s">
        <v>326</v>
      </c>
    </row>
    <row r="3857" spans="20:22">
      <c r="T3857" t="s">
        <v>5645</v>
      </c>
      <c r="V3857" t="s">
        <v>326</v>
      </c>
    </row>
    <row r="3858" spans="20:22">
      <c r="T3858" t="s">
        <v>5646</v>
      </c>
      <c r="V3858" t="s">
        <v>326</v>
      </c>
    </row>
    <row r="3859" spans="20:22">
      <c r="T3859" t="s">
        <v>5647</v>
      </c>
      <c r="V3859" t="s">
        <v>326</v>
      </c>
    </row>
    <row r="3860" spans="20:22">
      <c r="T3860" t="s">
        <v>5648</v>
      </c>
      <c r="V3860" t="s">
        <v>326</v>
      </c>
    </row>
    <row r="3861" spans="20:22">
      <c r="T3861" t="s">
        <v>5649</v>
      </c>
      <c r="V3861" t="s">
        <v>328</v>
      </c>
    </row>
    <row r="3862" spans="20:22">
      <c r="T3862" t="s">
        <v>5650</v>
      </c>
      <c r="V3862" t="s">
        <v>328</v>
      </c>
    </row>
    <row r="3863" spans="20:22">
      <c r="T3863" t="s">
        <v>5651</v>
      </c>
      <c r="V3863" t="s">
        <v>328</v>
      </c>
    </row>
    <row r="3864" spans="20:22">
      <c r="T3864" t="s">
        <v>5652</v>
      </c>
      <c r="V3864" t="s">
        <v>328</v>
      </c>
    </row>
    <row r="3865" spans="20:22">
      <c r="T3865" t="s">
        <v>5653</v>
      </c>
      <c r="V3865" t="s">
        <v>326</v>
      </c>
    </row>
    <row r="3866" spans="20:22">
      <c r="T3866" t="s">
        <v>5654</v>
      </c>
      <c r="V3866" t="s">
        <v>328</v>
      </c>
    </row>
    <row r="3867" spans="20:22">
      <c r="T3867" t="s">
        <v>5655</v>
      </c>
      <c r="V3867" t="s">
        <v>328</v>
      </c>
    </row>
    <row r="3868" spans="20:22">
      <c r="T3868" t="s">
        <v>5656</v>
      </c>
      <c r="V3868" t="s">
        <v>328</v>
      </c>
    </row>
    <row r="3869" spans="20:22">
      <c r="T3869" t="s">
        <v>5657</v>
      </c>
      <c r="V3869" t="s">
        <v>328</v>
      </c>
    </row>
    <row r="3870" spans="20:22">
      <c r="T3870" t="s">
        <v>5658</v>
      </c>
      <c r="V3870" t="s">
        <v>327</v>
      </c>
    </row>
    <row r="3871" spans="20:22">
      <c r="T3871" t="s">
        <v>5659</v>
      </c>
      <c r="V3871" t="s">
        <v>327</v>
      </c>
    </row>
    <row r="3872" spans="20:22">
      <c r="T3872" t="s">
        <v>5660</v>
      </c>
      <c r="V3872" t="s">
        <v>327</v>
      </c>
    </row>
    <row r="3873" spans="20:22">
      <c r="T3873" t="s">
        <v>5661</v>
      </c>
      <c r="V3873" t="s">
        <v>327</v>
      </c>
    </row>
    <row r="3874" spans="20:22">
      <c r="T3874" t="s">
        <v>5662</v>
      </c>
      <c r="V3874" t="s">
        <v>327</v>
      </c>
    </row>
    <row r="3875" spans="20:22">
      <c r="T3875" t="s">
        <v>5663</v>
      </c>
      <c r="V3875" t="s">
        <v>327</v>
      </c>
    </row>
    <row r="3876" spans="20:22">
      <c r="T3876" t="s">
        <v>5664</v>
      </c>
      <c r="V3876" t="s">
        <v>327</v>
      </c>
    </row>
    <row r="3877" spans="20:22">
      <c r="T3877" t="s">
        <v>5665</v>
      </c>
      <c r="V3877" t="s">
        <v>327</v>
      </c>
    </row>
    <row r="3878" spans="20:22">
      <c r="T3878" t="s">
        <v>5666</v>
      </c>
      <c r="V3878" t="s">
        <v>327</v>
      </c>
    </row>
    <row r="3879" spans="20:22">
      <c r="T3879" t="s">
        <v>5667</v>
      </c>
      <c r="V3879" t="s">
        <v>326</v>
      </c>
    </row>
    <row r="3880" spans="20:22">
      <c r="T3880" t="s">
        <v>5668</v>
      </c>
      <c r="V3880" t="s">
        <v>326</v>
      </c>
    </row>
    <row r="3881" spans="20:22">
      <c r="T3881" t="s">
        <v>5669</v>
      </c>
      <c r="V3881" t="s">
        <v>326</v>
      </c>
    </row>
    <row r="3882" spans="20:22">
      <c r="T3882" t="s">
        <v>5670</v>
      </c>
      <c r="V3882" t="s">
        <v>326</v>
      </c>
    </row>
    <row r="3883" spans="20:22">
      <c r="T3883" t="s">
        <v>5671</v>
      </c>
      <c r="V3883" t="s">
        <v>326</v>
      </c>
    </row>
    <row r="3884" spans="20:22">
      <c r="T3884" t="s">
        <v>5672</v>
      </c>
      <c r="V3884" t="s">
        <v>326</v>
      </c>
    </row>
    <row r="3885" spans="20:22">
      <c r="T3885" t="s">
        <v>5673</v>
      </c>
      <c r="V3885" t="s">
        <v>326</v>
      </c>
    </row>
    <row r="3886" spans="20:22">
      <c r="T3886" t="s">
        <v>5674</v>
      </c>
      <c r="V3886" t="s">
        <v>326</v>
      </c>
    </row>
    <row r="3887" spans="20:22">
      <c r="T3887" t="s">
        <v>5675</v>
      </c>
      <c r="V3887" t="s">
        <v>328</v>
      </c>
    </row>
    <row r="3888" spans="20:22">
      <c r="T3888" t="s">
        <v>5676</v>
      </c>
      <c r="V3888" t="s">
        <v>328</v>
      </c>
    </row>
    <row r="3889" spans="20:22">
      <c r="T3889" t="s">
        <v>5677</v>
      </c>
      <c r="V3889" t="s">
        <v>328</v>
      </c>
    </row>
    <row r="3890" spans="20:22">
      <c r="T3890" t="s">
        <v>5678</v>
      </c>
      <c r="V3890" t="s">
        <v>328</v>
      </c>
    </row>
    <row r="3891" spans="20:22">
      <c r="T3891" t="s">
        <v>5679</v>
      </c>
      <c r="V3891" t="s">
        <v>326</v>
      </c>
    </row>
    <row r="3892" spans="20:22">
      <c r="T3892" t="s">
        <v>5680</v>
      </c>
      <c r="V3892" t="s">
        <v>328</v>
      </c>
    </row>
    <row r="3893" spans="20:22">
      <c r="T3893" t="s">
        <v>5681</v>
      </c>
      <c r="V3893" t="s">
        <v>328</v>
      </c>
    </row>
    <row r="3894" spans="20:22">
      <c r="T3894" t="s">
        <v>5682</v>
      </c>
      <c r="V3894" t="s">
        <v>328</v>
      </c>
    </row>
    <row r="3895" spans="20:22">
      <c r="T3895" t="s">
        <v>5683</v>
      </c>
      <c r="V3895" t="s">
        <v>328</v>
      </c>
    </row>
    <row r="3896" spans="20:22">
      <c r="T3896" t="s">
        <v>5684</v>
      </c>
      <c r="V3896" t="s">
        <v>327</v>
      </c>
    </row>
    <row r="3897" spans="20:22">
      <c r="T3897" t="s">
        <v>5685</v>
      </c>
      <c r="V3897" t="s">
        <v>327</v>
      </c>
    </row>
    <row r="3898" spans="20:22">
      <c r="T3898" t="s">
        <v>5686</v>
      </c>
      <c r="V3898" t="s">
        <v>327</v>
      </c>
    </row>
    <row r="3899" spans="20:22">
      <c r="T3899" t="s">
        <v>5687</v>
      </c>
      <c r="V3899" t="s">
        <v>327</v>
      </c>
    </row>
    <row r="3900" spans="20:22">
      <c r="T3900" t="s">
        <v>5688</v>
      </c>
      <c r="V3900" t="s">
        <v>327</v>
      </c>
    </row>
    <row r="3901" spans="20:22">
      <c r="T3901" t="s">
        <v>5689</v>
      </c>
      <c r="V3901" t="s">
        <v>327</v>
      </c>
    </row>
    <row r="3902" spans="20:22">
      <c r="T3902" t="s">
        <v>5690</v>
      </c>
      <c r="V3902" t="s">
        <v>327</v>
      </c>
    </row>
    <row r="3903" spans="20:22">
      <c r="T3903" t="s">
        <v>5691</v>
      </c>
      <c r="V3903" t="s">
        <v>327</v>
      </c>
    </row>
    <row r="3904" spans="20:22">
      <c r="T3904" t="s">
        <v>5692</v>
      </c>
      <c r="V3904" t="s">
        <v>327</v>
      </c>
    </row>
    <row r="3905" spans="20:22">
      <c r="T3905" t="s">
        <v>5693</v>
      </c>
      <c r="V3905" t="s">
        <v>326</v>
      </c>
    </row>
    <row r="3906" spans="20:22">
      <c r="T3906" t="s">
        <v>5694</v>
      </c>
      <c r="V3906" t="s">
        <v>326</v>
      </c>
    </row>
    <row r="3907" spans="20:22">
      <c r="T3907" t="s">
        <v>5695</v>
      </c>
      <c r="V3907" t="s">
        <v>326</v>
      </c>
    </row>
    <row r="3908" spans="20:22">
      <c r="T3908" t="s">
        <v>5696</v>
      </c>
      <c r="V3908" t="s">
        <v>326</v>
      </c>
    </row>
    <row r="3909" spans="20:22">
      <c r="T3909" t="s">
        <v>5697</v>
      </c>
      <c r="V3909" t="s">
        <v>326</v>
      </c>
    </row>
    <row r="3910" spans="20:22">
      <c r="T3910" t="s">
        <v>5698</v>
      </c>
      <c r="V3910" t="s">
        <v>326</v>
      </c>
    </row>
    <row r="3911" spans="20:22">
      <c r="T3911" t="s">
        <v>5699</v>
      </c>
      <c r="V3911" t="s">
        <v>326</v>
      </c>
    </row>
    <row r="3912" spans="20:22">
      <c r="T3912" t="s">
        <v>5700</v>
      </c>
      <c r="V3912" t="s">
        <v>326</v>
      </c>
    </row>
    <row r="3913" spans="20:22">
      <c r="T3913" t="s">
        <v>5701</v>
      </c>
      <c r="V3913" t="s">
        <v>328</v>
      </c>
    </row>
    <row r="3914" spans="20:22">
      <c r="T3914" t="s">
        <v>5702</v>
      </c>
      <c r="V3914" t="s">
        <v>328</v>
      </c>
    </row>
    <row r="3915" spans="20:22">
      <c r="T3915" t="s">
        <v>5703</v>
      </c>
      <c r="V3915" t="s">
        <v>328</v>
      </c>
    </row>
    <row r="3916" spans="20:22">
      <c r="T3916" t="s">
        <v>5704</v>
      </c>
      <c r="V3916" t="s">
        <v>328</v>
      </c>
    </row>
    <row r="3917" spans="20:22">
      <c r="T3917" t="s">
        <v>5705</v>
      </c>
      <c r="V3917" t="s">
        <v>326</v>
      </c>
    </row>
    <row r="3918" spans="20:22">
      <c r="T3918" t="s">
        <v>5706</v>
      </c>
      <c r="V3918" t="s">
        <v>328</v>
      </c>
    </row>
    <row r="3919" spans="20:22">
      <c r="T3919" t="s">
        <v>5707</v>
      </c>
      <c r="V3919" t="s">
        <v>328</v>
      </c>
    </row>
    <row r="3920" spans="20:22">
      <c r="T3920" t="s">
        <v>5708</v>
      </c>
      <c r="V3920" t="s">
        <v>328</v>
      </c>
    </row>
    <row r="3921" spans="20:22">
      <c r="T3921" t="s">
        <v>5709</v>
      </c>
      <c r="V3921" t="s">
        <v>328</v>
      </c>
    </row>
    <row r="3922" spans="20:22">
      <c r="T3922" t="s">
        <v>5710</v>
      </c>
      <c r="V3922" t="s">
        <v>327</v>
      </c>
    </row>
    <row r="3923" spans="20:22">
      <c r="T3923" t="s">
        <v>5711</v>
      </c>
      <c r="V3923" t="s">
        <v>327</v>
      </c>
    </row>
    <row r="3924" spans="20:22">
      <c r="T3924" t="s">
        <v>5712</v>
      </c>
      <c r="V3924" t="s">
        <v>327</v>
      </c>
    </row>
    <row r="3925" spans="20:22">
      <c r="T3925" t="s">
        <v>5713</v>
      </c>
      <c r="V3925" t="s">
        <v>327</v>
      </c>
    </row>
    <row r="3926" spans="20:22">
      <c r="T3926" t="s">
        <v>5714</v>
      </c>
      <c r="V3926" t="s">
        <v>327</v>
      </c>
    </row>
    <row r="3927" spans="20:22">
      <c r="T3927" t="s">
        <v>5715</v>
      </c>
      <c r="V3927" t="s">
        <v>327</v>
      </c>
    </row>
    <row r="3928" spans="20:22">
      <c r="T3928" t="s">
        <v>5716</v>
      </c>
      <c r="V3928" t="s">
        <v>327</v>
      </c>
    </row>
    <row r="3929" spans="20:22">
      <c r="T3929" t="s">
        <v>5717</v>
      </c>
      <c r="V3929" t="s">
        <v>327</v>
      </c>
    </row>
    <row r="3930" spans="20:22">
      <c r="T3930" t="s">
        <v>5718</v>
      </c>
      <c r="V3930" t="s">
        <v>327</v>
      </c>
    </row>
    <row r="3931" spans="20:22">
      <c r="T3931" t="s">
        <v>5719</v>
      </c>
      <c r="V3931" t="s">
        <v>326</v>
      </c>
    </row>
    <row r="3932" spans="20:22">
      <c r="T3932" t="s">
        <v>5720</v>
      </c>
      <c r="V3932" t="s">
        <v>326</v>
      </c>
    </row>
    <row r="3933" spans="20:22">
      <c r="T3933" t="s">
        <v>5721</v>
      </c>
      <c r="V3933" t="s">
        <v>326</v>
      </c>
    </row>
    <row r="3934" spans="20:22">
      <c r="T3934" t="s">
        <v>5722</v>
      </c>
      <c r="V3934" t="s">
        <v>326</v>
      </c>
    </row>
    <row r="3935" spans="20:22">
      <c r="T3935" t="s">
        <v>5723</v>
      </c>
      <c r="V3935" t="s">
        <v>326</v>
      </c>
    </row>
    <row r="3936" spans="20:22">
      <c r="T3936" t="s">
        <v>5724</v>
      </c>
      <c r="V3936" t="s">
        <v>326</v>
      </c>
    </row>
    <row r="3937" spans="20:22">
      <c r="T3937" t="s">
        <v>5725</v>
      </c>
      <c r="V3937" t="s">
        <v>326</v>
      </c>
    </row>
    <row r="3938" spans="20:22">
      <c r="T3938" t="s">
        <v>5726</v>
      </c>
      <c r="V3938" t="s">
        <v>326</v>
      </c>
    </row>
    <row r="3939" spans="20:22">
      <c r="T3939" t="s">
        <v>5727</v>
      </c>
      <c r="V3939" t="s">
        <v>328</v>
      </c>
    </row>
    <row r="3940" spans="20:22">
      <c r="T3940" t="s">
        <v>5728</v>
      </c>
      <c r="V3940" t="s">
        <v>328</v>
      </c>
    </row>
    <row r="3941" spans="20:22">
      <c r="T3941" t="s">
        <v>5729</v>
      </c>
      <c r="V3941" t="s">
        <v>328</v>
      </c>
    </row>
    <row r="3942" spans="20:22">
      <c r="T3942" t="s">
        <v>5730</v>
      </c>
      <c r="V3942" t="s">
        <v>328</v>
      </c>
    </row>
    <row r="3943" spans="20:22">
      <c r="T3943" t="s">
        <v>5731</v>
      </c>
      <c r="V3943" t="s">
        <v>326</v>
      </c>
    </row>
    <row r="3944" spans="20:22">
      <c r="T3944" t="s">
        <v>5732</v>
      </c>
      <c r="V3944" t="s">
        <v>328</v>
      </c>
    </row>
    <row r="3945" spans="20:22">
      <c r="T3945" t="s">
        <v>5733</v>
      </c>
      <c r="V3945" t="s">
        <v>328</v>
      </c>
    </row>
    <row r="3946" spans="20:22">
      <c r="T3946" t="s">
        <v>5734</v>
      </c>
      <c r="V3946" t="s">
        <v>328</v>
      </c>
    </row>
    <row r="3947" spans="20:22">
      <c r="T3947" t="s">
        <v>5735</v>
      </c>
      <c r="V3947" t="s">
        <v>328</v>
      </c>
    </row>
    <row r="3948" spans="20:22">
      <c r="T3948" t="s">
        <v>5736</v>
      </c>
      <c r="V3948" t="s">
        <v>327</v>
      </c>
    </row>
    <row r="3949" spans="20:22">
      <c r="T3949" t="s">
        <v>5737</v>
      </c>
      <c r="V3949" t="s">
        <v>327</v>
      </c>
    </row>
    <row r="3950" spans="20:22">
      <c r="T3950" t="s">
        <v>5738</v>
      </c>
      <c r="V3950" t="s">
        <v>327</v>
      </c>
    </row>
    <row r="3951" spans="20:22">
      <c r="T3951" t="s">
        <v>5739</v>
      </c>
      <c r="V3951" t="s">
        <v>327</v>
      </c>
    </row>
    <row r="3952" spans="20:22">
      <c r="T3952" t="s">
        <v>5740</v>
      </c>
      <c r="V3952" t="s">
        <v>327</v>
      </c>
    </row>
    <row r="3953" spans="20:22">
      <c r="T3953" t="s">
        <v>5741</v>
      </c>
      <c r="V3953" t="s">
        <v>327</v>
      </c>
    </row>
    <row r="3954" spans="20:22">
      <c r="T3954" t="s">
        <v>5742</v>
      </c>
      <c r="V3954" t="s">
        <v>327</v>
      </c>
    </row>
    <row r="3955" spans="20:22">
      <c r="T3955" t="s">
        <v>5743</v>
      </c>
      <c r="V3955" t="s">
        <v>327</v>
      </c>
    </row>
    <row r="3956" spans="20:22">
      <c r="T3956" t="s">
        <v>5744</v>
      </c>
      <c r="V3956" t="s">
        <v>327</v>
      </c>
    </row>
    <row r="3957" spans="20:22">
      <c r="T3957" t="s">
        <v>5745</v>
      </c>
      <c r="V3957" t="s">
        <v>326</v>
      </c>
    </row>
    <row r="3958" spans="20:22">
      <c r="T3958" t="s">
        <v>5746</v>
      </c>
      <c r="V3958" t="s">
        <v>326</v>
      </c>
    </row>
    <row r="3959" spans="20:22">
      <c r="T3959" t="s">
        <v>5747</v>
      </c>
      <c r="V3959" t="s">
        <v>326</v>
      </c>
    </row>
    <row r="3960" spans="20:22">
      <c r="T3960" t="s">
        <v>5748</v>
      </c>
      <c r="V3960" t="s">
        <v>326</v>
      </c>
    </row>
    <row r="3961" spans="20:22">
      <c r="T3961" t="s">
        <v>5749</v>
      </c>
      <c r="V3961" t="s">
        <v>326</v>
      </c>
    </row>
    <row r="3962" spans="20:22">
      <c r="T3962" t="s">
        <v>5750</v>
      </c>
      <c r="V3962" t="s">
        <v>326</v>
      </c>
    </row>
    <row r="3963" spans="20:22">
      <c r="T3963" t="s">
        <v>5751</v>
      </c>
      <c r="V3963" t="s">
        <v>326</v>
      </c>
    </row>
    <row r="3964" spans="20:22">
      <c r="T3964" t="s">
        <v>5752</v>
      </c>
      <c r="V3964" t="s">
        <v>326</v>
      </c>
    </row>
    <row r="3965" spans="20:22">
      <c r="T3965" t="s">
        <v>5753</v>
      </c>
      <c r="V3965" t="s">
        <v>328</v>
      </c>
    </row>
    <row r="3966" spans="20:22">
      <c r="T3966" t="s">
        <v>5754</v>
      </c>
      <c r="V3966" t="s">
        <v>328</v>
      </c>
    </row>
    <row r="3967" spans="20:22">
      <c r="T3967" t="s">
        <v>5755</v>
      </c>
      <c r="V3967" t="s">
        <v>328</v>
      </c>
    </row>
    <row r="3968" spans="20:22">
      <c r="T3968" t="s">
        <v>5756</v>
      </c>
      <c r="V3968" t="s">
        <v>328</v>
      </c>
    </row>
    <row r="3969" spans="20:22">
      <c r="T3969" t="s">
        <v>5757</v>
      </c>
      <c r="V3969" t="s">
        <v>326</v>
      </c>
    </row>
    <row r="3970" spans="20:22">
      <c r="T3970" t="s">
        <v>5758</v>
      </c>
      <c r="V3970" t="s">
        <v>328</v>
      </c>
    </row>
    <row r="3971" spans="20:22">
      <c r="T3971" t="s">
        <v>5759</v>
      </c>
      <c r="V3971" t="s">
        <v>328</v>
      </c>
    </row>
    <row r="3972" spans="20:22">
      <c r="T3972" t="s">
        <v>5760</v>
      </c>
      <c r="V3972" t="s">
        <v>328</v>
      </c>
    </row>
    <row r="3973" spans="20:22">
      <c r="T3973" t="s">
        <v>5761</v>
      </c>
      <c r="V3973" t="s">
        <v>328</v>
      </c>
    </row>
    <row r="3974" spans="20:22">
      <c r="T3974" t="s">
        <v>5762</v>
      </c>
      <c r="V3974" t="s">
        <v>327</v>
      </c>
    </row>
    <row r="3975" spans="20:22">
      <c r="T3975" t="s">
        <v>5763</v>
      </c>
      <c r="V3975" t="s">
        <v>327</v>
      </c>
    </row>
    <row r="3976" spans="20:22">
      <c r="T3976" t="s">
        <v>5764</v>
      </c>
      <c r="V3976" t="s">
        <v>327</v>
      </c>
    </row>
    <row r="3977" spans="20:22">
      <c r="T3977" t="s">
        <v>5765</v>
      </c>
      <c r="V3977" t="s">
        <v>327</v>
      </c>
    </row>
    <row r="3978" spans="20:22">
      <c r="T3978" t="s">
        <v>5766</v>
      </c>
      <c r="V3978" t="s">
        <v>327</v>
      </c>
    </row>
    <row r="3979" spans="20:22">
      <c r="T3979" t="s">
        <v>5767</v>
      </c>
      <c r="V3979" t="s">
        <v>327</v>
      </c>
    </row>
    <row r="3980" spans="20:22">
      <c r="T3980" t="s">
        <v>5768</v>
      </c>
      <c r="V3980" t="s">
        <v>327</v>
      </c>
    </row>
    <row r="3981" spans="20:22">
      <c r="T3981" t="s">
        <v>5769</v>
      </c>
      <c r="V3981" t="s">
        <v>327</v>
      </c>
    </row>
    <row r="3982" spans="20:22">
      <c r="T3982" t="s">
        <v>5770</v>
      </c>
      <c r="V3982" t="s">
        <v>327</v>
      </c>
    </row>
    <row r="3983" spans="20:22">
      <c r="T3983" t="s">
        <v>5771</v>
      </c>
      <c r="V3983" t="s">
        <v>326</v>
      </c>
    </row>
    <row r="3984" spans="20:22">
      <c r="T3984" t="s">
        <v>5772</v>
      </c>
      <c r="V3984" t="s">
        <v>326</v>
      </c>
    </row>
    <row r="3985" spans="20:22">
      <c r="T3985" t="s">
        <v>5773</v>
      </c>
      <c r="V3985" t="s">
        <v>326</v>
      </c>
    </row>
    <row r="3986" spans="20:22">
      <c r="T3986" t="s">
        <v>5774</v>
      </c>
      <c r="V3986" t="s">
        <v>326</v>
      </c>
    </row>
    <row r="3987" spans="20:22">
      <c r="T3987" t="s">
        <v>5775</v>
      </c>
      <c r="V3987" t="s">
        <v>326</v>
      </c>
    </row>
    <row r="3988" spans="20:22">
      <c r="T3988" t="s">
        <v>5776</v>
      </c>
      <c r="V3988" t="s">
        <v>326</v>
      </c>
    </row>
    <row r="3989" spans="20:22">
      <c r="T3989" t="s">
        <v>5777</v>
      </c>
      <c r="V3989" t="s">
        <v>326</v>
      </c>
    </row>
    <row r="3990" spans="20:22">
      <c r="T3990" t="s">
        <v>5778</v>
      </c>
      <c r="V3990" t="s">
        <v>326</v>
      </c>
    </row>
    <row r="3991" spans="20:22">
      <c r="T3991" t="s">
        <v>5779</v>
      </c>
      <c r="V3991" t="s">
        <v>328</v>
      </c>
    </row>
    <row r="3992" spans="20:22">
      <c r="T3992" t="s">
        <v>5780</v>
      </c>
      <c r="V3992" t="s">
        <v>328</v>
      </c>
    </row>
    <row r="3993" spans="20:22">
      <c r="T3993" t="s">
        <v>5781</v>
      </c>
      <c r="V3993" t="s">
        <v>328</v>
      </c>
    </row>
    <row r="3994" spans="20:22">
      <c r="T3994" t="s">
        <v>5782</v>
      </c>
      <c r="V3994" t="s">
        <v>328</v>
      </c>
    </row>
    <row r="3995" spans="20:22">
      <c r="T3995" t="s">
        <v>5783</v>
      </c>
      <c r="V3995" t="s">
        <v>326</v>
      </c>
    </row>
    <row r="3996" spans="20:22">
      <c r="T3996" t="s">
        <v>5784</v>
      </c>
      <c r="V3996" t="s">
        <v>328</v>
      </c>
    </row>
    <row r="3997" spans="20:22">
      <c r="T3997" t="s">
        <v>5785</v>
      </c>
      <c r="V3997" t="s">
        <v>328</v>
      </c>
    </row>
    <row r="3998" spans="20:22">
      <c r="T3998" t="s">
        <v>5786</v>
      </c>
      <c r="V3998" t="s">
        <v>328</v>
      </c>
    </row>
    <row r="3999" spans="20:22">
      <c r="T3999" t="s">
        <v>5787</v>
      </c>
      <c r="V3999" t="s">
        <v>328</v>
      </c>
    </row>
    <row r="4000" spans="20:22">
      <c r="T4000" t="s">
        <v>5788</v>
      </c>
      <c r="V4000" t="s">
        <v>327</v>
      </c>
    </row>
    <row r="4001" spans="20:22">
      <c r="T4001" t="s">
        <v>5789</v>
      </c>
      <c r="V4001" t="s">
        <v>327</v>
      </c>
    </row>
    <row r="4002" spans="20:22">
      <c r="T4002" t="s">
        <v>5790</v>
      </c>
      <c r="V4002" t="s">
        <v>327</v>
      </c>
    </row>
    <row r="4003" spans="20:22">
      <c r="T4003" t="s">
        <v>5791</v>
      </c>
      <c r="V4003" t="s">
        <v>327</v>
      </c>
    </row>
    <row r="4004" spans="20:22">
      <c r="T4004" t="s">
        <v>5792</v>
      </c>
      <c r="V4004" t="s">
        <v>327</v>
      </c>
    </row>
    <row r="4005" spans="20:22">
      <c r="T4005" t="s">
        <v>5793</v>
      </c>
      <c r="V4005" t="s">
        <v>327</v>
      </c>
    </row>
    <row r="4006" spans="20:22">
      <c r="T4006" t="s">
        <v>5794</v>
      </c>
      <c r="V4006" t="s">
        <v>327</v>
      </c>
    </row>
    <row r="4007" spans="20:22">
      <c r="T4007" t="s">
        <v>5795</v>
      </c>
      <c r="V4007" t="s">
        <v>327</v>
      </c>
    </row>
    <row r="4008" spans="20:22">
      <c r="T4008" t="s">
        <v>5796</v>
      </c>
      <c r="V4008" t="s">
        <v>327</v>
      </c>
    </row>
    <row r="4009" spans="20:22">
      <c r="T4009" t="s">
        <v>5797</v>
      </c>
      <c r="V4009" t="s">
        <v>326</v>
      </c>
    </row>
    <row r="4010" spans="20:22">
      <c r="T4010" t="s">
        <v>5798</v>
      </c>
      <c r="V4010" t="s">
        <v>326</v>
      </c>
    </row>
    <row r="4011" spans="20:22">
      <c r="T4011" t="s">
        <v>5799</v>
      </c>
      <c r="V4011" t="s">
        <v>326</v>
      </c>
    </row>
    <row r="4012" spans="20:22">
      <c r="T4012" t="s">
        <v>5800</v>
      </c>
      <c r="V4012" t="s">
        <v>326</v>
      </c>
    </row>
    <row r="4013" spans="20:22">
      <c r="T4013" t="s">
        <v>5801</v>
      </c>
      <c r="V4013" t="s">
        <v>326</v>
      </c>
    </row>
    <row r="4014" spans="20:22">
      <c r="T4014" t="s">
        <v>5802</v>
      </c>
      <c r="V4014" t="s">
        <v>326</v>
      </c>
    </row>
    <row r="4015" spans="20:22">
      <c r="T4015" t="s">
        <v>5803</v>
      </c>
      <c r="V4015" t="s">
        <v>326</v>
      </c>
    </row>
    <row r="4016" spans="20:22">
      <c r="T4016" t="s">
        <v>5804</v>
      </c>
      <c r="V4016" t="s">
        <v>326</v>
      </c>
    </row>
    <row r="4017" spans="20:22">
      <c r="T4017" t="s">
        <v>5805</v>
      </c>
      <c r="V4017" t="s">
        <v>328</v>
      </c>
    </row>
    <row r="4018" spans="20:22">
      <c r="T4018" t="s">
        <v>5806</v>
      </c>
      <c r="V4018" t="s">
        <v>328</v>
      </c>
    </row>
    <row r="4019" spans="20:22">
      <c r="T4019" t="s">
        <v>5807</v>
      </c>
      <c r="V4019" t="s">
        <v>328</v>
      </c>
    </row>
    <row r="4020" spans="20:22">
      <c r="T4020" t="s">
        <v>5808</v>
      </c>
      <c r="V4020" t="s">
        <v>328</v>
      </c>
    </row>
    <row r="4021" spans="20:22">
      <c r="T4021" t="s">
        <v>5809</v>
      </c>
      <c r="V4021" t="s">
        <v>326</v>
      </c>
    </row>
    <row r="4022" spans="20:22">
      <c r="T4022" t="s">
        <v>5810</v>
      </c>
      <c r="V4022" t="s">
        <v>328</v>
      </c>
    </row>
    <row r="4023" spans="20:22">
      <c r="T4023" t="s">
        <v>5811</v>
      </c>
      <c r="V4023" t="s">
        <v>328</v>
      </c>
    </row>
    <row r="4024" spans="20:22">
      <c r="T4024" t="s">
        <v>5812</v>
      </c>
      <c r="V4024" t="s">
        <v>328</v>
      </c>
    </row>
    <row r="4025" spans="20:22">
      <c r="T4025" t="s">
        <v>5813</v>
      </c>
      <c r="V4025" t="s">
        <v>328</v>
      </c>
    </row>
    <row r="4026" spans="20:22">
      <c r="T4026" t="s">
        <v>5814</v>
      </c>
      <c r="V4026" t="s">
        <v>327</v>
      </c>
    </row>
    <row r="4027" spans="20:22">
      <c r="T4027" t="s">
        <v>5815</v>
      </c>
      <c r="V4027" t="s">
        <v>327</v>
      </c>
    </row>
    <row r="4028" spans="20:22">
      <c r="T4028" t="s">
        <v>5816</v>
      </c>
      <c r="V4028" t="s">
        <v>327</v>
      </c>
    </row>
    <row r="4029" spans="20:22">
      <c r="T4029" t="s">
        <v>5817</v>
      </c>
      <c r="V4029" t="s">
        <v>327</v>
      </c>
    </row>
    <row r="4030" spans="20:22">
      <c r="T4030" t="s">
        <v>5818</v>
      </c>
      <c r="V4030" t="s">
        <v>327</v>
      </c>
    </row>
    <row r="4031" spans="20:22">
      <c r="T4031" t="s">
        <v>5819</v>
      </c>
      <c r="V4031" t="s">
        <v>327</v>
      </c>
    </row>
    <row r="4032" spans="20:22">
      <c r="T4032" t="s">
        <v>5820</v>
      </c>
      <c r="V4032" t="s">
        <v>327</v>
      </c>
    </row>
    <row r="4033" spans="20:22">
      <c r="T4033" t="s">
        <v>5821</v>
      </c>
      <c r="V4033" t="s">
        <v>327</v>
      </c>
    </row>
    <row r="4034" spans="20:22">
      <c r="T4034" t="s">
        <v>5822</v>
      </c>
      <c r="V4034" t="s">
        <v>327</v>
      </c>
    </row>
    <row r="4035" spans="20:22">
      <c r="T4035" t="s">
        <v>5823</v>
      </c>
      <c r="V4035" t="s">
        <v>326</v>
      </c>
    </row>
    <row r="4036" spans="20:22">
      <c r="T4036" t="s">
        <v>5824</v>
      </c>
      <c r="V4036" t="s">
        <v>326</v>
      </c>
    </row>
    <row r="4037" spans="20:22">
      <c r="T4037" t="s">
        <v>5825</v>
      </c>
      <c r="V4037" t="s">
        <v>326</v>
      </c>
    </row>
    <row r="4038" spans="20:22">
      <c r="T4038" t="s">
        <v>5826</v>
      </c>
      <c r="V4038" t="s">
        <v>326</v>
      </c>
    </row>
    <row r="4039" spans="20:22">
      <c r="T4039" t="s">
        <v>5827</v>
      </c>
      <c r="V4039" t="s">
        <v>326</v>
      </c>
    </row>
    <row r="4040" spans="20:22">
      <c r="T4040" t="s">
        <v>5828</v>
      </c>
      <c r="V4040" t="s">
        <v>326</v>
      </c>
    </row>
    <row r="4041" spans="20:22">
      <c r="T4041" t="s">
        <v>5829</v>
      </c>
      <c r="V4041" t="s">
        <v>326</v>
      </c>
    </row>
    <row r="4042" spans="20:22">
      <c r="T4042" t="s">
        <v>5830</v>
      </c>
      <c r="V4042" t="s">
        <v>326</v>
      </c>
    </row>
    <row r="4043" spans="20:22">
      <c r="T4043" t="s">
        <v>5831</v>
      </c>
      <c r="V4043" t="s">
        <v>328</v>
      </c>
    </row>
    <row r="4044" spans="20:22">
      <c r="T4044" t="s">
        <v>5832</v>
      </c>
      <c r="V4044" t="s">
        <v>328</v>
      </c>
    </row>
    <row r="4045" spans="20:22">
      <c r="T4045" t="s">
        <v>5833</v>
      </c>
      <c r="V4045" t="s">
        <v>328</v>
      </c>
    </row>
    <row r="4046" spans="20:22">
      <c r="T4046" t="s">
        <v>5834</v>
      </c>
      <c r="V4046" t="s">
        <v>328</v>
      </c>
    </row>
    <row r="4047" spans="20:22">
      <c r="T4047" t="s">
        <v>5835</v>
      </c>
      <c r="V4047" t="s">
        <v>326</v>
      </c>
    </row>
    <row r="4048" spans="20:22">
      <c r="T4048" t="s">
        <v>5836</v>
      </c>
      <c r="V4048" t="s">
        <v>328</v>
      </c>
    </row>
    <row r="4049" spans="20:22">
      <c r="T4049" t="s">
        <v>5837</v>
      </c>
      <c r="V4049" t="s">
        <v>328</v>
      </c>
    </row>
    <row r="4050" spans="20:22">
      <c r="T4050" t="s">
        <v>5838</v>
      </c>
      <c r="V4050" t="s">
        <v>328</v>
      </c>
    </row>
    <row r="4051" spans="20:22">
      <c r="T4051" t="s">
        <v>5839</v>
      </c>
      <c r="V4051" t="s">
        <v>328</v>
      </c>
    </row>
    <row r="4052" spans="20:22">
      <c r="T4052" t="s">
        <v>5840</v>
      </c>
      <c r="V4052" t="s">
        <v>327</v>
      </c>
    </row>
    <row r="4053" spans="20:22">
      <c r="T4053" t="s">
        <v>5841</v>
      </c>
      <c r="V4053" t="s">
        <v>327</v>
      </c>
    </row>
    <row r="4054" spans="20:22">
      <c r="T4054" t="s">
        <v>5842</v>
      </c>
      <c r="V4054" t="s">
        <v>327</v>
      </c>
    </row>
    <row r="4055" spans="20:22">
      <c r="T4055" t="s">
        <v>5843</v>
      </c>
      <c r="V4055" t="s">
        <v>327</v>
      </c>
    </row>
    <row r="4056" spans="20:22">
      <c r="T4056" t="s">
        <v>5844</v>
      </c>
      <c r="V4056" t="s">
        <v>327</v>
      </c>
    </row>
    <row r="4057" spans="20:22">
      <c r="T4057" t="s">
        <v>5845</v>
      </c>
      <c r="V4057" t="s">
        <v>327</v>
      </c>
    </row>
    <row r="4058" spans="20:22">
      <c r="T4058" t="s">
        <v>5846</v>
      </c>
      <c r="V4058" t="s">
        <v>327</v>
      </c>
    </row>
    <row r="4059" spans="20:22">
      <c r="T4059" t="s">
        <v>5847</v>
      </c>
      <c r="V4059" t="s">
        <v>327</v>
      </c>
    </row>
    <row r="4060" spans="20:22">
      <c r="T4060" t="s">
        <v>5848</v>
      </c>
      <c r="V4060" t="s">
        <v>327</v>
      </c>
    </row>
    <row r="4061" spans="20:22">
      <c r="T4061" t="s">
        <v>5849</v>
      </c>
      <c r="V4061" t="s">
        <v>326</v>
      </c>
    </row>
    <row r="4062" spans="20:22">
      <c r="T4062" t="s">
        <v>5850</v>
      </c>
      <c r="V4062" t="s">
        <v>326</v>
      </c>
    </row>
    <row r="4063" spans="20:22">
      <c r="T4063" t="s">
        <v>5851</v>
      </c>
      <c r="V4063" t="s">
        <v>326</v>
      </c>
    </row>
    <row r="4064" spans="20:22">
      <c r="T4064" t="s">
        <v>5852</v>
      </c>
      <c r="V4064" t="s">
        <v>326</v>
      </c>
    </row>
    <row r="4065" spans="20:22">
      <c r="T4065" t="s">
        <v>5853</v>
      </c>
      <c r="V4065" t="s">
        <v>326</v>
      </c>
    </row>
    <row r="4066" spans="20:22">
      <c r="T4066" t="s">
        <v>5854</v>
      </c>
      <c r="V4066" t="s">
        <v>326</v>
      </c>
    </row>
    <row r="4067" spans="20:22">
      <c r="T4067" t="s">
        <v>5855</v>
      </c>
      <c r="V4067" t="s">
        <v>326</v>
      </c>
    </row>
    <row r="4068" spans="20:22">
      <c r="T4068" t="s">
        <v>5856</v>
      </c>
      <c r="V4068" t="s">
        <v>326</v>
      </c>
    </row>
    <row r="4069" spans="20:22">
      <c r="T4069" t="s">
        <v>5857</v>
      </c>
      <c r="V4069" t="s">
        <v>328</v>
      </c>
    </row>
    <row r="4070" spans="20:22">
      <c r="T4070" t="s">
        <v>5858</v>
      </c>
      <c r="V4070" t="s">
        <v>328</v>
      </c>
    </row>
    <row r="4071" spans="20:22">
      <c r="T4071" t="s">
        <v>5859</v>
      </c>
      <c r="V4071" t="s">
        <v>328</v>
      </c>
    </row>
    <row r="4072" spans="20:22">
      <c r="T4072" t="s">
        <v>5860</v>
      </c>
      <c r="V4072" t="s">
        <v>328</v>
      </c>
    </row>
    <row r="4073" spans="20:22">
      <c r="T4073" t="s">
        <v>5861</v>
      </c>
      <c r="V4073" t="s">
        <v>326</v>
      </c>
    </row>
    <row r="4074" spans="20:22">
      <c r="T4074" t="s">
        <v>5862</v>
      </c>
      <c r="V4074" t="s">
        <v>328</v>
      </c>
    </row>
    <row r="4075" spans="20:22">
      <c r="T4075" t="s">
        <v>5863</v>
      </c>
      <c r="V4075" t="s">
        <v>328</v>
      </c>
    </row>
    <row r="4076" spans="20:22">
      <c r="T4076" t="s">
        <v>5864</v>
      </c>
      <c r="V4076" t="s">
        <v>328</v>
      </c>
    </row>
    <row r="4077" spans="20:22">
      <c r="T4077" t="s">
        <v>5865</v>
      </c>
      <c r="V4077" t="s">
        <v>328</v>
      </c>
    </row>
    <row r="4078" spans="20:22">
      <c r="T4078" t="s">
        <v>5866</v>
      </c>
      <c r="V4078" t="s">
        <v>327</v>
      </c>
    </row>
    <row r="4079" spans="20:22">
      <c r="T4079" t="s">
        <v>5867</v>
      </c>
      <c r="V4079" t="s">
        <v>327</v>
      </c>
    </row>
    <row r="4080" spans="20:22">
      <c r="T4080" t="s">
        <v>5868</v>
      </c>
      <c r="V4080" t="s">
        <v>327</v>
      </c>
    </row>
    <row r="4081" spans="20:22">
      <c r="T4081" t="s">
        <v>5869</v>
      </c>
      <c r="V4081" t="s">
        <v>327</v>
      </c>
    </row>
    <row r="4082" spans="20:22">
      <c r="T4082" t="s">
        <v>5870</v>
      </c>
      <c r="V4082" t="s">
        <v>327</v>
      </c>
    </row>
    <row r="4083" spans="20:22">
      <c r="T4083" t="s">
        <v>5871</v>
      </c>
      <c r="V4083" t="s">
        <v>327</v>
      </c>
    </row>
    <row r="4084" spans="20:22">
      <c r="T4084" t="s">
        <v>5872</v>
      </c>
      <c r="V4084" t="s">
        <v>327</v>
      </c>
    </row>
    <row r="4085" spans="20:22">
      <c r="T4085" t="s">
        <v>5873</v>
      </c>
      <c r="V4085" t="s">
        <v>327</v>
      </c>
    </row>
    <row r="4086" spans="20:22">
      <c r="T4086" t="s">
        <v>5874</v>
      </c>
      <c r="V4086" t="s">
        <v>327</v>
      </c>
    </row>
    <row r="4087" spans="20:22">
      <c r="T4087" t="s">
        <v>5875</v>
      </c>
      <c r="V4087" t="s">
        <v>326</v>
      </c>
    </row>
    <row r="4088" spans="20:22">
      <c r="T4088" t="s">
        <v>5876</v>
      </c>
      <c r="V4088" t="s">
        <v>326</v>
      </c>
    </row>
    <row r="4089" spans="20:22">
      <c r="T4089" t="s">
        <v>5877</v>
      </c>
      <c r="V4089" t="s">
        <v>326</v>
      </c>
    </row>
    <row r="4090" spans="20:22">
      <c r="T4090" t="s">
        <v>5878</v>
      </c>
      <c r="V4090" t="s">
        <v>326</v>
      </c>
    </row>
    <row r="4091" spans="20:22">
      <c r="T4091" t="s">
        <v>5879</v>
      </c>
      <c r="V4091" t="s">
        <v>326</v>
      </c>
    </row>
    <row r="4092" spans="20:22">
      <c r="T4092" t="s">
        <v>5880</v>
      </c>
      <c r="V4092" t="s">
        <v>326</v>
      </c>
    </row>
    <row r="4093" spans="20:22">
      <c r="T4093" t="s">
        <v>5881</v>
      </c>
      <c r="V4093" t="s">
        <v>326</v>
      </c>
    </row>
    <row r="4094" spans="20:22">
      <c r="T4094" t="s">
        <v>5882</v>
      </c>
      <c r="V4094" t="s">
        <v>326</v>
      </c>
    </row>
    <row r="4095" spans="20:22">
      <c r="T4095" t="s">
        <v>5883</v>
      </c>
      <c r="V4095" t="s">
        <v>328</v>
      </c>
    </row>
    <row r="4096" spans="20:22">
      <c r="T4096" t="s">
        <v>5884</v>
      </c>
      <c r="V4096" t="s">
        <v>328</v>
      </c>
    </row>
    <row r="4097" spans="20:22">
      <c r="T4097" t="s">
        <v>5885</v>
      </c>
      <c r="V4097" t="s">
        <v>328</v>
      </c>
    </row>
    <row r="4098" spans="20:22">
      <c r="T4098" t="s">
        <v>5886</v>
      </c>
      <c r="V4098" t="s">
        <v>328</v>
      </c>
    </row>
    <row r="4099" spans="20:22">
      <c r="T4099" t="s">
        <v>5887</v>
      </c>
      <c r="V4099" t="s">
        <v>326</v>
      </c>
    </row>
    <row r="4100" spans="20:22">
      <c r="T4100" t="s">
        <v>5888</v>
      </c>
      <c r="V4100" t="s">
        <v>328</v>
      </c>
    </row>
    <row r="4101" spans="20:22">
      <c r="T4101" t="s">
        <v>5889</v>
      </c>
      <c r="V4101" t="s">
        <v>328</v>
      </c>
    </row>
    <row r="4102" spans="20:22">
      <c r="T4102" t="s">
        <v>5890</v>
      </c>
      <c r="V4102" t="s">
        <v>328</v>
      </c>
    </row>
    <row r="4103" spans="20:22">
      <c r="T4103" t="s">
        <v>5891</v>
      </c>
      <c r="V4103" t="s">
        <v>328</v>
      </c>
    </row>
    <row r="4104" spans="20:22">
      <c r="T4104" t="s">
        <v>5892</v>
      </c>
      <c r="V4104" t="s">
        <v>327</v>
      </c>
    </row>
    <row r="4105" spans="20:22">
      <c r="T4105" t="s">
        <v>5893</v>
      </c>
      <c r="V4105" t="s">
        <v>327</v>
      </c>
    </row>
    <row r="4106" spans="20:22">
      <c r="T4106" t="s">
        <v>5894</v>
      </c>
      <c r="V4106" t="s">
        <v>327</v>
      </c>
    </row>
    <row r="4107" spans="20:22">
      <c r="T4107" t="s">
        <v>5895</v>
      </c>
      <c r="V4107" t="s">
        <v>327</v>
      </c>
    </row>
    <row r="4108" spans="20:22">
      <c r="T4108" t="s">
        <v>5896</v>
      </c>
      <c r="V4108" t="s">
        <v>327</v>
      </c>
    </row>
    <row r="4109" spans="20:22">
      <c r="T4109" t="s">
        <v>5897</v>
      </c>
      <c r="V4109" t="s">
        <v>327</v>
      </c>
    </row>
    <row r="4110" spans="20:22">
      <c r="T4110" t="s">
        <v>5898</v>
      </c>
      <c r="V4110" t="s">
        <v>327</v>
      </c>
    </row>
    <row r="4111" spans="20:22">
      <c r="T4111" t="s">
        <v>5899</v>
      </c>
      <c r="V4111" t="s">
        <v>327</v>
      </c>
    </row>
    <row r="4112" spans="20:22">
      <c r="T4112" t="s">
        <v>5900</v>
      </c>
      <c r="V4112" t="s">
        <v>327</v>
      </c>
    </row>
    <row r="4113" spans="20:22">
      <c r="T4113" t="s">
        <v>5901</v>
      </c>
      <c r="V4113" t="s">
        <v>326</v>
      </c>
    </row>
    <row r="4114" spans="20:22">
      <c r="T4114" t="s">
        <v>5902</v>
      </c>
      <c r="V4114" t="s">
        <v>326</v>
      </c>
    </row>
    <row r="4115" spans="20:22">
      <c r="T4115" t="s">
        <v>5903</v>
      </c>
      <c r="V4115" t="s">
        <v>326</v>
      </c>
    </row>
    <row r="4116" spans="20:22">
      <c r="T4116" t="s">
        <v>5904</v>
      </c>
      <c r="V4116" t="s">
        <v>326</v>
      </c>
    </row>
    <row r="4117" spans="20:22">
      <c r="T4117" t="s">
        <v>5905</v>
      </c>
      <c r="V4117" t="s">
        <v>326</v>
      </c>
    </row>
    <row r="4118" spans="20:22">
      <c r="T4118" t="s">
        <v>5906</v>
      </c>
      <c r="V4118" t="s">
        <v>326</v>
      </c>
    </row>
    <row r="4119" spans="20:22">
      <c r="T4119" t="s">
        <v>5907</v>
      </c>
      <c r="V4119" t="s">
        <v>326</v>
      </c>
    </row>
    <row r="4120" spans="20:22">
      <c r="T4120" t="s">
        <v>5908</v>
      </c>
      <c r="V4120" t="s">
        <v>326</v>
      </c>
    </row>
    <row r="4121" spans="20:22">
      <c r="T4121" t="s">
        <v>5909</v>
      </c>
      <c r="V4121" t="s">
        <v>328</v>
      </c>
    </row>
    <row r="4122" spans="20:22">
      <c r="T4122" t="s">
        <v>5910</v>
      </c>
      <c r="V4122" t="s">
        <v>328</v>
      </c>
    </row>
    <row r="4123" spans="20:22">
      <c r="T4123" t="s">
        <v>5911</v>
      </c>
      <c r="V4123" t="s">
        <v>328</v>
      </c>
    </row>
    <row r="4124" spans="20:22">
      <c r="T4124" t="s">
        <v>5912</v>
      </c>
      <c r="V4124" t="s">
        <v>328</v>
      </c>
    </row>
    <row r="4125" spans="20:22">
      <c r="T4125" t="s">
        <v>5913</v>
      </c>
      <c r="V4125" t="s">
        <v>326</v>
      </c>
    </row>
    <row r="4126" spans="20:22">
      <c r="T4126" t="s">
        <v>5914</v>
      </c>
      <c r="V4126" t="s">
        <v>328</v>
      </c>
    </row>
    <row r="4127" spans="20:22">
      <c r="T4127" t="s">
        <v>5915</v>
      </c>
      <c r="V4127" t="s">
        <v>328</v>
      </c>
    </row>
    <row r="4128" spans="20:22">
      <c r="T4128" t="s">
        <v>5916</v>
      </c>
      <c r="V4128" t="s">
        <v>328</v>
      </c>
    </row>
    <row r="4129" spans="20:22">
      <c r="T4129" t="s">
        <v>5917</v>
      </c>
      <c r="V4129" t="s">
        <v>328</v>
      </c>
    </row>
    <row r="4130" spans="20:22">
      <c r="T4130" t="s">
        <v>5918</v>
      </c>
      <c r="V4130" t="s">
        <v>327</v>
      </c>
    </row>
    <row r="4131" spans="20:22">
      <c r="T4131" t="s">
        <v>5919</v>
      </c>
      <c r="V4131" t="s">
        <v>327</v>
      </c>
    </row>
    <row r="4132" spans="20:22">
      <c r="T4132" t="s">
        <v>5920</v>
      </c>
      <c r="V4132" t="s">
        <v>327</v>
      </c>
    </row>
    <row r="4133" spans="20:22">
      <c r="T4133" t="s">
        <v>5921</v>
      </c>
      <c r="V4133" t="s">
        <v>327</v>
      </c>
    </row>
    <row r="4134" spans="20:22">
      <c r="T4134" t="s">
        <v>5922</v>
      </c>
      <c r="V4134" t="s">
        <v>327</v>
      </c>
    </row>
    <row r="4135" spans="20:22">
      <c r="T4135" t="s">
        <v>5923</v>
      </c>
      <c r="V4135" t="s">
        <v>327</v>
      </c>
    </row>
    <row r="4136" spans="20:22">
      <c r="T4136" t="s">
        <v>5924</v>
      </c>
      <c r="V4136" t="s">
        <v>327</v>
      </c>
    </row>
    <row r="4137" spans="20:22">
      <c r="T4137" t="s">
        <v>5925</v>
      </c>
      <c r="V4137" t="s">
        <v>327</v>
      </c>
    </row>
    <row r="4138" spans="20:22">
      <c r="T4138" t="s">
        <v>5926</v>
      </c>
      <c r="V4138" t="s">
        <v>327</v>
      </c>
    </row>
    <row r="4139" spans="20:22">
      <c r="T4139" t="s">
        <v>5927</v>
      </c>
      <c r="V4139" t="s">
        <v>326</v>
      </c>
    </row>
    <row r="4140" spans="20:22">
      <c r="T4140" t="s">
        <v>5928</v>
      </c>
      <c r="V4140" t="s">
        <v>326</v>
      </c>
    </row>
    <row r="4141" spans="20:22">
      <c r="T4141" t="s">
        <v>5929</v>
      </c>
      <c r="V4141" t="s">
        <v>326</v>
      </c>
    </row>
    <row r="4142" spans="20:22">
      <c r="T4142" t="s">
        <v>5930</v>
      </c>
      <c r="V4142" t="s">
        <v>326</v>
      </c>
    </row>
    <row r="4143" spans="20:22">
      <c r="T4143" t="s">
        <v>5931</v>
      </c>
      <c r="V4143" t="s">
        <v>326</v>
      </c>
    </row>
    <row r="4144" spans="20:22">
      <c r="T4144" t="s">
        <v>5932</v>
      </c>
      <c r="V4144" t="s">
        <v>326</v>
      </c>
    </row>
    <row r="4145" spans="20:22">
      <c r="T4145" t="s">
        <v>5933</v>
      </c>
      <c r="V4145" t="s">
        <v>326</v>
      </c>
    </row>
    <row r="4146" spans="20:22">
      <c r="T4146" t="s">
        <v>5934</v>
      </c>
      <c r="V4146" t="s">
        <v>326</v>
      </c>
    </row>
    <row r="4147" spans="20:22">
      <c r="T4147" t="s">
        <v>5935</v>
      </c>
      <c r="V4147" t="s">
        <v>328</v>
      </c>
    </row>
    <row r="4148" spans="20:22">
      <c r="T4148" t="s">
        <v>5936</v>
      </c>
      <c r="V4148" t="s">
        <v>328</v>
      </c>
    </row>
    <row r="4149" spans="20:22">
      <c r="T4149" t="s">
        <v>5937</v>
      </c>
      <c r="V4149" t="s">
        <v>328</v>
      </c>
    </row>
    <row r="4150" spans="20:22">
      <c r="T4150" t="s">
        <v>5938</v>
      </c>
      <c r="V4150" t="s">
        <v>328</v>
      </c>
    </row>
    <row r="4151" spans="20:22">
      <c r="T4151" t="s">
        <v>5939</v>
      </c>
      <c r="V4151" t="s">
        <v>326</v>
      </c>
    </row>
    <row r="4152" spans="20:22">
      <c r="T4152" t="s">
        <v>5940</v>
      </c>
      <c r="V4152" t="s">
        <v>328</v>
      </c>
    </row>
    <row r="4153" spans="20:22">
      <c r="T4153" t="s">
        <v>5941</v>
      </c>
      <c r="V4153" t="s">
        <v>328</v>
      </c>
    </row>
    <row r="4154" spans="20:22">
      <c r="T4154" t="s">
        <v>5942</v>
      </c>
      <c r="V4154" t="s">
        <v>328</v>
      </c>
    </row>
    <row r="4155" spans="20:22">
      <c r="T4155" t="s">
        <v>5943</v>
      </c>
      <c r="V4155" t="s">
        <v>328</v>
      </c>
    </row>
    <row r="4156" spans="20:22">
      <c r="T4156" t="s">
        <v>5944</v>
      </c>
      <c r="V4156" t="s">
        <v>327</v>
      </c>
    </row>
    <row r="4157" spans="20:22">
      <c r="T4157" t="s">
        <v>5945</v>
      </c>
      <c r="V4157" t="s">
        <v>327</v>
      </c>
    </row>
    <row r="4158" spans="20:22">
      <c r="T4158" t="s">
        <v>5946</v>
      </c>
      <c r="V4158" t="s">
        <v>327</v>
      </c>
    </row>
    <row r="4159" spans="20:22">
      <c r="T4159" t="s">
        <v>5947</v>
      </c>
      <c r="V4159" t="s">
        <v>327</v>
      </c>
    </row>
    <row r="4160" spans="20:22">
      <c r="T4160" t="s">
        <v>5948</v>
      </c>
      <c r="V4160" t="s">
        <v>327</v>
      </c>
    </row>
    <row r="4161" spans="20:22">
      <c r="T4161" t="s">
        <v>5949</v>
      </c>
      <c r="V4161" t="s">
        <v>327</v>
      </c>
    </row>
    <row r="4162" spans="20:22">
      <c r="T4162" t="s">
        <v>5950</v>
      </c>
      <c r="V4162" t="s">
        <v>327</v>
      </c>
    </row>
    <row r="4163" spans="20:22">
      <c r="T4163" t="s">
        <v>5951</v>
      </c>
      <c r="V4163" t="s">
        <v>327</v>
      </c>
    </row>
    <row r="4164" spans="20:22">
      <c r="T4164" t="s">
        <v>5952</v>
      </c>
      <c r="V4164" t="s">
        <v>327</v>
      </c>
    </row>
    <row r="4165" spans="20:22">
      <c r="T4165" t="s">
        <v>5953</v>
      </c>
      <c r="V4165" t="s">
        <v>326</v>
      </c>
    </row>
    <row r="4166" spans="20:22">
      <c r="T4166" t="s">
        <v>5954</v>
      </c>
      <c r="V4166" t="s">
        <v>326</v>
      </c>
    </row>
    <row r="4167" spans="20:22">
      <c r="T4167" t="s">
        <v>5955</v>
      </c>
      <c r="V4167" t="s">
        <v>326</v>
      </c>
    </row>
    <row r="4168" spans="20:22">
      <c r="T4168" t="s">
        <v>5956</v>
      </c>
      <c r="V4168" t="s">
        <v>326</v>
      </c>
    </row>
    <row r="4169" spans="20:22">
      <c r="T4169" t="s">
        <v>5957</v>
      </c>
      <c r="V4169" t="s">
        <v>326</v>
      </c>
    </row>
    <row r="4170" spans="20:22">
      <c r="T4170" t="s">
        <v>5958</v>
      </c>
      <c r="V4170" t="s">
        <v>326</v>
      </c>
    </row>
    <row r="4171" spans="20:22">
      <c r="T4171" t="s">
        <v>5959</v>
      </c>
      <c r="V4171" t="s">
        <v>326</v>
      </c>
    </row>
    <row r="4172" spans="20:22">
      <c r="T4172" t="s">
        <v>5960</v>
      </c>
      <c r="V4172" t="s">
        <v>326</v>
      </c>
    </row>
    <row r="4173" spans="20:22">
      <c r="T4173" t="s">
        <v>5961</v>
      </c>
      <c r="V4173" t="s">
        <v>328</v>
      </c>
    </row>
    <row r="4174" spans="20:22">
      <c r="T4174" t="s">
        <v>5962</v>
      </c>
      <c r="V4174" t="s">
        <v>328</v>
      </c>
    </row>
    <row r="4175" spans="20:22">
      <c r="T4175" t="s">
        <v>5963</v>
      </c>
      <c r="V4175" t="s">
        <v>328</v>
      </c>
    </row>
    <row r="4176" spans="20:22">
      <c r="T4176" t="s">
        <v>5964</v>
      </c>
      <c r="V4176" t="s">
        <v>328</v>
      </c>
    </row>
    <row r="4177" spans="20:22">
      <c r="T4177" t="s">
        <v>5965</v>
      </c>
      <c r="V4177" t="s">
        <v>326</v>
      </c>
    </row>
    <row r="4178" spans="20:22">
      <c r="T4178" t="s">
        <v>5966</v>
      </c>
      <c r="V4178" t="s">
        <v>328</v>
      </c>
    </row>
    <row r="4179" spans="20:22">
      <c r="T4179" t="s">
        <v>5967</v>
      </c>
      <c r="V4179" t="s">
        <v>328</v>
      </c>
    </row>
    <row r="4180" spans="20:22">
      <c r="T4180" t="s">
        <v>5968</v>
      </c>
      <c r="V4180" t="s">
        <v>328</v>
      </c>
    </row>
    <row r="4181" spans="20:22">
      <c r="T4181" t="s">
        <v>5969</v>
      </c>
      <c r="V4181" t="s">
        <v>328</v>
      </c>
    </row>
    <row r="4182" spans="20:22">
      <c r="T4182" t="s">
        <v>5970</v>
      </c>
      <c r="V4182" t="s">
        <v>327</v>
      </c>
    </row>
    <row r="4183" spans="20:22">
      <c r="T4183" t="s">
        <v>5971</v>
      </c>
      <c r="V4183" t="s">
        <v>327</v>
      </c>
    </row>
    <row r="4184" spans="20:22">
      <c r="T4184" t="s">
        <v>5972</v>
      </c>
      <c r="V4184" t="s">
        <v>327</v>
      </c>
    </row>
    <row r="4185" spans="20:22">
      <c r="T4185" t="s">
        <v>5973</v>
      </c>
      <c r="V4185" t="s">
        <v>327</v>
      </c>
    </row>
    <row r="4186" spans="20:22">
      <c r="T4186" t="s">
        <v>5974</v>
      </c>
      <c r="V4186" t="s">
        <v>327</v>
      </c>
    </row>
    <row r="4187" spans="20:22">
      <c r="T4187" t="s">
        <v>5975</v>
      </c>
      <c r="V4187" t="s">
        <v>327</v>
      </c>
    </row>
    <row r="4188" spans="20:22">
      <c r="T4188" t="s">
        <v>5976</v>
      </c>
      <c r="V4188" t="s">
        <v>327</v>
      </c>
    </row>
    <row r="4189" spans="20:22">
      <c r="T4189" t="s">
        <v>5977</v>
      </c>
      <c r="V4189" t="s">
        <v>327</v>
      </c>
    </row>
    <row r="4190" spans="20:22">
      <c r="T4190" t="s">
        <v>5978</v>
      </c>
      <c r="V4190" t="s">
        <v>327</v>
      </c>
    </row>
    <row r="4191" spans="20:22">
      <c r="T4191" t="s">
        <v>5979</v>
      </c>
      <c r="V4191" t="s">
        <v>326</v>
      </c>
    </row>
    <row r="4192" spans="20:22">
      <c r="T4192" t="s">
        <v>5980</v>
      </c>
      <c r="V4192" t="s">
        <v>326</v>
      </c>
    </row>
    <row r="4193" spans="20:22">
      <c r="T4193" t="s">
        <v>5981</v>
      </c>
      <c r="V4193" t="s">
        <v>326</v>
      </c>
    </row>
    <row r="4194" spans="20:22">
      <c r="T4194" t="s">
        <v>5982</v>
      </c>
      <c r="V4194" t="s">
        <v>326</v>
      </c>
    </row>
    <row r="4195" spans="20:22">
      <c r="T4195" t="s">
        <v>5983</v>
      </c>
      <c r="V4195" t="s">
        <v>326</v>
      </c>
    </row>
    <row r="4196" spans="20:22">
      <c r="T4196" t="s">
        <v>5984</v>
      </c>
      <c r="V4196" t="s">
        <v>326</v>
      </c>
    </row>
    <row r="4197" spans="20:22">
      <c r="T4197" t="s">
        <v>5985</v>
      </c>
      <c r="V4197" t="s">
        <v>326</v>
      </c>
    </row>
    <row r="4198" spans="20:22">
      <c r="T4198" t="s">
        <v>5986</v>
      </c>
      <c r="V4198" t="s">
        <v>326</v>
      </c>
    </row>
    <row r="4199" spans="20:22">
      <c r="T4199" t="s">
        <v>5987</v>
      </c>
      <c r="V4199" t="s">
        <v>328</v>
      </c>
    </row>
    <row r="4200" spans="20:22">
      <c r="T4200" t="s">
        <v>5988</v>
      </c>
      <c r="V4200" t="s">
        <v>328</v>
      </c>
    </row>
    <row r="4201" spans="20:22">
      <c r="T4201" t="s">
        <v>5989</v>
      </c>
      <c r="V4201" t="s">
        <v>328</v>
      </c>
    </row>
    <row r="4202" spans="20:22">
      <c r="T4202" t="s">
        <v>5990</v>
      </c>
      <c r="V4202" t="s">
        <v>328</v>
      </c>
    </row>
    <row r="4203" spans="20:22">
      <c r="T4203" t="s">
        <v>5991</v>
      </c>
      <c r="V4203" t="s">
        <v>326</v>
      </c>
    </row>
    <row r="4204" spans="20:22">
      <c r="T4204" t="s">
        <v>5992</v>
      </c>
      <c r="V4204" t="s">
        <v>328</v>
      </c>
    </row>
    <row r="4205" spans="20:22">
      <c r="T4205" t="s">
        <v>5993</v>
      </c>
      <c r="V4205" t="s">
        <v>328</v>
      </c>
    </row>
    <row r="4206" spans="20:22">
      <c r="T4206" t="s">
        <v>5994</v>
      </c>
      <c r="V4206" t="s">
        <v>328</v>
      </c>
    </row>
    <row r="4207" spans="20:22">
      <c r="T4207" t="s">
        <v>5995</v>
      </c>
      <c r="V4207" t="s">
        <v>328</v>
      </c>
    </row>
    <row r="4208" spans="20:22">
      <c r="T4208" t="s">
        <v>5996</v>
      </c>
      <c r="V4208" t="s">
        <v>327</v>
      </c>
    </row>
    <row r="4209" spans="20:22">
      <c r="T4209" t="s">
        <v>5997</v>
      </c>
      <c r="V4209" t="s">
        <v>327</v>
      </c>
    </row>
    <row r="4210" spans="20:22">
      <c r="T4210" t="s">
        <v>5998</v>
      </c>
      <c r="V4210" t="s">
        <v>327</v>
      </c>
    </row>
    <row r="4211" spans="20:22">
      <c r="T4211" t="s">
        <v>5999</v>
      </c>
      <c r="V4211" t="s">
        <v>327</v>
      </c>
    </row>
    <row r="4212" spans="20:22">
      <c r="T4212" t="s">
        <v>6000</v>
      </c>
      <c r="V4212" t="s">
        <v>327</v>
      </c>
    </row>
    <row r="4213" spans="20:22">
      <c r="T4213" t="s">
        <v>6001</v>
      </c>
      <c r="V4213" t="s">
        <v>327</v>
      </c>
    </row>
    <row r="4214" spans="20:22">
      <c r="T4214" t="s">
        <v>6002</v>
      </c>
      <c r="V4214" t="s">
        <v>327</v>
      </c>
    </row>
    <row r="4215" spans="20:22">
      <c r="T4215" t="s">
        <v>6003</v>
      </c>
      <c r="V4215" t="s">
        <v>327</v>
      </c>
    </row>
    <row r="4216" spans="20:22">
      <c r="T4216" t="s">
        <v>6004</v>
      </c>
      <c r="V4216" t="s">
        <v>327</v>
      </c>
    </row>
    <row r="4217" spans="20:22">
      <c r="T4217" t="s">
        <v>6005</v>
      </c>
      <c r="V4217" t="s">
        <v>326</v>
      </c>
    </row>
    <row r="4218" spans="20:22">
      <c r="T4218" t="s">
        <v>6006</v>
      </c>
      <c r="V4218" t="s">
        <v>326</v>
      </c>
    </row>
    <row r="4219" spans="20:22">
      <c r="T4219" t="s">
        <v>6007</v>
      </c>
      <c r="V4219" t="s">
        <v>326</v>
      </c>
    </row>
    <row r="4220" spans="20:22">
      <c r="T4220" t="s">
        <v>6008</v>
      </c>
      <c r="V4220" t="s">
        <v>326</v>
      </c>
    </row>
    <row r="4221" spans="20:22">
      <c r="T4221" t="s">
        <v>6009</v>
      </c>
      <c r="V4221" t="s">
        <v>326</v>
      </c>
    </row>
    <row r="4222" spans="20:22">
      <c r="T4222" t="s">
        <v>6010</v>
      </c>
      <c r="V4222" t="s">
        <v>326</v>
      </c>
    </row>
    <row r="4223" spans="20:22">
      <c r="T4223" t="s">
        <v>6011</v>
      </c>
      <c r="V4223" t="s">
        <v>326</v>
      </c>
    </row>
    <row r="4224" spans="20:22">
      <c r="T4224" t="s">
        <v>6012</v>
      </c>
      <c r="V4224" t="s">
        <v>326</v>
      </c>
    </row>
    <row r="4225" spans="20:22">
      <c r="T4225" t="s">
        <v>6013</v>
      </c>
      <c r="V4225" t="s">
        <v>328</v>
      </c>
    </row>
    <row r="4226" spans="20:22">
      <c r="T4226" t="s">
        <v>6014</v>
      </c>
      <c r="V4226" t="s">
        <v>328</v>
      </c>
    </row>
    <row r="4227" spans="20:22">
      <c r="T4227" t="s">
        <v>6015</v>
      </c>
      <c r="V4227" t="s">
        <v>328</v>
      </c>
    </row>
    <row r="4228" spans="20:22">
      <c r="T4228" t="s">
        <v>6016</v>
      </c>
      <c r="V4228" t="s">
        <v>328</v>
      </c>
    </row>
    <row r="4229" spans="20:22">
      <c r="T4229" t="s">
        <v>6017</v>
      </c>
      <c r="V4229" t="s">
        <v>326</v>
      </c>
    </row>
    <row r="4230" spans="20:22">
      <c r="T4230" t="s">
        <v>6018</v>
      </c>
      <c r="V4230" t="s">
        <v>328</v>
      </c>
    </row>
    <row r="4231" spans="20:22">
      <c r="T4231" t="s">
        <v>6019</v>
      </c>
      <c r="V4231" t="s">
        <v>328</v>
      </c>
    </row>
    <row r="4232" spans="20:22">
      <c r="T4232" t="s">
        <v>6020</v>
      </c>
      <c r="V4232" t="s">
        <v>328</v>
      </c>
    </row>
    <row r="4233" spans="20:22">
      <c r="T4233" t="s">
        <v>6021</v>
      </c>
      <c r="V4233" t="s">
        <v>328</v>
      </c>
    </row>
    <row r="4234" spans="20:22">
      <c r="T4234" t="s">
        <v>6022</v>
      </c>
      <c r="V4234" t="s">
        <v>327</v>
      </c>
    </row>
    <row r="4235" spans="20:22">
      <c r="T4235" t="s">
        <v>6023</v>
      </c>
      <c r="V4235" t="s">
        <v>327</v>
      </c>
    </row>
    <row r="4236" spans="20:22">
      <c r="T4236" t="s">
        <v>6024</v>
      </c>
      <c r="V4236" t="s">
        <v>327</v>
      </c>
    </row>
    <row r="4237" spans="20:22">
      <c r="T4237" t="s">
        <v>6025</v>
      </c>
      <c r="V4237" t="s">
        <v>327</v>
      </c>
    </row>
    <row r="4238" spans="20:22">
      <c r="T4238" t="s">
        <v>6026</v>
      </c>
      <c r="V4238" t="s">
        <v>327</v>
      </c>
    </row>
    <row r="4239" spans="20:22">
      <c r="T4239" t="s">
        <v>6027</v>
      </c>
      <c r="V4239" t="s">
        <v>327</v>
      </c>
    </row>
    <row r="4240" spans="20:22">
      <c r="T4240" t="s">
        <v>6028</v>
      </c>
      <c r="V4240" t="s">
        <v>327</v>
      </c>
    </row>
    <row r="4241" spans="20:22">
      <c r="T4241" t="s">
        <v>6029</v>
      </c>
      <c r="V4241" t="s">
        <v>327</v>
      </c>
    </row>
    <row r="4242" spans="20:22">
      <c r="T4242" t="s">
        <v>6030</v>
      </c>
      <c r="V4242" t="s">
        <v>327</v>
      </c>
    </row>
    <row r="4243" spans="20:22">
      <c r="T4243" t="s">
        <v>6031</v>
      </c>
      <c r="V4243" t="s">
        <v>326</v>
      </c>
    </row>
    <row r="4244" spans="20:22">
      <c r="T4244" t="s">
        <v>6032</v>
      </c>
      <c r="V4244" t="s">
        <v>326</v>
      </c>
    </row>
    <row r="4245" spans="20:22">
      <c r="T4245" t="s">
        <v>6033</v>
      </c>
      <c r="V4245" t="s">
        <v>326</v>
      </c>
    </row>
    <row r="4246" spans="20:22">
      <c r="T4246" t="s">
        <v>6034</v>
      </c>
      <c r="V4246" t="s">
        <v>326</v>
      </c>
    </row>
    <row r="4247" spans="20:22">
      <c r="T4247" t="s">
        <v>6035</v>
      </c>
      <c r="V4247" t="s">
        <v>326</v>
      </c>
    </row>
    <row r="4248" spans="20:22">
      <c r="T4248" t="s">
        <v>6036</v>
      </c>
      <c r="V4248" t="s">
        <v>326</v>
      </c>
    </row>
    <row r="4249" spans="20:22">
      <c r="T4249" t="s">
        <v>6037</v>
      </c>
      <c r="V4249" t="s">
        <v>326</v>
      </c>
    </row>
    <row r="4250" spans="20:22">
      <c r="T4250" t="s">
        <v>6038</v>
      </c>
      <c r="V4250" t="s">
        <v>326</v>
      </c>
    </row>
    <row r="4251" spans="20:22">
      <c r="T4251" t="s">
        <v>6039</v>
      </c>
      <c r="V4251" t="s">
        <v>328</v>
      </c>
    </row>
    <row r="4252" spans="20:22">
      <c r="T4252" t="s">
        <v>6040</v>
      </c>
      <c r="V4252" t="s">
        <v>328</v>
      </c>
    </row>
    <row r="4253" spans="20:22">
      <c r="T4253" t="s">
        <v>6041</v>
      </c>
      <c r="V4253" t="s">
        <v>328</v>
      </c>
    </row>
    <row r="4254" spans="20:22">
      <c r="T4254" t="s">
        <v>6042</v>
      </c>
      <c r="V4254" t="s">
        <v>328</v>
      </c>
    </row>
    <row r="4255" spans="20:22">
      <c r="T4255" t="s">
        <v>6043</v>
      </c>
      <c r="V4255" t="s">
        <v>326</v>
      </c>
    </row>
    <row r="4256" spans="20:22">
      <c r="T4256" t="s">
        <v>6044</v>
      </c>
      <c r="V4256" t="s">
        <v>328</v>
      </c>
    </row>
    <row r="4257" spans="20:22">
      <c r="T4257" t="s">
        <v>6045</v>
      </c>
      <c r="V4257" t="s">
        <v>328</v>
      </c>
    </row>
    <row r="4258" spans="20:22">
      <c r="T4258" t="s">
        <v>6046</v>
      </c>
      <c r="V4258" t="s">
        <v>328</v>
      </c>
    </row>
    <row r="4259" spans="20:22">
      <c r="T4259" t="s">
        <v>6047</v>
      </c>
      <c r="V4259" t="s">
        <v>328</v>
      </c>
    </row>
    <row r="4260" spans="20:22">
      <c r="T4260" t="s">
        <v>6048</v>
      </c>
      <c r="V4260" t="s">
        <v>327</v>
      </c>
    </row>
    <row r="4261" spans="20:22">
      <c r="T4261" t="s">
        <v>6049</v>
      </c>
      <c r="V4261" t="s">
        <v>327</v>
      </c>
    </row>
    <row r="4262" spans="20:22">
      <c r="T4262" t="s">
        <v>6050</v>
      </c>
      <c r="V4262" t="s">
        <v>327</v>
      </c>
    </row>
    <row r="4263" spans="20:22">
      <c r="T4263" t="s">
        <v>6051</v>
      </c>
      <c r="V4263" t="s">
        <v>327</v>
      </c>
    </row>
    <row r="4264" spans="20:22">
      <c r="T4264" t="s">
        <v>6052</v>
      </c>
      <c r="V4264" t="s">
        <v>327</v>
      </c>
    </row>
    <row r="4265" spans="20:22">
      <c r="T4265" t="s">
        <v>6053</v>
      </c>
      <c r="V4265" t="s">
        <v>327</v>
      </c>
    </row>
    <row r="4266" spans="20:22">
      <c r="T4266" t="s">
        <v>6054</v>
      </c>
      <c r="V4266" t="s">
        <v>327</v>
      </c>
    </row>
    <row r="4267" spans="20:22">
      <c r="T4267" t="s">
        <v>6055</v>
      </c>
      <c r="V4267" t="s">
        <v>327</v>
      </c>
    </row>
    <row r="4268" spans="20:22">
      <c r="T4268" t="s">
        <v>6056</v>
      </c>
      <c r="V4268" t="s">
        <v>327</v>
      </c>
    </row>
    <row r="4269" spans="20:22">
      <c r="T4269" t="s">
        <v>6057</v>
      </c>
      <c r="V4269" t="s">
        <v>326</v>
      </c>
    </row>
    <row r="4270" spans="20:22">
      <c r="T4270" t="s">
        <v>6058</v>
      </c>
      <c r="V4270" t="s">
        <v>326</v>
      </c>
    </row>
    <row r="4271" spans="20:22">
      <c r="T4271" t="s">
        <v>6059</v>
      </c>
      <c r="V4271" t="s">
        <v>326</v>
      </c>
    </row>
    <row r="4272" spans="20:22">
      <c r="T4272" t="s">
        <v>6060</v>
      </c>
      <c r="V4272" t="s">
        <v>326</v>
      </c>
    </row>
    <row r="4273" spans="20:22">
      <c r="T4273" t="s">
        <v>6061</v>
      </c>
      <c r="V4273" t="s">
        <v>326</v>
      </c>
    </row>
    <row r="4274" spans="20:22">
      <c r="T4274" t="s">
        <v>6062</v>
      </c>
      <c r="V4274" t="s">
        <v>326</v>
      </c>
    </row>
    <row r="4275" spans="20:22">
      <c r="T4275" t="s">
        <v>6063</v>
      </c>
      <c r="V4275" t="s">
        <v>326</v>
      </c>
    </row>
    <row r="4276" spans="20:22">
      <c r="T4276" t="s">
        <v>6064</v>
      </c>
      <c r="V4276" t="s">
        <v>326</v>
      </c>
    </row>
    <row r="4277" spans="20:22">
      <c r="T4277" t="s">
        <v>6065</v>
      </c>
      <c r="V4277" t="s">
        <v>328</v>
      </c>
    </row>
    <row r="4278" spans="20:22">
      <c r="T4278" t="s">
        <v>6066</v>
      </c>
      <c r="V4278" t="s">
        <v>328</v>
      </c>
    </row>
    <row r="4279" spans="20:22">
      <c r="T4279" t="s">
        <v>6067</v>
      </c>
      <c r="V4279" t="s">
        <v>328</v>
      </c>
    </row>
    <row r="4280" spans="20:22">
      <c r="T4280" t="s">
        <v>6068</v>
      </c>
      <c r="V4280" t="s">
        <v>328</v>
      </c>
    </row>
    <row r="4281" spans="20:22">
      <c r="T4281" t="s">
        <v>6069</v>
      </c>
      <c r="V4281" t="s">
        <v>326</v>
      </c>
    </row>
    <row r="4282" spans="20:22">
      <c r="T4282" t="s">
        <v>6070</v>
      </c>
      <c r="V4282" t="s">
        <v>328</v>
      </c>
    </row>
    <row r="4283" spans="20:22">
      <c r="T4283" t="s">
        <v>6071</v>
      </c>
      <c r="V4283" t="s">
        <v>328</v>
      </c>
    </row>
    <row r="4284" spans="20:22">
      <c r="T4284" t="s">
        <v>6072</v>
      </c>
      <c r="V4284" t="s">
        <v>328</v>
      </c>
    </row>
    <row r="4285" spans="20:22">
      <c r="T4285" t="s">
        <v>6073</v>
      </c>
      <c r="V4285" t="s">
        <v>328</v>
      </c>
    </row>
    <row r="4286" spans="20:22">
      <c r="T4286" t="s">
        <v>6074</v>
      </c>
      <c r="V4286" t="s">
        <v>327</v>
      </c>
    </row>
    <row r="4287" spans="20:22">
      <c r="T4287" t="s">
        <v>6075</v>
      </c>
      <c r="V4287" t="s">
        <v>327</v>
      </c>
    </row>
    <row r="4288" spans="20:22">
      <c r="T4288" t="s">
        <v>6076</v>
      </c>
      <c r="V4288" t="s">
        <v>327</v>
      </c>
    </row>
    <row r="4289" spans="20:22">
      <c r="T4289" t="s">
        <v>6077</v>
      </c>
      <c r="V4289" t="s">
        <v>327</v>
      </c>
    </row>
    <row r="4290" spans="20:22">
      <c r="T4290" t="s">
        <v>6078</v>
      </c>
      <c r="V4290" t="s">
        <v>327</v>
      </c>
    </row>
    <row r="4291" spans="20:22">
      <c r="T4291" t="s">
        <v>6079</v>
      </c>
      <c r="V4291" t="s">
        <v>327</v>
      </c>
    </row>
    <row r="4292" spans="20:22">
      <c r="T4292" t="s">
        <v>6080</v>
      </c>
      <c r="V4292" t="s">
        <v>327</v>
      </c>
    </row>
    <row r="4293" spans="20:22">
      <c r="T4293" t="s">
        <v>6081</v>
      </c>
      <c r="V4293" t="s">
        <v>327</v>
      </c>
    </row>
    <row r="4294" spans="20:22">
      <c r="T4294" t="s">
        <v>6082</v>
      </c>
      <c r="V4294" t="s">
        <v>327</v>
      </c>
    </row>
    <row r="4295" spans="20:22">
      <c r="T4295" t="s">
        <v>6083</v>
      </c>
      <c r="V4295" t="s">
        <v>326</v>
      </c>
    </row>
    <row r="4296" spans="20:22">
      <c r="T4296" t="s">
        <v>6084</v>
      </c>
      <c r="V4296" t="s">
        <v>326</v>
      </c>
    </row>
    <row r="4297" spans="20:22">
      <c r="T4297" t="s">
        <v>6085</v>
      </c>
      <c r="V4297" t="s">
        <v>326</v>
      </c>
    </row>
    <row r="4298" spans="20:22">
      <c r="T4298" t="s">
        <v>6086</v>
      </c>
      <c r="V4298" t="s">
        <v>326</v>
      </c>
    </row>
    <row r="4299" spans="20:22">
      <c r="T4299" t="s">
        <v>6087</v>
      </c>
      <c r="V4299" t="s">
        <v>326</v>
      </c>
    </row>
    <row r="4300" spans="20:22">
      <c r="T4300" t="s">
        <v>6088</v>
      </c>
      <c r="V4300" t="s">
        <v>326</v>
      </c>
    </row>
    <row r="4301" spans="20:22">
      <c r="T4301" t="s">
        <v>6089</v>
      </c>
      <c r="V4301" t="s">
        <v>326</v>
      </c>
    </row>
    <row r="4302" spans="20:22">
      <c r="T4302" t="s">
        <v>6090</v>
      </c>
      <c r="V4302" t="s">
        <v>326</v>
      </c>
    </row>
    <row r="4303" spans="20:22">
      <c r="T4303" t="s">
        <v>6091</v>
      </c>
      <c r="V4303" t="s">
        <v>328</v>
      </c>
    </row>
    <row r="4304" spans="20:22">
      <c r="T4304" t="s">
        <v>6092</v>
      </c>
      <c r="V4304" t="s">
        <v>328</v>
      </c>
    </row>
    <row r="4305" spans="20:22">
      <c r="T4305" t="s">
        <v>6093</v>
      </c>
      <c r="V4305" t="s">
        <v>328</v>
      </c>
    </row>
    <row r="4306" spans="20:22">
      <c r="T4306" t="s">
        <v>6094</v>
      </c>
      <c r="V4306" t="s">
        <v>328</v>
      </c>
    </row>
    <row r="4307" spans="20:22">
      <c r="T4307" t="s">
        <v>6095</v>
      </c>
      <c r="V4307" t="s">
        <v>326</v>
      </c>
    </row>
    <row r="4308" spans="20:22">
      <c r="T4308" t="s">
        <v>6096</v>
      </c>
      <c r="V4308" t="s">
        <v>328</v>
      </c>
    </row>
    <row r="4309" spans="20:22">
      <c r="T4309" t="s">
        <v>6097</v>
      </c>
      <c r="V4309" t="s">
        <v>328</v>
      </c>
    </row>
    <row r="4310" spans="20:22">
      <c r="T4310" t="s">
        <v>6098</v>
      </c>
      <c r="V4310" t="s">
        <v>328</v>
      </c>
    </row>
    <row r="4311" spans="20:22">
      <c r="T4311" t="s">
        <v>6099</v>
      </c>
      <c r="V4311" t="s">
        <v>328</v>
      </c>
    </row>
    <row r="4312" spans="20:22">
      <c r="T4312" t="s">
        <v>6100</v>
      </c>
      <c r="V4312" t="s">
        <v>327</v>
      </c>
    </row>
    <row r="4313" spans="20:22">
      <c r="T4313" t="s">
        <v>6101</v>
      </c>
      <c r="V4313" t="s">
        <v>327</v>
      </c>
    </row>
    <row r="4314" spans="20:22">
      <c r="T4314" t="s">
        <v>6102</v>
      </c>
      <c r="V4314" t="s">
        <v>327</v>
      </c>
    </row>
    <row r="4315" spans="20:22">
      <c r="T4315" t="s">
        <v>6103</v>
      </c>
      <c r="V4315" t="s">
        <v>327</v>
      </c>
    </row>
    <row r="4316" spans="20:22">
      <c r="T4316" t="s">
        <v>6104</v>
      </c>
      <c r="V4316" t="s">
        <v>327</v>
      </c>
    </row>
    <row r="4317" spans="20:22">
      <c r="T4317" t="s">
        <v>6105</v>
      </c>
      <c r="V4317" t="s">
        <v>327</v>
      </c>
    </row>
    <row r="4318" spans="20:22">
      <c r="T4318" t="s">
        <v>6106</v>
      </c>
      <c r="V4318" t="s">
        <v>327</v>
      </c>
    </row>
    <row r="4319" spans="20:22">
      <c r="T4319" t="s">
        <v>6107</v>
      </c>
      <c r="V4319" t="s">
        <v>327</v>
      </c>
    </row>
    <row r="4320" spans="20:22">
      <c r="T4320" t="s">
        <v>6108</v>
      </c>
      <c r="V4320" t="s">
        <v>327</v>
      </c>
    </row>
    <row r="4321" spans="20:22">
      <c r="T4321" t="s">
        <v>6109</v>
      </c>
      <c r="V4321" t="s">
        <v>326</v>
      </c>
    </row>
    <row r="4322" spans="20:22">
      <c r="T4322" t="s">
        <v>6110</v>
      </c>
      <c r="V4322" t="s">
        <v>326</v>
      </c>
    </row>
    <row r="4323" spans="20:22">
      <c r="T4323" t="s">
        <v>6111</v>
      </c>
      <c r="V4323" t="s">
        <v>326</v>
      </c>
    </row>
    <row r="4324" spans="20:22">
      <c r="T4324" t="s">
        <v>6112</v>
      </c>
      <c r="V4324" t="s">
        <v>326</v>
      </c>
    </row>
    <row r="4325" spans="20:22">
      <c r="T4325" t="s">
        <v>6113</v>
      </c>
      <c r="V4325" t="s">
        <v>326</v>
      </c>
    </row>
    <row r="4326" spans="20:22">
      <c r="T4326" t="s">
        <v>6114</v>
      </c>
      <c r="V4326" t="s">
        <v>326</v>
      </c>
    </row>
    <row r="4327" spans="20:22">
      <c r="T4327" t="s">
        <v>6115</v>
      </c>
      <c r="V4327" t="s">
        <v>326</v>
      </c>
    </row>
    <row r="4328" spans="20:22">
      <c r="T4328" t="s">
        <v>6116</v>
      </c>
      <c r="V4328" t="s">
        <v>326</v>
      </c>
    </row>
    <row r="4329" spans="20:22">
      <c r="T4329" t="s">
        <v>6117</v>
      </c>
      <c r="V4329" t="s">
        <v>328</v>
      </c>
    </row>
    <row r="4330" spans="20:22">
      <c r="T4330" t="s">
        <v>6118</v>
      </c>
      <c r="V4330" t="s">
        <v>328</v>
      </c>
    </row>
    <row r="4331" spans="20:22">
      <c r="T4331" t="s">
        <v>6119</v>
      </c>
      <c r="V4331" t="s">
        <v>328</v>
      </c>
    </row>
    <row r="4332" spans="20:22">
      <c r="T4332" t="s">
        <v>6120</v>
      </c>
      <c r="V4332" t="s">
        <v>328</v>
      </c>
    </row>
    <row r="4333" spans="20:22">
      <c r="T4333" t="s">
        <v>6121</v>
      </c>
      <c r="V4333" t="s">
        <v>326</v>
      </c>
    </row>
    <row r="4334" spans="20:22">
      <c r="T4334" t="s">
        <v>6122</v>
      </c>
      <c r="V4334" t="s">
        <v>328</v>
      </c>
    </row>
    <row r="4335" spans="20:22">
      <c r="T4335" t="s">
        <v>6123</v>
      </c>
      <c r="V4335" t="s">
        <v>328</v>
      </c>
    </row>
    <row r="4336" spans="20:22">
      <c r="T4336" t="s">
        <v>6124</v>
      </c>
      <c r="V4336" t="s">
        <v>328</v>
      </c>
    </row>
    <row r="4337" spans="20:22">
      <c r="T4337" t="s">
        <v>6125</v>
      </c>
      <c r="V4337" t="s">
        <v>328</v>
      </c>
    </row>
    <row r="4338" spans="20:22">
      <c r="T4338" t="s">
        <v>6126</v>
      </c>
      <c r="V4338" t="s">
        <v>327</v>
      </c>
    </row>
    <row r="4339" spans="20:22">
      <c r="T4339" t="s">
        <v>6127</v>
      </c>
      <c r="V4339" t="s">
        <v>327</v>
      </c>
    </row>
    <row r="4340" spans="20:22">
      <c r="T4340" t="s">
        <v>6128</v>
      </c>
      <c r="V4340" t="s">
        <v>327</v>
      </c>
    </row>
    <row r="4341" spans="20:22">
      <c r="T4341" t="s">
        <v>6129</v>
      </c>
      <c r="V4341" t="s">
        <v>327</v>
      </c>
    </row>
    <row r="4342" spans="20:22">
      <c r="T4342" t="s">
        <v>6130</v>
      </c>
      <c r="V4342" t="s">
        <v>327</v>
      </c>
    </row>
    <row r="4343" spans="20:22">
      <c r="T4343" t="s">
        <v>6131</v>
      </c>
      <c r="V4343" t="s">
        <v>327</v>
      </c>
    </row>
    <row r="4344" spans="20:22">
      <c r="T4344" t="s">
        <v>6132</v>
      </c>
      <c r="V4344" t="s">
        <v>327</v>
      </c>
    </row>
    <row r="4345" spans="20:22">
      <c r="T4345" t="s">
        <v>6133</v>
      </c>
      <c r="V4345" t="s">
        <v>327</v>
      </c>
    </row>
    <row r="4346" spans="20:22">
      <c r="T4346" t="s">
        <v>6134</v>
      </c>
      <c r="V4346" t="s">
        <v>327</v>
      </c>
    </row>
    <row r="4347" spans="20:22">
      <c r="T4347" t="s">
        <v>6135</v>
      </c>
      <c r="V4347" t="s">
        <v>326</v>
      </c>
    </row>
    <row r="4348" spans="20:22">
      <c r="T4348" t="s">
        <v>6136</v>
      </c>
      <c r="V4348" t="s">
        <v>326</v>
      </c>
    </row>
    <row r="4349" spans="20:22">
      <c r="T4349" t="s">
        <v>6137</v>
      </c>
      <c r="V4349" t="s">
        <v>326</v>
      </c>
    </row>
    <row r="4350" spans="20:22">
      <c r="T4350" t="s">
        <v>6138</v>
      </c>
      <c r="V4350" t="s">
        <v>326</v>
      </c>
    </row>
    <row r="4351" spans="20:22">
      <c r="T4351" t="s">
        <v>6139</v>
      </c>
      <c r="V4351" t="s">
        <v>326</v>
      </c>
    </row>
    <row r="4352" spans="20:22">
      <c r="T4352" t="s">
        <v>6140</v>
      </c>
      <c r="V4352" t="s">
        <v>326</v>
      </c>
    </row>
    <row r="4353" spans="20:22">
      <c r="T4353" t="s">
        <v>6141</v>
      </c>
      <c r="V4353" t="s">
        <v>326</v>
      </c>
    </row>
    <row r="4354" spans="20:22">
      <c r="T4354" t="s">
        <v>6142</v>
      </c>
      <c r="V4354" t="s">
        <v>326</v>
      </c>
    </row>
    <row r="4355" spans="20:22">
      <c r="T4355" t="s">
        <v>6143</v>
      </c>
      <c r="V4355" t="s">
        <v>328</v>
      </c>
    </row>
    <row r="4356" spans="20:22">
      <c r="T4356" t="s">
        <v>6144</v>
      </c>
      <c r="V4356" t="s">
        <v>328</v>
      </c>
    </row>
    <row r="4357" spans="20:22">
      <c r="T4357" t="s">
        <v>6145</v>
      </c>
      <c r="V4357" t="s">
        <v>328</v>
      </c>
    </row>
    <row r="4358" spans="20:22">
      <c r="T4358" t="s">
        <v>6146</v>
      </c>
      <c r="V4358" t="s">
        <v>328</v>
      </c>
    </row>
    <row r="4359" spans="20:22">
      <c r="T4359" t="s">
        <v>6147</v>
      </c>
      <c r="V4359" t="s">
        <v>326</v>
      </c>
    </row>
    <row r="4360" spans="20:22">
      <c r="T4360" t="s">
        <v>6148</v>
      </c>
      <c r="V4360" t="s">
        <v>328</v>
      </c>
    </row>
    <row r="4361" spans="20:22">
      <c r="T4361" t="s">
        <v>6149</v>
      </c>
      <c r="V4361" t="s">
        <v>328</v>
      </c>
    </row>
    <row r="4362" spans="20:22">
      <c r="T4362" t="s">
        <v>6150</v>
      </c>
      <c r="V4362" t="s">
        <v>328</v>
      </c>
    </row>
    <row r="4363" spans="20:22">
      <c r="T4363" t="s">
        <v>6151</v>
      </c>
      <c r="V4363" t="s">
        <v>328</v>
      </c>
    </row>
    <row r="4364" spans="20:22">
      <c r="T4364" t="s">
        <v>6152</v>
      </c>
      <c r="V4364" t="s">
        <v>327</v>
      </c>
    </row>
    <row r="4365" spans="20:22">
      <c r="T4365" t="s">
        <v>6153</v>
      </c>
      <c r="V4365" t="s">
        <v>327</v>
      </c>
    </row>
    <row r="4366" spans="20:22">
      <c r="T4366" t="s">
        <v>6154</v>
      </c>
      <c r="V4366" t="s">
        <v>327</v>
      </c>
    </row>
    <row r="4367" spans="20:22">
      <c r="T4367" t="s">
        <v>6155</v>
      </c>
      <c r="V4367" t="s">
        <v>327</v>
      </c>
    </row>
    <row r="4368" spans="20:22">
      <c r="T4368" t="s">
        <v>6156</v>
      </c>
      <c r="V4368" t="s">
        <v>327</v>
      </c>
    </row>
    <row r="4369" spans="20:22">
      <c r="T4369" t="s">
        <v>6157</v>
      </c>
      <c r="V4369" t="s">
        <v>327</v>
      </c>
    </row>
    <row r="4370" spans="20:22">
      <c r="T4370" t="s">
        <v>6158</v>
      </c>
      <c r="V4370" t="s">
        <v>327</v>
      </c>
    </row>
    <row r="4371" spans="20:22">
      <c r="T4371" t="s">
        <v>6159</v>
      </c>
      <c r="V4371" t="s">
        <v>327</v>
      </c>
    </row>
    <row r="4372" spans="20:22">
      <c r="T4372" t="s">
        <v>6160</v>
      </c>
      <c r="V4372" t="s">
        <v>327</v>
      </c>
    </row>
    <row r="4373" spans="20:22">
      <c r="T4373" t="s">
        <v>6161</v>
      </c>
      <c r="V4373" t="s">
        <v>326</v>
      </c>
    </row>
    <row r="4374" spans="20:22">
      <c r="T4374" t="s">
        <v>6162</v>
      </c>
      <c r="V4374" t="s">
        <v>326</v>
      </c>
    </row>
    <row r="4375" spans="20:22">
      <c r="T4375" t="s">
        <v>6163</v>
      </c>
      <c r="V4375" t="s">
        <v>326</v>
      </c>
    </row>
    <row r="4376" spans="20:22">
      <c r="T4376" t="s">
        <v>6164</v>
      </c>
      <c r="V4376" t="s">
        <v>326</v>
      </c>
    </row>
    <row r="4377" spans="20:22">
      <c r="T4377" t="s">
        <v>6165</v>
      </c>
      <c r="V4377" t="s">
        <v>326</v>
      </c>
    </row>
    <row r="4378" spans="20:22">
      <c r="T4378" t="s">
        <v>6166</v>
      </c>
      <c r="V4378" t="s">
        <v>326</v>
      </c>
    </row>
    <row r="4379" spans="20:22">
      <c r="T4379" t="s">
        <v>6167</v>
      </c>
      <c r="V4379" t="s">
        <v>326</v>
      </c>
    </row>
    <row r="4380" spans="20:22">
      <c r="T4380" t="s">
        <v>6168</v>
      </c>
      <c r="V4380" t="s">
        <v>326</v>
      </c>
    </row>
    <row r="4381" spans="20:22">
      <c r="T4381" t="s">
        <v>6169</v>
      </c>
      <c r="V4381" t="s">
        <v>328</v>
      </c>
    </row>
    <row r="4382" spans="20:22">
      <c r="T4382" t="s">
        <v>6170</v>
      </c>
      <c r="V4382" t="s">
        <v>328</v>
      </c>
    </row>
    <row r="4383" spans="20:22">
      <c r="T4383" t="s">
        <v>6171</v>
      </c>
      <c r="V4383" t="s">
        <v>328</v>
      </c>
    </row>
    <row r="4384" spans="20:22">
      <c r="T4384" t="s">
        <v>6172</v>
      </c>
      <c r="V4384" t="s">
        <v>328</v>
      </c>
    </row>
    <row r="4385" spans="20:22">
      <c r="T4385" t="s">
        <v>6173</v>
      </c>
      <c r="V4385" t="s">
        <v>326</v>
      </c>
    </row>
    <row r="4386" spans="20:22">
      <c r="T4386" t="s">
        <v>6174</v>
      </c>
      <c r="V4386" t="s">
        <v>328</v>
      </c>
    </row>
    <row r="4387" spans="20:22">
      <c r="T4387" t="s">
        <v>6175</v>
      </c>
      <c r="V4387" t="s">
        <v>328</v>
      </c>
    </row>
    <row r="4388" spans="20:22">
      <c r="T4388" t="s">
        <v>6176</v>
      </c>
      <c r="V4388" t="s">
        <v>328</v>
      </c>
    </row>
    <row r="4389" spans="20:22">
      <c r="T4389" t="s">
        <v>6177</v>
      </c>
      <c r="V4389" t="s">
        <v>328</v>
      </c>
    </row>
    <row r="4390" spans="20:22">
      <c r="T4390" t="s">
        <v>6178</v>
      </c>
      <c r="V4390" t="s">
        <v>327</v>
      </c>
    </row>
    <row r="4391" spans="20:22">
      <c r="T4391" t="s">
        <v>6179</v>
      </c>
      <c r="V4391" t="s">
        <v>327</v>
      </c>
    </row>
    <row r="4392" spans="20:22">
      <c r="T4392" t="s">
        <v>6180</v>
      </c>
      <c r="V4392" t="s">
        <v>327</v>
      </c>
    </row>
    <row r="4393" spans="20:22">
      <c r="T4393" t="s">
        <v>6181</v>
      </c>
      <c r="V4393" t="s">
        <v>327</v>
      </c>
    </row>
    <row r="4394" spans="20:22">
      <c r="T4394" t="s">
        <v>6182</v>
      </c>
      <c r="V4394" t="s">
        <v>327</v>
      </c>
    </row>
    <row r="4395" spans="20:22">
      <c r="T4395" t="s">
        <v>6183</v>
      </c>
      <c r="V4395" t="s">
        <v>327</v>
      </c>
    </row>
    <row r="4396" spans="20:22">
      <c r="T4396" t="s">
        <v>6184</v>
      </c>
      <c r="V4396" t="s">
        <v>327</v>
      </c>
    </row>
    <row r="4397" spans="20:22">
      <c r="T4397" t="s">
        <v>6185</v>
      </c>
      <c r="V4397" t="s">
        <v>327</v>
      </c>
    </row>
    <row r="4398" spans="20:22">
      <c r="T4398" t="s">
        <v>6186</v>
      </c>
      <c r="V4398" t="s">
        <v>327</v>
      </c>
    </row>
    <row r="4399" spans="20:22">
      <c r="T4399" t="s">
        <v>6187</v>
      </c>
      <c r="V4399" t="s">
        <v>326</v>
      </c>
    </row>
    <row r="4400" spans="20:22">
      <c r="T4400" t="s">
        <v>6188</v>
      </c>
      <c r="V4400" t="s">
        <v>326</v>
      </c>
    </row>
    <row r="4401" spans="20:22">
      <c r="T4401" t="s">
        <v>6189</v>
      </c>
      <c r="V4401" t="s">
        <v>326</v>
      </c>
    </row>
    <row r="4402" spans="20:22">
      <c r="T4402" t="s">
        <v>6190</v>
      </c>
      <c r="V4402" t="s">
        <v>326</v>
      </c>
    </row>
    <row r="4403" spans="20:22">
      <c r="T4403" t="s">
        <v>6191</v>
      </c>
      <c r="V4403" t="s">
        <v>326</v>
      </c>
    </row>
    <row r="4404" spans="20:22">
      <c r="T4404" t="s">
        <v>6192</v>
      </c>
      <c r="V4404" t="s">
        <v>326</v>
      </c>
    </row>
    <row r="4405" spans="20:22">
      <c r="T4405" t="s">
        <v>6193</v>
      </c>
      <c r="V4405" t="s">
        <v>326</v>
      </c>
    </row>
    <row r="4406" spans="20:22">
      <c r="T4406" t="s">
        <v>6194</v>
      </c>
      <c r="V4406" t="s">
        <v>326</v>
      </c>
    </row>
    <row r="4407" spans="20:22">
      <c r="T4407" t="s">
        <v>6195</v>
      </c>
      <c r="V4407" t="s">
        <v>328</v>
      </c>
    </row>
    <row r="4408" spans="20:22">
      <c r="T4408" t="s">
        <v>6196</v>
      </c>
      <c r="V4408" t="s">
        <v>328</v>
      </c>
    </row>
    <row r="4409" spans="20:22">
      <c r="T4409" t="s">
        <v>6197</v>
      </c>
      <c r="V4409" t="s">
        <v>328</v>
      </c>
    </row>
    <row r="4410" spans="20:22">
      <c r="T4410" t="s">
        <v>6198</v>
      </c>
      <c r="V4410" t="s">
        <v>328</v>
      </c>
    </row>
    <row r="4411" spans="20:22">
      <c r="T4411" t="s">
        <v>6199</v>
      </c>
      <c r="V4411" t="s">
        <v>326</v>
      </c>
    </row>
    <row r="4412" spans="20:22">
      <c r="T4412" t="s">
        <v>6200</v>
      </c>
      <c r="V4412" t="s">
        <v>328</v>
      </c>
    </row>
    <row r="4413" spans="20:22">
      <c r="T4413" t="s">
        <v>6201</v>
      </c>
      <c r="V4413" t="s">
        <v>328</v>
      </c>
    </row>
    <row r="4414" spans="20:22">
      <c r="T4414" t="s">
        <v>6202</v>
      </c>
      <c r="V4414" t="s">
        <v>328</v>
      </c>
    </row>
    <row r="4415" spans="20:22">
      <c r="T4415" t="s">
        <v>6203</v>
      </c>
      <c r="V4415" t="s">
        <v>328</v>
      </c>
    </row>
    <row r="4416" spans="20:22">
      <c r="T4416" t="s">
        <v>6204</v>
      </c>
      <c r="V4416" t="s">
        <v>327</v>
      </c>
    </row>
    <row r="4417" spans="20:22">
      <c r="T4417" t="s">
        <v>6205</v>
      </c>
      <c r="V4417" t="s">
        <v>327</v>
      </c>
    </row>
    <row r="4418" spans="20:22">
      <c r="T4418" t="s">
        <v>6206</v>
      </c>
      <c r="V4418" t="s">
        <v>327</v>
      </c>
    </row>
    <row r="4419" spans="20:22">
      <c r="T4419" t="s">
        <v>6207</v>
      </c>
      <c r="V4419" t="s">
        <v>327</v>
      </c>
    </row>
    <row r="4420" spans="20:22">
      <c r="T4420" t="s">
        <v>6208</v>
      </c>
      <c r="V4420" t="s">
        <v>327</v>
      </c>
    </row>
    <row r="4421" spans="20:22">
      <c r="T4421" t="s">
        <v>6209</v>
      </c>
      <c r="V4421" t="s">
        <v>327</v>
      </c>
    </row>
    <row r="4422" spans="20:22">
      <c r="T4422" t="s">
        <v>6210</v>
      </c>
      <c r="V4422" t="s">
        <v>327</v>
      </c>
    </row>
    <row r="4423" spans="20:22">
      <c r="T4423" t="s">
        <v>6211</v>
      </c>
      <c r="V4423" t="s">
        <v>327</v>
      </c>
    </row>
    <row r="4424" spans="20:22">
      <c r="T4424" t="s">
        <v>6212</v>
      </c>
      <c r="V4424" t="s">
        <v>327</v>
      </c>
    </row>
    <row r="4425" spans="20:22">
      <c r="T4425" t="s">
        <v>6213</v>
      </c>
      <c r="V4425" t="s">
        <v>326</v>
      </c>
    </row>
    <row r="4426" spans="20:22">
      <c r="T4426" t="s">
        <v>6214</v>
      </c>
      <c r="V4426" t="s">
        <v>326</v>
      </c>
    </row>
    <row r="4427" spans="20:22">
      <c r="T4427" t="s">
        <v>6215</v>
      </c>
      <c r="V4427" t="s">
        <v>326</v>
      </c>
    </row>
    <row r="4428" spans="20:22">
      <c r="T4428" t="s">
        <v>6216</v>
      </c>
      <c r="V4428" t="s">
        <v>326</v>
      </c>
    </row>
    <row r="4429" spans="20:22">
      <c r="T4429" t="s">
        <v>6217</v>
      </c>
      <c r="V4429" t="s">
        <v>326</v>
      </c>
    </row>
    <row r="4430" spans="20:22">
      <c r="T4430" t="s">
        <v>6218</v>
      </c>
      <c r="V4430" t="s">
        <v>326</v>
      </c>
    </row>
    <row r="4431" spans="20:22">
      <c r="T4431" t="s">
        <v>6219</v>
      </c>
      <c r="V4431" t="s">
        <v>326</v>
      </c>
    </row>
    <row r="4432" spans="20:22">
      <c r="T4432" t="s">
        <v>6220</v>
      </c>
      <c r="V4432" t="s">
        <v>326</v>
      </c>
    </row>
    <row r="4433" spans="20:22">
      <c r="T4433" t="s">
        <v>6221</v>
      </c>
      <c r="V4433" t="s">
        <v>328</v>
      </c>
    </row>
    <row r="4434" spans="20:22">
      <c r="T4434" t="s">
        <v>6222</v>
      </c>
      <c r="V4434" t="s">
        <v>328</v>
      </c>
    </row>
    <row r="4435" spans="20:22">
      <c r="T4435" t="s">
        <v>6223</v>
      </c>
      <c r="V4435" t="s">
        <v>328</v>
      </c>
    </row>
    <row r="4436" spans="20:22">
      <c r="T4436" t="s">
        <v>6224</v>
      </c>
      <c r="V4436" t="s">
        <v>328</v>
      </c>
    </row>
    <row r="4437" spans="20:22">
      <c r="T4437" t="s">
        <v>6225</v>
      </c>
      <c r="V4437" t="s">
        <v>326</v>
      </c>
    </row>
    <row r="4438" spans="20:22">
      <c r="T4438" t="s">
        <v>6226</v>
      </c>
      <c r="V4438" t="s">
        <v>328</v>
      </c>
    </row>
    <row r="4439" spans="20:22">
      <c r="T4439" t="s">
        <v>6227</v>
      </c>
      <c r="V4439" t="s">
        <v>328</v>
      </c>
    </row>
    <row r="4440" spans="20:22">
      <c r="T4440" t="s">
        <v>6228</v>
      </c>
      <c r="V4440" t="s">
        <v>328</v>
      </c>
    </row>
    <row r="4441" spans="20:22">
      <c r="T4441" t="s">
        <v>6229</v>
      </c>
      <c r="V4441" t="s">
        <v>328</v>
      </c>
    </row>
    <row r="4442" spans="20:22">
      <c r="T4442" t="s">
        <v>6230</v>
      </c>
      <c r="V4442" t="s">
        <v>327</v>
      </c>
    </row>
    <row r="4443" spans="20:22">
      <c r="T4443" t="s">
        <v>6231</v>
      </c>
      <c r="V4443" t="s">
        <v>327</v>
      </c>
    </row>
    <row r="4444" spans="20:22">
      <c r="T4444" t="s">
        <v>6232</v>
      </c>
      <c r="V4444" t="s">
        <v>327</v>
      </c>
    </row>
    <row r="4445" spans="20:22">
      <c r="T4445" t="s">
        <v>6233</v>
      </c>
      <c r="V4445" t="s">
        <v>327</v>
      </c>
    </row>
    <row r="4446" spans="20:22">
      <c r="T4446" t="s">
        <v>6234</v>
      </c>
      <c r="V4446" t="s">
        <v>327</v>
      </c>
    </row>
    <row r="4447" spans="20:22">
      <c r="T4447" t="s">
        <v>6235</v>
      </c>
      <c r="V4447" t="s">
        <v>327</v>
      </c>
    </row>
    <row r="4448" spans="20:22">
      <c r="T4448" t="s">
        <v>6236</v>
      </c>
      <c r="V4448" t="s">
        <v>327</v>
      </c>
    </row>
    <row r="4449" spans="20:22">
      <c r="T4449" t="s">
        <v>6237</v>
      </c>
      <c r="V4449" t="s">
        <v>327</v>
      </c>
    </row>
    <row r="4450" spans="20:22">
      <c r="T4450" t="s">
        <v>6238</v>
      </c>
      <c r="V4450" t="s">
        <v>327</v>
      </c>
    </row>
    <row r="4451" spans="20:22">
      <c r="T4451" t="s">
        <v>6239</v>
      </c>
      <c r="V4451" t="s">
        <v>326</v>
      </c>
    </row>
    <row r="4452" spans="20:22">
      <c r="T4452" t="s">
        <v>6240</v>
      </c>
      <c r="V4452" t="s">
        <v>326</v>
      </c>
    </row>
    <row r="4453" spans="20:22">
      <c r="T4453" t="s">
        <v>6241</v>
      </c>
      <c r="V4453" t="s">
        <v>326</v>
      </c>
    </row>
    <row r="4454" spans="20:22">
      <c r="T4454" t="s">
        <v>6242</v>
      </c>
      <c r="V4454" t="s">
        <v>326</v>
      </c>
    </row>
    <row r="4455" spans="20:22">
      <c r="T4455" t="s">
        <v>6243</v>
      </c>
      <c r="V4455" t="s">
        <v>326</v>
      </c>
    </row>
    <row r="4456" spans="20:22">
      <c r="T4456" t="s">
        <v>6244</v>
      </c>
      <c r="V4456" t="s">
        <v>326</v>
      </c>
    </row>
    <row r="4457" spans="20:22">
      <c r="T4457" t="s">
        <v>6245</v>
      </c>
      <c r="V4457" t="s">
        <v>326</v>
      </c>
    </row>
    <row r="4458" spans="20:22">
      <c r="T4458" t="s">
        <v>6246</v>
      </c>
      <c r="V4458" t="s">
        <v>326</v>
      </c>
    </row>
    <row r="4459" spans="20:22">
      <c r="T4459" t="s">
        <v>6247</v>
      </c>
      <c r="V4459" t="s">
        <v>328</v>
      </c>
    </row>
    <row r="4460" spans="20:22">
      <c r="T4460" t="s">
        <v>6248</v>
      </c>
      <c r="V4460" t="s">
        <v>328</v>
      </c>
    </row>
    <row r="4461" spans="20:22">
      <c r="T4461" t="s">
        <v>6249</v>
      </c>
      <c r="V4461" t="s">
        <v>328</v>
      </c>
    </row>
    <row r="4462" spans="20:22">
      <c r="T4462" t="s">
        <v>6250</v>
      </c>
      <c r="V4462" t="s">
        <v>328</v>
      </c>
    </row>
    <row r="4463" spans="20:22">
      <c r="T4463" t="s">
        <v>6251</v>
      </c>
      <c r="V4463" t="s">
        <v>326</v>
      </c>
    </row>
    <row r="4464" spans="20:22">
      <c r="T4464" t="s">
        <v>6252</v>
      </c>
      <c r="V4464" t="s">
        <v>328</v>
      </c>
    </row>
    <row r="4465" spans="20:22">
      <c r="T4465" t="s">
        <v>6253</v>
      </c>
      <c r="V4465" t="s">
        <v>328</v>
      </c>
    </row>
    <row r="4466" spans="20:22">
      <c r="T4466" t="s">
        <v>6254</v>
      </c>
      <c r="V4466" t="s">
        <v>328</v>
      </c>
    </row>
    <row r="4467" spans="20:22">
      <c r="T4467" t="s">
        <v>6255</v>
      </c>
      <c r="V4467" t="s">
        <v>328</v>
      </c>
    </row>
    <row r="4468" spans="20:22">
      <c r="T4468" t="s">
        <v>6256</v>
      </c>
      <c r="V4468" t="s">
        <v>327</v>
      </c>
    </row>
    <row r="4469" spans="20:22">
      <c r="T4469" t="s">
        <v>6257</v>
      </c>
      <c r="V4469" t="s">
        <v>327</v>
      </c>
    </row>
    <row r="4470" spans="20:22">
      <c r="T4470" t="s">
        <v>6258</v>
      </c>
      <c r="V4470" t="s">
        <v>327</v>
      </c>
    </row>
    <row r="4471" spans="20:22">
      <c r="T4471" t="s">
        <v>6259</v>
      </c>
      <c r="V4471" t="s">
        <v>327</v>
      </c>
    </row>
    <row r="4472" spans="20:22">
      <c r="T4472" t="s">
        <v>6260</v>
      </c>
      <c r="V4472" t="s">
        <v>327</v>
      </c>
    </row>
    <row r="4473" spans="20:22">
      <c r="T4473" t="s">
        <v>6261</v>
      </c>
      <c r="V4473" t="s">
        <v>327</v>
      </c>
    </row>
    <row r="4474" spans="20:22">
      <c r="T4474" t="s">
        <v>6262</v>
      </c>
      <c r="V4474" t="s">
        <v>327</v>
      </c>
    </row>
    <row r="4475" spans="20:22">
      <c r="T4475" t="s">
        <v>6263</v>
      </c>
      <c r="V4475" t="s">
        <v>327</v>
      </c>
    </row>
    <row r="4476" spans="20:22">
      <c r="T4476" t="s">
        <v>6264</v>
      </c>
      <c r="V4476" t="s">
        <v>327</v>
      </c>
    </row>
    <row r="4477" spans="20:22">
      <c r="T4477" t="s">
        <v>6265</v>
      </c>
      <c r="V4477" t="s">
        <v>326</v>
      </c>
    </row>
    <row r="4478" spans="20:22">
      <c r="T4478" t="s">
        <v>6266</v>
      </c>
      <c r="V4478" t="s">
        <v>326</v>
      </c>
    </row>
    <row r="4479" spans="20:22">
      <c r="T4479" t="s">
        <v>6267</v>
      </c>
      <c r="V4479" t="s">
        <v>326</v>
      </c>
    </row>
    <row r="4480" spans="20:22">
      <c r="T4480" t="s">
        <v>6268</v>
      </c>
      <c r="V4480" t="s">
        <v>326</v>
      </c>
    </row>
    <row r="4481" spans="20:22">
      <c r="T4481" t="s">
        <v>6269</v>
      </c>
      <c r="V4481" t="s">
        <v>326</v>
      </c>
    </row>
    <row r="4482" spans="20:22">
      <c r="T4482" t="s">
        <v>6270</v>
      </c>
      <c r="V4482" t="s">
        <v>326</v>
      </c>
    </row>
    <row r="4483" spans="20:22">
      <c r="T4483" t="s">
        <v>6271</v>
      </c>
      <c r="V4483" t="s">
        <v>326</v>
      </c>
    </row>
    <row r="4484" spans="20:22">
      <c r="T4484" t="s">
        <v>6272</v>
      </c>
      <c r="V4484" t="s">
        <v>326</v>
      </c>
    </row>
    <row r="4485" spans="20:22">
      <c r="T4485" t="s">
        <v>6273</v>
      </c>
      <c r="V4485" t="s">
        <v>328</v>
      </c>
    </row>
    <row r="4486" spans="20:22">
      <c r="T4486" t="s">
        <v>6274</v>
      </c>
      <c r="V4486" t="s">
        <v>328</v>
      </c>
    </row>
    <row r="4487" spans="20:22">
      <c r="T4487" t="s">
        <v>6275</v>
      </c>
      <c r="V4487" t="s">
        <v>328</v>
      </c>
    </row>
    <row r="4488" spans="20:22">
      <c r="T4488" t="s">
        <v>6276</v>
      </c>
      <c r="V4488" t="s">
        <v>328</v>
      </c>
    </row>
    <row r="4489" spans="20:22">
      <c r="T4489" t="s">
        <v>6277</v>
      </c>
      <c r="V4489" t="s">
        <v>326</v>
      </c>
    </row>
    <row r="4490" spans="20:22">
      <c r="T4490" t="s">
        <v>6278</v>
      </c>
      <c r="V4490" t="s">
        <v>328</v>
      </c>
    </row>
    <row r="4491" spans="20:22">
      <c r="T4491" t="s">
        <v>6279</v>
      </c>
      <c r="V4491" t="s">
        <v>328</v>
      </c>
    </row>
    <row r="4492" spans="20:22">
      <c r="T4492" t="s">
        <v>6280</v>
      </c>
      <c r="V4492" t="s">
        <v>328</v>
      </c>
    </row>
    <row r="4493" spans="20:22">
      <c r="T4493" t="s">
        <v>6281</v>
      </c>
      <c r="V4493" t="s">
        <v>328</v>
      </c>
    </row>
    <row r="4494" spans="20:22">
      <c r="T4494" t="s">
        <v>6282</v>
      </c>
      <c r="V4494" t="s">
        <v>327</v>
      </c>
    </row>
    <row r="4495" spans="20:22">
      <c r="T4495" t="s">
        <v>6283</v>
      </c>
      <c r="V4495" t="s">
        <v>327</v>
      </c>
    </row>
    <row r="4496" spans="20:22">
      <c r="T4496" t="s">
        <v>6284</v>
      </c>
      <c r="V4496" t="s">
        <v>327</v>
      </c>
    </row>
    <row r="4497" spans="20:22">
      <c r="T4497" t="s">
        <v>6285</v>
      </c>
      <c r="V4497" t="s">
        <v>327</v>
      </c>
    </row>
    <row r="4498" spans="20:22">
      <c r="T4498" t="s">
        <v>6286</v>
      </c>
      <c r="V4498" t="s">
        <v>327</v>
      </c>
    </row>
    <row r="4499" spans="20:22">
      <c r="T4499" t="s">
        <v>6287</v>
      </c>
      <c r="V4499" t="s">
        <v>327</v>
      </c>
    </row>
    <row r="4500" spans="20:22">
      <c r="T4500" t="s">
        <v>6288</v>
      </c>
      <c r="V4500" t="s">
        <v>327</v>
      </c>
    </row>
    <row r="4501" spans="20:22">
      <c r="T4501" t="s">
        <v>6289</v>
      </c>
      <c r="V4501" t="s">
        <v>327</v>
      </c>
    </row>
    <row r="4502" spans="20:22">
      <c r="T4502" t="s">
        <v>6290</v>
      </c>
      <c r="V4502" t="s">
        <v>327</v>
      </c>
    </row>
    <row r="4503" spans="20:22">
      <c r="T4503" t="s">
        <v>6291</v>
      </c>
      <c r="V4503" t="s">
        <v>326</v>
      </c>
    </row>
    <row r="4504" spans="20:22">
      <c r="T4504" t="s">
        <v>6292</v>
      </c>
      <c r="V4504" t="s">
        <v>326</v>
      </c>
    </row>
    <row r="4505" spans="20:22">
      <c r="T4505" t="s">
        <v>6293</v>
      </c>
      <c r="V4505" t="s">
        <v>326</v>
      </c>
    </row>
    <row r="4506" spans="20:22">
      <c r="T4506" t="s">
        <v>6294</v>
      </c>
      <c r="V4506" t="s">
        <v>326</v>
      </c>
    </row>
    <row r="4507" spans="20:22">
      <c r="T4507" t="s">
        <v>6295</v>
      </c>
      <c r="V4507" t="s">
        <v>326</v>
      </c>
    </row>
    <row r="4508" spans="20:22">
      <c r="T4508" t="s">
        <v>6296</v>
      </c>
      <c r="V4508" t="s">
        <v>326</v>
      </c>
    </row>
    <row r="4509" spans="20:22">
      <c r="T4509" t="s">
        <v>6297</v>
      </c>
      <c r="V4509" t="s">
        <v>326</v>
      </c>
    </row>
    <row r="4510" spans="20:22">
      <c r="T4510" t="s">
        <v>6298</v>
      </c>
      <c r="V4510" t="s">
        <v>326</v>
      </c>
    </row>
    <row r="4511" spans="20:22">
      <c r="T4511" t="s">
        <v>6299</v>
      </c>
      <c r="V4511" t="s">
        <v>328</v>
      </c>
    </row>
    <row r="4512" spans="20:22">
      <c r="T4512" t="s">
        <v>6300</v>
      </c>
      <c r="V4512" t="s">
        <v>328</v>
      </c>
    </row>
    <row r="4513" spans="20:22">
      <c r="T4513" t="s">
        <v>6301</v>
      </c>
      <c r="V4513" t="s">
        <v>328</v>
      </c>
    </row>
    <row r="4514" spans="20:22">
      <c r="T4514" t="s">
        <v>6302</v>
      </c>
      <c r="V4514" t="s">
        <v>328</v>
      </c>
    </row>
    <row r="4515" spans="20:22">
      <c r="T4515" t="s">
        <v>6303</v>
      </c>
      <c r="V4515" t="s">
        <v>326</v>
      </c>
    </row>
    <row r="4516" spans="20:22">
      <c r="T4516" t="s">
        <v>6304</v>
      </c>
      <c r="V4516" t="s">
        <v>328</v>
      </c>
    </row>
    <row r="4517" spans="20:22">
      <c r="T4517" t="s">
        <v>6305</v>
      </c>
      <c r="V4517" t="s">
        <v>328</v>
      </c>
    </row>
    <row r="4518" spans="20:22">
      <c r="T4518" t="s">
        <v>6306</v>
      </c>
      <c r="V4518" t="s">
        <v>328</v>
      </c>
    </row>
    <row r="4519" spans="20:22">
      <c r="T4519" t="s">
        <v>6307</v>
      </c>
      <c r="V4519" t="s">
        <v>328</v>
      </c>
    </row>
    <row r="4520" spans="20:22">
      <c r="T4520" t="s">
        <v>6308</v>
      </c>
      <c r="V4520" t="s">
        <v>327</v>
      </c>
    </row>
    <row r="4521" spans="20:22">
      <c r="T4521" t="s">
        <v>6309</v>
      </c>
      <c r="V4521" t="s">
        <v>327</v>
      </c>
    </row>
    <row r="4522" spans="20:22">
      <c r="T4522" t="s">
        <v>6310</v>
      </c>
      <c r="V4522" t="s">
        <v>327</v>
      </c>
    </row>
    <row r="4523" spans="20:22">
      <c r="T4523" t="s">
        <v>6311</v>
      </c>
      <c r="V4523" t="s">
        <v>327</v>
      </c>
    </row>
    <row r="4524" spans="20:22">
      <c r="T4524" t="s">
        <v>6312</v>
      </c>
      <c r="V4524" t="s">
        <v>327</v>
      </c>
    </row>
    <row r="4525" spans="20:22">
      <c r="T4525" t="s">
        <v>6313</v>
      </c>
      <c r="V4525" t="s">
        <v>327</v>
      </c>
    </row>
    <row r="4526" spans="20:22">
      <c r="T4526" t="s">
        <v>6314</v>
      </c>
      <c r="V4526" t="s">
        <v>327</v>
      </c>
    </row>
    <row r="4527" spans="20:22">
      <c r="T4527" t="s">
        <v>6315</v>
      </c>
      <c r="V4527" t="s">
        <v>327</v>
      </c>
    </row>
    <row r="4528" spans="20:22">
      <c r="T4528" t="s">
        <v>6316</v>
      </c>
      <c r="V4528" t="s">
        <v>327</v>
      </c>
    </row>
    <row r="4529" spans="20:22">
      <c r="T4529" t="s">
        <v>6317</v>
      </c>
      <c r="V4529" t="s">
        <v>326</v>
      </c>
    </row>
    <row r="4530" spans="20:22">
      <c r="T4530" t="s">
        <v>6318</v>
      </c>
      <c r="V4530" t="s">
        <v>326</v>
      </c>
    </row>
    <row r="4531" spans="20:22">
      <c r="T4531" t="s">
        <v>6319</v>
      </c>
      <c r="V4531" t="s">
        <v>326</v>
      </c>
    </row>
    <row r="4532" spans="20:22">
      <c r="T4532" t="s">
        <v>6320</v>
      </c>
      <c r="V4532" t="s">
        <v>326</v>
      </c>
    </row>
    <row r="4533" spans="20:22">
      <c r="T4533" t="s">
        <v>6321</v>
      </c>
      <c r="V4533" t="s">
        <v>326</v>
      </c>
    </row>
    <row r="4534" spans="20:22">
      <c r="T4534" t="s">
        <v>6322</v>
      </c>
      <c r="V4534" t="s">
        <v>326</v>
      </c>
    </row>
    <row r="4535" spans="20:22">
      <c r="T4535" t="s">
        <v>6323</v>
      </c>
      <c r="V4535" t="s">
        <v>326</v>
      </c>
    </row>
    <row r="4536" spans="20:22">
      <c r="T4536" t="s">
        <v>6324</v>
      </c>
      <c r="V4536" t="s">
        <v>326</v>
      </c>
    </row>
    <row r="4537" spans="20:22">
      <c r="T4537" t="s">
        <v>6325</v>
      </c>
      <c r="V4537" t="s">
        <v>328</v>
      </c>
    </row>
    <row r="4538" spans="20:22">
      <c r="T4538" t="s">
        <v>6326</v>
      </c>
      <c r="V4538" t="s">
        <v>328</v>
      </c>
    </row>
    <row r="4539" spans="20:22">
      <c r="T4539" t="s">
        <v>6327</v>
      </c>
      <c r="V4539" t="s">
        <v>328</v>
      </c>
    </row>
    <row r="4540" spans="20:22">
      <c r="T4540" t="s">
        <v>6328</v>
      </c>
      <c r="V4540" t="s">
        <v>328</v>
      </c>
    </row>
    <row r="4541" spans="20:22">
      <c r="T4541" t="s">
        <v>6329</v>
      </c>
      <c r="V4541" t="s">
        <v>326</v>
      </c>
    </row>
    <row r="4542" spans="20:22">
      <c r="T4542" t="s">
        <v>6330</v>
      </c>
      <c r="V4542" t="s">
        <v>328</v>
      </c>
    </row>
    <row r="4543" spans="20:22">
      <c r="T4543" t="s">
        <v>6331</v>
      </c>
      <c r="V4543" t="s">
        <v>328</v>
      </c>
    </row>
    <row r="4544" spans="20:22">
      <c r="T4544" t="s">
        <v>6332</v>
      </c>
      <c r="V4544" t="s">
        <v>328</v>
      </c>
    </row>
    <row r="4545" spans="20:22">
      <c r="T4545" t="s">
        <v>6333</v>
      </c>
      <c r="V4545" t="s">
        <v>328</v>
      </c>
    </row>
    <row r="4546" spans="20:22">
      <c r="T4546" t="s">
        <v>6334</v>
      </c>
      <c r="V4546" t="s">
        <v>327</v>
      </c>
    </row>
    <row r="4547" spans="20:22">
      <c r="T4547" t="s">
        <v>6335</v>
      </c>
      <c r="V4547" t="s">
        <v>327</v>
      </c>
    </row>
    <row r="4548" spans="20:22">
      <c r="T4548" t="s">
        <v>6336</v>
      </c>
      <c r="V4548" t="s">
        <v>327</v>
      </c>
    </row>
    <row r="4549" spans="20:22">
      <c r="T4549" t="s">
        <v>6337</v>
      </c>
      <c r="V4549" t="s">
        <v>327</v>
      </c>
    </row>
    <row r="4550" spans="20:22">
      <c r="T4550" t="s">
        <v>6338</v>
      </c>
      <c r="V4550" t="s">
        <v>327</v>
      </c>
    </row>
    <row r="4551" spans="20:22">
      <c r="T4551" t="s">
        <v>6339</v>
      </c>
      <c r="V4551" t="s">
        <v>327</v>
      </c>
    </row>
    <row r="4552" spans="20:22">
      <c r="T4552" t="s">
        <v>6340</v>
      </c>
      <c r="V4552" t="s">
        <v>327</v>
      </c>
    </row>
    <row r="4553" spans="20:22">
      <c r="T4553" t="s">
        <v>6341</v>
      </c>
      <c r="V4553" t="s">
        <v>327</v>
      </c>
    </row>
    <row r="4554" spans="20:22">
      <c r="T4554" t="s">
        <v>6342</v>
      </c>
      <c r="V4554" t="s">
        <v>327</v>
      </c>
    </row>
    <row r="4555" spans="20:22">
      <c r="T4555" t="s">
        <v>6343</v>
      </c>
      <c r="V4555" t="s">
        <v>326</v>
      </c>
    </row>
    <row r="4556" spans="20:22">
      <c r="T4556" t="s">
        <v>6344</v>
      </c>
      <c r="V4556" t="s">
        <v>326</v>
      </c>
    </row>
    <row r="4557" spans="20:22">
      <c r="T4557" t="s">
        <v>6345</v>
      </c>
      <c r="V4557" t="s">
        <v>326</v>
      </c>
    </row>
    <row r="4558" spans="20:22">
      <c r="T4558" t="s">
        <v>6346</v>
      </c>
      <c r="V4558" t="s">
        <v>326</v>
      </c>
    </row>
    <row r="4559" spans="20:22">
      <c r="T4559" t="s">
        <v>6347</v>
      </c>
      <c r="V4559" t="s">
        <v>326</v>
      </c>
    </row>
    <row r="4560" spans="20:22">
      <c r="T4560" t="s">
        <v>6348</v>
      </c>
      <c r="V4560" t="s">
        <v>326</v>
      </c>
    </row>
    <row r="4561" spans="20:22">
      <c r="T4561" t="s">
        <v>6349</v>
      </c>
      <c r="V4561" t="s">
        <v>326</v>
      </c>
    </row>
    <row r="4562" spans="20:22">
      <c r="T4562" t="s">
        <v>6350</v>
      </c>
      <c r="V4562" t="s">
        <v>326</v>
      </c>
    </row>
    <row r="4563" spans="20:22">
      <c r="T4563" t="s">
        <v>6351</v>
      </c>
      <c r="V4563" t="s">
        <v>328</v>
      </c>
    </row>
    <row r="4564" spans="20:22">
      <c r="T4564" t="s">
        <v>6352</v>
      </c>
      <c r="V4564" t="s">
        <v>328</v>
      </c>
    </row>
    <row r="4565" spans="20:22">
      <c r="T4565" t="s">
        <v>6353</v>
      </c>
      <c r="V4565" t="s">
        <v>328</v>
      </c>
    </row>
    <row r="4566" spans="20:22">
      <c r="T4566" t="s">
        <v>6354</v>
      </c>
      <c r="V4566" t="s">
        <v>328</v>
      </c>
    </row>
    <row r="4567" spans="20:22">
      <c r="T4567" t="s">
        <v>6355</v>
      </c>
      <c r="V4567" t="s">
        <v>326</v>
      </c>
    </row>
    <row r="4568" spans="20:22">
      <c r="T4568" t="s">
        <v>6356</v>
      </c>
      <c r="V4568" t="s">
        <v>328</v>
      </c>
    </row>
    <row r="4569" spans="20:22">
      <c r="T4569" t="s">
        <v>6357</v>
      </c>
      <c r="V4569" t="s">
        <v>328</v>
      </c>
    </row>
    <row r="4570" spans="20:22">
      <c r="T4570" t="s">
        <v>6358</v>
      </c>
      <c r="V4570" t="s">
        <v>328</v>
      </c>
    </row>
    <row r="4571" spans="20:22">
      <c r="T4571" t="s">
        <v>6359</v>
      </c>
      <c r="V4571" t="s">
        <v>328</v>
      </c>
    </row>
    <row r="4572" spans="20:22">
      <c r="T4572" t="s">
        <v>6360</v>
      </c>
      <c r="V4572" t="s">
        <v>327</v>
      </c>
    </row>
    <row r="4573" spans="20:22">
      <c r="T4573" t="s">
        <v>6361</v>
      </c>
      <c r="V4573" t="s">
        <v>327</v>
      </c>
    </row>
    <row r="4574" spans="20:22">
      <c r="T4574" t="s">
        <v>6362</v>
      </c>
      <c r="V4574" t="s">
        <v>327</v>
      </c>
    </row>
    <row r="4575" spans="20:22">
      <c r="T4575" t="s">
        <v>6363</v>
      </c>
      <c r="V4575" t="s">
        <v>327</v>
      </c>
    </row>
    <row r="4576" spans="20:22">
      <c r="T4576" t="s">
        <v>6364</v>
      </c>
      <c r="V4576" t="s">
        <v>327</v>
      </c>
    </row>
    <row r="4577" spans="20:22">
      <c r="T4577" t="s">
        <v>6365</v>
      </c>
      <c r="V4577" t="s">
        <v>327</v>
      </c>
    </row>
    <row r="4578" spans="20:22">
      <c r="T4578" t="s">
        <v>6366</v>
      </c>
      <c r="V4578" t="s">
        <v>327</v>
      </c>
    </row>
    <row r="4579" spans="20:22">
      <c r="T4579" t="s">
        <v>6367</v>
      </c>
      <c r="V4579" t="s">
        <v>327</v>
      </c>
    </row>
    <row r="4580" spans="20:22">
      <c r="T4580" t="s">
        <v>6368</v>
      </c>
      <c r="V4580" t="s">
        <v>327</v>
      </c>
    </row>
    <row r="4581" spans="20:22">
      <c r="T4581" t="s">
        <v>6369</v>
      </c>
      <c r="V4581" t="s">
        <v>326</v>
      </c>
    </row>
    <row r="4582" spans="20:22">
      <c r="T4582" t="s">
        <v>6370</v>
      </c>
      <c r="V4582" t="s">
        <v>326</v>
      </c>
    </row>
    <row r="4583" spans="20:22">
      <c r="T4583" t="s">
        <v>6371</v>
      </c>
      <c r="V4583" t="s">
        <v>326</v>
      </c>
    </row>
    <row r="4584" spans="20:22">
      <c r="T4584" t="s">
        <v>6372</v>
      </c>
      <c r="V4584" t="s">
        <v>326</v>
      </c>
    </row>
    <row r="4585" spans="20:22">
      <c r="T4585" t="s">
        <v>6373</v>
      </c>
      <c r="V4585" t="s">
        <v>326</v>
      </c>
    </row>
    <row r="4586" spans="20:22">
      <c r="T4586" t="s">
        <v>6374</v>
      </c>
      <c r="V4586" t="s">
        <v>326</v>
      </c>
    </row>
    <row r="4587" spans="20:22">
      <c r="T4587" t="s">
        <v>6375</v>
      </c>
      <c r="V4587" t="s">
        <v>326</v>
      </c>
    </row>
    <row r="4588" spans="20:22">
      <c r="T4588" t="s">
        <v>6376</v>
      </c>
      <c r="V4588" t="s">
        <v>326</v>
      </c>
    </row>
    <row r="4589" spans="20:22">
      <c r="T4589" t="s">
        <v>6377</v>
      </c>
      <c r="V4589" t="s">
        <v>328</v>
      </c>
    </row>
    <row r="4590" spans="20:22">
      <c r="T4590" t="s">
        <v>6378</v>
      </c>
      <c r="V4590" t="s">
        <v>328</v>
      </c>
    </row>
    <row r="4591" spans="20:22">
      <c r="T4591" t="s">
        <v>6379</v>
      </c>
      <c r="V4591" t="s">
        <v>328</v>
      </c>
    </row>
    <row r="4592" spans="20:22">
      <c r="T4592" t="s">
        <v>6380</v>
      </c>
      <c r="V4592" t="s">
        <v>328</v>
      </c>
    </row>
    <row r="4593" spans="20:22">
      <c r="T4593" t="s">
        <v>6381</v>
      </c>
      <c r="V4593" t="s">
        <v>326</v>
      </c>
    </row>
    <row r="4594" spans="20:22">
      <c r="T4594" t="s">
        <v>6382</v>
      </c>
      <c r="V4594" t="s">
        <v>328</v>
      </c>
    </row>
    <row r="4595" spans="20:22">
      <c r="T4595" t="s">
        <v>6383</v>
      </c>
      <c r="V4595" t="s">
        <v>328</v>
      </c>
    </row>
    <row r="4596" spans="20:22">
      <c r="T4596" t="s">
        <v>6384</v>
      </c>
      <c r="V4596" t="s">
        <v>328</v>
      </c>
    </row>
    <row r="4597" spans="20:22">
      <c r="T4597" t="s">
        <v>6385</v>
      </c>
      <c r="V4597" t="s">
        <v>328</v>
      </c>
    </row>
    <row r="4598" spans="20:22">
      <c r="T4598" t="s">
        <v>6386</v>
      </c>
      <c r="V4598" t="s">
        <v>327</v>
      </c>
    </row>
    <row r="4599" spans="20:22">
      <c r="T4599" t="s">
        <v>6387</v>
      </c>
      <c r="V4599" t="s">
        <v>327</v>
      </c>
    </row>
    <row r="4600" spans="20:22">
      <c r="T4600" t="s">
        <v>6388</v>
      </c>
      <c r="V4600" t="s">
        <v>327</v>
      </c>
    </row>
    <row r="4601" spans="20:22">
      <c r="T4601" t="s">
        <v>6389</v>
      </c>
      <c r="V4601" t="s">
        <v>327</v>
      </c>
    </row>
    <row r="4602" spans="20:22">
      <c r="T4602" t="s">
        <v>6390</v>
      </c>
      <c r="V4602" t="s">
        <v>327</v>
      </c>
    </row>
    <row r="4603" spans="20:22">
      <c r="T4603" t="s">
        <v>6391</v>
      </c>
      <c r="V4603" t="s">
        <v>327</v>
      </c>
    </row>
    <row r="4604" spans="20:22">
      <c r="T4604" t="s">
        <v>6392</v>
      </c>
      <c r="V4604" t="s">
        <v>327</v>
      </c>
    </row>
    <row r="4605" spans="20:22">
      <c r="T4605" t="s">
        <v>6393</v>
      </c>
      <c r="V4605" t="s">
        <v>327</v>
      </c>
    </row>
    <row r="4606" spans="20:22">
      <c r="T4606" t="s">
        <v>6394</v>
      </c>
      <c r="V4606" t="s">
        <v>327</v>
      </c>
    </row>
    <row r="4607" spans="20:22">
      <c r="T4607" t="s">
        <v>6395</v>
      </c>
      <c r="V4607" t="s">
        <v>326</v>
      </c>
    </row>
    <row r="4608" spans="20:22">
      <c r="T4608" t="s">
        <v>6396</v>
      </c>
      <c r="V4608" t="s">
        <v>326</v>
      </c>
    </row>
    <row r="4609" spans="20:22">
      <c r="T4609" t="s">
        <v>6397</v>
      </c>
      <c r="V4609" t="s">
        <v>326</v>
      </c>
    </row>
    <row r="4610" spans="20:22">
      <c r="T4610" t="s">
        <v>6398</v>
      </c>
      <c r="V4610" t="s">
        <v>326</v>
      </c>
    </row>
    <row r="4611" spans="20:22">
      <c r="T4611" t="s">
        <v>6399</v>
      </c>
      <c r="V4611" t="s">
        <v>326</v>
      </c>
    </row>
    <row r="4612" spans="20:22">
      <c r="T4612" t="s">
        <v>6400</v>
      </c>
      <c r="V4612" t="s">
        <v>326</v>
      </c>
    </row>
    <row r="4613" spans="20:22">
      <c r="T4613" t="s">
        <v>6401</v>
      </c>
      <c r="V4613" t="s">
        <v>326</v>
      </c>
    </row>
    <row r="4614" spans="20:22">
      <c r="T4614" t="s">
        <v>6402</v>
      </c>
      <c r="V4614" t="s">
        <v>326</v>
      </c>
    </row>
    <row r="4615" spans="20:22">
      <c r="T4615" t="s">
        <v>6403</v>
      </c>
      <c r="V4615" t="s">
        <v>328</v>
      </c>
    </row>
    <row r="4616" spans="20:22">
      <c r="T4616" t="s">
        <v>6404</v>
      </c>
      <c r="V4616" t="s">
        <v>328</v>
      </c>
    </row>
    <row r="4617" spans="20:22">
      <c r="T4617" t="s">
        <v>6405</v>
      </c>
      <c r="V4617" t="s">
        <v>328</v>
      </c>
    </row>
    <row r="4618" spans="20:22">
      <c r="T4618" t="s">
        <v>6406</v>
      </c>
      <c r="V4618" t="s">
        <v>328</v>
      </c>
    </row>
    <row r="4619" spans="20:22">
      <c r="T4619" t="s">
        <v>6407</v>
      </c>
      <c r="V4619" t="s">
        <v>326</v>
      </c>
    </row>
    <row r="4620" spans="20:22">
      <c r="T4620" t="s">
        <v>6408</v>
      </c>
      <c r="V4620" t="s">
        <v>328</v>
      </c>
    </row>
    <row r="4621" spans="20:22">
      <c r="T4621" t="s">
        <v>6409</v>
      </c>
      <c r="V4621" t="s">
        <v>328</v>
      </c>
    </row>
    <row r="4622" spans="20:22">
      <c r="T4622" t="s">
        <v>6410</v>
      </c>
      <c r="V4622" t="s">
        <v>328</v>
      </c>
    </row>
    <row r="4623" spans="20:22">
      <c r="T4623" t="s">
        <v>6411</v>
      </c>
      <c r="V4623" t="s">
        <v>328</v>
      </c>
    </row>
    <row r="4624" spans="20:22">
      <c r="T4624" t="s">
        <v>6412</v>
      </c>
      <c r="V4624" t="s">
        <v>327</v>
      </c>
    </row>
    <row r="4625" spans="20:22">
      <c r="T4625" t="s">
        <v>6413</v>
      </c>
      <c r="V4625" t="s">
        <v>327</v>
      </c>
    </row>
    <row r="4626" spans="20:22">
      <c r="T4626" t="s">
        <v>6414</v>
      </c>
      <c r="V4626" t="s">
        <v>327</v>
      </c>
    </row>
    <row r="4627" spans="20:22">
      <c r="T4627" t="s">
        <v>6415</v>
      </c>
      <c r="V4627" t="s">
        <v>327</v>
      </c>
    </row>
    <row r="4628" spans="20:22">
      <c r="T4628" t="s">
        <v>6416</v>
      </c>
      <c r="V4628" t="s">
        <v>327</v>
      </c>
    </row>
    <row r="4629" spans="20:22">
      <c r="T4629" t="s">
        <v>6417</v>
      </c>
      <c r="V4629" t="s">
        <v>327</v>
      </c>
    </row>
    <row r="4630" spans="20:22">
      <c r="T4630" t="s">
        <v>6418</v>
      </c>
      <c r="V4630" t="s">
        <v>327</v>
      </c>
    </row>
    <row r="4631" spans="20:22">
      <c r="T4631" t="s">
        <v>6419</v>
      </c>
      <c r="V4631" t="s">
        <v>327</v>
      </c>
    </row>
    <row r="4632" spans="20:22">
      <c r="T4632" t="s">
        <v>6420</v>
      </c>
      <c r="V4632" t="s">
        <v>327</v>
      </c>
    </row>
    <row r="4633" spans="20:22">
      <c r="T4633" t="s">
        <v>6421</v>
      </c>
      <c r="V4633" t="s">
        <v>326</v>
      </c>
    </row>
    <row r="4634" spans="20:22">
      <c r="T4634" t="s">
        <v>6422</v>
      </c>
      <c r="V4634" t="s">
        <v>326</v>
      </c>
    </row>
    <row r="4635" spans="20:22">
      <c r="T4635" t="s">
        <v>6423</v>
      </c>
      <c r="V4635" t="s">
        <v>326</v>
      </c>
    </row>
    <row r="4636" spans="20:22">
      <c r="T4636" t="s">
        <v>6424</v>
      </c>
      <c r="V4636" t="s">
        <v>326</v>
      </c>
    </row>
    <row r="4637" spans="20:22">
      <c r="T4637" t="s">
        <v>6425</v>
      </c>
      <c r="V4637" t="s">
        <v>326</v>
      </c>
    </row>
    <row r="4638" spans="20:22">
      <c r="T4638" t="s">
        <v>6426</v>
      </c>
      <c r="V4638" t="s">
        <v>326</v>
      </c>
    </row>
    <row r="4639" spans="20:22">
      <c r="T4639" t="s">
        <v>6427</v>
      </c>
      <c r="V4639" t="s">
        <v>326</v>
      </c>
    </row>
    <row r="4640" spans="20:22">
      <c r="T4640" t="s">
        <v>6428</v>
      </c>
      <c r="V4640" t="s">
        <v>326</v>
      </c>
    </row>
    <row r="4641" spans="20:22">
      <c r="T4641" t="s">
        <v>6429</v>
      </c>
      <c r="V4641" t="s">
        <v>328</v>
      </c>
    </row>
    <row r="4642" spans="20:22">
      <c r="T4642" t="s">
        <v>6430</v>
      </c>
      <c r="V4642" t="s">
        <v>328</v>
      </c>
    </row>
    <row r="4643" spans="20:22">
      <c r="T4643" t="s">
        <v>6431</v>
      </c>
      <c r="V4643" t="s">
        <v>328</v>
      </c>
    </row>
    <row r="4644" spans="20:22">
      <c r="T4644" t="s">
        <v>6432</v>
      </c>
      <c r="V4644" t="s">
        <v>328</v>
      </c>
    </row>
    <row r="4645" spans="20:22">
      <c r="T4645" t="s">
        <v>6433</v>
      </c>
      <c r="V4645" t="s">
        <v>326</v>
      </c>
    </row>
    <row r="4646" spans="20:22">
      <c r="T4646" t="s">
        <v>6434</v>
      </c>
      <c r="V4646" t="s">
        <v>328</v>
      </c>
    </row>
    <row r="4647" spans="20:22">
      <c r="T4647" t="s">
        <v>6435</v>
      </c>
      <c r="V4647" t="s">
        <v>328</v>
      </c>
    </row>
    <row r="4648" spans="20:22">
      <c r="T4648" t="s">
        <v>6436</v>
      </c>
      <c r="V4648" t="s">
        <v>328</v>
      </c>
    </row>
    <row r="4649" spans="20:22">
      <c r="T4649" t="s">
        <v>6437</v>
      </c>
      <c r="V4649" t="s">
        <v>328</v>
      </c>
    </row>
    <row r="4650" spans="20:22">
      <c r="T4650" t="s">
        <v>6438</v>
      </c>
      <c r="V4650" t="s">
        <v>327</v>
      </c>
    </row>
    <row r="4651" spans="20:22">
      <c r="T4651" t="s">
        <v>6439</v>
      </c>
      <c r="V4651" t="s">
        <v>327</v>
      </c>
    </row>
    <row r="4652" spans="20:22">
      <c r="T4652" t="s">
        <v>6440</v>
      </c>
      <c r="V4652" t="s">
        <v>327</v>
      </c>
    </row>
    <row r="4653" spans="20:22">
      <c r="T4653" t="s">
        <v>6441</v>
      </c>
      <c r="V4653" t="s">
        <v>327</v>
      </c>
    </row>
    <row r="4654" spans="20:22">
      <c r="T4654" t="s">
        <v>6442</v>
      </c>
      <c r="V4654" t="s">
        <v>327</v>
      </c>
    </row>
    <row r="4655" spans="20:22">
      <c r="T4655" t="s">
        <v>6443</v>
      </c>
      <c r="V4655" t="s">
        <v>327</v>
      </c>
    </row>
    <row r="4656" spans="20:22">
      <c r="T4656" t="s">
        <v>6444</v>
      </c>
      <c r="V4656" t="s">
        <v>327</v>
      </c>
    </row>
    <row r="4657" spans="20:22">
      <c r="T4657" t="s">
        <v>6445</v>
      </c>
      <c r="V4657" t="s">
        <v>327</v>
      </c>
    </row>
    <row r="4658" spans="20:22">
      <c r="T4658" t="s">
        <v>6446</v>
      </c>
      <c r="V4658" t="s">
        <v>327</v>
      </c>
    </row>
    <row r="4659" spans="20:22">
      <c r="T4659" t="s">
        <v>6447</v>
      </c>
      <c r="V4659" t="s">
        <v>326</v>
      </c>
    </row>
    <row r="4660" spans="20:22">
      <c r="T4660" t="s">
        <v>6448</v>
      </c>
      <c r="V4660" t="s">
        <v>326</v>
      </c>
    </row>
    <row r="4661" spans="20:22">
      <c r="T4661" t="s">
        <v>6449</v>
      </c>
      <c r="V4661" t="s">
        <v>326</v>
      </c>
    </row>
    <row r="4662" spans="20:22">
      <c r="T4662" t="s">
        <v>6450</v>
      </c>
      <c r="V4662" t="s">
        <v>326</v>
      </c>
    </row>
    <row r="4663" spans="20:22">
      <c r="T4663" t="s">
        <v>6451</v>
      </c>
      <c r="V4663" t="s">
        <v>326</v>
      </c>
    </row>
    <row r="4664" spans="20:22">
      <c r="T4664" t="s">
        <v>6452</v>
      </c>
      <c r="V4664" t="s">
        <v>326</v>
      </c>
    </row>
    <row r="4665" spans="20:22">
      <c r="T4665" t="s">
        <v>6453</v>
      </c>
      <c r="V4665" t="s">
        <v>326</v>
      </c>
    </row>
    <row r="4666" spans="20:22">
      <c r="T4666" t="s">
        <v>6454</v>
      </c>
      <c r="V4666" t="s">
        <v>326</v>
      </c>
    </row>
    <row r="4667" spans="20:22">
      <c r="T4667" t="s">
        <v>6455</v>
      </c>
      <c r="V4667" t="s">
        <v>328</v>
      </c>
    </row>
    <row r="4668" spans="20:22">
      <c r="T4668" t="s">
        <v>6456</v>
      </c>
      <c r="V4668" t="s">
        <v>328</v>
      </c>
    </row>
    <row r="4669" spans="20:22">
      <c r="T4669" t="s">
        <v>6457</v>
      </c>
      <c r="V4669" t="s">
        <v>328</v>
      </c>
    </row>
    <row r="4670" spans="20:22">
      <c r="T4670" t="s">
        <v>6458</v>
      </c>
      <c r="V4670" t="s">
        <v>328</v>
      </c>
    </row>
    <row r="4671" spans="20:22">
      <c r="T4671" t="s">
        <v>6459</v>
      </c>
      <c r="V4671" t="s">
        <v>326</v>
      </c>
    </row>
    <row r="4672" spans="20:22">
      <c r="T4672" t="s">
        <v>6460</v>
      </c>
      <c r="V4672" t="s">
        <v>328</v>
      </c>
    </row>
    <row r="4673" spans="20:22">
      <c r="T4673" t="s">
        <v>6461</v>
      </c>
      <c r="V4673" t="s">
        <v>328</v>
      </c>
    </row>
    <row r="4674" spans="20:22">
      <c r="T4674" t="s">
        <v>6462</v>
      </c>
      <c r="V4674" t="s">
        <v>328</v>
      </c>
    </row>
    <row r="4675" spans="20:22">
      <c r="T4675" t="s">
        <v>6463</v>
      </c>
      <c r="V4675" t="s">
        <v>328</v>
      </c>
    </row>
    <row r="4676" spans="20:22">
      <c r="T4676" t="s">
        <v>6464</v>
      </c>
      <c r="V4676" t="s">
        <v>327</v>
      </c>
    </row>
    <row r="4677" spans="20:22">
      <c r="T4677" t="s">
        <v>6465</v>
      </c>
      <c r="V4677" t="s">
        <v>327</v>
      </c>
    </row>
    <row r="4678" spans="20:22">
      <c r="T4678" t="s">
        <v>6466</v>
      </c>
      <c r="V4678" t="s">
        <v>327</v>
      </c>
    </row>
    <row r="4679" spans="20:22">
      <c r="T4679" t="s">
        <v>6467</v>
      </c>
      <c r="V4679" t="s">
        <v>327</v>
      </c>
    </row>
    <row r="4680" spans="20:22">
      <c r="T4680" t="s">
        <v>6468</v>
      </c>
      <c r="V4680" t="s">
        <v>327</v>
      </c>
    </row>
    <row r="4681" spans="20:22">
      <c r="T4681" t="s">
        <v>6469</v>
      </c>
      <c r="V4681" t="s">
        <v>327</v>
      </c>
    </row>
    <row r="4682" spans="20:22">
      <c r="T4682" t="s">
        <v>6470</v>
      </c>
      <c r="V4682" t="s">
        <v>327</v>
      </c>
    </row>
    <row r="4683" spans="20:22">
      <c r="T4683" t="s">
        <v>6471</v>
      </c>
      <c r="V4683" t="s">
        <v>327</v>
      </c>
    </row>
    <row r="4684" spans="20:22">
      <c r="T4684" t="s">
        <v>6472</v>
      </c>
      <c r="V4684" t="s">
        <v>327</v>
      </c>
    </row>
    <row r="4685" spans="20:22">
      <c r="T4685" t="s">
        <v>6473</v>
      </c>
      <c r="V4685" t="s">
        <v>326</v>
      </c>
    </row>
    <row r="4686" spans="20:22">
      <c r="T4686" t="s">
        <v>6474</v>
      </c>
      <c r="V4686" t="s">
        <v>326</v>
      </c>
    </row>
    <row r="4687" spans="20:22">
      <c r="T4687" t="s">
        <v>6475</v>
      </c>
      <c r="V4687" t="s">
        <v>326</v>
      </c>
    </row>
    <row r="4688" spans="20:22">
      <c r="T4688" t="s">
        <v>6476</v>
      </c>
      <c r="V4688" t="s">
        <v>326</v>
      </c>
    </row>
    <row r="4689" spans="20:22">
      <c r="T4689" t="s">
        <v>6477</v>
      </c>
      <c r="V4689" t="s">
        <v>326</v>
      </c>
    </row>
    <row r="4690" spans="20:22">
      <c r="T4690" t="s">
        <v>6478</v>
      </c>
      <c r="V4690" t="s">
        <v>326</v>
      </c>
    </row>
    <row r="4691" spans="20:22">
      <c r="T4691" t="s">
        <v>6479</v>
      </c>
      <c r="V4691" t="s">
        <v>326</v>
      </c>
    </row>
    <row r="4692" spans="20:22">
      <c r="T4692" t="s">
        <v>6480</v>
      </c>
      <c r="V4692" t="s">
        <v>326</v>
      </c>
    </row>
    <row r="4693" spans="20:22">
      <c r="T4693" t="s">
        <v>6481</v>
      </c>
      <c r="V4693" t="s">
        <v>328</v>
      </c>
    </row>
    <row r="4694" spans="20:22">
      <c r="T4694" t="s">
        <v>6482</v>
      </c>
      <c r="V4694" t="s">
        <v>328</v>
      </c>
    </row>
    <row r="4695" spans="20:22">
      <c r="T4695" t="s">
        <v>6483</v>
      </c>
      <c r="V4695" t="s">
        <v>328</v>
      </c>
    </row>
    <row r="4696" spans="20:22">
      <c r="T4696" t="s">
        <v>6484</v>
      </c>
      <c r="V4696" t="s">
        <v>328</v>
      </c>
    </row>
    <row r="4697" spans="20:22">
      <c r="T4697" t="s">
        <v>6485</v>
      </c>
      <c r="V4697" t="s">
        <v>326</v>
      </c>
    </row>
    <row r="4698" spans="20:22">
      <c r="T4698" t="s">
        <v>6486</v>
      </c>
      <c r="V4698" t="s">
        <v>328</v>
      </c>
    </row>
    <row r="4699" spans="20:22">
      <c r="T4699" t="s">
        <v>6487</v>
      </c>
      <c r="V4699" t="s">
        <v>328</v>
      </c>
    </row>
    <row r="4700" spans="20:22">
      <c r="T4700" t="s">
        <v>6488</v>
      </c>
      <c r="V4700" t="s">
        <v>328</v>
      </c>
    </row>
    <row r="4701" spans="20:22">
      <c r="T4701" t="s">
        <v>6489</v>
      </c>
      <c r="V4701" t="s">
        <v>328</v>
      </c>
    </row>
    <row r="4702" spans="20:22">
      <c r="T4702" t="s">
        <v>6490</v>
      </c>
      <c r="V4702" t="s">
        <v>327</v>
      </c>
    </row>
    <row r="4703" spans="20:22">
      <c r="T4703" t="s">
        <v>6491</v>
      </c>
      <c r="V4703" t="s">
        <v>327</v>
      </c>
    </row>
    <row r="4704" spans="20:22">
      <c r="T4704" t="s">
        <v>6492</v>
      </c>
      <c r="V4704" t="s">
        <v>327</v>
      </c>
    </row>
    <row r="4705" spans="20:22">
      <c r="T4705" t="s">
        <v>6493</v>
      </c>
      <c r="V4705" t="s">
        <v>327</v>
      </c>
    </row>
    <row r="4706" spans="20:22">
      <c r="T4706" t="s">
        <v>6494</v>
      </c>
      <c r="V4706" t="s">
        <v>327</v>
      </c>
    </row>
    <row r="4707" spans="20:22">
      <c r="T4707" t="s">
        <v>6495</v>
      </c>
      <c r="V4707" t="s">
        <v>327</v>
      </c>
    </row>
    <row r="4708" spans="20:22">
      <c r="T4708" t="s">
        <v>6496</v>
      </c>
      <c r="V4708" t="s">
        <v>327</v>
      </c>
    </row>
    <row r="4709" spans="20:22">
      <c r="T4709" t="s">
        <v>6497</v>
      </c>
      <c r="V4709" t="s">
        <v>327</v>
      </c>
    </row>
    <row r="4710" spans="20:22">
      <c r="T4710" t="s">
        <v>6498</v>
      </c>
      <c r="V4710" t="s">
        <v>327</v>
      </c>
    </row>
    <row r="4711" spans="20:22">
      <c r="T4711" t="s">
        <v>6499</v>
      </c>
      <c r="V4711" t="s">
        <v>326</v>
      </c>
    </row>
    <row r="4712" spans="20:22">
      <c r="T4712" t="s">
        <v>6500</v>
      </c>
      <c r="V4712" t="s">
        <v>326</v>
      </c>
    </row>
    <row r="4713" spans="20:22">
      <c r="T4713" t="s">
        <v>6501</v>
      </c>
      <c r="V4713" t="s">
        <v>326</v>
      </c>
    </row>
    <row r="4714" spans="20:22">
      <c r="T4714" t="s">
        <v>6502</v>
      </c>
      <c r="V4714" t="s">
        <v>326</v>
      </c>
    </row>
    <row r="4715" spans="20:22">
      <c r="T4715" t="s">
        <v>6503</v>
      </c>
      <c r="V4715" t="s">
        <v>326</v>
      </c>
    </row>
    <row r="4716" spans="20:22">
      <c r="T4716" t="s">
        <v>6504</v>
      </c>
      <c r="V4716" t="s">
        <v>326</v>
      </c>
    </row>
    <row r="4717" spans="20:22">
      <c r="T4717" t="s">
        <v>6505</v>
      </c>
      <c r="V4717" t="s">
        <v>326</v>
      </c>
    </row>
    <row r="4718" spans="20:22">
      <c r="T4718" t="s">
        <v>6506</v>
      </c>
      <c r="V4718" t="s">
        <v>326</v>
      </c>
    </row>
    <row r="4719" spans="20:22">
      <c r="T4719" t="s">
        <v>6507</v>
      </c>
      <c r="V4719" t="s">
        <v>328</v>
      </c>
    </row>
    <row r="4720" spans="20:22">
      <c r="T4720" t="s">
        <v>6508</v>
      </c>
      <c r="V4720" t="s">
        <v>328</v>
      </c>
    </row>
    <row r="4721" spans="20:22">
      <c r="T4721" t="s">
        <v>6509</v>
      </c>
      <c r="V4721" t="s">
        <v>328</v>
      </c>
    </row>
    <row r="4722" spans="20:22">
      <c r="T4722" t="s">
        <v>6510</v>
      </c>
      <c r="V4722" t="s">
        <v>328</v>
      </c>
    </row>
    <row r="4723" spans="20:22">
      <c r="T4723" t="s">
        <v>6511</v>
      </c>
      <c r="V4723" t="s">
        <v>326</v>
      </c>
    </row>
    <row r="4724" spans="20:22">
      <c r="T4724" t="s">
        <v>6512</v>
      </c>
      <c r="V4724" t="s">
        <v>328</v>
      </c>
    </row>
    <row r="4725" spans="20:22">
      <c r="T4725" t="s">
        <v>6513</v>
      </c>
      <c r="V4725" t="s">
        <v>328</v>
      </c>
    </row>
    <row r="4726" spans="20:22">
      <c r="T4726" t="s">
        <v>6514</v>
      </c>
      <c r="V4726" t="s">
        <v>328</v>
      </c>
    </row>
    <row r="4727" spans="20:22">
      <c r="T4727" t="s">
        <v>6515</v>
      </c>
      <c r="V4727" t="s">
        <v>328</v>
      </c>
    </row>
    <row r="4728" spans="20:22">
      <c r="T4728" t="s">
        <v>6516</v>
      </c>
      <c r="V4728" t="s">
        <v>327</v>
      </c>
    </row>
    <row r="4729" spans="20:22">
      <c r="T4729" t="s">
        <v>6517</v>
      </c>
      <c r="V4729" t="s">
        <v>327</v>
      </c>
    </row>
    <row r="4730" spans="20:22">
      <c r="T4730" t="s">
        <v>6518</v>
      </c>
      <c r="V4730" t="s">
        <v>327</v>
      </c>
    </row>
    <row r="4731" spans="20:22">
      <c r="T4731" t="s">
        <v>6519</v>
      </c>
      <c r="V4731" t="s">
        <v>327</v>
      </c>
    </row>
    <row r="4732" spans="20:22">
      <c r="T4732" t="s">
        <v>6520</v>
      </c>
      <c r="V4732" t="s">
        <v>327</v>
      </c>
    </row>
    <row r="4733" spans="20:22">
      <c r="T4733" t="s">
        <v>6521</v>
      </c>
      <c r="V4733" t="s">
        <v>327</v>
      </c>
    </row>
    <row r="4734" spans="20:22">
      <c r="T4734" t="s">
        <v>6522</v>
      </c>
      <c r="V4734" t="s">
        <v>327</v>
      </c>
    </row>
    <row r="4735" spans="20:22">
      <c r="T4735" t="s">
        <v>6523</v>
      </c>
      <c r="V4735" t="s">
        <v>327</v>
      </c>
    </row>
    <row r="4736" spans="20:22">
      <c r="T4736" t="s">
        <v>6524</v>
      </c>
      <c r="V4736" t="s">
        <v>327</v>
      </c>
    </row>
    <row r="4737" spans="20:22">
      <c r="T4737" t="s">
        <v>6525</v>
      </c>
      <c r="V4737" t="s">
        <v>326</v>
      </c>
    </row>
    <row r="4738" spans="20:22">
      <c r="T4738" t="s">
        <v>6526</v>
      </c>
      <c r="V4738" t="s">
        <v>326</v>
      </c>
    </row>
    <row r="4739" spans="20:22">
      <c r="T4739" t="s">
        <v>6527</v>
      </c>
      <c r="V4739" t="s">
        <v>326</v>
      </c>
    </row>
    <row r="4740" spans="20:22">
      <c r="T4740" t="s">
        <v>6528</v>
      </c>
      <c r="V4740" t="s">
        <v>326</v>
      </c>
    </row>
    <row r="4741" spans="20:22">
      <c r="T4741" t="s">
        <v>6529</v>
      </c>
      <c r="V4741" t="s">
        <v>326</v>
      </c>
    </row>
    <row r="4742" spans="20:22">
      <c r="T4742" t="s">
        <v>6530</v>
      </c>
      <c r="V4742" t="s">
        <v>326</v>
      </c>
    </row>
    <row r="4743" spans="20:22">
      <c r="T4743" t="s">
        <v>6531</v>
      </c>
      <c r="V4743" t="s">
        <v>326</v>
      </c>
    </row>
    <row r="4744" spans="20:22">
      <c r="T4744" t="s">
        <v>6532</v>
      </c>
      <c r="V4744" t="s">
        <v>326</v>
      </c>
    </row>
    <row r="4745" spans="20:22">
      <c r="T4745" t="s">
        <v>6533</v>
      </c>
      <c r="V4745" t="s">
        <v>328</v>
      </c>
    </row>
    <row r="4746" spans="20:22">
      <c r="T4746" t="s">
        <v>6534</v>
      </c>
      <c r="V4746" t="s">
        <v>328</v>
      </c>
    </row>
    <row r="4747" spans="20:22">
      <c r="T4747" t="s">
        <v>6535</v>
      </c>
      <c r="V4747" t="s">
        <v>328</v>
      </c>
    </row>
    <row r="4748" spans="20:22">
      <c r="T4748" t="s">
        <v>6536</v>
      </c>
      <c r="V4748" t="s">
        <v>328</v>
      </c>
    </row>
    <row r="4749" spans="20:22">
      <c r="T4749" t="s">
        <v>6537</v>
      </c>
      <c r="V4749" t="s">
        <v>326</v>
      </c>
    </row>
    <row r="4750" spans="20:22">
      <c r="T4750" t="s">
        <v>6538</v>
      </c>
      <c r="V4750" t="s">
        <v>328</v>
      </c>
    </row>
    <row r="4751" spans="20:22">
      <c r="T4751" t="s">
        <v>6539</v>
      </c>
      <c r="V4751" t="s">
        <v>328</v>
      </c>
    </row>
    <row r="4752" spans="20:22">
      <c r="T4752" t="s">
        <v>6540</v>
      </c>
      <c r="V4752" t="s">
        <v>328</v>
      </c>
    </row>
    <row r="4753" spans="20:22">
      <c r="T4753" t="s">
        <v>6541</v>
      </c>
      <c r="V4753" t="s">
        <v>328</v>
      </c>
    </row>
    <row r="4754" spans="20:22">
      <c r="T4754" t="s">
        <v>6542</v>
      </c>
      <c r="V4754" t="s">
        <v>327</v>
      </c>
    </row>
    <row r="4755" spans="20:22">
      <c r="T4755" t="s">
        <v>6543</v>
      </c>
      <c r="V4755" t="s">
        <v>327</v>
      </c>
    </row>
    <row r="4756" spans="20:22">
      <c r="T4756" t="s">
        <v>6544</v>
      </c>
      <c r="V4756" t="s">
        <v>327</v>
      </c>
    </row>
    <row r="4757" spans="20:22">
      <c r="T4757" t="s">
        <v>6545</v>
      </c>
      <c r="V4757" t="s">
        <v>327</v>
      </c>
    </row>
    <row r="4758" spans="20:22">
      <c r="T4758" t="s">
        <v>6546</v>
      </c>
      <c r="V4758" t="s">
        <v>327</v>
      </c>
    </row>
    <row r="4759" spans="20:22">
      <c r="T4759" t="s">
        <v>6547</v>
      </c>
      <c r="V4759" t="s">
        <v>327</v>
      </c>
    </row>
    <row r="4760" spans="20:22">
      <c r="T4760" t="s">
        <v>6548</v>
      </c>
      <c r="V4760" t="s">
        <v>327</v>
      </c>
    </row>
    <row r="4761" spans="20:22">
      <c r="T4761" t="s">
        <v>6549</v>
      </c>
      <c r="V4761" t="s">
        <v>327</v>
      </c>
    </row>
    <row r="4762" spans="20:22">
      <c r="T4762" t="s">
        <v>6550</v>
      </c>
      <c r="V4762" t="s">
        <v>327</v>
      </c>
    </row>
    <row r="4763" spans="20:22">
      <c r="T4763" t="s">
        <v>6551</v>
      </c>
      <c r="V4763" t="s">
        <v>326</v>
      </c>
    </row>
    <row r="4764" spans="20:22">
      <c r="T4764" t="s">
        <v>6552</v>
      </c>
      <c r="V4764" t="s">
        <v>326</v>
      </c>
    </row>
    <row r="4765" spans="20:22">
      <c r="T4765" t="s">
        <v>6553</v>
      </c>
      <c r="V4765" t="s">
        <v>326</v>
      </c>
    </row>
    <row r="4766" spans="20:22">
      <c r="T4766" t="s">
        <v>6554</v>
      </c>
      <c r="V4766" t="s">
        <v>326</v>
      </c>
    </row>
    <row r="4767" spans="20:22">
      <c r="T4767" t="s">
        <v>6555</v>
      </c>
      <c r="V4767" t="s">
        <v>326</v>
      </c>
    </row>
    <row r="4768" spans="20:22">
      <c r="T4768" t="s">
        <v>6556</v>
      </c>
      <c r="V4768" t="s">
        <v>326</v>
      </c>
    </row>
    <row r="4769" spans="20:22">
      <c r="T4769" t="s">
        <v>6557</v>
      </c>
      <c r="V4769" t="s">
        <v>326</v>
      </c>
    </row>
    <row r="4770" spans="20:22">
      <c r="T4770" t="s">
        <v>6558</v>
      </c>
      <c r="V4770" t="s">
        <v>326</v>
      </c>
    </row>
    <row r="4771" spans="20:22">
      <c r="T4771" t="s">
        <v>6559</v>
      </c>
      <c r="V4771" t="s">
        <v>328</v>
      </c>
    </row>
    <row r="4772" spans="20:22">
      <c r="T4772" t="s">
        <v>6560</v>
      </c>
      <c r="V4772" t="s">
        <v>328</v>
      </c>
    </row>
    <row r="4773" spans="20:22">
      <c r="T4773" t="s">
        <v>6561</v>
      </c>
      <c r="V4773" t="s">
        <v>328</v>
      </c>
    </row>
    <row r="4774" spans="20:22">
      <c r="T4774" t="s">
        <v>6562</v>
      </c>
      <c r="V4774" t="s">
        <v>328</v>
      </c>
    </row>
    <row r="4775" spans="20:22">
      <c r="T4775" t="s">
        <v>6563</v>
      </c>
      <c r="V4775" t="s">
        <v>326</v>
      </c>
    </row>
    <row r="4776" spans="20:22">
      <c r="T4776" t="s">
        <v>6564</v>
      </c>
      <c r="V4776" t="s">
        <v>328</v>
      </c>
    </row>
    <row r="4777" spans="20:22">
      <c r="T4777" t="s">
        <v>6565</v>
      </c>
      <c r="V4777" t="s">
        <v>328</v>
      </c>
    </row>
    <row r="4778" spans="20:22">
      <c r="T4778" t="s">
        <v>6566</v>
      </c>
      <c r="V4778" t="s">
        <v>328</v>
      </c>
    </row>
    <row r="4779" spans="20:22">
      <c r="T4779" t="s">
        <v>6567</v>
      </c>
      <c r="V4779" t="s">
        <v>328</v>
      </c>
    </row>
    <row r="4780" spans="20:22">
      <c r="T4780" t="s">
        <v>6568</v>
      </c>
      <c r="V4780" t="s">
        <v>327</v>
      </c>
    </row>
    <row r="4781" spans="20:22">
      <c r="T4781" t="s">
        <v>6569</v>
      </c>
      <c r="V4781" t="s">
        <v>327</v>
      </c>
    </row>
    <row r="4782" spans="20:22">
      <c r="T4782" t="s">
        <v>6570</v>
      </c>
      <c r="V4782" t="s">
        <v>327</v>
      </c>
    </row>
    <row r="4783" spans="20:22">
      <c r="T4783" t="s">
        <v>6571</v>
      </c>
      <c r="V4783" t="s">
        <v>327</v>
      </c>
    </row>
    <row r="4784" spans="20:22">
      <c r="T4784" t="s">
        <v>6572</v>
      </c>
      <c r="V4784" t="s">
        <v>327</v>
      </c>
    </row>
    <row r="4785" spans="20:22">
      <c r="T4785" t="s">
        <v>6573</v>
      </c>
      <c r="V4785" t="s">
        <v>327</v>
      </c>
    </row>
    <row r="4786" spans="20:22">
      <c r="T4786" t="s">
        <v>6574</v>
      </c>
      <c r="V4786" t="s">
        <v>327</v>
      </c>
    </row>
    <row r="4787" spans="20:22">
      <c r="T4787" t="s">
        <v>6575</v>
      </c>
      <c r="V4787" t="s">
        <v>327</v>
      </c>
    </row>
    <row r="4788" spans="20:22">
      <c r="T4788" t="s">
        <v>6576</v>
      </c>
      <c r="V4788" t="s">
        <v>327</v>
      </c>
    </row>
    <row r="4789" spans="20:22">
      <c r="T4789" t="s">
        <v>6577</v>
      </c>
      <c r="V4789" t="s">
        <v>326</v>
      </c>
    </row>
    <row r="4790" spans="20:22">
      <c r="T4790" t="s">
        <v>6578</v>
      </c>
      <c r="V4790" t="s">
        <v>326</v>
      </c>
    </row>
    <row r="4791" spans="20:22">
      <c r="T4791" t="s">
        <v>6579</v>
      </c>
      <c r="V4791" t="s">
        <v>326</v>
      </c>
    </row>
    <row r="4792" spans="20:22">
      <c r="T4792" t="s">
        <v>6580</v>
      </c>
      <c r="V4792" t="s">
        <v>326</v>
      </c>
    </row>
    <row r="4793" spans="20:22">
      <c r="T4793" t="s">
        <v>6581</v>
      </c>
      <c r="V4793" t="s">
        <v>326</v>
      </c>
    </row>
    <row r="4794" spans="20:22">
      <c r="T4794" t="s">
        <v>6582</v>
      </c>
      <c r="V4794" t="s">
        <v>326</v>
      </c>
    </row>
    <row r="4795" spans="20:22">
      <c r="T4795" t="s">
        <v>6583</v>
      </c>
      <c r="V4795" t="s">
        <v>326</v>
      </c>
    </row>
    <row r="4796" spans="20:22">
      <c r="T4796" t="s">
        <v>6584</v>
      </c>
      <c r="V4796" t="s">
        <v>326</v>
      </c>
    </row>
    <row r="4797" spans="20:22">
      <c r="T4797" t="s">
        <v>6585</v>
      </c>
      <c r="V4797" t="s">
        <v>328</v>
      </c>
    </row>
    <row r="4798" spans="20:22">
      <c r="T4798" t="s">
        <v>6586</v>
      </c>
      <c r="V4798" t="s">
        <v>328</v>
      </c>
    </row>
    <row r="4799" spans="20:22">
      <c r="T4799" t="s">
        <v>6587</v>
      </c>
      <c r="V4799" t="s">
        <v>328</v>
      </c>
    </row>
    <row r="4800" spans="20:22">
      <c r="T4800" t="s">
        <v>6588</v>
      </c>
      <c r="V4800" t="s">
        <v>328</v>
      </c>
    </row>
    <row r="4801" spans="20:22">
      <c r="T4801" t="s">
        <v>6589</v>
      </c>
      <c r="V4801" t="s">
        <v>326</v>
      </c>
    </row>
    <row r="4802" spans="20:22">
      <c r="T4802" t="s">
        <v>6590</v>
      </c>
      <c r="V4802" t="s">
        <v>328</v>
      </c>
    </row>
    <row r="4803" spans="20:22">
      <c r="T4803" t="s">
        <v>6591</v>
      </c>
      <c r="V4803" t="s">
        <v>328</v>
      </c>
    </row>
    <row r="4804" spans="20:22">
      <c r="T4804" t="s">
        <v>6592</v>
      </c>
      <c r="V4804" t="s">
        <v>328</v>
      </c>
    </row>
    <row r="4805" spans="20:22">
      <c r="T4805" t="s">
        <v>6593</v>
      </c>
      <c r="V4805" t="s">
        <v>328</v>
      </c>
    </row>
    <row r="4806" spans="20:22">
      <c r="T4806" t="s">
        <v>6594</v>
      </c>
      <c r="V4806" t="s">
        <v>327</v>
      </c>
    </row>
    <row r="4807" spans="20:22">
      <c r="T4807" t="s">
        <v>6595</v>
      </c>
      <c r="V4807" t="s">
        <v>327</v>
      </c>
    </row>
    <row r="4808" spans="20:22">
      <c r="T4808" t="s">
        <v>6596</v>
      </c>
      <c r="V4808" t="s">
        <v>327</v>
      </c>
    </row>
    <row r="4809" spans="20:22">
      <c r="T4809" t="s">
        <v>6597</v>
      </c>
      <c r="V4809" t="s">
        <v>327</v>
      </c>
    </row>
    <row r="4810" spans="20:22">
      <c r="T4810" t="s">
        <v>6598</v>
      </c>
      <c r="V4810" t="s">
        <v>327</v>
      </c>
    </row>
    <row r="4811" spans="20:22">
      <c r="T4811" t="s">
        <v>6599</v>
      </c>
      <c r="V4811" t="s">
        <v>327</v>
      </c>
    </row>
    <row r="4812" spans="20:22">
      <c r="T4812" t="s">
        <v>6600</v>
      </c>
      <c r="V4812" t="s">
        <v>327</v>
      </c>
    </row>
    <row r="4813" spans="20:22">
      <c r="T4813" t="s">
        <v>6601</v>
      </c>
      <c r="V4813" t="s">
        <v>327</v>
      </c>
    </row>
    <row r="4814" spans="20:22">
      <c r="T4814" t="s">
        <v>6602</v>
      </c>
      <c r="V4814" t="s">
        <v>327</v>
      </c>
    </row>
    <row r="4815" spans="20:22">
      <c r="T4815" t="s">
        <v>6603</v>
      </c>
      <c r="V4815" t="s">
        <v>326</v>
      </c>
    </row>
    <row r="4816" spans="20:22">
      <c r="T4816" t="s">
        <v>6604</v>
      </c>
      <c r="V4816" t="s">
        <v>326</v>
      </c>
    </row>
    <row r="4817" spans="20:22">
      <c r="T4817" t="s">
        <v>6605</v>
      </c>
      <c r="V4817" t="s">
        <v>326</v>
      </c>
    </row>
    <row r="4818" spans="20:22">
      <c r="T4818" t="s">
        <v>6606</v>
      </c>
      <c r="V4818" t="s">
        <v>326</v>
      </c>
    </row>
    <row r="4819" spans="20:22">
      <c r="T4819" t="s">
        <v>6607</v>
      </c>
      <c r="V4819" t="s">
        <v>326</v>
      </c>
    </row>
    <row r="4820" spans="20:22">
      <c r="T4820" t="s">
        <v>6608</v>
      </c>
      <c r="V4820" t="s">
        <v>326</v>
      </c>
    </row>
    <row r="4821" spans="20:22">
      <c r="T4821" t="s">
        <v>6609</v>
      </c>
      <c r="V4821" t="s">
        <v>326</v>
      </c>
    </row>
    <row r="4822" spans="20:22">
      <c r="T4822" t="s">
        <v>6610</v>
      </c>
      <c r="V4822" t="s">
        <v>326</v>
      </c>
    </row>
    <row r="4823" spans="20:22">
      <c r="T4823" t="s">
        <v>6611</v>
      </c>
      <c r="V4823" t="s">
        <v>328</v>
      </c>
    </row>
    <row r="4824" spans="20:22">
      <c r="T4824" t="s">
        <v>6612</v>
      </c>
      <c r="V4824" t="s">
        <v>328</v>
      </c>
    </row>
    <row r="4825" spans="20:22">
      <c r="T4825" t="s">
        <v>6613</v>
      </c>
      <c r="V4825" t="s">
        <v>328</v>
      </c>
    </row>
    <row r="4826" spans="20:22">
      <c r="T4826" t="s">
        <v>6614</v>
      </c>
      <c r="V4826" t="s">
        <v>328</v>
      </c>
    </row>
    <row r="4827" spans="20:22">
      <c r="T4827" t="s">
        <v>6615</v>
      </c>
      <c r="V4827" t="s">
        <v>326</v>
      </c>
    </row>
    <row r="4828" spans="20:22">
      <c r="T4828" t="s">
        <v>6616</v>
      </c>
      <c r="V4828" t="s">
        <v>328</v>
      </c>
    </row>
    <row r="4829" spans="20:22">
      <c r="T4829" t="s">
        <v>6617</v>
      </c>
      <c r="V4829" t="s">
        <v>328</v>
      </c>
    </row>
    <row r="4830" spans="20:22">
      <c r="T4830" t="s">
        <v>6618</v>
      </c>
      <c r="V4830" t="s">
        <v>328</v>
      </c>
    </row>
    <row r="4831" spans="20:22">
      <c r="T4831" t="s">
        <v>6619</v>
      </c>
      <c r="V4831" t="s">
        <v>328</v>
      </c>
    </row>
    <row r="4832" spans="20:22">
      <c r="T4832" t="s">
        <v>6620</v>
      </c>
      <c r="V4832" t="s">
        <v>327</v>
      </c>
    </row>
    <row r="4833" spans="20:22">
      <c r="T4833" t="s">
        <v>6621</v>
      </c>
      <c r="V4833" t="s">
        <v>327</v>
      </c>
    </row>
    <row r="4834" spans="20:22">
      <c r="T4834" t="s">
        <v>6622</v>
      </c>
      <c r="V4834" t="s">
        <v>327</v>
      </c>
    </row>
    <row r="4835" spans="20:22">
      <c r="T4835" t="s">
        <v>6623</v>
      </c>
      <c r="V4835" t="s">
        <v>327</v>
      </c>
    </row>
    <row r="4836" spans="20:22">
      <c r="T4836" t="s">
        <v>6624</v>
      </c>
      <c r="V4836" t="s">
        <v>327</v>
      </c>
    </row>
    <row r="4837" spans="20:22">
      <c r="T4837" t="s">
        <v>6625</v>
      </c>
      <c r="V4837" t="s">
        <v>327</v>
      </c>
    </row>
    <row r="4838" spans="20:22">
      <c r="T4838" t="s">
        <v>6626</v>
      </c>
      <c r="V4838" t="s">
        <v>327</v>
      </c>
    </row>
    <row r="4839" spans="20:22">
      <c r="T4839" t="s">
        <v>6627</v>
      </c>
      <c r="V4839" t="s">
        <v>327</v>
      </c>
    </row>
    <row r="4840" spans="20:22">
      <c r="T4840" t="s">
        <v>6628</v>
      </c>
      <c r="V4840" t="s">
        <v>327</v>
      </c>
    </row>
    <row r="4841" spans="20:22">
      <c r="T4841" t="s">
        <v>6629</v>
      </c>
      <c r="V4841" t="s">
        <v>326</v>
      </c>
    </row>
    <row r="4842" spans="20:22">
      <c r="T4842" t="s">
        <v>6630</v>
      </c>
      <c r="V4842" t="s">
        <v>326</v>
      </c>
    </row>
    <row r="4843" spans="20:22">
      <c r="T4843" t="s">
        <v>6631</v>
      </c>
      <c r="V4843" t="s">
        <v>326</v>
      </c>
    </row>
    <row r="4844" spans="20:22">
      <c r="T4844" t="s">
        <v>6632</v>
      </c>
      <c r="V4844" t="s">
        <v>326</v>
      </c>
    </row>
    <row r="4845" spans="20:22">
      <c r="T4845" t="s">
        <v>6633</v>
      </c>
      <c r="V4845" t="s">
        <v>326</v>
      </c>
    </row>
    <row r="4846" spans="20:22">
      <c r="T4846" t="s">
        <v>6634</v>
      </c>
      <c r="V4846" t="s">
        <v>326</v>
      </c>
    </row>
    <row r="4847" spans="20:22">
      <c r="T4847" t="s">
        <v>6635</v>
      </c>
      <c r="V4847" t="s">
        <v>326</v>
      </c>
    </row>
    <row r="4848" spans="20:22">
      <c r="T4848" t="s">
        <v>6636</v>
      </c>
      <c r="V4848" t="s">
        <v>326</v>
      </c>
    </row>
    <row r="4849" spans="20:22">
      <c r="T4849" t="s">
        <v>6637</v>
      </c>
      <c r="V4849" t="s">
        <v>328</v>
      </c>
    </row>
    <row r="4850" spans="20:22">
      <c r="T4850" t="s">
        <v>6638</v>
      </c>
      <c r="V4850" t="s">
        <v>328</v>
      </c>
    </row>
    <row r="4851" spans="20:22">
      <c r="T4851" t="s">
        <v>6639</v>
      </c>
      <c r="V4851" t="s">
        <v>328</v>
      </c>
    </row>
    <row r="4852" spans="20:22">
      <c r="T4852" t="s">
        <v>6640</v>
      </c>
      <c r="V4852" t="s">
        <v>328</v>
      </c>
    </row>
    <row r="4853" spans="20:22">
      <c r="T4853" t="s">
        <v>6641</v>
      </c>
      <c r="V4853" t="s">
        <v>326</v>
      </c>
    </row>
    <row r="4854" spans="20:22">
      <c r="T4854" t="s">
        <v>6642</v>
      </c>
      <c r="V4854" t="s">
        <v>328</v>
      </c>
    </row>
    <row r="4855" spans="20:22">
      <c r="T4855" t="s">
        <v>6643</v>
      </c>
      <c r="V4855" t="s">
        <v>328</v>
      </c>
    </row>
    <row r="4856" spans="20:22">
      <c r="T4856" t="s">
        <v>6644</v>
      </c>
      <c r="V4856" t="s">
        <v>328</v>
      </c>
    </row>
    <row r="4857" spans="20:22">
      <c r="T4857" t="s">
        <v>6645</v>
      </c>
      <c r="V4857" t="s">
        <v>328</v>
      </c>
    </row>
    <row r="4858" spans="20:22">
      <c r="T4858" t="s">
        <v>6646</v>
      </c>
      <c r="V4858" t="s">
        <v>327</v>
      </c>
    </row>
    <row r="4859" spans="20:22">
      <c r="T4859" t="s">
        <v>6647</v>
      </c>
      <c r="V4859" t="s">
        <v>327</v>
      </c>
    </row>
    <row r="4860" spans="20:22">
      <c r="T4860" t="s">
        <v>6648</v>
      </c>
      <c r="V4860" t="s">
        <v>327</v>
      </c>
    </row>
    <row r="4861" spans="20:22">
      <c r="T4861" t="s">
        <v>6649</v>
      </c>
      <c r="V4861" t="s">
        <v>327</v>
      </c>
    </row>
    <row r="4862" spans="20:22">
      <c r="T4862" t="s">
        <v>6650</v>
      </c>
      <c r="V4862" t="s">
        <v>327</v>
      </c>
    </row>
    <row r="4863" spans="20:22">
      <c r="T4863" t="s">
        <v>6651</v>
      </c>
      <c r="V4863" t="s">
        <v>327</v>
      </c>
    </row>
    <row r="4864" spans="20:22">
      <c r="T4864" t="s">
        <v>6652</v>
      </c>
      <c r="V4864" t="s">
        <v>327</v>
      </c>
    </row>
    <row r="4865" spans="20:22">
      <c r="T4865" t="s">
        <v>6653</v>
      </c>
      <c r="V4865" t="s">
        <v>327</v>
      </c>
    </row>
    <row r="4866" spans="20:22">
      <c r="T4866" t="s">
        <v>6654</v>
      </c>
      <c r="V4866" t="s">
        <v>327</v>
      </c>
    </row>
    <row r="4867" spans="20:22">
      <c r="T4867" t="s">
        <v>6655</v>
      </c>
      <c r="V4867" t="s">
        <v>326</v>
      </c>
    </row>
    <row r="4868" spans="20:22">
      <c r="T4868" t="s">
        <v>6656</v>
      </c>
      <c r="V4868" t="s">
        <v>326</v>
      </c>
    </row>
    <row r="4869" spans="20:22">
      <c r="T4869" t="s">
        <v>6657</v>
      </c>
      <c r="V4869" t="s">
        <v>326</v>
      </c>
    </row>
    <row r="4870" spans="20:22">
      <c r="T4870" t="s">
        <v>6658</v>
      </c>
      <c r="V4870" t="s">
        <v>326</v>
      </c>
    </row>
    <row r="4871" spans="20:22">
      <c r="T4871" t="s">
        <v>6659</v>
      </c>
      <c r="V4871" t="s">
        <v>326</v>
      </c>
    </row>
    <row r="4872" spans="20:22">
      <c r="T4872" t="s">
        <v>6660</v>
      </c>
      <c r="V4872" t="s">
        <v>326</v>
      </c>
    </row>
    <row r="4873" spans="20:22">
      <c r="T4873" t="s">
        <v>6661</v>
      </c>
      <c r="V4873" t="s">
        <v>326</v>
      </c>
    </row>
    <row r="4874" spans="20:22">
      <c r="T4874" t="s">
        <v>6662</v>
      </c>
      <c r="V4874" t="s">
        <v>326</v>
      </c>
    </row>
    <row r="4875" spans="20:22">
      <c r="T4875" t="s">
        <v>6663</v>
      </c>
      <c r="V4875" t="s">
        <v>328</v>
      </c>
    </row>
    <row r="4876" spans="20:22">
      <c r="T4876" t="s">
        <v>6664</v>
      </c>
      <c r="V4876" t="s">
        <v>328</v>
      </c>
    </row>
    <row r="4877" spans="20:22">
      <c r="T4877" t="s">
        <v>6665</v>
      </c>
      <c r="V4877" t="s">
        <v>328</v>
      </c>
    </row>
    <row r="4878" spans="20:22">
      <c r="T4878" t="s">
        <v>6666</v>
      </c>
      <c r="V4878" t="s">
        <v>328</v>
      </c>
    </row>
    <row r="4879" spans="20:22">
      <c r="T4879" t="s">
        <v>6667</v>
      </c>
      <c r="V4879" t="s">
        <v>326</v>
      </c>
    </row>
    <row r="4880" spans="20:22">
      <c r="T4880" t="s">
        <v>6668</v>
      </c>
      <c r="V4880" t="s">
        <v>328</v>
      </c>
    </row>
    <row r="4881" spans="20:22">
      <c r="T4881" t="s">
        <v>6669</v>
      </c>
      <c r="V4881" t="s">
        <v>328</v>
      </c>
    </row>
    <row r="4882" spans="20:22">
      <c r="T4882" t="s">
        <v>6670</v>
      </c>
      <c r="V4882" t="s">
        <v>328</v>
      </c>
    </row>
    <row r="4883" spans="20:22">
      <c r="T4883" t="s">
        <v>6671</v>
      </c>
      <c r="V4883" t="s">
        <v>328</v>
      </c>
    </row>
    <row r="4884" spans="20:22">
      <c r="T4884" t="s">
        <v>6672</v>
      </c>
      <c r="V4884" t="s">
        <v>327</v>
      </c>
    </row>
    <row r="4885" spans="20:22">
      <c r="T4885" t="s">
        <v>6673</v>
      </c>
      <c r="V4885" t="s">
        <v>327</v>
      </c>
    </row>
    <row r="4886" spans="20:22">
      <c r="T4886" t="s">
        <v>6674</v>
      </c>
      <c r="V4886" t="s">
        <v>327</v>
      </c>
    </row>
    <row r="4887" spans="20:22">
      <c r="T4887" t="s">
        <v>6675</v>
      </c>
      <c r="V4887" t="s">
        <v>327</v>
      </c>
    </row>
    <row r="4888" spans="20:22">
      <c r="T4888" t="s">
        <v>6676</v>
      </c>
      <c r="V4888" t="s">
        <v>327</v>
      </c>
    </row>
    <row r="4889" spans="20:22">
      <c r="T4889" t="s">
        <v>6677</v>
      </c>
      <c r="V4889" t="s">
        <v>327</v>
      </c>
    </row>
    <row r="4890" spans="20:22">
      <c r="T4890" t="s">
        <v>6678</v>
      </c>
      <c r="V4890" t="s">
        <v>327</v>
      </c>
    </row>
    <row r="4891" spans="20:22">
      <c r="T4891" t="s">
        <v>6679</v>
      </c>
      <c r="V4891" t="s">
        <v>327</v>
      </c>
    </row>
    <row r="4892" spans="20:22">
      <c r="T4892" t="s">
        <v>6680</v>
      </c>
      <c r="V4892" t="s">
        <v>327</v>
      </c>
    </row>
    <row r="4893" spans="20:22">
      <c r="T4893" t="s">
        <v>6681</v>
      </c>
      <c r="V4893" t="s">
        <v>326</v>
      </c>
    </row>
    <row r="4894" spans="20:22">
      <c r="T4894" t="s">
        <v>6682</v>
      </c>
      <c r="V4894" t="s">
        <v>326</v>
      </c>
    </row>
    <row r="4895" spans="20:22">
      <c r="T4895" t="s">
        <v>6683</v>
      </c>
      <c r="V4895" t="s">
        <v>326</v>
      </c>
    </row>
    <row r="4896" spans="20:22">
      <c r="T4896" t="s">
        <v>6684</v>
      </c>
      <c r="V4896" t="s">
        <v>326</v>
      </c>
    </row>
    <row r="4897" spans="20:22">
      <c r="T4897" t="s">
        <v>6685</v>
      </c>
      <c r="V4897" t="s">
        <v>326</v>
      </c>
    </row>
    <row r="4898" spans="20:22">
      <c r="T4898" t="s">
        <v>6686</v>
      </c>
      <c r="V4898" t="s">
        <v>326</v>
      </c>
    </row>
    <row r="4899" spans="20:22">
      <c r="T4899" t="s">
        <v>6687</v>
      </c>
      <c r="V4899" t="s">
        <v>326</v>
      </c>
    </row>
    <row r="4900" spans="20:22">
      <c r="T4900" t="s">
        <v>6688</v>
      </c>
      <c r="V4900" t="s">
        <v>326</v>
      </c>
    </row>
    <row r="4901" spans="20:22">
      <c r="T4901" t="s">
        <v>6689</v>
      </c>
      <c r="V4901" t="s">
        <v>328</v>
      </c>
    </row>
    <row r="4902" spans="20:22">
      <c r="T4902" t="s">
        <v>6690</v>
      </c>
      <c r="V4902" t="s">
        <v>328</v>
      </c>
    </row>
    <row r="4903" spans="20:22">
      <c r="T4903" t="s">
        <v>6691</v>
      </c>
      <c r="V4903" t="s">
        <v>328</v>
      </c>
    </row>
    <row r="4904" spans="20:22">
      <c r="T4904" t="s">
        <v>6692</v>
      </c>
      <c r="V4904" t="s">
        <v>328</v>
      </c>
    </row>
    <row r="4905" spans="20:22">
      <c r="T4905" t="s">
        <v>6693</v>
      </c>
      <c r="V4905" t="s">
        <v>326</v>
      </c>
    </row>
    <row r="4906" spans="20:22">
      <c r="T4906" t="s">
        <v>6694</v>
      </c>
      <c r="V4906" t="s">
        <v>328</v>
      </c>
    </row>
    <row r="4907" spans="20:22">
      <c r="T4907" t="s">
        <v>6695</v>
      </c>
      <c r="V4907" t="s">
        <v>328</v>
      </c>
    </row>
    <row r="4908" spans="20:22">
      <c r="T4908" t="s">
        <v>6696</v>
      </c>
      <c r="V4908" t="s">
        <v>328</v>
      </c>
    </row>
    <row r="4909" spans="20:22">
      <c r="T4909" t="s">
        <v>6697</v>
      </c>
      <c r="V4909" t="s">
        <v>328</v>
      </c>
    </row>
    <row r="4910" spans="20:22">
      <c r="T4910" t="s">
        <v>6698</v>
      </c>
      <c r="V4910" t="s">
        <v>327</v>
      </c>
    </row>
    <row r="4911" spans="20:22">
      <c r="T4911" t="s">
        <v>6699</v>
      </c>
      <c r="V4911" t="s">
        <v>327</v>
      </c>
    </row>
    <row r="4912" spans="20:22">
      <c r="T4912" t="s">
        <v>6700</v>
      </c>
      <c r="V4912" t="s">
        <v>327</v>
      </c>
    </row>
    <row r="4913" spans="20:22">
      <c r="T4913" t="s">
        <v>6701</v>
      </c>
      <c r="V4913" t="s">
        <v>327</v>
      </c>
    </row>
    <row r="4914" spans="20:22">
      <c r="T4914" t="s">
        <v>6702</v>
      </c>
      <c r="V4914" t="s">
        <v>327</v>
      </c>
    </row>
    <row r="4915" spans="20:22">
      <c r="T4915" t="s">
        <v>6703</v>
      </c>
      <c r="V4915" t="s">
        <v>327</v>
      </c>
    </row>
    <row r="4916" spans="20:22">
      <c r="T4916" t="s">
        <v>6704</v>
      </c>
      <c r="V4916" t="s">
        <v>327</v>
      </c>
    </row>
    <row r="4917" spans="20:22">
      <c r="T4917" t="s">
        <v>6705</v>
      </c>
      <c r="V4917" t="s">
        <v>327</v>
      </c>
    </row>
    <row r="4918" spans="20:22">
      <c r="T4918" t="s">
        <v>6706</v>
      </c>
      <c r="V4918" t="s">
        <v>327</v>
      </c>
    </row>
    <row r="4919" spans="20:22">
      <c r="T4919" t="s">
        <v>6707</v>
      </c>
      <c r="V4919" t="s">
        <v>326</v>
      </c>
    </row>
    <row r="4920" spans="20:22">
      <c r="T4920" t="s">
        <v>6708</v>
      </c>
      <c r="V4920" t="s">
        <v>326</v>
      </c>
    </row>
    <row r="4921" spans="20:22">
      <c r="T4921" t="s">
        <v>6709</v>
      </c>
      <c r="V4921" t="s">
        <v>326</v>
      </c>
    </row>
    <row r="4922" spans="20:22">
      <c r="T4922" t="s">
        <v>6710</v>
      </c>
      <c r="V4922" t="s">
        <v>326</v>
      </c>
    </row>
    <row r="4923" spans="20:22">
      <c r="T4923" t="s">
        <v>6711</v>
      </c>
      <c r="V4923" t="s">
        <v>326</v>
      </c>
    </row>
    <row r="4924" spans="20:22">
      <c r="T4924" t="s">
        <v>6712</v>
      </c>
      <c r="V4924" t="s">
        <v>326</v>
      </c>
    </row>
    <row r="4925" spans="20:22">
      <c r="T4925" t="s">
        <v>6713</v>
      </c>
      <c r="V4925" t="s">
        <v>326</v>
      </c>
    </row>
    <row r="4926" spans="20:22">
      <c r="T4926" t="s">
        <v>6714</v>
      </c>
      <c r="V4926" t="s">
        <v>326</v>
      </c>
    </row>
    <row r="4927" spans="20:22">
      <c r="T4927" t="s">
        <v>6715</v>
      </c>
      <c r="V4927" t="s">
        <v>328</v>
      </c>
    </row>
    <row r="4928" spans="20:22">
      <c r="T4928" t="s">
        <v>6716</v>
      </c>
      <c r="V4928" t="s">
        <v>328</v>
      </c>
    </row>
    <row r="4929" spans="20:22">
      <c r="T4929" t="s">
        <v>6717</v>
      </c>
      <c r="V4929" t="s">
        <v>328</v>
      </c>
    </row>
    <row r="4930" spans="20:22">
      <c r="T4930" t="s">
        <v>6718</v>
      </c>
      <c r="V4930" t="s">
        <v>328</v>
      </c>
    </row>
    <row r="4931" spans="20:22">
      <c r="T4931" t="s">
        <v>6719</v>
      </c>
      <c r="V4931" t="s">
        <v>326</v>
      </c>
    </row>
    <row r="4932" spans="20:22">
      <c r="T4932" t="s">
        <v>6720</v>
      </c>
      <c r="V4932" t="s">
        <v>328</v>
      </c>
    </row>
    <row r="4933" spans="20:22">
      <c r="T4933" t="s">
        <v>6721</v>
      </c>
      <c r="V4933" t="s">
        <v>328</v>
      </c>
    </row>
    <row r="4934" spans="20:22">
      <c r="T4934" t="s">
        <v>6722</v>
      </c>
      <c r="V4934" t="s">
        <v>328</v>
      </c>
    </row>
    <row r="4935" spans="20:22">
      <c r="T4935" t="s">
        <v>6723</v>
      </c>
      <c r="V4935" t="s">
        <v>328</v>
      </c>
    </row>
    <row r="4936" spans="20:22">
      <c r="T4936" t="s">
        <v>6724</v>
      </c>
      <c r="V4936" t="s">
        <v>327</v>
      </c>
    </row>
    <row r="4937" spans="20:22">
      <c r="T4937" t="s">
        <v>6725</v>
      </c>
      <c r="V4937" t="s">
        <v>327</v>
      </c>
    </row>
    <row r="4938" spans="20:22">
      <c r="T4938" t="s">
        <v>6726</v>
      </c>
      <c r="V4938" t="s">
        <v>327</v>
      </c>
    </row>
    <row r="4939" spans="20:22">
      <c r="T4939" t="s">
        <v>6727</v>
      </c>
      <c r="V4939" t="s">
        <v>327</v>
      </c>
    </row>
    <row r="4940" spans="20:22">
      <c r="T4940" t="s">
        <v>6728</v>
      </c>
      <c r="V4940" t="s">
        <v>327</v>
      </c>
    </row>
    <row r="4941" spans="20:22">
      <c r="T4941" t="s">
        <v>6729</v>
      </c>
      <c r="V4941" t="s">
        <v>327</v>
      </c>
    </row>
    <row r="4942" spans="20:22">
      <c r="T4942" t="s">
        <v>6730</v>
      </c>
      <c r="V4942" t="s">
        <v>327</v>
      </c>
    </row>
    <row r="4943" spans="20:22">
      <c r="T4943" t="s">
        <v>6731</v>
      </c>
      <c r="V4943" t="s">
        <v>327</v>
      </c>
    </row>
    <row r="4944" spans="20:22">
      <c r="T4944" t="s">
        <v>6732</v>
      </c>
      <c r="V4944" t="s">
        <v>327</v>
      </c>
    </row>
    <row r="4945" spans="20:22">
      <c r="T4945" t="s">
        <v>6733</v>
      </c>
      <c r="V4945" t="s">
        <v>326</v>
      </c>
    </row>
    <row r="4946" spans="20:22">
      <c r="T4946" t="s">
        <v>6734</v>
      </c>
      <c r="V4946" t="s">
        <v>326</v>
      </c>
    </row>
    <row r="4947" spans="20:22">
      <c r="T4947" t="s">
        <v>6735</v>
      </c>
      <c r="V4947" t="s">
        <v>326</v>
      </c>
    </row>
    <row r="4948" spans="20:22">
      <c r="T4948" t="s">
        <v>6736</v>
      </c>
      <c r="V4948" t="s">
        <v>326</v>
      </c>
    </row>
    <row r="4949" spans="20:22">
      <c r="T4949" t="s">
        <v>6737</v>
      </c>
      <c r="V4949" t="s">
        <v>326</v>
      </c>
    </row>
    <row r="4950" spans="20:22">
      <c r="T4950" t="s">
        <v>6738</v>
      </c>
      <c r="V4950" t="s">
        <v>326</v>
      </c>
    </row>
    <row r="4951" spans="20:22">
      <c r="T4951" t="s">
        <v>6739</v>
      </c>
      <c r="V4951" t="s">
        <v>326</v>
      </c>
    </row>
    <row r="4952" spans="20:22">
      <c r="T4952" t="s">
        <v>6740</v>
      </c>
      <c r="V4952" t="s">
        <v>326</v>
      </c>
    </row>
    <row r="4953" spans="20:22">
      <c r="T4953" t="s">
        <v>6741</v>
      </c>
      <c r="V4953" t="s">
        <v>328</v>
      </c>
    </row>
    <row r="4954" spans="20:22">
      <c r="T4954" t="s">
        <v>6742</v>
      </c>
      <c r="V4954" t="s">
        <v>328</v>
      </c>
    </row>
    <row r="4955" spans="20:22">
      <c r="T4955" t="s">
        <v>6743</v>
      </c>
      <c r="V4955" t="s">
        <v>328</v>
      </c>
    </row>
    <row r="4956" spans="20:22">
      <c r="T4956" t="s">
        <v>6744</v>
      </c>
      <c r="V4956" t="s">
        <v>328</v>
      </c>
    </row>
    <row r="4957" spans="20:22">
      <c r="T4957" t="s">
        <v>6745</v>
      </c>
      <c r="V4957" t="s">
        <v>326</v>
      </c>
    </row>
    <row r="4958" spans="20:22">
      <c r="T4958" t="s">
        <v>6746</v>
      </c>
      <c r="V4958" t="s">
        <v>328</v>
      </c>
    </row>
    <row r="4959" spans="20:22">
      <c r="T4959" t="s">
        <v>6747</v>
      </c>
      <c r="V4959" t="s">
        <v>328</v>
      </c>
    </row>
    <row r="4960" spans="20:22">
      <c r="T4960" t="s">
        <v>6748</v>
      </c>
      <c r="V4960" t="s">
        <v>328</v>
      </c>
    </row>
    <row r="4961" spans="20:22">
      <c r="T4961" t="s">
        <v>6749</v>
      </c>
      <c r="V4961" t="s">
        <v>328</v>
      </c>
    </row>
    <row r="4962" spans="20:22">
      <c r="T4962" t="s">
        <v>6750</v>
      </c>
      <c r="V4962" t="s">
        <v>327</v>
      </c>
    </row>
    <row r="4963" spans="20:22">
      <c r="T4963" t="s">
        <v>6751</v>
      </c>
      <c r="V4963" t="s">
        <v>327</v>
      </c>
    </row>
    <row r="4964" spans="20:22">
      <c r="T4964" t="s">
        <v>6752</v>
      </c>
      <c r="V4964" t="s">
        <v>327</v>
      </c>
    </row>
    <row r="4965" spans="20:22">
      <c r="T4965" t="s">
        <v>6753</v>
      </c>
      <c r="V4965" t="s">
        <v>327</v>
      </c>
    </row>
    <row r="4966" spans="20:22">
      <c r="T4966" t="s">
        <v>6754</v>
      </c>
      <c r="V4966" t="s">
        <v>327</v>
      </c>
    </row>
    <row r="4967" spans="20:22">
      <c r="T4967" t="s">
        <v>6755</v>
      </c>
      <c r="V4967" t="s">
        <v>327</v>
      </c>
    </row>
    <row r="4968" spans="20:22">
      <c r="T4968" t="s">
        <v>6756</v>
      </c>
      <c r="V4968" t="s">
        <v>327</v>
      </c>
    </row>
    <row r="4969" spans="20:22">
      <c r="T4969" t="s">
        <v>6757</v>
      </c>
      <c r="V4969" t="s">
        <v>327</v>
      </c>
    </row>
    <row r="4970" spans="20:22">
      <c r="T4970" t="s">
        <v>6758</v>
      </c>
      <c r="V4970" t="s">
        <v>327</v>
      </c>
    </row>
    <row r="4971" spans="20:22">
      <c r="T4971" t="s">
        <v>6759</v>
      </c>
      <c r="V4971" t="s">
        <v>326</v>
      </c>
    </row>
    <row r="4972" spans="20:22">
      <c r="T4972" t="s">
        <v>6760</v>
      </c>
      <c r="V4972" t="s">
        <v>326</v>
      </c>
    </row>
    <row r="4973" spans="20:22">
      <c r="T4973" t="s">
        <v>6761</v>
      </c>
      <c r="V4973" t="s">
        <v>326</v>
      </c>
    </row>
    <row r="4974" spans="20:22">
      <c r="T4974" t="s">
        <v>6762</v>
      </c>
      <c r="V4974" t="s">
        <v>326</v>
      </c>
    </row>
    <row r="4975" spans="20:22">
      <c r="T4975" t="s">
        <v>6763</v>
      </c>
      <c r="V4975" t="s">
        <v>326</v>
      </c>
    </row>
    <row r="4976" spans="20:22">
      <c r="T4976" t="s">
        <v>6764</v>
      </c>
      <c r="V4976" t="s">
        <v>326</v>
      </c>
    </row>
    <row r="4977" spans="20:22">
      <c r="T4977" t="s">
        <v>6765</v>
      </c>
      <c r="V4977" t="s">
        <v>326</v>
      </c>
    </row>
    <row r="4978" spans="20:22">
      <c r="T4978" t="s">
        <v>6766</v>
      </c>
      <c r="V4978" t="s">
        <v>326</v>
      </c>
    </row>
    <row r="4979" spans="20:22">
      <c r="T4979" t="s">
        <v>6767</v>
      </c>
      <c r="V4979" t="s">
        <v>328</v>
      </c>
    </row>
    <row r="4980" spans="20:22">
      <c r="T4980" t="s">
        <v>6768</v>
      </c>
      <c r="V4980" t="s">
        <v>328</v>
      </c>
    </row>
    <row r="4981" spans="20:22">
      <c r="T4981" t="s">
        <v>6769</v>
      </c>
      <c r="V4981" t="s">
        <v>328</v>
      </c>
    </row>
    <row r="4982" spans="20:22">
      <c r="T4982" t="s">
        <v>6770</v>
      </c>
      <c r="V4982" t="s">
        <v>328</v>
      </c>
    </row>
    <row r="4983" spans="20:22">
      <c r="T4983" t="s">
        <v>6771</v>
      </c>
      <c r="V4983" t="s">
        <v>326</v>
      </c>
    </row>
    <row r="4984" spans="20:22">
      <c r="T4984" t="s">
        <v>6772</v>
      </c>
      <c r="V4984" t="s">
        <v>328</v>
      </c>
    </row>
    <row r="4985" spans="20:22">
      <c r="T4985" t="s">
        <v>6773</v>
      </c>
      <c r="V4985" t="s">
        <v>328</v>
      </c>
    </row>
    <row r="4986" spans="20:22">
      <c r="T4986" t="s">
        <v>6774</v>
      </c>
      <c r="V4986" t="s">
        <v>328</v>
      </c>
    </row>
    <row r="4987" spans="20:22">
      <c r="T4987" t="s">
        <v>6775</v>
      </c>
      <c r="V4987" t="s">
        <v>328</v>
      </c>
    </row>
    <row r="4988" spans="20:22">
      <c r="T4988" t="s">
        <v>6776</v>
      </c>
      <c r="V4988" t="s">
        <v>327</v>
      </c>
    </row>
    <row r="4989" spans="20:22">
      <c r="T4989" t="s">
        <v>6777</v>
      </c>
      <c r="V4989" t="s">
        <v>327</v>
      </c>
    </row>
    <row r="4990" spans="20:22">
      <c r="T4990" t="s">
        <v>6778</v>
      </c>
      <c r="V4990" t="s">
        <v>327</v>
      </c>
    </row>
    <row r="4991" spans="20:22">
      <c r="T4991" t="s">
        <v>6779</v>
      </c>
      <c r="V4991" t="s">
        <v>327</v>
      </c>
    </row>
    <row r="4992" spans="20:22">
      <c r="T4992" t="s">
        <v>6780</v>
      </c>
      <c r="V4992" t="s">
        <v>327</v>
      </c>
    </row>
    <row r="4993" spans="20:22">
      <c r="T4993" t="s">
        <v>6781</v>
      </c>
      <c r="V4993" t="s">
        <v>327</v>
      </c>
    </row>
    <row r="4994" spans="20:22">
      <c r="T4994" t="s">
        <v>6782</v>
      </c>
      <c r="V4994" t="s">
        <v>327</v>
      </c>
    </row>
    <row r="4995" spans="20:22">
      <c r="T4995" t="s">
        <v>6783</v>
      </c>
      <c r="V4995" t="s">
        <v>327</v>
      </c>
    </row>
    <row r="4996" spans="20:22">
      <c r="T4996" t="s">
        <v>6784</v>
      </c>
      <c r="V4996" t="s">
        <v>327</v>
      </c>
    </row>
    <row r="4997" spans="20:22">
      <c r="T4997" t="s">
        <v>6785</v>
      </c>
      <c r="V4997" t="s">
        <v>326</v>
      </c>
    </row>
    <row r="4998" spans="20:22">
      <c r="T4998" t="s">
        <v>6786</v>
      </c>
      <c r="V4998" t="s">
        <v>326</v>
      </c>
    </row>
    <row r="4999" spans="20:22">
      <c r="T4999" t="s">
        <v>6787</v>
      </c>
      <c r="V4999" t="s">
        <v>326</v>
      </c>
    </row>
    <row r="5000" spans="20:22">
      <c r="T5000" t="s">
        <v>6788</v>
      </c>
      <c r="V5000" t="s">
        <v>326</v>
      </c>
    </row>
    <row r="5001" spans="20:22">
      <c r="T5001" t="s">
        <v>6789</v>
      </c>
      <c r="V5001" t="s">
        <v>326</v>
      </c>
    </row>
    <row r="5002" spans="20:22">
      <c r="T5002" t="s">
        <v>6790</v>
      </c>
      <c r="V5002" t="s">
        <v>326</v>
      </c>
    </row>
    <row r="5003" spans="20:22">
      <c r="T5003" t="s">
        <v>6791</v>
      </c>
      <c r="V5003" t="s">
        <v>326</v>
      </c>
    </row>
    <row r="5004" spans="20:22">
      <c r="T5004" t="s">
        <v>6792</v>
      </c>
      <c r="V5004" t="s">
        <v>326</v>
      </c>
    </row>
    <row r="5005" spans="20:22">
      <c r="T5005" t="s">
        <v>6793</v>
      </c>
      <c r="V5005" t="s">
        <v>328</v>
      </c>
    </row>
    <row r="5006" spans="20:22">
      <c r="T5006" t="s">
        <v>6794</v>
      </c>
      <c r="V5006" t="s">
        <v>328</v>
      </c>
    </row>
    <row r="5007" spans="20:22">
      <c r="T5007" t="s">
        <v>6795</v>
      </c>
      <c r="V5007" t="s">
        <v>328</v>
      </c>
    </row>
    <row r="5008" spans="20:22">
      <c r="T5008" t="s">
        <v>6796</v>
      </c>
      <c r="V5008" t="s">
        <v>328</v>
      </c>
    </row>
    <row r="5009" spans="20:22">
      <c r="T5009" t="s">
        <v>6797</v>
      </c>
      <c r="V5009" t="s">
        <v>326</v>
      </c>
    </row>
    <row r="5010" spans="20:22">
      <c r="T5010" t="s">
        <v>6798</v>
      </c>
      <c r="V5010" t="s">
        <v>328</v>
      </c>
    </row>
    <row r="5011" spans="20:22">
      <c r="T5011" t="s">
        <v>6799</v>
      </c>
      <c r="V5011" t="s">
        <v>328</v>
      </c>
    </row>
    <row r="5012" spans="20:22">
      <c r="T5012" t="s">
        <v>6800</v>
      </c>
      <c r="V5012" t="s">
        <v>328</v>
      </c>
    </row>
    <row r="5013" spans="20:22">
      <c r="T5013" t="s">
        <v>6801</v>
      </c>
      <c r="V5013" t="s">
        <v>328</v>
      </c>
    </row>
    <row r="5014" spans="20:22">
      <c r="T5014" t="s">
        <v>6802</v>
      </c>
      <c r="V5014" t="s">
        <v>327</v>
      </c>
    </row>
    <row r="5015" spans="20:22">
      <c r="T5015" t="s">
        <v>6803</v>
      </c>
      <c r="V5015" t="s">
        <v>327</v>
      </c>
    </row>
    <row r="5016" spans="20:22">
      <c r="T5016" t="s">
        <v>6804</v>
      </c>
      <c r="V5016" t="s">
        <v>327</v>
      </c>
    </row>
    <row r="5017" spans="20:22">
      <c r="T5017" t="s">
        <v>6805</v>
      </c>
      <c r="V5017" t="s">
        <v>327</v>
      </c>
    </row>
    <row r="5018" spans="20:22">
      <c r="T5018" t="s">
        <v>6806</v>
      </c>
      <c r="V5018" t="s">
        <v>327</v>
      </c>
    </row>
    <row r="5019" spans="20:22">
      <c r="T5019" t="s">
        <v>6807</v>
      </c>
      <c r="V5019" t="s">
        <v>327</v>
      </c>
    </row>
    <row r="5020" spans="20:22">
      <c r="T5020" t="s">
        <v>6808</v>
      </c>
      <c r="V5020" t="s">
        <v>327</v>
      </c>
    </row>
    <row r="5021" spans="20:22">
      <c r="T5021" t="s">
        <v>6809</v>
      </c>
      <c r="V5021" t="s">
        <v>327</v>
      </c>
    </row>
    <row r="5022" spans="20:22">
      <c r="T5022" t="s">
        <v>6810</v>
      </c>
      <c r="V5022" t="s">
        <v>327</v>
      </c>
    </row>
    <row r="5023" spans="20:22">
      <c r="T5023" t="s">
        <v>6811</v>
      </c>
      <c r="V5023" t="s">
        <v>326</v>
      </c>
    </row>
    <row r="5024" spans="20:22">
      <c r="T5024" t="s">
        <v>6812</v>
      </c>
      <c r="V5024" t="s">
        <v>326</v>
      </c>
    </row>
    <row r="5025" spans="20:22">
      <c r="T5025" t="s">
        <v>6813</v>
      </c>
      <c r="V5025" t="s">
        <v>326</v>
      </c>
    </row>
    <row r="5026" spans="20:22">
      <c r="T5026" t="s">
        <v>6814</v>
      </c>
      <c r="V5026" t="s">
        <v>326</v>
      </c>
    </row>
    <row r="5027" spans="20:22">
      <c r="T5027" t="s">
        <v>6815</v>
      </c>
      <c r="V5027" t="s">
        <v>326</v>
      </c>
    </row>
    <row r="5028" spans="20:22">
      <c r="T5028" t="s">
        <v>6816</v>
      </c>
      <c r="V5028" t="s">
        <v>326</v>
      </c>
    </row>
    <row r="5029" spans="20:22">
      <c r="T5029" t="s">
        <v>6817</v>
      </c>
      <c r="V5029" t="s">
        <v>326</v>
      </c>
    </row>
    <row r="5030" spans="20:22">
      <c r="T5030" t="s">
        <v>6818</v>
      </c>
      <c r="V5030" t="s">
        <v>326</v>
      </c>
    </row>
    <row r="5031" spans="20:22">
      <c r="T5031" t="s">
        <v>6819</v>
      </c>
      <c r="V5031" t="s">
        <v>328</v>
      </c>
    </row>
    <row r="5032" spans="20:22">
      <c r="T5032" t="s">
        <v>6820</v>
      </c>
      <c r="V5032" t="s">
        <v>328</v>
      </c>
    </row>
    <row r="5033" spans="20:22">
      <c r="T5033" t="s">
        <v>6821</v>
      </c>
      <c r="V5033" t="s">
        <v>328</v>
      </c>
    </row>
    <row r="5034" spans="20:22">
      <c r="T5034" t="s">
        <v>6822</v>
      </c>
      <c r="V5034" t="s">
        <v>328</v>
      </c>
    </row>
    <row r="5035" spans="20:22">
      <c r="T5035" t="s">
        <v>6823</v>
      </c>
      <c r="V5035" t="s">
        <v>326</v>
      </c>
    </row>
    <row r="5036" spans="20:22">
      <c r="T5036" t="s">
        <v>6824</v>
      </c>
      <c r="V5036" t="s">
        <v>328</v>
      </c>
    </row>
    <row r="5037" spans="20:22">
      <c r="T5037" t="s">
        <v>6825</v>
      </c>
      <c r="V5037" t="s">
        <v>328</v>
      </c>
    </row>
    <row r="5038" spans="20:22">
      <c r="T5038" t="s">
        <v>6826</v>
      </c>
      <c r="V5038" t="s">
        <v>328</v>
      </c>
    </row>
    <row r="5039" spans="20:22">
      <c r="T5039" t="s">
        <v>6827</v>
      </c>
      <c r="V5039" t="s">
        <v>328</v>
      </c>
    </row>
    <row r="5040" spans="20:22">
      <c r="T5040" t="s">
        <v>6828</v>
      </c>
      <c r="V5040" t="s">
        <v>327</v>
      </c>
    </row>
    <row r="5041" spans="20:22">
      <c r="T5041" t="s">
        <v>6829</v>
      </c>
      <c r="V5041" t="s">
        <v>327</v>
      </c>
    </row>
    <row r="5042" spans="20:22">
      <c r="T5042" t="s">
        <v>6830</v>
      </c>
      <c r="V5042" t="s">
        <v>327</v>
      </c>
    </row>
    <row r="5043" spans="20:22">
      <c r="T5043" t="s">
        <v>6831</v>
      </c>
      <c r="V5043" t="s">
        <v>327</v>
      </c>
    </row>
    <row r="5044" spans="20:22">
      <c r="T5044" t="s">
        <v>6832</v>
      </c>
      <c r="V5044" t="s">
        <v>327</v>
      </c>
    </row>
    <row r="5045" spans="20:22">
      <c r="T5045" t="s">
        <v>6833</v>
      </c>
      <c r="V5045" t="s">
        <v>327</v>
      </c>
    </row>
    <row r="5046" spans="20:22">
      <c r="T5046" t="s">
        <v>6834</v>
      </c>
      <c r="V5046" t="s">
        <v>327</v>
      </c>
    </row>
    <row r="5047" spans="20:22">
      <c r="T5047" t="s">
        <v>6835</v>
      </c>
      <c r="V5047" t="s">
        <v>327</v>
      </c>
    </row>
    <row r="5048" spans="20:22">
      <c r="T5048" t="s">
        <v>6836</v>
      </c>
      <c r="V5048" t="s">
        <v>327</v>
      </c>
    </row>
    <row r="5049" spans="20:22">
      <c r="T5049" t="s">
        <v>6837</v>
      </c>
      <c r="V5049" t="s">
        <v>326</v>
      </c>
    </row>
    <row r="5050" spans="20:22">
      <c r="T5050" t="s">
        <v>6838</v>
      </c>
      <c r="V5050" t="s">
        <v>326</v>
      </c>
    </row>
    <row r="5051" spans="20:22">
      <c r="T5051" t="s">
        <v>6839</v>
      </c>
      <c r="V5051" t="s">
        <v>326</v>
      </c>
    </row>
    <row r="5052" spans="20:22">
      <c r="T5052" t="s">
        <v>6840</v>
      </c>
      <c r="V5052" t="s">
        <v>326</v>
      </c>
    </row>
    <row r="5053" spans="20:22">
      <c r="T5053" t="s">
        <v>6841</v>
      </c>
      <c r="V5053" t="s">
        <v>326</v>
      </c>
    </row>
    <row r="5054" spans="20:22">
      <c r="T5054" t="s">
        <v>6842</v>
      </c>
      <c r="V5054" t="s">
        <v>326</v>
      </c>
    </row>
    <row r="5055" spans="20:22">
      <c r="T5055" t="s">
        <v>6843</v>
      </c>
      <c r="V5055" t="s">
        <v>326</v>
      </c>
    </row>
    <row r="5056" spans="20:22">
      <c r="T5056" t="s">
        <v>6844</v>
      </c>
      <c r="V5056" t="s">
        <v>326</v>
      </c>
    </row>
    <row r="5057" spans="20:22">
      <c r="T5057" t="s">
        <v>6845</v>
      </c>
      <c r="V5057" t="s">
        <v>328</v>
      </c>
    </row>
    <row r="5058" spans="20:22">
      <c r="T5058" t="s">
        <v>6846</v>
      </c>
      <c r="V5058" t="s">
        <v>328</v>
      </c>
    </row>
    <row r="5059" spans="20:22">
      <c r="T5059" t="s">
        <v>6847</v>
      </c>
      <c r="V5059" t="s">
        <v>328</v>
      </c>
    </row>
    <row r="5060" spans="20:22">
      <c r="T5060" t="s">
        <v>6848</v>
      </c>
      <c r="V5060" t="s">
        <v>328</v>
      </c>
    </row>
    <row r="5061" spans="20:22">
      <c r="T5061" t="s">
        <v>6849</v>
      </c>
      <c r="V5061" t="s">
        <v>326</v>
      </c>
    </row>
    <row r="5062" spans="20:22">
      <c r="T5062" t="s">
        <v>6850</v>
      </c>
      <c r="V5062" t="s">
        <v>328</v>
      </c>
    </row>
    <row r="5063" spans="20:22">
      <c r="T5063" t="s">
        <v>6851</v>
      </c>
      <c r="V5063" t="s">
        <v>328</v>
      </c>
    </row>
    <row r="5064" spans="20:22">
      <c r="T5064" t="s">
        <v>6852</v>
      </c>
      <c r="V5064" t="s">
        <v>328</v>
      </c>
    </row>
    <row r="5065" spans="20:22">
      <c r="T5065" t="s">
        <v>6853</v>
      </c>
      <c r="V5065" t="s">
        <v>328</v>
      </c>
    </row>
    <row r="5066" spans="20:22">
      <c r="T5066" t="s">
        <v>6854</v>
      </c>
      <c r="V5066" t="s">
        <v>327</v>
      </c>
    </row>
    <row r="5067" spans="20:22">
      <c r="T5067" t="s">
        <v>6855</v>
      </c>
      <c r="V5067" t="s">
        <v>327</v>
      </c>
    </row>
    <row r="5068" spans="20:22">
      <c r="T5068" t="s">
        <v>6856</v>
      </c>
      <c r="V5068" t="s">
        <v>327</v>
      </c>
    </row>
    <row r="5069" spans="20:22">
      <c r="T5069" t="s">
        <v>6857</v>
      </c>
      <c r="V5069" t="s">
        <v>327</v>
      </c>
    </row>
    <row r="5070" spans="20:22">
      <c r="T5070" t="s">
        <v>6858</v>
      </c>
      <c r="V5070" t="s">
        <v>327</v>
      </c>
    </row>
    <row r="5071" spans="20:22">
      <c r="T5071" t="s">
        <v>6859</v>
      </c>
      <c r="V5071" t="s">
        <v>327</v>
      </c>
    </row>
    <row r="5072" spans="20:22">
      <c r="T5072" t="s">
        <v>6860</v>
      </c>
      <c r="V5072" t="s">
        <v>327</v>
      </c>
    </row>
    <row r="5073" spans="20:22">
      <c r="T5073" t="s">
        <v>6861</v>
      </c>
      <c r="V5073" t="s">
        <v>327</v>
      </c>
    </row>
    <row r="5074" spans="20:22">
      <c r="T5074" t="s">
        <v>6862</v>
      </c>
      <c r="V5074" t="s">
        <v>327</v>
      </c>
    </row>
    <row r="5075" spans="20:22">
      <c r="T5075" t="s">
        <v>6863</v>
      </c>
      <c r="V5075" t="s">
        <v>326</v>
      </c>
    </row>
    <row r="5076" spans="20:22">
      <c r="T5076" t="s">
        <v>6864</v>
      </c>
      <c r="V5076" t="s">
        <v>326</v>
      </c>
    </row>
    <row r="5077" spans="20:22">
      <c r="T5077" t="s">
        <v>6865</v>
      </c>
      <c r="V5077" t="s">
        <v>326</v>
      </c>
    </row>
    <row r="5078" spans="20:22">
      <c r="T5078" t="s">
        <v>6866</v>
      </c>
      <c r="V5078" t="s">
        <v>326</v>
      </c>
    </row>
    <row r="5079" spans="20:22">
      <c r="T5079" t="s">
        <v>6867</v>
      </c>
      <c r="V5079" t="s">
        <v>326</v>
      </c>
    </row>
    <row r="5080" spans="20:22">
      <c r="T5080" t="s">
        <v>6868</v>
      </c>
      <c r="V5080" t="s">
        <v>326</v>
      </c>
    </row>
    <row r="5081" spans="20:22">
      <c r="T5081" t="s">
        <v>6869</v>
      </c>
      <c r="V5081" t="s">
        <v>326</v>
      </c>
    </row>
    <row r="5082" spans="20:22">
      <c r="T5082" t="s">
        <v>6870</v>
      </c>
      <c r="V5082" t="s">
        <v>326</v>
      </c>
    </row>
    <row r="5083" spans="20:22">
      <c r="T5083" t="s">
        <v>6871</v>
      </c>
      <c r="V5083" t="s">
        <v>328</v>
      </c>
    </row>
    <row r="5084" spans="20:22">
      <c r="T5084" t="s">
        <v>6872</v>
      </c>
      <c r="V5084" t="s">
        <v>328</v>
      </c>
    </row>
    <row r="5085" spans="20:22">
      <c r="T5085" t="s">
        <v>6873</v>
      </c>
      <c r="V5085" t="s">
        <v>328</v>
      </c>
    </row>
    <row r="5086" spans="20:22">
      <c r="T5086" t="s">
        <v>6874</v>
      </c>
      <c r="V5086" t="s">
        <v>328</v>
      </c>
    </row>
    <row r="5087" spans="20:22">
      <c r="T5087" t="s">
        <v>6875</v>
      </c>
      <c r="V5087" t="s">
        <v>326</v>
      </c>
    </row>
    <row r="5088" spans="20:22">
      <c r="T5088" t="s">
        <v>6876</v>
      </c>
      <c r="V5088" t="s">
        <v>328</v>
      </c>
    </row>
    <row r="5089" spans="20:22">
      <c r="T5089" t="s">
        <v>6877</v>
      </c>
      <c r="V5089" t="s">
        <v>328</v>
      </c>
    </row>
    <row r="5090" spans="20:22">
      <c r="T5090" t="s">
        <v>6878</v>
      </c>
      <c r="V5090" t="s">
        <v>328</v>
      </c>
    </row>
    <row r="5091" spans="20:22">
      <c r="T5091" t="s">
        <v>6879</v>
      </c>
      <c r="V5091" t="s">
        <v>328</v>
      </c>
    </row>
    <row r="5092" spans="20:22">
      <c r="T5092" t="s">
        <v>6880</v>
      </c>
      <c r="V5092" t="s">
        <v>327</v>
      </c>
    </row>
    <row r="5093" spans="20:22">
      <c r="T5093" t="s">
        <v>6881</v>
      </c>
      <c r="V5093" t="s">
        <v>327</v>
      </c>
    </row>
    <row r="5094" spans="20:22">
      <c r="T5094" t="s">
        <v>6882</v>
      </c>
      <c r="V5094" t="s">
        <v>327</v>
      </c>
    </row>
    <row r="5095" spans="20:22">
      <c r="T5095" t="s">
        <v>6883</v>
      </c>
      <c r="V5095" t="s">
        <v>327</v>
      </c>
    </row>
    <row r="5096" spans="20:22">
      <c r="T5096" t="s">
        <v>6884</v>
      </c>
      <c r="V5096" t="s">
        <v>327</v>
      </c>
    </row>
    <row r="5097" spans="20:22">
      <c r="T5097" t="s">
        <v>6885</v>
      </c>
      <c r="V5097" t="s">
        <v>327</v>
      </c>
    </row>
    <row r="5098" spans="20:22">
      <c r="T5098" t="s">
        <v>6886</v>
      </c>
      <c r="V5098" t="s">
        <v>327</v>
      </c>
    </row>
    <row r="5099" spans="20:22">
      <c r="T5099" t="s">
        <v>6887</v>
      </c>
      <c r="V5099" t="s">
        <v>327</v>
      </c>
    </row>
    <row r="5100" spans="20:22">
      <c r="T5100" t="s">
        <v>6888</v>
      </c>
      <c r="V5100" t="s">
        <v>327</v>
      </c>
    </row>
    <row r="5101" spans="20:22">
      <c r="T5101" t="s">
        <v>6889</v>
      </c>
      <c r="V5101" t="s">
        <v>326</v>
      </c>
    </row>
    <row r="5102" spans="20:22">
      <c r="T5102" t="s">
        <v>6890</v>
      </c>
      <c r="V5102" t="s">
        <v>326</v>
      </c>
    </row>
    <row r="5103" spans="20:22">
      <c r="T5103" t="s">
        <v>6891</v>
      </c>
      <c r="V5103" t="s">
        <v>326</v>
      </c>
    </row>
    <row r="5104" spans="20:22">
      <c r="T5104" t="s">
        <v>6892</v>
      </c>
      <c r="V5104" t="s">
        <v>326</v>
      </c>
    </row>
    <row r="5105" spans="20:22">
      <c r="T5105" t="s">
        <v>6893</v>
      </c>
      <c r="V5105" t="s">
        <v>326</v>
      </c>
    </row>
    <row r="5106" spans="20:22">
      <c r="T5106" t="s">
        <v>6894</v>
      </c>
      <c r="V5106" t="s">
        <v>326</v>
      </c>
    </row>
    <row r="5107" spans="20:22">
      <c r="T5107" t="s">
        <v>6895</v>
      </c>
      <c r="V5107" t="s">
        <v>326</v>
      </c>
    </row>
    <row r="5108" spans="20:22">
      <c r="T5108" t="s">
        <v>6896</v>
      </c>
      <c r="V5108" t="s">
        <v>326</v>
      </c>
    </row>
    <row r="5109" spans="20:22">
      <c r="T5109" t="s">
        <v>6897</v>
      </c>
      <c r="V5109" t="s">
        <v>328</v>
      </c>
    </row>
    <row r="5110" spans="20:22">
      <c r="T5110" t="s">
        <v>6898</v>
      </c>
      <c r="V5110" t="s">
        <v>328</v>
      </c>
    </row>
    <row r="5111" spans="20:22">
      <c r="T5111" t="s">
        <v>6899</v>
      </c>
      <c r="V5111" t="s">
        <v>328</v>
      </c>
    </row>
    <row r="5112" spans="20:22">
      <c r="T5112" t="s">
        <v>6900</v>
      </c>
      <c r="V5112" t="s">
        <v>328</v>
      </c>
    </row>
    <row r="5113" spans="20:22">
      <c r="T5113" t="s">
        <v>6901</v>
      </c>
      <c r="V5113" t="s">
        <v>326</v>
      </c>
    </row>
    <row r="5114" spans="20:22">
      <c r="T5114" t="s">
        <v>6902</v>
      </c>
      <c r="V5114" t="s">
        <v>328</v>
      </c>
    </row>
    <row r="5115" spans="20:22">
      <c r="T5115" t="s">
        <v>6903</v>
      </c>
      <c r="V5115" t="s">
        <v>328</v>
      </c>
    </row>
    <row r="5116" spans="20:22">
      <c r="T5116" t="s">
        <v>6904</v>
      </c>
      <c r="V5116" t="s">
        <v>328</v>
      </c>
    </row>
    <row r="5117" spans="20:22">
      <c r="T5117" t="s">
        <v>6905</v>
      </c>
      <c r="V5117" t="s">
        <v>328</v>
      </c>
    </row>
    <row r="5118" spans="20:22">
      <c r="T5118" t="s">
        <v>6906</v>
      </c>
      <c r="V5118" t="s">
        <v>327</v>
      </c>
    </row>
    <row r="5119" spans="20:22">
      <c r="T5119" t="s">
        <v>6907</v>
      </c>
      <c r="V5119" t="s">
        <v>327</v>
      </c>
    </row>
    <row r="5120" spans="20:22">
      <c r="T5120" t="s">
        <v>6908</v>
      </c>
      <c r="V5120" t="s">
        <v>327</v>
      </c>
    </row>
    <row r="5121" spans="20:22">
      <c r="T5121" t="s">
        <v>6909</v>
      </c>
      <c r="V5121" t="s">
        <v>327</v>
      </c>
    </row>
    <row r="5122" spans="20:22">
      <c r="T5122" t="s">
        <v>6910</v>
      </c>
      <c r="V5122" t="s">
        <v>327</v>
      </c>
    </row>
    <row r="5123" spans="20:22">
      <c r="T5123" t="s">
        <v>6911</v>
      </c>
      <c r="V5123" t="s">
        <v>327</v>
      </c>
    </row>
    <row r="5124" spans="20:22">
      <c r="T5124" t="s">
        <v>6912</v>
      </c>
      <c r="V5124" t="s">
        <v>327</v>
      </c>
    </row>
    <row r="5125" spans="20:22">
      <c r="T5125" t="s">
        <v>6913</v>
      </c>
      <c r="V5125" t="s">
        <v>327</v>
      </c>
    </row>
    <row r="5126" spans="20:22">
      <c r="T5126" t="s">
        <v>6914</v>
      </c>
      <c r="V5126" t="s">
        <v>327</v>
      </c>
    </row>
    <row r="5127" spans="20:22">
      <c r="T5127" t="s">
        <v>6915</v>
      </c>
      <c r="V5127" t="s">
        <v>326</v>
      </c>
    </row>
    <row r="5128" spans="20:22">
      <c r="T5128" t="s">
        <v>6916</v>
      </c>
      <c r="V5128" t="s">
        <v>326</v>
      </c>
    </row>
    <row r="5129" spans="20:22">
      <c r="T5129" t="s">
        <v>6917</v>
      </c>
      <c r="V5129" t="s">
        <v>326</v>
      </c>
    </row>
    <row r="5130" spans="20:22">
      <c r="T5130" t="s">
        <v>6918</v>
      </c>
      <c r="V5130" t="s">
        <v>326</v>
      </c>
    </row>
    <row r="5131" spans="20:22">
      <c r="T5131" t="s">
        <v>6919</v>
      </c>
      <c r="V5131" t="s">
        <v>326</v>
      </c>
    </row>
    <row r="5132" spans="20:22">
      <c r="T5132" t="s">
        <v>6920</v>
      </c>
      <c r="V5132" t="s">
        <v>326</v>
      </c>
    </row>
    <row r="5133" spans="20:22">
      <c r="T5133" t="s">
        <v>6921</v>
      </c>
      <c r="V5133" t="s">
        <v>326</v>
      </c>
    </row>
    <row r="5134" spans="20:22">
      <c r="T5134" t="s">
        <v>6922</v>
      </c>
      <c r="V5134" t="s">
        <v>326</v>
      </c>
    </row>
    <row r="5135" spans="20:22">
      <c r="T5135" t="s">
        <v>6923</v>
      </c>
      <c r="V5135" t="s">
        <v>328</v>
      </c>
    </row>
    <row r="5136" spans="20:22">
      <c r="T5136" t="s">
        <v>6924</v>
      </c>
      <c r="V5136" t="s">
        <v>328</v>
      </c>
    </row>
    <row r="5137" spans="20:22">
      <c r="T5137" t="s">
        <v>6925</v>
      </c>
      <c r="V5137" t="s">
        <v>328</v>
      </c>
    </row>
    <row r="5138" spans="20:22">
      <c r="T5138" t="s">
        <v>6926</v>
      </c>
      <c r="V5138" t="s">
        <v>328</v>
      </c>
    </row>
    <row r="5139" spans="20:22">
      <c r="T5139" t="s">
        <v>6927</v>
      </c>
      <c r="V5139" t="s">
        <v>326</v>
      </c>
    </row>
    <row r="5140" spans="20:22">
      <c r="T5140" t="s">
        <v>6928</v>
      </c>
      <c r="V5140" t="s">
        <v>328</v>
      </c>
    </row>
    <row r="5141" spans="20:22">
      <c r="T5141" t="s">
        <v>6929</v>
      </c>
      <c r="V5141" t="s">
        <v>328</v>
      </c>
    </row>
    <row r="5142" spans="20:22">
      <c r="T5142" t="s">
        <v>6930</v>
      </c>
      <c r="V5142" t="s">
        <v>328</v>
      </c>
    </row>
    <row r="5143" spans="20:22">
      <c r="T5143" t="s">
        <v>6931</v>
      </c>
      <c r="V5143" t="s">
        <v>328</v>
      </c>
    </row>
    <row r="5144" spans="20:22">
      <c r="T5144" t="s">
        <v>6932</v>
      </c>
      <c r="V5144" t="s">
        <v>327</v>
      </c>
    </row>
    <row r="5145" spans="20:22">
      <c r="T5145" t="s">
        <v>6933</v>
      </c>
      <c r="V5145" t="s">
        <v>327</v>
      </c>
    </row>
    <row r="5146" spans="20:22">
      <c r="T5146" t="s">
        <v>6934</v>
      </c>
      <c r="V5146" t="s">
        <v>327</v>
      </c>
    </row>
    <row r="5147" spans="20:22">
      <c r="T5147" t="s">
        <v>6935</v>
      </c>
      <c r="V5147" t="s">
        <v>327</v>
      </c>
    </row>
    <row r="5148" spans="20:22">
      <c r="T5148" t="s">
        <v>6936</v>
      </c>
      <c r="V5148" t="s">
        <v>327</v>
      </c>
    </row>
    <row r="5149" spans="20:22">
      <c r="T5149" t="s">
        <v>6937</v>
      </c>
      <c r="V5149" t="s">
        <v>327</v>
      </c>
    </row>
    <row r="5150" spans="20:22">
      <c r="T5150" t="s">
        <v>6938</v>
      </c>
      <c r="V5150" t="s">
        <v>327</v>
      </c>
    </row>
    <row r="5151" spans="20:22">
      <c r="T5151" t="s">
        <v>6939</v>
      </c>
      <c r="V5151" t="s">
        <v>327</v>
      </c>
    </row>
    <row r="5152" spans="20:22">
      <c r="T5152" t="s">
        <v>6940</v>
      </c>
      <c r="V5152" t="s">
        <v>327</v>
      </c>
    </row>
  </sheetData>
  <mergeCells count="1">
    <mergeCell ref="N1:P1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Z84"/>
  <sheetViews>
    <sheetView workbookViewId="0"/>
  </sheetViews>
  <sheetFormatPr defaultRowHeight="13.5"/>
  <cols>
    <col min="1" max="1" width="1.375" customWidth="1"/>
    <col min="2" max="2" width="20.5" bestFit="1" customWidth="1"/>
    <col min="3" max="3" width="1.75" customWidth="1"/>
    <col min="4" max="4" width="25" bestFit="1" customWidth="1"/>
    <col min="5" max="5" width="1.375" customWidth="1"/>
    <col min="6" max="10" width="1.75" customWidth="1"/>
    <col min="11" max="11" width="1.375" customWidth="1"/>
    <col min="12" max="12" width="5.5" bestFit="1" customWidth="1"/>
    <col min="13" max="13" width="3.875" customWidth="1"/>
    <col min="14" max="15" width="7.5" bestFit="1" customWidth="1"/>
    <col min="16" max="16" width="5.5" bestFit="1" customWidth="1"/>
    <col min="17" max="17" width="7.5" bestFit="1" customWidth="1"/>
    <col min="19" max="19" width="10.625" customWidth="1"/>
    <col min="20" max="20" width="27.625" customWidth="1"/>
    <col min="21" max="23" width="10.625" customWidth="1"/>
    <col min="24" max="24" width="22.75" customWidth="1"/>
    <col min="25" max="29" width="10.625" customWidth="1"/>
  </cols>
  <sheetData>
    <row r="1" spans="2:26">
      <c r="L1" s="18" t="s">
        <v>1165</v>
      </c>
      <c r="M1" s="19"/>
      <c r="N1" s="19"/>
      <c r="O1" s="20"/>
    </row>
    <row r="2" spans="2:26">
      <c r="B2" s="8" t="s">
        <v>323</v>
      </c>
      <c r="D2" s="8" t="s">
        <v>324</v>
      </c>
      <c r="L2" s="6" t="s">
        <v>1734</v>
      </c>
      <c r="M2" s="6"/>
      <c r="N2" s="6"/>
      <c r="O2" s="6" t="s">
        <v>326</v>
      </c>
      <c r="Q2" t="s">
        <v>20409</v>
      </c>
    </row>
    <row r="3" spans="2:26">
      <c r="B3" t="s">
        <v>1492</v>
      </c>
      <c r="D3" t="s">
        <v>1500</v>
      </c>
      <c r="L3" s="6" t="s">
        <v>810</v>
      </c>
      <c r="M3" s="6"/>
      <c r="N3" s="6" t="s">
        <v>1730</v>
      </c>
      <c r="O3" s="6" t="s">
        <v>1735</v>
      </c>
      <c r="Q3" t="s">
        <v>20410</v>
      </c>
    </row>
    <row r="4" spans="2:26">
      <c r="B4" t="s">
        <v>1493</v>
      </c>
      <c r="D4" t="s">
        <v>1501</v>
      </c>
      <c r="L4" s="6" t="s">
        <v>810</v>
      </c>
      <c r="M4" s="6"/>
      <c r="N4" s="6" t="s">
        <v>1731</v>
      </c>
      <c r="O4" s="6" t="s">
        <v>326</v>
      </c>
      <c r="T4" s="8" t="s">
        <v>323</v>
      </c>
      <c r="X4" s="8" t="s">
        <v>324</v>
      </c>
    </row>
    <row r="5" spans="2:26">
      <c r="B5" t="s">
        <v>1494</v>
      </c>
      <c r="D5" t="s">
        <v>1502</v>
      </c>
      <c r="L5" s="6" t="s">
        <v>810</v>
      </c>
      <c r="M5" s="6"/>
      <c r="N5" s="6" t="s">
        <v>1732</v>
      </c>
      <c r="O5" s="6" t="s">
        <v>326</v>
      </c>
      <c r="T5" t="s">
        <v>20415</v>
      </c>
      <c r="V5" t="s">
        <v>326</v>
      </c>
      <c r="X5" t="s">
        <v>20495</v>
      </c>
      <c r="Z5" t="s">
        <v>326</v>
      </c>
    </row>
    <row r="6" spans="2:26">
      <c r="B6" t="s">
        <v>1495</v>
      </c>
      <c r="D6" t="s">
        <v>1503</v>
      </c>
      <c r="L6" s="6" t="s">
        <v>810</v>
      </c>
      <c r="M6" s="6"/>
      <c r="N6" s="6" t="s">
        <v>1691</v>
      </c>
      <c r="O6" s="6" t="s">
        <v>326</v>
      </c>
      <c r="T6" t="s">
        <v>20416</v>
      </c>
      <c r="V6" t="s">
        <v>326</v>
      </c>
      <c r="X6" t="s">
        <v>20496</v>
      </c>
      <c r="Z6" t="s">
        <v>326</v>
      </c>
    </row>
    <row r="7" spans="2:26">
      <c r="B7" t="s">
        <v>1496</v>
      </c>
      <c r="L7" s="6" t="s">
        <v>810</v>
      </c>
      <c r="M7" s="6"/>
      <c r="N7" s="6" t="s">
        <v>1733</v>
      </c>
      <c r="O7" s="6" t="s">
        <v>326</v>
      </c>
      <c r="T7" t="s">
        <v>20417</v>
      </c>
      <c r="V7" t="s">
        <v>326</v>
      </c>
      <c r="X7" t="s">
        <v>20497</v>
      </c>
      <c r="Z7" t="s">
        <v>326</v>
      </c>
    </row>
    <row r="8" spans="2:26">
      <c r="B8" t="s">
        <v>1497</v>
      </c>
      <c r="L8" s="6" t="s">
        <v>810</v>
      </c>
      <c r="M8" s="6"/>
      <c r="N8" s="6" t="s">
        <v>1727</v>
      </c>
      <c r="O8" s="6" t="s">
        <v>326</v>
      </c>
      <c r="T8" t="s">
        <v>20418</v>
      </c>
      <c r="V8" t="s">
        <v>326</v>
      </c>
      <c r="X8" t="s">
        <v>20498</v>
      </c>
      <c r="Z8" t="s">
        <v>326</v>
      </c>
    </row>
    <row r="9" spans="2:26">
      <c r="B9" t="s">
        <v>1498</v>
      </c>
      <c r="L9" s="6" t="s">
        <v>810</v>
      </c>
      <c r="M9" s="6"/>
      <c r="N9" s="6" t="s">
        <v>1728</v>
      </c>
      <c r="O9" s="6" t="s">
        <v>326</v>
      </c>
      <c r="T9" t="s">
        <v>20419</v>
      </c>
      <c r="V9" t="s">
        <v>326</v>
      </c>
      <c r="X9" t="s">
        <v>20499</v>
      </c>
      <c r="Z9" t="s">
        <v>326</v>
      </c>
    </row>
    <row r="10" spans="2:26">
      <c r="B10" t="s">
        <v>1499</v>
      </c>
      <c r="L10" s="6" t="s">
        <v>810</v>
      </c>
      <c r="M10" s="6"/>
      <c r="N10" s="5" t="s">
        <v>1729</v>
      </c>
      <c r="O10" s="6" t="s">
        <v>326</v>
      </c>
      <c r="T10" t="s">
        <v>20420</v>
      </c>
      <c r="V10" t="s">
        <v>326</v>
      </c>
      <c r="X10" t="s">
        <v>20500</v>
      </c>
      <c r="Z10" t="s">
        <v>326</v>
      </c>
    </row>
    <row r="11" spans="2:26">
      <c r="L11" s="6" t="s">
        <v>810</v>
      </c>
      <c r="M11" s="6"/>
      <c r="N11" s="5" t="s">
        <v>1769</v>
      </c>
      <c r="O11" s="6" t="s">
        <v>327</v>
      </c>
      <c r="T11" t="s">
        <v>20421</v>
      </c>
      <c r="V11" t="s">
        <v>326</v>
      </c>
      <c r="X11" t="s">
        <v>20501</v>
      </c>
      <c r="Z11" t="s">
        <v>326</v>
      </c>
    </row>
    <row r="12" spans="2:26">
      <c r="T12" t="s">
        <v>20422</v>
      </c>
      <c r="V12" t="s">
        <v>326</v>
      </c>
      <c r="X12" t="s">
        <v>20502</v>
      </c>
      <c r="Z12" t="s">
        <v>326</v>
      </c>
    </row>
    <row r="13" spans="2:26">
      <c r="T13" t="s">
        <v>20423</v>
      </c>
      <c r="V13" t="s">
        <v>326</v>
      </c>
      <c r="X13" t="s">
        <v>20503</v>
      </c>
      <c r="Z13" t="s">
        <v>326</v>
      </c>
    </row>
    <row r="14" spans="2:26">
      <c r="T14" t="s">
        <v>20424</v>
      </c>
      <c r="V14" t="s">
        <v>327</v>
      </c>
      <c r="X14" t="s">
        <v>20504</v>
      </c>
      <c r="Z14" t="s">
        <v>327</v>
      </c>
    </row>
    <row r="15" spans="2:26">
      <c r="T15" t="s">
        <v>20425</v>
      </c>
      <c r="V15" t="s">
        <v>326</v>
      </c>
      <c r="X15" t="s">
        <v>20505</v>
      </c>
      <c r="Z15" t="s">
        <v>326</v>
      </c>
    </row>
    <row r="16" spans="2:26">
      <c r="T16" t="s">
        <v>20426</v>
      </c>
      <c r="V16" t="s">
        <v>326</v>
      </c>
      <c r="X16" t="s">
        <v>20506</v>
      </c>
      <c r="Z16" t="s">
        <v>326</v>
      </c>
    </row>
    <row r="17" spans="20:26">
      <c r="T17" t="s">
        <v>20427</v>
      </c>
      <c r="V17" t="s">
        <v>326</v>
      </c>
      <c r="X17" t="s">
        <v>20507</v>
      </c>
      <c r="Z17" t="s">
        <v>326</v>
      </c>
    </row>
    <row r="18" spans="20:26">
      <c r="T18" t="s">
        <v>20428</v>
      </c>
      <c r="V18" t="s">
        <v>326</v>
      </c>
      <c r="X18" t="s">
        <v>20508</v>
      </c>
      <c r="Z18" t="s">
        <v>326</v>
      </c>
    </row>
    <row r="19" spans="20:26">
      <c r="T19" t="s">
        <v>20429</v>
      </c>
      <c r="V19" t="s">
        <v>326</v>
      </c>
      <c r="X19" t="s">
        <v>20509</v>
      </c>
      <c r="Z19" t="s">
        <v>326</v>
      </c>
    </row>
    <row r="20" spans="20:26">
      <c r="T20" t="s">
        <v>20430</v>
      </c>
      <c r="V20" t="s">
        <v>326</v>
      </c>
      <c r="X20" t="s">
        <v>20510</v>
      </c>
      <c r="Z20" t="s">
        <v>326</v>
      </c>
    </row>
    <row r="21" spans="20:26">
      <c r="T21" t="s">
        <v>20431</v>
      </c>
      <c r="V21" t="s">
        <v>326</v>
      </c>
      <c r="X21" t="s">
        <v>20511</v>
      </c>
      <c r="Z21" t="s">
        <v>326</v>
      </c>
    </row>
    <row r="22" spans="20:26">
      <c r="T22" t="s">
        <v>20432</v>
      </c>
      <c r="V22" t="s">
        <v>326</v>
      </c>
      <c r="X22" t="s">
        <v>20512</v>
      </c>
      <c r="Z22" t="s">
        <v>326</v>
      </c>
    </row>
    <row r="23" spans="20:26">
      <c r="T23" t="s">
        <v>20433</v>
      </c>
      <c r="V23" t="s">
        <v>326</v>
      </c>
      <c r="X23" t="s">
        <v>20513</v>
      </c>
      <c r="Z23" t="s">
        <v>326</v>
      </c>
    </row>
    <row r="24" spans="20:26">
      <c r="T24" t="s">
        <v>20434</v>
      </c>
      <c r="V24" t="s">
        <v>327</v>
      </c>
      <c r="X24" t="s">
        <v>20514</v>
      </c>
      <c r="Z24" t="s">
        <v>327</v>
      </c>
    </row>
    <row r="25" spans="20:26">
      <c r="T25" t="s">
        <v>20435</v>
      </c>
      <c r="V25" t="s">
        <v>326</v>
      </c>
      <c r="X25" t="s">
        <v>20515</v>
      </c>
      <c r="Z25" t="s">
        <v>326</v>
      </c>
    </row>
    <row r="26" spans="20:26">
      <c r="T26" t="s">
        <v>20436</v>
      </c>
      <c r="V26" t="s">
        <v>326</v>
      </c>
      <c r="X26" t="s">
        <v>20516</v>
      </c>
      <c r="Z26" t="s">
        <v>326</v>
      </c>
    </row>
    <row r="27" spans="20:26">
      <c r="T27" t="s">
        <v>20437</v>
      </c>
      <c r="V27" t="s">
        <v>326</v>
      </c>
      <c r="X27" t="s">
        <v>20517</v>
      </c>
      <c r="Z27" t="s">
        <v>326</v>
      </c>
    </row>
    <row r="28" spans="20:26">
      <c r="T28" t="s">
        <v>20438</v>
      </c>
      <c r="V28" t="s">
        <v>326</v>
      </c>
      <c r="X28" t="s">
        <v>20518</v>
      </c>
      <c r="Z28" t="s">
        <v>326</v>
      </c>
    </row>
    <row r="29" spans="20:26">
      <c r="T29" t="s">
        <v>20439</v>
      </c>
      <c r="V29" t="s">
        <v>326</v>
      </c>
      <c r="X29" t="s">
        <v>20519</v>
      </c>
      <c r="Z29" t="s">
        <v>326</v>
      </c>
    </row>
    <row r="30" spans="20:26">
      <c r="T30" t="s">
        <v>20440</v>
      </c>
      <c r="V30" t="s">
        <v>326</v>
      </c>
      <c r="X30" t="s">
        <v>20520</v>
      </c>
      <c r="Z30" t="s">
        <v>326</v>
      </c>
    </row>
    <row r="31" spans="20:26">
      <c r="T31" t="s">
        <v>20441</v>
      </c>
      <c r="V31" t="s">
        <v>326</v>
      </c>
      <c r="X31" t="s">
        <v>20521</v>
      </c>
      <c r="Z31" t="s">
        <v>326</v>
      </c>
    </row>
    <row r="32" spans="20:26">
      <c r="T32" t="s">
        <v>20442</v>
      </c>
      <c r="V32" t="s">
        <v>326</v>
      </c>
      <c r="X32" t="s">
        <v>20522</v>
      </c>
      <c r="Z32" t="s">
        <v>326</v>
      </c>
    </row>
    <row r="33" spans="20:26">
      <c r="T33" t="s">
        <v>20443</v>
      </c>
      <c r="V33" t="s">
        <v>326</v>
      </c>
      <c r="X33" t="s">
        <v>20523</v>
      </c>
      <c r="Z33" t="s">
        <v>326</v>
      </c>
    </row>
    <row r="34" spans="20:26">
      <c r="T34" t="s">
        <v>20444</v>
      </c>
      <c r="V34" t="s">
        <v>327</v>
      </c>
      <c r="X34" t="s">
        <v>20524</v>
      </c>
      <c r="Z34" t="s">
        <v>327</v>
      </c>
    </row>
    <row r="35" spans="20:26">
      <c r="T35" t="s">
        <v>20445</v>
      </c>
      <c r="V35" t="s">
        <v>326</v>
      </c>
      <c r="X35" t="s">
        <v>20525</v>
      </c>
      <c r="Z35" t="s">
        <v>326</v>
      </c>
    </row>
    <row r="36" spans="20:26">
      <c r="T36" t="s">
        <v>20446</v>
      </c>
      <c r="V36" t="s">
        <v>326</v>
      </c>
      <c r="X36" t="s">
        <v>20526</v>
      </c>
      <c r="Z36" t="s">
        <v>326</v>
      </c>
    </row>
    <row r="37" spans="20:26">
      <c r="T37" t="s">
        <v>20447</v>
      </c>
      <c r="V37" t="s">
        <v>326</v>
      </c>
      <c r="X37" t="s">
        <v>20527</v>
      </c>
      <c r="Z37" t="s">
        <v>326</v>
      </c>
    </row>
    <row r="38" spans="20:26">
      <c r="T38" t="s">
        <v>20448</v>
      </c>
      <c r="V38" t="s">
        <v>326</v>
      </c>
      <c r="X38" t="s">
        <v>20528</v>
      </c>
      <c r="Z38" t="s">
        <v>326</v>
      </c>
    </row>
    <row r="39" spans="20:26">
      <c r="T39" t="s">
        <v>20449</v>
      </c>
      <c r="V39" t="s">
        <v>326</v>
      </c>
      <c r="X39" t="s">
        <v>20529</v>
      </c>
      <c r="Z39" t="s">
        <v>326</v>
      </c>
    </row>
    <row r="40" spans="20:26">
      <c r="T40" t="s">
        <v>20450</v>
      </c>
      <c r="V40" t="s">
        <v>326</v>
      </c>
      <c r="X40" t="s">
        <v>20530</v>
      </c>
      <c r="Z40" t="s">
        <v>326</v>
      </c>
    </row>
    <row r="41" spans="20:26">
      <c r="T41" t="s">
        <v>20451</v>
      </c>
      <c r="V41" t="s">
        <v>326</v>
      </c>
      <c r="X41" t="s">
        <v>20531</v>
      </c>
      <c r="Z41" t="s">
        <v>326</v>
      </c>
    </row>
    <row r="42" spans="20:26">
      <c r="T42" t="s">
        <v>20452</v>
      </c>
      <c r="V42" t="s">
        <v>326</v>
      </c>
      <c r="X42" t="s">
        <v>20532</v>
      </c>
      <c r="Z42" t="s">
        <v>326</v>
      </c>
    </row>
    <row r="43" spans="20:26">
      <c r="T43" t="s">
        <v>20453</v>
      </c>
      <c r="V43" t="s">
        <v>326</v>
      </c>
      <c r="X43" t="s">
        <v>20533</v>
      </c>
      <c r="Z43" t="s">
        <v>326</v>
      </c>
    </row>
    <row r="44" spans="20:26">
      <c r="T44" t="s">
        <v>20454</v>
      </c>
      <c r="V44" t="s">
        <v>327</v>
      </c>
      <c r="X44" t="s">
        <v>20534</v>
      </c>
      <c r="Z44" t="s">
        <v>327</v>
      </c>
    </row>
    <row r="45" spans="20:26">
      <c r="T45" t="s">
        <v>20455</v>
      </c>
      <c r="V45" t="s">
        <v>326</v>
      </c>
    </row>
    <row r="46" spans="20:26">
      <c r="T46" t="s">
        <v>20456</v>
      </c>
      <c r="V46" t="s">
        <v>326</v>
      </c>
    </row>
    <row r="47" spans="20:26">
      <c r="T47" t="s">
        <v>20457</v>
      </c>
      <c r="V47" t="s">
        <v>326</v>
      </c>
    </row>
    <row r="48" spans="20:26">
      <c r="T48" t="s">
        <v>20458</v>
      </c>
      <c r="V48" t="s">
        <v>326</v>
      </c>
    </row>
    <row r="49" spans="20:22">
      <c r="T49" t="s">
        <v>20459</v>
      </c>
      <c r="V49" t="s">
        <v>326</v>
      </c>
    </row>
    <row r="50" spans="20:22">
      <c r="T50" t="s">
        <v>20460</v>
      </c>
      <c r="V50" t="s">
        <v>326</v>
      </c>
    </row>
    <row r="51" spans="20:22">
      <c r="T51" t="s">
        <v>20461</v>
      </c>
      <c r="V51" t="s">
        <v>326</v>
      </c>
    </row>
    <row r="52" spans="20:22">
      <c r="T52" t="s">
        <v>20462</v>
      </c>
      <c r="V52" t="s">
        <v>326</v>
      </c>
    </row>
    <row r="53" spans="20:22">
      <c r="T53" t="s">
        <v>20463</v>
      </c>
      <c r="V53" t="s">
        <v>326</v>
      </c>
    </row>
    <row r="54" spans="20:22">
      <c r="T54" t="s">
        <v>20464</v>
      </c>
      <c r="V54" t="s">
        <v>327</v>
      </c>
    </row>
    <row r="55" spans="20:22">
      <c r="T55" t="s">
        <v>20465</v>
      </c>
      <c r="V55" t="s">
        <v>326</v>
      </c>
    </row>
    <row r="56" spans="20:22">
      <c r="T56" t="s">
        <v>20466</v>
      </c>
      <c r="V56" t="s">
        <v>326</v>
      </c>
    </row>
    <row r="57" spans="20:22">
      <c r="T57" t="s">
        <v>20467</v>
      </c>
      <c r="V57" t="s">
        <v>326</v>
      </c>
    </row>
    <row r="58" spans="20:22">
      <c r="T58" t="s">
        <v>20468</v>
      </c>
      <c r="V58" t="s">
        <v>326</v>
      </c>
    </row>
    <row r="59" spans="20:22">
      <c r="T59" t="s">
        <v>20469</v>
      </c>
      <c r="V59" t="s">
        <v>326</v>
      </c>
    </row>
    <row r="60" spans="20:22">
      <c r="T60" t="s">
        <v>20470</v>
      </c>
      <c r="V60" t="s">
        <v>326</v>
      </c>
    </row>
    <row r="61" spans="20:22">
      <c r="T61" t="s">
        <v>20471</v>
      </c>
      <c r="V61" t="s">
        <v>326</v>
      </c>
    </row>
    <row r="62" spans="20:22">
      <c r="T62" t="s">
        <v>20472</v>
      </c>
      <c r="V62" t="s">
        <v>326</v>
      </c>
    </row>
    <row r="63" spans="20:22">
      <c r="T63" t="s">
        <v>20473</v>
      </c>
      <c r="V63" t="s">
        <v>326</v>
      </c>
    </row>
    <row r="64" spans="20:22">
      <c r="T64" t="s">
        <v>20474</v>
      </c>
      <c r="V64" t="s">
        <v>327</v>
      </c>
    </row>
    <row r="65" spans="20:22">
      <c r="T65" t="s">
        <v>20475</v>
      </c>
      <c r="V65" t="s">
        <v>326</v>
      </c>
    </row>
    <row r="66" spans="20:22">
      <c r="T66" t="s">
        <v>20476</v>
      </c>
      <c r="V66" t="s">
        <v>326</v>
      </c>
    </row>
    <row r="67" spans="20:22">
      <c r="T67" t="s">
        <v>20477</v>
      </c>
      <c r="V67" t="s">
        <v>326</v>
      </c>
    </row>
    <row r="68" spans="20:22">
      <c r="T68" t="s">
        <v>20478</v>
      </c>
      <c r="V68" t="s">
        <v>326</v>
      </c>
    </row>
    <row r="69" spans="20:22">
      <c r="T69" t="s">
        <v>20479</v>
      </c>
      <c r="V69" t="s">
        <v>326</v>
      </c>
    </row>
    <row r="70" spans="20:22">
      <c r="T70" t="s">
        <v>20480</v>
      </c>
      <c r="V70" t="s">
        <v>326</v>
      </c>
    </row>
    <row r="71" spans="20:22">
      <c r="T71" t="s">
        <v>20481</v>
      </c>
      <c r="V71" t="s">
        <v>326</v>
      </c>
    </row>
    <row r="72" spans="20:22">
      <c r="T72" t="s">
        <v>20482</v>
      </c>
      <c r="V72" t="s">
        <v>326</v>
      </c>
    </row>
    <row r="73" spans="20:22">
      <c r="T73" t="s">
        <v>20483</v>
      </c>
      <c r="V73" t="s">
        <v>326</v>
      </c>
    </row>
    <row r="74" spans="20:22">
      <c r="T74" t="s">
        <v>20484</v>
      </c>
      <c r="V74" t="s">
        <v>327</v>
      </c>
    </row>
    <row r="75" spans="20:22">
      <c r="T75" t="s">
        <v>20485</v>
      </c>
      <c r="V75" t="s">
        <v>326</v>
      </c>
    </row>
    <row r="76" spans="20:22">
      <c r="T76" t="s">
        <v>20486</v>
      </c>
      <c r="V76" t="s">
        <v>326</v>
      </c>
    </row>
    <row r="77" spans="20:22">
      <c r="T77" t="s">
        <v>20487</v>
      </c>
      <c r="V77" t="s">
        <v>326</v>
      </c>
    </row>
    <row r="78" spans="20:22">
      <c r="T78" t="s">
        <v>20488</v>
      </c>
      <c r="V78" t="s">
        <v>326</v>
      </c>
    </row>
    <row r="79" spans="20:22">
      <c r="T79" t="s">
        <v>20489</v>
      </c>
      <c r="V79" t="s">
        <v>326</v>
      </c>
    </row>
    <row r="80" spans="20:22">
      <c r="T80" t="s">
        <v>20490</v>
      </c>
      <c r="V80" t="s">
        <v>326</v>
      </c>
    </row>
    <row r="81" spans="20:22">
      <c r="T81" t="s">
        <v>20491</v>
      </c>
      <c r="V81" t="s">
        <v>326</v>
      </c>
    </row>
    <row r="82" spans="20:22">
      <c r="T82" t="s">
        <v>20492</v>
      </c>
      <c r="V82" t="s">
        <v>326</v>
      </c>
    </row>
    <row r="83" spans="20:22">
      <c r="T83" t="s">
        <v>20493</v>
      </c>
      <c r="V83" t="s">
        <v>326</v>
      </c>
    </row>
    <row r="84" spans="20:22">
      <c r="T84" t="s">
        <v>20494</v>
      </c>
      <c r="V84" t="s">
        <v>327</v>
      </c>
    </row>
  </sheetData>
  <mergeCells count="1">
    <mergeCell ref="L1:O1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45"/>
  <sheetViews>
    <sheetView workbookViewId="0"/>
  </sheetViews>
  <sheetFormatPr defaultRowHeight="13.5"/>
  <cols>
    <col min="1" max="1" width="1.25" customWidth="1"/>
    <col min="2" max="2" width="22.75" bestFit="1" customWidth="1"/>
    <col min="3" max="3" width="1.5" customWidth="1"/>
    <col min="4" max="4" width="27.25" bestFit="1" customWidth="1"/>
    <col min="5" max="5" width="1.5" customWidth="1"/>
    <col min="6" max="6" width="28.875" customWidth="1"/>
    <col min="7" max="11" width="1.5" customWidth="1"/>
    <col min="12" max="12" width="2.625" style="16" customWidth="1"/>
    <col min="13" max="13" width="3.75" customWidth="1"/>
    <col min="14" max="14" width="11.625" bestFit="1" customWidth="1"/>
    <col min="15" max="15" width="6.375" customWidth="1"/>
    <col min="16" max="16" width="5.125" customWidth="1"/>
    <col min="17" max="17" width="2.25" customWidth="1"/>
    <col min="18" max="18" width="11.625" customWidth="1"/>
    <col min="19" max="19" width="2.25" customWidth="1"/>
    <col min="20" max="20" width="29.375" bestFit="1" customWidth="1"/>
  </cols>
  <sheetData>
    <row r="1" spans="2:18" ht="20.25" thickBot="1">
      <c r="B1" s="4" t="s">
        <v>811</v>
      </c>
      <c r="L1" s="21" t="s">
        <v>811</v>
      </c>
      <c r="M1" s="21"/>
      <c r="N1" s="21"/>
      <c r="O1" s="21"/>
      <c r="P1" s="21"/>
    </row>
    <row r="2" spans="2:18" ht="14.25" thickTop="1">
      <c r="B2" s="8" t="s">
        <v>883</v>
      </c>
      <c r="D2" s="8" t="s">
        <v>324</v>
      </c>
      <c r="F2" s="8" t="s">
        <v>325</v>
      </c>
      <c r="L2" s="13" t="s">
        <v>809</v>
      </c>
      <c r="M2" s="6" t="s">
        <v>1710</v>
      </c>
      <c r="N2" s="6"/>
      <c r="O2" s="6" t="s">
        <v>327</v>
      </c>
      <c r="P2" s="6"/>
      <c r="R2" t="s">
        <v>21177</v>
      </c>
    </row>
    <row r="3" spans="2:18">
      <c r="B3" s="6" t="s">
        <v>812</v>
      </c>
      <c r="D3" s="6" t="s">
        <v>813</v>
      </c>
      <c r="F3" s="6" t="s">
        <v>814</v>
      </c>
      <c r="L3" s="13" t="s">
        <v>809</v>
      </c>
      <c r="M3" s="6" t="s">
        <v>1711</v>
      </c>
      <c r="N3" s="6"/>
      <c r="O3" s="6" t="s">
        <v>327</v>
      </c>
      <c r="P3" s="6"/>
      <c r="R3" t="s">
        <v>21179</v>
      </c>
    </row>
    <row r="4" spans="2:18">
      <c r="B4" s="6" t="s">
        <v>815</v>
      </c>
      <c r="D4" s="6" t="s">
        <v>816</v>
      </c>
      <c r="F4" s="6" t="s">
        <v>817</v>
      </c>
      <c r="L4" s="13" t="s">
        <v>809</v>
      </c>
      <c r="M4" s="6" t="s">
        <v>1712</v>
      </c>
      <c r="N4" s="6"/>
      <c r="O4" s="6" t="s">
        <v>327</v>
      </c>
      <c r="P4" s="6"/>
      <c r="R4" t="s">
        <v>21178</v>
      </c>
    </row>
    <row r="5" spans="2:18">
      <c r="B5" s="6" t="s">
        <v>818</v>
      </c>
      <c r="D5" s="6" t="s">
        <v>819</v>
      </c>
      <c r="F5" s="6" t="s">
        <v>820</v>
      </c>
      <c r="L5" s="13" t="s">
        <v>808</v>
      </c>
      <c r="M5" s="6" t="s">
        <v>1714</v>
      </c>
      <c r="N5" s="5"/>
      <c r="O5" s="5" t="s">
        <v>327</v>
      </c>
      <c r="P5" s="6"/>
    </row>
    <row r="6" spans="2:18">
      <c r="B6" s="6" t="s">
        <v>821</v>
      </c>
      <c r="D6" s="6" t="s">
        <v>822</v>
      </c>
      <c r="F6" s="6" t="s">
        <v>823</v>
      </c>
      <c r="L6" s="13" t="s">
        <v>1715</v>
      </c>
      <c r="M6" s="6" t="s">
        <v>1713</v>
      </c>
      <c r="N6" s="6" t="s">
        <v>1716</v>
      </c>
      <c r="O6" s="6" t="s">
        <v>327</v>
      </c>
      <c r="P6" s="6"/>
    </row>
    <row r="7" spans="2:18">
      <c r="B7" s="6" t="s">
        <v>824</v>
      </c>
      <c r="D7" s="6" t="s">
        <v>825</v>
      </c>
      <c r="F7" s="6" t="s">
        <v>826</v>
      </c>
      <c r="L7" s="13" t="s">
        <v>1715</v>
      </c>
      <c r="M7" s="6" t="s">
        <v>1713</v>
      </c>
      <c r="N7" s="6" t="s">
        <v>1715</v>
      </c>
      <c r="O7" s="6" t="s">
        <v>327</v>
      </c>
      <c r="P7" s="6"/>
    </row>
    <row r="8" spans="2:18">
      <c r="B8" s="6" t="s">
        <v>827</v>
      </c>
      <c r="D8" s="6" t="s">
        <v>828</v>
      </c>
      <c r="F8" s="6" t="s">
        <v>829</v>
      </c>
      <c r="L8" s="13" t="s">
        <v>1715</v>
      </c>
      <c r="M8" s="6" t="s">
        <v>1713</v>
      </c>
      <c r="N8" s="6" t="s">
        <v>1736</v>
      </c>
      <c r="O8" s="6" t="s">
        <v>327</v>
      </c>
      <c r="P8" s="6"/>
    </row>
    <row r="9" spans="2:18">
      <c r="B9" s="6" t="s">
        <v>830</v>
      </c>
      <c r="D9" s="6" t="s">
        <v>831</v>
      </c>
      <c r="F9" s="6" t="s">
        <v>832</v>
      </c>
      <c r="L9" s="13" t="s">
        <v>810</v>
      </c>
      <c r="M9" s="6"/>
      <c r="N9" s="6" t="s">
        <v>1737</v>
      </c>
      <c r="O9" s="6" t="s">
        <v>327</v>
      </c>
      <c r="P9" s="6"/>
    </row>
    <row r="10" spans="2:18">
      <c r="B10" s="6" t="s">
        <v>833</v>
      </c>
      <c r="D10" s="6" t="s">
        <v>834</v>
      </c>
      <c r="F10" s="6" t="s">
        <v>835</v>
      </c>
      <c r="L10" s="13" t="s">
        <v>810</v>
      </c>
      <c r="M10" s="6"/>
      <c r="N10" s="6" t="s">
        <v>1738</v>
      </c>
      <c r="O10" s="6" t="s">
        <v>327</v>
      </c>
      <c r="P10" s="6"/>
    </row>
    <row r="11" spans="2:18">
      <c r="B11" s="6" t="s">
        <v>836</v>
      </c>
      <c r="D11" s="6" t="s">
        <v>837</v>
      </c>
      <c r="F11" s="6" t="s">
        <v>838</v>
      </c>
      <c r="L11" s="13" t="s">
        <v>810</v>
      </c>
      <c r="M11" s="6"/>
      <c r="N11" s="6" t="s">
        <v>1739</v>
      </c>
      <c r="O11" s="6" t="s">
        <v>327</v>
      </c>
      <c r="P11" s="6"/>
    </row>
    <row r="12" spans="2:18">
      <c r="B12" s="6" t="s">
        <v>839</v>
      </c>
      <c r="D12" s="6" t="s">
        <v>840</v>
      </c>
      <c r="F12" s="6" t="s">
        <v>841</v>
      </c>
      <c r="L12" s="14" t="s">
        <v>810</v>
      </c>
      <c r="M12" s="11"/>
      <c r="N12" s="11" t="s">
        <v>1762</v>
      </c>
      <c r="O12" s="11" t="s">
        <v>327</v>
      </c>
      <c r="P12" s="11"/>
    </row>
    <row r="13" spans="2:18">
      <c r="B13" s="6" t="s">
        <v>842</v>
      </c>
      <c r="D13" s="6" t="s">
        <v>843</v>
      </c>
      <c r="F13" s="6" t="s">
        <v>844</v>
      </c>
      <c r="L13" s="14" t="s">
        <v>810</v>
      </c>
      <c r="M13" s="11"/>
      <c r="N13" s="11" t="s">
        <v>1763</v>
      </c>
      <c r="O13" s="11" t="s">
        <v>327</v>
      </c>
      <c r="P13" s="11"/>
    </row>
    <row r="14" spans="2:18">
      <c r="B14" s="6" t="s">
        <v>845</v>
      </c>
      <c r="D14" s="6" t="s">
        <v>846</v>
      </c>
      <c r="L14" s="14" t="s">
        <v>810</v>
      </c>
      <c r="M14" s="11"/>
      <c r="N14" s="11" t="s">
        <v>1764</v>
      </c>
      <c r="O14" s="11" t="s">
        <v>327</v>
      </c>
      <c r="P14" s="11"/>
    </row>
    <row r="15" spans="2:18">
      <c r="B15" s="6" t="s">
        <v>847</v>
      </c>
      <c r="D15" s="6" t="s">
        <v>848</v>
      </c>
      <c r="L15" s="13" t="s">
        <v>810</v>
      </c>
      <c r="M15" s="6"/>
      <c r="N15" s="6" t="s">
        <v>1740</v>
      </c>
      <c r="O15" s="6" t="s">
        <v>327</v>
      </c>
      <c r="P15" s="6"/>
    </row>
    <row r="16" spans="2:18">
      <c r="B16" s="6" t="s">
        <v>849</v>
      </c>
      <c r="D16" s="6" t="s">
        <v>850</v>
      </c>
      <c r="L16" s="13" t="s">
        <v>810</v>
      </c>
      <c r="M16" s="6"/>
      <c r="N16" s="6" t="s">
        <v>1741</v>
      </c>
      <c r="O16" s="6" t="s">
        <v>327</v>
      </c>
      <c r="P16" s="6"/>
    </row>
    <row r="17" spans="2:16">
      <c r="B17" s="6" t="s">
        <v>851</v>
      </c>
      <c r="D17" s="6" t="s">
        <v>852</v>
      </c>
      <c r="L17" s="13" t="s">
        <v>810</v>
      </c>
      <c r="M17" s="6"/>
      <c r="N17" s="6" t="s">
        <v>1722</v>
      </c>
      <c r="O17" s="6" t="s">
        <v>327</v>
      </c>
      <c r="P17" s="6"/>
    </row>
    <row r="18" spans="2:16">
      <c r="B18" s="6" t="s">
        <v>853</v>
      </c>
      <c r="D18" s="6" t="s">
        <v>854</v>
      </c>
      <c r="L18" s="13" t="s">
        <v>810</v>
      </c>
      <c r="M18" s="6"/>
      <c r="N18" s="6" t="s">
        <v>1742</v>
      </c>
      <c r="O18" s="6" t="s">
        <v>327</v>
      </c>
      <c r="P18" s="6"/>
    </row>
    <row r="19" spans="2:16">
      <c r="B19" s="6" t="s">
        <v>855</v>
      </c>
      <c r="D19" s="6" t="s">
        <v>856</v>
      </c>
      <c r="L19" s="13" t="s">
        <v>810</v>
      </c>
      <c r="M19" s="6"/>
      <c r="N19" s="6" t="s">
        <v>1743</v>
      </c>
      <c r="O19" s="6" t="s">
        <v>327</v>
      </c>
      <c r="P19" s="6"/>
    </row>
    <row r="20" spans="2:16">
      <c r="D20" s="6" t="s">
        <v>857</v>
      </c>
      <c r="L20" s="14" t="s">
        <v>810</v>
      </c>
      <c r="M20" s="11"/>
      <c r="N20" s="11" t="s">
        <v>1765</v>
      </c>
      <c r="O20" s="11" t="s">
        <v>327</v>
      </c>
      <c r="P20" s="11"/>
    </row>
    <row r="21" spans="2:16">
      <c r="D21" s="6" t="s">
        <v>858</v>
      </c>
      <c r="L21" s="14" t="s">
        <v>810</v>
      </c>
      <c r="M21" s="11"/>
      <c r="N21" s="11" t="s">
        <v>1766</v>
      </c>
      <c r="O21" s="11" t="s">
        <v>327</v>
      </c>
      <c r="P21" s="11"/>
    </row>
    <row r="22" spans="2:16">
      <c r="D22" s="6" t="s">
        <v>859</v>
      </c>
      <c r="L22" s="13" t="s">
        <v>810</v>
      </c>
      <c r="M22" s="6"/>
      <c r="N22" s="6" t="s">
        <v>1723</v>
      </c>
      <c r="O22" s="6" t="s">
        <v>327</v>
      </c>
      <c r="P22" s="6"/>
    </row>
    <row r="23" spans="2:16">
      <c r="D23" s="6" t="s">
        <v>860</v>
      </c>
      <c r="L23" s="13" t="s">
        <v>810</v>
      </c>
      <c r="M23" s="6"/>
      <c r="N23" s="6" t="s">
        <v>1744</v>
      </c>
      <c r="O23" s="6" t="s">
        <v>327</v>
      </c>
      <c r="P23" s="6"/>
    </row>
    <row r="24" spans="2:16">
      <c r="D24" s="6" t="s">
        <v>861</v>
      </c>
      <c r="L24" s="15" t="s">
        <v>1080</v>
      </c>
      <c r="M24" s="6"/>
      <c r="N24" s="5" t="s">
        <v>1745</v>
      </c>
      <c r="O24" s="5" t="s">
        <v>326</v>
      </c>
      <c r="P24" s="5"/>
    </row>
    <row r="25" spans="2:16">
      <c r="D25" s="6" t="s">
        <v>862</v>
      </c>
      <c r="L25" s="15" t="s">
        <v>810</v>
      </c>
      <c r="M25" s="6"/>
      <c r="N25" s="5" t="s">
        <v>1746</v>
      </c>
      <c r="O25" s="5" t="s">
        <v>326</v>
      </c>
      <c r="P25" s="5"/>
    </row>
    <row r="26" spans="2:16">
      <c r="D26" s="6" t="s">
        <v>863</v>
      </c>
    </row>
    <row r="27" spans="2:16">
      <c r="D27" s="6" t="s">
        <v>864</v>
      </c>
    </row>
    <row r="28" spans="2:16">
      <c r="D28" s="6" t="s">
        <v>865</v>
      </c>
    </row>
    <row r="29" spans="2:16">
      <c r="D29" s="6" t="s">
        <v>866</v>
      </c>
    </row>
    <row r="30" spans="2:16">
      <c r="D30" s="6" t="s">
        <v>867</v>
      </c>
    </row>
    <row r="31" spans="2:16">
      <c r="D31" s="6" t="s">
        <v>868</v>
      </c>
    </row>
    <row r="32" spans="2:16">
      <c r="D32" s="6" t="s">
        <v>869</v>
      </c>
    </row>
    <row r="33" spans="4:4">
      <c r="D33" s="6" t="s">
        <v>870</v>
      </c>
    </row>
    <row r="34" spans="4:4">
      <c r="D34" s="6" t="s">
        <v>871</v>
      </c>
    </row>
    <row r="35" spans="4:4">
      <c r="D35" s="6" t="s">
        <v>872</v>
      </c>
    </row>
    <row r="36" spans="4:4">
      <c r="D36" s="6" t="s">
        <v>873</v>
      </c>
    </row>
    <row r="37" spans="4:4">
      <c r="D37" s="6" t="s">
        <v>874</v>
      </c>
    </row>
    <row r="38" spans="4:4">
      <c r="D38" s="6" t="s">
        <v>875</v>
      </c>
    </row>
    <row r="39" spans="4:4">
      <c r="D39" s="6" t="s">
        <v>876</v>
      </c>
    </row>
    <row r="40" spans="4:4">
      <c r="D40" s="6" t="s">
        <v>877</v>
      </c>
    </row>
    <row r="41" spans="4:4">
      <c r="D41" s="6" t="s">
        <v>878</v>
      </c>
    </row>
    <row r="42" spans="4:4">
      <c r="D42" s="6" t="s">
        <v>879</v>
      </c>
    </row>
    <row r="43" spans="4:4">
      <c r="D43" s="6" t="s">
        <v>880</v>
      </c>
    </row>
    <row r="44" spans="4:4">
      <c r="D44" s="6" t="s">
        <v>881</v>
      </c>
    </row>
    <row r="45" spans="4:4">
      <c r="D45" s="6" t="s">
        <v>882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D379"/>
  <sheetViews>
    <sheetView workbookViewId="0"/>
  </sheetViews>
  <sheetFormatPr defaultRowHeight="13.5"/>
  <cols>
    <col min="1" max="1" width="1.5" customWidth="1"/>
    <col min="2" max="2" width="22.75" bestFit="1" customWidth="1"/>
    <col min="3" max="3" width="1.625" customWidth="1"/>
    <col min="4" max="4" width="25" bestFit="1" customWidth="1"/>
    <col min="5" max="5" width="1.375" customWidth="1"/>
    <col min="6" max="6" width="27.25" bestFit="1" customWidth="1"/>
    <col min="7" max="11" width="2.25" customWidth="1"/>
    <col min="12" max="12" width="2.5" bestFit="1" customWidth="1"/>
    <col min="13" max="13" width="4.5" bestFit="1" customWidth="1"/>
    <col min="14" max="14" width="10.375" customWidth="1"/>
    <col min="15" max="15" width="5.5" bestFit="1" customWidth="1"/>
    <col min="16" max="16" width="3.375" customWidth="1"/>
    <col min="19" max="19" width="3.375" customWidth="1"/>
    <col min="20" max="20" width="29.375" bestFit="1" customWidth="1"/>
  </cols>
  <sheetData>
    <row r="1" spans="2:30" ht="20.25" thickBot="1">
      <c r="B1" s="4" t="s">
        <v>1119</v>
      </c>
      <c r="L1" s="21" t="s">
        <v>1119</v>
      </c>
      <c r="M1" s="21"/>
      <c r="N1" s="21"/>
      <c r="O1" s="21"/>
      <c r="P1" s="21"/>
    </row>
    <row r="2" spans="2:30" ht="14.25" thickTop="1">
      <c r="B2" s="8" t="s">
        <v>323</v>
      </c>
      <c r="D2" s="8" t="s">
        <v>324</v>
      </c>
      <c r="F2" s="8" t="s">
        <v>325</v>
      </c>
      <c r="L2" s="6" t="s">
        <v>1120</v>
      </c>
      <c r="M2" s="6"/>
      <c r="N2" s="6" t="s">
        <v>1718</v>
      </c>
      <c r="O2" s="6" t="s">
        <v>327</v>
      </c>
      <c r="P2" s="6"/>
      <c r="R2" t="s">
        <v>25530</v>
      </c>
    </row>
    <row r="3" spans="2:30">
      <c r="B3" s="6" t="s">
        <v>1081</v>
      </c>
      <c r="D3" s="6" t="s">
        <v>1106</v>
      </c>
      <c r="F3" s="6" t="s">
        <v>1108</v>
      </c>
      <c r="L3" s="6" t="s">
        <v>1120</v>
      </c>
      <c r="M3" s="6"/>
      <c r="N3" s="6" t="s">
        <v>1719</v>
      </c>
      <c r="O3" s="6" t="s">
        <v>327</v>
      </c>
      <c r="P3" s="6"/>
      <c r="R3" t="s">
        <v>25529</v>
      </c>
    </row>
    <row r="4" spans="2:30">
      <c r="B4" s="6" t="s">
        <v>1082</v>
      </c>
      <c r="D4" s="6" t="s">
        <v>1107</v>
      </c>
      <c r="F4" s="6" t="s">
        <v>1109</v>
      </c>
      <c r="L4" s="6" t="s">
        <v>1120</v>
      </c>
      <c r="M4" s="6"/>
      <c r="N4" s="6" t="s">
        <v>1716</v>
      </c>
      <c r="O4" s="6" t="s">
        <v>327</v>
      </c>
      <c r="P4" s="6"/>
      <c r="R4" t="s">
        <v>21178</v>
      </c>
      <c r="T4" s="8" t="s">
        <v>323</v>
      </c>
      <c r="X4" s="8" t="s">
        <v>324</v>
      </c>
      <c r="AB4" s="8" t="s">
        <v>325</v>
      </c>
    </row>
    <row r="5" spans="2:30">
      <c r="B5" s="6" t="s">
        <v>1083</v>
      </c>
      <c r="F5" s="6" t="s">
        <v>1110</v>
      </c>
      <c r="L5" s="6" t="s">
        <v>1120</v>
      </c>
      <c r="M5" s="6"/>
      <c r="N5" s="6" t="s">
        <v>1715</v>
      </c>
      <c r="O5" s="6" t="s">
        <v>327</v>
      </c>
      <c r="P5" s="6"/>
      <c r="T5" t="s">
        <v>25537</v>
      </c>
      <c r="V5" t="s">
        <v>327</v>
      </c>
      <c r="X5" t="s">
        <v>25912</v>
      </c>
      <c r="Z5" t="s">
        <v>327</v>
      </c>
      <c r="AB5" t="s">
        <v>25942</v>
      </c>
      <c r="AD5" t="s">
        <v>327</v>
      </c>
    </row>
    <row r="6" spans="2:30">
      <c r="B6" s="6" t="s">
        <v>1084</v>
      </c>
      <c r="F6" s="6" t="s">
        <v>1111</v>
      </c>
      <c r="L6" s="11" t="s">
        <v>810</v>
      </c>
      <c r="M6" s="11"/>
      <c r="N6" s="11" t="s">
        <v>1767</v>
      </c>
      <c r="O6" s="11" t="s">
        <v>327</v>
      </c>
      <c r="P6" s="11"/>
      <c r="T6" t="s">
        <v>25538</v>
      </c>
      <c r="V6" t="s">
        <v>327</v>
      </c>
      <c r="X6" t="s">
        <v>25913</v>
      </c>
      <c r="Z6" t="s">
        <v>327</v>
      </c>
      <c r="AB6" t="s">
        <v>25943</v>
      </c>
      <c r="AD6" t="s">
        <v>327</v>
      </c>
    </row>
    <row r="7" spans="2:30">
      <c r="B7" s="6" t="s">
        <v>1085</v>
      </c>
      <c r="F7" s="6" t="s">
        <v>1112</v>
      </c>
      <c r="L7" s="11" t="s">
        <v>810</v>
      </c>
      <c r="M7" s="11"/>
      <c r="N7" s="11" t="s">
        <v>1768</v>
      </c>
      <c r="O7" s="11" t="s">
        <v>327</v>
      </c>
      <c r="P7" s="11"/>
      <c r="T7" t="s">
        <v>25539</v>
      </c>
      <c r="V7" t="s">
        <v>327</v>
      </c>
      <c r="X7" t="s">
        <v>25914</v>
      </c>
      <c r="Z7" t="s">
        <v>327</v>
      </c>
      <c r="AB7" t="s">
        <v>25944</v>
      </c>
      <c r="AD7" t="s">
        <v>327</v>
      </c>
    </row>
    <row r="8" spans="2:30">
      <c r="B8" s="6" t="s">
        <v>1086</v>
      </c>
      <c r="F8" s="6" t="s">
        <v>1113</v>
      </c>
      <c r="L8" s="11" t="s">
        <v>810</v>
      </c>
      <c r="M8" s="11"/>
      <c r="N8" s="11" t="s">
        <v>1764</v>
      </c>
      <c r="O8" s="11" t="s">
        <v>327</v>
      </c>
      <c r="P8" s="11"/>
      <c r="T8" t="s">
        <v>25540</v>
      </c>
      <c r="V8" t="s">
        <v>327</v>
      </c>
      <c r="X8" t="s">
        <v>25915</v>
      </c>
      <c r="Z8" t="s">
        <v>327</v>
      </c>
      <c r="AB8" t="s">
        <v>25945</v>
      </c>
      <c r="AD8" t="s">
        <v>327</v>
      </c>
    </row>
    <row r="9" spans="2:30">
      <c r="B9" s="6" t="s">
        <v>1087</v>
      </c>
      <c r="F9" s="6" t="s">
        <v>1114</v>
      </c>
      <c r="L9" s="11" t="s">
        <v>810</v>
      </c>
      <c r="M9" s="11"/>
      <c r="N9" s="11" t="s">
        <v>1765</v>
      </c>
      <c r="O9" s="11" t="s">
        <v>327</v>
      </c>
      <c r="P9" s="11"/>
      <c r="T9" t="s">
        <v>25541</v>
      </c>
      <c r="V9" t="s">
        <v>327</v>
      </c>
      <c r="X9" t="s">
        <v>25916</v>
      </c>
      <c r="Z9" t="s">
        <v>327</v>
      </c>
      <c r="AB9" t="s">
        <v>25946</v>
      </c>
      <c r="AD9" t="s">
        <v>327</v>
      </c>
    </row>
    <row r="10" spans="2:30">
      <c r="B10" s="6" t="s">
        <v>1088</v>
      </c>
      <c r="F10" s="6" t="s">
        <v>1115</v>
      </c>
      <c r="L10" s="6" t="s">
        <v>1120</v>
      </c>
      <c r="M10" s="6"/>
      <c r="N10" s="6" t="s">
        <v>1720</v>
      </c>
      <c r="O10" s="6" t="s">
        <v>327</v>
      </c>
      <c r="P10" s="6"/>
      <c r="T10" t="s">
        <v>25542</v>
      </c>
      <c r="V10" t="s">
        <v>327</v>
      </c>
      <c r="X10" t="s">
        <v>25917</v>
      </c>
      <c r="Z10" t="s">
        <v>327</v>
      </c>
      <c r="AB10" t="s">
        <v>25947</v>
      </c>
      <c r="AD10" t="s">
        <v>327</v>
      </c>
    </row>
    <row r="11" spans="2:30">
      <c r="B11" s="6" t="s">
        <v>1089</v>
      </c>
      <c r="F11" s="6" t="s">
        <v>1116</v>
      </c>
      <c r="L11" s="6" t="s">
        <v>1120</v>
      </c>
      <c r="M11" s="6"/>
      <c r="N11" s="6" t="s">
        <v>1721</v>
      </c>
      <c r="O11" s="6" t="s">
        <v>327</v>
      </c>
      <c r="P11" s="6"/>
      <c r="T11" t="s">
        <v>25543</v>
      </c>
      <c r="V11" t="s">
        <v>327</v>
      </c>
      <c r="X11" t="s">
        <v>25918</v>
      </c>
      <c r="Z11" t="s">
        <v>327</v>
      </c>
      <c r="AB11" t="s">
        <v>25948</v>
      </c>
      <c r="AD11" t="s">
        <v>327</v>
      </c>
    </row>
    <row r="12" spans="2:30">
      <c r="B12" s="6" t="s">
        <v>1090</v>
      </c>
      <c r="F12" s="6" t="s">
        <v>1117</v>
      </c>
      <c r="L12" s="6" t="s">
        <v>1120</v>
      </c>
      <c r="M12" s="6"/>
      <c r="N12" s="6" t="s">
        <v>1722</v>
      </c>
      <c r="O12" s="6" t="s">
        <v>327</v>
      </c>
      <c r="P12" s="6"/>
      <c r="T12" t="s">
        <v>25544</v>
      </c>
      <c r="V12" t="s">
        <v>327</v>
      </c>
      <c r="X12" t="s">
        <v>25919</v>
      </c>
      <c r="Z12" t="s">
        <v>327</v>
      </c>
      <c r="AB12" t="s">
        <v>25949</v>
      </c>
      <c r="AD12" t="s">
        <v>327</v>
      </c>
    </row>
    <row r="13" spans="2:30">
      <c r="B13" s="6" t="s">
        <v>1091</v>
      </c>
      <c r="F13" s="6" t="s">
        <v>1118</v>
      </c>
      <c r="L13" s="6" t="s">
        <v>810</v>
      </c>
      <c r="M13" s="6"/>
      <c r="N13" s="6" t="s">
        <v>1723</v>
      </c>
      <c r="O13" s="6" t="s">
        <v>327</v>
      </c>
      <c r="P13" s="6"/>
      <c r="T13" t="s">
        <v>25545</v>
      </c>
      <c r="V13" t="s">
        <v>327</v>
      </c>
      <c r="X13" t="s">
        <v>25920</v>
      </c>
      <c r="Z13" t="s">
        <v>327</v>
      </c>
      <c r="AB13" t="s">
        <v>25950</v>
      </c>
      <c r="AD13" t="s">
        <v>327</v>
      </c>
    </row>
    <row r="14" spans="2:30">
      <c r="B14" s="6" t="s">
        <v>1092</v>
      </c>
      <c r="L14" s="6" t="s">
        <v>1120</v>
      </c>
      <c r="M14" s="6"/>
      <c r="N14" s="6" t="s">
        <v>1724</v>
      </c>
      <c r="O14" s="6" t="s">
        <v>327</v>
      </c>
      <c r="P14" s="6"/>
      <c r="T14" t="s">
        <v>25546</v>
      </c>
      <c r="V14" t="s">
        <v>327</v>
      </c>
      <c r="X14" t="s">
        <v>25921</v>
      </c>
      <c r="Z14" t="s">
        <v>327</v>
      </c>
      <c r="AB14" t="s">
        <v>25951</v>
      </c>
      <c r="AD14" t="s">
        <v>327</v>
      </c>
    </row>
    <row r="15" spans="2:30">
      <c r="B15" s="6" t="s">
        <v>1093</v>
      </c>
      <c r="L15" s="6" t="s">
        <v>1717</v>
      </c>
      <c r="M15" s="6"/>
      <c r="N15" s="6" t="s">
        <v>1725</v>
      </c>
      <c r="O15" s="6" t="s">
        <v>327</v>
      </c>
      <c r="P15" s="6"/>
      <c r="T15" t="s">
        <v>25547</v>
      </c>
      <c r="V15" t="s">
        <v>327</v>
      </c>
      <c r="X15" t="s">
        <v>25922</v>
      </c>
      <c r="Z15" t="s">
        <v>327</v>
      </c>
      <c r="AB15" t="s">
        <v>25952</v>
      </c>
      <c r="AD15" t="s">
        <v>327</v>
      </c>
    </row>
    <row r="16" spans="2:30">
      <c r="B16" s="6" t="s">
        <v>1094</v>
      </c>
      <c r="L16" s="6" t="s">
        <v>1717</v>
      </c>
      <c r="M16" s="6"/>
      <c r="N16" s="6" t="s">
        <v>1705</v>
      </c>
      <c r="O16" s="6" t="s">
        <v>327</v>
      </c>
      <c r="P16" s="6"/>
      <c r="T16" t="s">
        <v>25548</v>
      </c>
      <c r="V16" t="s">
        <v>327</v>
      </c>
      <c r="X16" t="s">
        <v>25923</v>
      </c>
      <c r="Z16" t="s">
        <v>327</v>
      </c>
      <c r="AB16" t="s">
        <v>25953</v>
      </c>
      <c r="AD16" t="s">
        <v>327</v>
      </c>
    </row>
    <row r="17" spans="2:30">
      <c r="B17" s="6" t="s">
        <v>1095</v>
      </c>
      <c r="L17" s="6"/>
      <c r="M17" s="6"/>
      <c r="N17" s="5"/>
      <c r="O17" s="6"/>
      <c r="P17" s="6"/>
      <c r="T17" t="s">
        <v>25549</v>
      </c>
      <c r="V17" t="s">
        <v>327</v>
      </c>
      <c r="X17" t="s">
        <v>25924</v>
      </c>
      <c r="Z17" t="s">
        <v>327</v>
      </c>
      <c r="AB17" t="s">
        <v>25954</v>
      </c>
      <c r="AD17" t="s">
        <v>327</v>
      </c>
    </row>
    <row r="18" spans="2:30">
      <c r="B18" s="6" t="s">
        <v>1096</v>
      </c>
      <c r="L18" s="6"/>
      <c r="M18" s="6"/>
      <c r="N18" s="5"/>
      <c r="O18" s="6"/>
      <c r="P18" s="6"/>
      <c r="T18" t="s">
        <v>25550</v>
      </c>
      <c r="V18" t="s">
        <v>327</v>
      </c>
      <c r="X18" t="s">
        <v>25925</v>
      </c>
      <c r="Z18" t="s">
        <v>327</v>
      </c>
      <c r="AB18" t="s">
        <v>25955</v>
      </c>
      <c r="AD18" t="s">
        <v>327</v>
      </c>
    </row>
    <row r="19" spans="2:30">
      <c r="B19" s="6" t="s">
        <v>1097</v>
      </c>
      <c r="L19" s="6"/>
      <c r="M19" s="6"/>
      <c r="N19" s="6"/>
      <c r="O19" s="6"/>
      <c r="P19" s="6"/>
      <c r="T19" t="s">
        <v>25551</v>
      </c>
      <c r="V19" t="s">
        <v>327</v>
      </c>
      <c r="X19" t="s">
        <v>25926</v>
      </c>
      <c r="Z19" t="s">
        <v>327</v>
      </c>
      <c r="AB19" t="s">
        <v>25956</v>
      </c>
      <c r="AD19" t="s">
        <v>327</v>
      </c>
    </row>
    <row r="20" spans="2:30">
      <c r="B20" s="6" t="s">
        <v>1098</v>
      </c>
      <c r="L20" s="5"/>
      <c r="M20" s="6"/>
      <c r="N20" s="6"/>
      <c r="O20" s="5"/>
      <c r="P20" s="5"/>
      <c r="T20" t="s">
        <v>25552</v>
      </c>
      <c r="V20" t="s">
        <v>327</v>
      </c>
      <c r="X20" t="s">
        <v>25927</v>
      </c>
      <c r="Z20" t="s">
        <v>327</v>
      </c>
      <c r="AB20" t="s">
        <v>25957</v>
      </c>
      <c r="AD20" t="s">
        <v>327</v>
      </c>
    </row>
    <row r="21" spans="2:30">
      <c r="B21" s="6" t="s">
        <v>1099</v>
      </c>
      <c r="L21" s="5"/>
      <c r="M21" s="6"/>
      <c r="N21" s="6"/>
      <c r="O21" s="5"/>
      <c r="P21" s="5"/>
      <c r="T21" t="s">
        <v>25553</v>
      </c>
      <c r="V21" t="s">
        <v>327</v>
      </c>
      <c r="X21" t="s">
        <v>25928</v>
      </c>
      <c r="Z21" t="s">
        <v>327</v>
      </c>
      <c r="AB21" t="s">
        <v>25958</v>
      </c>
      <c r="AD21" t="s">
        <v>327</v>
      </c>
    </row>
    <row r="22" spans="2:30">
      <c r="B22" s="6" t="s">
        <v>1100</v>
      </c>
      <c r="T22" t="s">
        <v>25554</v>
      </c>
      <c r="V22" t="s">
        <v>327</v>
      </c>
      <c r="X22" t="s">
        <v>25929</v>
      </c>
      <c r="Z22" t="s">
        <v>327</v>
      </c>
      <c r="AB22" t="s">
        <v>25959</v>
      </c>
      <c r="AD22" t="s">
        <v>327</v>
      </c>
    </row>
    <row r="23" spans="2:30">
      <c r="B23" s="6" t="s">
        <v>1101</v>
      </c>
      <c r="T23" t="s">
        <v>25555</v>
      </c>
      <c r="V23" t="s">
        <v>327</v>
      </c>
      <c r="X23" t="s">
        <v>25930</v>
      </c>
      <c r="Z23" t="s">
        <v>327</v>
      </c>
      <c r="AB23" t="s">
        <v>25960</v>
      </c>
      <c r="AD23" t="s">
        <v>327</v>
      </c>
    </row>
    <row r="24" spans="2:30">
      <c r="B24" s="6" t="s">
        <v>1102</v>
      </c>
      <c r="T24" t="s">
        <v>25556</v>
      </c>
      <c r="V24" t="s">
        <v>327</v>
      </c>
      <c r="X24" t="s">
        <v>25931</v>
      </c>
      <c r="Z24" t="s">
        <v>327</v>
      </c>
      <c r="AB24" t="s">
        <v>25961</v>
      </c>
      <c r="AD24" t="s">
        <v>327</v>
      </c>
    </row>
    <row r="25" spans="2:30">
      <c r="B25" s="6" t="s">
        <v>1103</v>
      </c>
      <c r="T25" t="s">
        <v>25557</v>
      </c>
      <c r="V25" t="s">
        <v>327</v>
      </c>
      <c r="X25" t="s">
        <v>25932</v>
      </c>
      <c r="Z25" t="s">
        <v>327</v>
      </c>
      <c r="AB25" t="s">
        <v>25962</v>
      </c>
      <c r="AD25" t="s">
        <v>327</v>
      </c>
    </row>
    <row r="26" spans="2:30">
      <c r="B26" s="6" t="s">
        <v>1104</v>
      </c>
      <c r="T26" t="s">
        <v>25558</v>
      </c>
      <c r="V26" t="s">
        <v>327</v>
      </c>
      <c r="X26" t="s">
        <v>25933</v>
      </c>
      <c r="Z26" t="s">
        <v>327</v>
      </c>
      <c r="AB26" t="s">
        <v>25963</v>
      </c>
      <c r="AD26" t="s">
        <v>327</v>
      </c>
    </row>
    <row r="27" spans="2:30">
      <c r="B27" s="6" t="s">
        <v>1105</v>
      </c>
      <c r="T27" t="s">
        <v>25559</v>
      </c>
      <c r="V27" t="s">
        <v>327</v>
      </c>
      <c r="X27" t="s">
        <v>25934</v>
      </c>
      <c r="Z27" t="s">
        <v>327</v>
      </c>
      <c r="AB27" t="s">
        <v>25964</v>
      </c>
      <c r="AD27" t="s">
        <v>327</v>
      </c>
    </row>
    <row r="28" spans="2:30">
      <c r="T28" t="s">
        <v>25560</v>
      </c>
      <c r="V28" t="s">
        <v>327</v>
      </c>
      <c r="X28" t="s">
        <v>25935</v>
      </c>
      <c r="Z28" t="s">
        <v>327</v>
      </c>
      <c r="AB28" t="s">
        <v>25965</v>
      </c>
      <c r="AD28" t="s">
        <v>327</v>
      </c>
    </row>
    <row r="29" spans="2:30">
      <c r="T29" t="s">
        <v>25561</v>
      </c>
      <c r="V29" t="s">
        <v>327</v>
      </c>
      <c r="X29" t="s">
        <v>25936</v>
      </c>
      <c r="Z29" t="s">
        <v>327</v>
      </c>
      <c r="AB29" t="s">
        <v>25966</v>
      </c>
      <c r="AD29" t="s">
        <v>327</v>
      </c>
    </row>
    <row r="30" spans="2:30">
      <c r="T30" t="s">
        <v>25562</v>
      </c>
      <c r="V30" t="s">
        <v>327</v>
      </c>
      <c r="X30" t="s">
        <v>25937</v>
      </c>
      <c r="Z30" t="s">
        <v>327</v>
      </c>
      <c r="AB30" t="s">
        <v>25967</v>
      </c>
      <c r="AD30" t="s">
        <v>327</v>
      </c>
    </row>
    <row r="31" spans="2:30">
      <c r="T31" t="s">
        <v>25563</v>
      </c>
      <c r="V31" t="s">
        <v>327</v>
      </c>
      <c r="X31" t="s">
        <v>25938</v>
      </c>
      <c r="Z31" t="s">
        <v>327</v>
      </c>
      <c r="AB31" t="s">
        <v>25968</v>
      </c>
      <c r="AD31" t="s">
        <v>327</v>
      </c>
    </row>
    <row r="32" spans="2:30">
      <c r="T32" t="s">
        <v>25564</v>
      </c>
      <c r="V32" t="s">
        <v>327</v>
      </c>
      <c r="X32" t="s">
        <v>25939</v>
      </c>
      <c r="Z32" t="s">
        <v>327</v>
      </c>
      <c r="AB32" t="s">
        <v>25969</v>
      </c>
      <c r="AD32" t="s">
        <v>327</v>
      </c>
    </row>
    <row r="33" spans="20:30">
      <c r="T33" t="s">
        <v>25565</v>
      </c>
      <c r="V33" t="s">
        <v>327</v>
      </c>
      <c r="X33" t="s">
        <v>25940</v>
      </c>
      <c r="Z33" t="s">
        <v>327</v>
      </c>
      <c r="AB33" t="s">
        <v>25970</v>
      </c>
      <c r="AD33" t="s">
        <v>327</v>
      </c>
    </row>
    <row r="34" spans="20:30">
      <c r="T34" t="s">
        <v>25566</v>
      </c>
      <c r="V34" t="s">
        <v>327</v>
      </c>
      <c r="X34" t="s">
        <v>25941</v>
      </c>
      <c r="Z34" t="s">
        <v>327</v>
      </c>
      <c r="AB34" t="s">
        <v>25971</v>
      </c>
      <c r="AD34" t="s">
        <v>327</v>
      </c>
    </row>
    <row r="35" spans="20:30">
      <c r="T35" t="s">
        <v>25567</v>
      </c>
      <c r="V35" t="s">
        <v>327</v>
      </c>
      <c r="AB35" t="s">
        <v>25972</v>
      </c>
      <c r="AD35" t="s">
        <v>327</v>
      </c>
    </row>
    <row r="36" spans="20:30">
      <c r="T36" t="s">
        <v>25568</v>
      </c>
      <c r="V36" t="s">
        <v>327</v>
      </c>
      <c r="AB36" t="s">
        <v>25973</v>
      </c>
      <c r="AD36" t="s">
        <v>327</v>
      </c>
    </row>
    <row r="37" spans="20:30">
      <c r="T37" t="s">
        <v>25569</v>
      </c>
      <c r="V37" t="s">
        <v>327</v>
      </c>
      <c r="AB37" t="s">
        <v>25974</v>
      </c>
      <c r="AD37" t="s">
        <v>327</v>
      </c>
    </row>
    <row r="38" spans="20:30">
      <c r="T38" t="s">
        <v>25570</v>
      </c>
      <c r="V38" t="s">
        <v>327</v>
      </c>
      <c r="AB38" t="s">
        <v>25975</v>
      </c>
      <c r="AD38" t="s">
        <v>327</v>
      </c>
    </row>
    <row r="39" spans="20:30">
      <c r="T39" t="s">
        <v>25571</v>
      </c>
      <c r="V39" t="s">
        <v>327</v>
      </c>
      <c r="AB39" t="s">
        <v>25976</v>
      </c>
      <c r="AD39" t="s">
        <v>327</v>
      </c>
    </row>
    <row r="40" spans="20:30">
      <c r="T40" t="s">
        <v>25572</v>
      </c>
      <c r="V40" t="s">
        <v>327</v>
      </c>
      <c r="AB40" t="s">
        <v>25977</v>
      </c>
      <c r="AD40" t="s">
        <v>327</v>
      </c>
    </row>
    <row r="41" spans="20:30">
      <c r="T41" t="s">
        <v>25573</v>
      </c>
      <c r="V41" t="s">
        <v>327</v>
      </c>
      <c r="AB41" t="s">
        <v>25978</v>
      </c>
      <c r="AD41" t="s">
        <v>327</v>
      </c>
    </row>
    <row r="42" spans="20:30">
      <c r="T42" t="s">
        <v>25574</v>
      </c>
      <c r="V42" t="s">
        <v>327</v>
      </c>
      <c r="AB42" t="s">
        <v>25979</v>
      </c>
      <c r="AD42" t="s">
        <v>327</v>
      </c>
    </row>
    <row r="43" spans="20:30">
      <c r="T43" t="s">
        <v>25575</v>
      </c>
      <c r="V43" t="s">
        <v>327</v>
      </c>
      <c r="AB43" t="s">
        <v>25980</v>
      </c>
      <c r="AD43" t="s">
        <v>327</v>
      </c>
    </row>
    <row r="44" spans="20:30">
      <c r="T44" t="s">
        <v>25576</v>
      </c>
      <c r="V44" t="s">
        <v>327</v>
      </c>
      <c r="AB44" t="s">
        <v>25981</v>
      </c>
      <c r="AD44" t="s">
        <v>327</v>
      </c>
    </row>
    <row r="45" spans="20:30">
      <c r="T45" t="s">
        <v>25577</v>
      </c>
      <c r="V45" t="s">
        <v>327</v>
      </c>
      <c r="AB45" t="s">
        <v>25982</v>
      </c>
      <c r="AD45" t="s">
        <v>327</v>
      </c>
    </row>
    <row r="46" spans="20:30">
      <c r="T46" t="s">
        <v>25578</v>
      </c>
      <c r="V46" t="s">
        <v>327</v>
      </c>
      <c r="AB46" t="s">
        <v>25983</v>
      </c>
      <c r="AD46" t="s">
        <v>327</v>
      </c>
    </row>
    <row r="47" spans="20:30">
      <c r="T47" t="s">
        <v>25579</v>
      </c>
      <c r="V47" t="s">
        <v>327</v>
      </c>
      <c r="AB47" t="s">
        <v>25984</v>
      </c>
      <c r="AD47" t="s">
        <v>327</v>
      </c>
    </row>
    <row r="48" spans="20:30">
      <c r="T48" t="s">
        <v>25580</v>
      </c>
      <c r="V48" t="s">
        <v>327</v>
      </c>
      <c r="AB48" t="s">
        <v>25985</v>
      </c>
      <c r="AD48" t="s">
        <v>327</v>
      </c>
    </row>
    <row r="49" spans="20:30">
      <c r="T49" t="s">
        <v>25581</v>
      </c>
      <c r="V49" t="s">
        <v>327</v>
      </c>
      <c r="AB49" t="s">
        <v>25986</v>
      </c>
      <c r="AD49" t="s">
        <v>327</v>
      </c>
    </row>
    <row r="50" spans="20:30">
      <c r="T50" t="s">
        <v>25582</v>
      </c>
      <c r="V50" t="s">
        <v>327</v>
      </c>
      <c r="AB50" t="s">
        <v>25987</v>
      </c>
      <c r="AD50" t="s">
        <v>327</v>
      </c>
    </row>
    <row r="51" spans="20:30">
      <c r="T51" t="s">
        <v>25583</v>
      </c>
      <c r="V51" t="s">
        <v>327</v>
      </c>
      <c r="AB51" t="s">
        <v>25988</v>
      </c>
      <c r="AD51" t="s">
        <v>327</v>
      </c>
    </row>
    <row r="52" spans="20:30">
      <c r="T52" t="s">
        <v>25584</v>
      </c>
      <c r="V52" t="s">
        <v>327</v>
      </c>
      <c r="AB52" t="s">
        <v>25989</v>
      </c>
      <c r="AD52" t="s">
        <v>327</v>
      </c>
    </row>
    <row r="53" spans="20:30">
      <c r="T53" t="s">
        <v>25585</v>
      </c>
      <c r="V53" t="s">
        <v>327</v>
      </c>
      <c r="AB53" t="s">
        <v>25990</v>
      </c>
      <c r="AD53" t="s">
        <v>327</v>
      </c>
    </row>
    <row r="54" spans="20:30">
      <c r="T54" t="s">
        <v>25586</v>
      </c>
      <c r="V54" t="s">
        <v>327</v>
      </c>
      <c r="AB54" t="s">
        <v>25991</v>
      </c>
      <c r="AD54" t="s">
        <v>327</v>
      </c>
    </row>
    <row r="55" spans="20:30">
      <c r="T55" t="s">
        <v>25587</v>
      </c>
      <c r="V55" t="s">
        <v>327</v>
      </c>
      <c r="AB55" t="s">
        <v>25992</v>
      </c>
      <c r="AD55" t="s">
        <v>327</v>
      </c>
    </row>
    <row r="56" spans="20:30">
      <c r="T56" t="s">
        <v>25588</v>
      </c>
      <c r="V56" t="s">
        <v>327</v>
      </c>
      <c r="AB56" t="s">
        <v>25993</v>
      </c>
      <c r="AD56" t="s">
        <v>327</v>
      </c>
    </row>
    <row r="57" spans="20:30">
      <c r="T57" t="s">
        <v>25589</v>
      </c>
      <c r="V57" t="s">
        <v>327</v>
      </c>
      <c r="AB57" t="s">
        <v>25994</v>
      </c>
      <c r="AD57" t="s">
        <v>327</v>
      </c>
    </row>
    <row r="58" spans="20:30">
      <c r="T58" t="s">
        <v>25590</v>
      </c>
      <c r="V58" t="s">
        <v>327</v>
      </c>
      <c r="AB58" t="s">
        <v>25995</v>
      </c>
      <c r="AD58" t="s">
        <v>327</v>
      </c>
    </row>
    <row r="59" spans="20:30">
      <c r="T59" t="s">
        <v>25591</v>
      </c>
      <c r="V59" t="s">
        <v>327</v>
      </c>
      <c r="AB59" t="s">
        <v>25996</v>
      </c>
      <c r="AD59" t="s">
        <v>327</v>
      </c>
    </row>
    <row r="60" spans="20:30">
      <c r="T60" t="s">
        <v>25592</v>
      </c>
      <c r="V60" t="s">
        <v>327</v>
      </c>
      <c r="AB60" t="s">
        <v>25997</v>
      </c>
      <c r="AD60" t="s">
        <v>327</v>
      </c>
    </row>
    <row r="61" spans="20:30">
      <c r="T61" t="s">
        <v>25593</v>
      </c>
      <c r="V61" t="s">
        <v>327</v>
      </c>
      <c r="AB61" t="s">
        <v>25998</v>
      </c>
      <c r="AD61" t="s">
        <v>327</v>
      </c>
    </row>
    <row r="62" spans="20:30">
      <c r="T62" t="s">
        <v>25594</v>
      </c>
      <c r="V62" t="s">
        <v>327</v>
      </c>
      <c r="AB62" t="s">
        <v>25999</v>
      </c>
      <c r="AD62" t="s">
        <v>327</v>
      </c>
    </row>
    <row r="63" spans="20:30">
      <c r="T63" t="s">
        <v>25595</v>
      </c>
      <c r="V63" t="s">
        <v>327</v>
      </c>
      <c r="AB63" t="s">
        <v>26000</v>
      </c>
      <c r="AD63" t="s">
        <v>327</v>
      </c>
    </row>
    <row r="64" spans="20:30">
      <c r="T64" t="s">
        <v>25596</v>
      </c>
      <c r="V64" t="s">
        <v>327</v>
      </c>
      <c r="AB64" t="s">
        <v>26001</v>
      </c>
      <c r="AD64" t="s">
        <v>327</v>
      </c>
    </row>
    <row r="65" spans="20:30">
      <c r="T65" t="s">
        <v>25597</v>
      </c>
      <c r="V65" t="s">
        <v>327</v>
      </c>
      <c r="AB65" t="s">
        <v>26002</v>
      </c>
      <c r="AD65" t="s">
        <v>327</v>
      </c>
    </row>
    <row r="66" spans="20:30">
      <c r="T66" t="s">
        <v>25598</v>
      </c>
      <c r="V66" t="s">
        <v>327</v>
      </c>
      <c r="AB66" t="s">
        <v>26003</v>
      </c>
      <c r="AD66" t="s">
        <v>327</v>
      </c>
    </row>
    <row r="67" spans="20:30">
      <c r="T67" t="s">
        <v>25599</v>
      </c>
      <c r="V67" t="s">
        <v>327</v>
      </c>
      <c r="AB67" t="s">
        <v>26004</v>
      </c>
      <c r="AD67" t="s">
        <v>327</v>
      </c>
    </row>
    <row r="68" spans="20:30">
      <c r="T68" t="s">
        <v>25600</v>
      </c>
      <c r="V68" t="s">
        <v>327</v>
      </c>
      <c r="AB68" t="s">
        <v>26005</v>
      </c>
      <c r="AD68" t="s">
        <v>327</v>
      </c>
    </row>
    <row r="69" spans="20:30">
      <c r="T69" t="s">
        <v>25601</v>
      </c>
      <c r="V69" t="s">
        <v>327</v>
      </c>
      <c r="AB69" t="s">
        <v>26006</v>
      </c>
      <c r="AD69" t="s">
        <v>327</v>
      </c>
    </row>
    <row r="70" spans="20:30">
      <c r="T70" t="s">
        <v>25602</v>
      </c>
      <c r="V70" t="s">
        <v>327</v>
      </c>
      <c r="AB70" t="s">
        <v>26007</v>
      </c>
      <c r="AD70" t="s">
        <v>327</v>
      </c>
    </row>
    <row r="71" spans="20:30">
      <c r="T71" t="s">
        <v>25603</v>
      </c>
      <c r="V71" t="s">
        <v>327</v>
      </c>
      <c r="AB71" t="s">
        <v>26008</v>
      </c>
      <c r="AD71" t="s">
        <v>327</v>
      </c>
    </row>
    <row r="72" spans="20:30">
      <c r="T72" t="s">
        <v>25604</v>
      </c>
      <c r="V72" t="s">
        <v>327</v>
      </c>
      <c r="AB72" t="s">
        <v>26009</v>
      </c>
      <c r="AD72" t="s">
        <v>327</v>
      </c>
    </row>
    <row r="73" spans="20:30">
      <c r="T73" t="s">
        <v>25605</v>
      </c>
      <c r="V73" t="s">
        <v>327</v>
      </c>
      <c r="AB73" t="s">
        <v>26010</v>
      </c>
      <c r="AD73" t="s">
        <v>327</v>
      </c>
    </row>
    <row r="74" spans="20:30">
      <c r="T74" t="s">
        <v>25606</v>
      </c>
      <c r="V74" t="s">
        <v>327</v>
      </c>
      <c r="AB74" t="s">
        <v>26011</v>
      </c>
      <c r="AD74" t="s">
        <v>327</v>
      </c>
    </row>
    <row r="75" spans="20:30">
      <c r="T75" t="s">
        <v>25607</v>
      </c>
      <c r="V75" t="s">
        <v>327</v>
      </c>
      <c r="AB75" t="s">
        <v>26012</v>
      </c>
      <c r="AD75" t="s">
        <v>327</v>
      </c>
    </row>
    <row r="76" spans="20:30">
      <c r="T76" t="s">
        <v>25608</v>
      </c>
      <c r="V76" t="s">
        <v>327</v>
      </c>
      <c r="AB76" t="s">
        <v>26013</v>
      </c>
      <c r="AD76" t="s">
        <v>327</v>
      </c>
    </row>
    <row r="77" spans="20:30">
      <c r="T77" t="s">
        <v>25609</v>
      </c>
      <c r="V77" t="s">
        <v>327</v>
      </c>
      <c r="AB77" t="s">
        <v>26014</v>
      </c>
      <c r="AD77" t="s">
        <v>327</v>
      </c>
    </row>
    <row r="78" spans="20:30">
      <c r="T78" t="s">
        <v>25610</v>
      </c>
      <c r="V78" t="s">
        <v>327</v>
      </c>
      <c r="AB78" t="s">
        <v>26015</v>
      </c>
      <c r="AD78" t="s">
        <v>327</v>
      </c>
    </row>
    <row r="79" spans="20:30">
      <c r="T79" t="s">
        <v>25611</v>
      </c>
      <c r="V79" t="s">
        <v>327</v>
      </c>
      <c r="AB79" t="s">
        <v>26016</v>
      </c>
      <c r="AD79" t="s">
        <v>327</v>
      </c>
    </row>
    <row r="80" spans="20:30">
      <c r="T80" t="s">
        <v>25612</v>
      </c>
      <c r="V80" t="s">
        <v>327</v>
      </c>
      <c r="AB80" t="s">
        <v>26017</v>
      </c>
      <c r="AD80" t="s">
        <v>327</v>
      </c>
    </row>
    <row r="81" spans="20:30">
      <c r="T81" t="s">
        <v>25613</v>
      </c>
      <c r="V81" t="s">
        <v>327</v>
      </c>
      <c r="AB81" t="s">
        <v>26018</v>
      </c>
      <c r="AD81" t="s">
        <v>327</v>
      </c>
    </row>
    <row r="82" spans="20:30">
      <c r="T82" t="s">
        <v>25614</v>
      </c>
      <c r="V82" t="s">
        <v>327</v>
      </c>
      <c r="AB82" t="s">
        <v>26019</v>
      </c>
      <c r="AD82" t="s">
        <v>327</v>
      </c>
    </row>
    <row r="83" spans="20:30">
      <c r="T83" t="s">
        <v>25615</v>
      </c>
      <c r="V83" t="s">
        <v>327</v>
      </c>
      <c r="AB83" t="s">
        <v>26020</v>
      </c>
      <c r="AD83" t="s">
        <v>327</v>
      </c>
    </row>
    <row r="84" spans="20:30">
      <c r="T84" t="s">
        <v>25616</v>
      </c>
      <c r="V84" t="s">
        <v>327</v>
      </c>
      <c r="AB84" t="s">
        <v>26021</v>
      </c>
      <c r="AD84" t="s">
        <v>327</v>
      </c>
    </row>
    <row r="85" spans="20:30">
      <c r="T85" t="s">
        <v>25617</v>
      </c>
      <c r="V85" t="s">
        <v>327</v>
      </c>
      <c r="AB85" t="s">
        <v>26022</v>
      </c>
      <c r="AD85" t="s">
        <v>327</v>
      </c>
    </row>
    <row r="86" spans="20:30">
      <c r="T86" t="s">
        <v>25618</v>
      </c>
      <c r="V86" t="s">
        <v>327</v>
      </c>
      <c r="AB86" t="s">
        <v>26023</v>
      </c>
      <c r="AD86" t="s">
        <v>327</v>
      </c>
    </row>
    <row r="87" spans="20:30">
      <c r="T87" t="s">
        <v>25619</v>
      </c>
      <c r="V87" t="s">
        <v>327</v>
      </c>
      <c r="AB87" t="s">
        <v>26024</v>
      </c>
      <c r="AD87" t="s">
        <v>327</v>
      </c>
    </row>
    <row r="88" spans="20:30">
      <c r="T88" t="s">
        <v>25620</v>
      </c>
      <c r="V88" t="s">
        <v>327</v>
      </c>
      <c r="AB88" t="s">
        <v>26025</v>
      </c>
      <c r="AD88" t="s">
        <v>327</v>
      </c>
    </row>
    <row r="89" spans="20:30">
      <c r="T89" t="s">
        <v>25621</v>
      </c>
      <c r="V89" t="s">
        <v>327</v>
      </c>
      <c r="AB89" t="s">
        <v>26026</v>
      </c>
      <c r="AD89" t="s">
        <v>327</v>
      </c>
    </row>
    <row r="90" spans="20:30">
      <c r="T90" t="s">
        <v>25622</v>
      </c>
      <c r="V90" t="s">
        <v>327</v>
      </c>
      <c r="AB90" t="s">
        <v>26027</v>
      </c>
      <c r="AD90" t="s">
        <v>327</v>
      </c>
    </row>
    <row r="91" spans="20:30">
      <c r="T91" t="s">
        <v>25623</v>
      </c>
      <c r="V91" t="s">
        <v>327</v>
      </c>
      <c r="AB91" t="s">
        <v>26028</v>
      </c>
      <c r="AD91" t="s">
        <v>327</v>
      </c>
    </row>
    <row r="92" spans="20:30">
      <c r="T92" t="s">
        <v>25624</v>
      </c>
      <c r="V92" t="s">
        <v>327</v>
      </c>
      <c r="AB92" t="s">
        <v>26029</v>
      </c>
      <c r="AD92" t="s">
        <v>327</v>
      </c>
    </row>
    <row r="93" spans="20:30">
      <c r="T93" t="s">
        <v>25625</v>
      </c>
      <c r="V93" t="s">
        <v>327</v>
      </c>
      <c r="AB93" t="s">
        <v>26030</v>
      </c>
      <c r="AD93" t="s">
        <v>327</v>
      </c>
    </row>
    <row r="94" spans="20:30">
      <c r="T94" t="s">
        <v>25626</v>
      </c>
      <c r="V94" t="s">
        <v>327</v>
      </c>
      <c r="AB94" t="s">
        <v>26031</v>
      </c>
      <c r="AD94" t="s">
        <v>327</v>
      </c>
    </row>
    <row r="95" spans="20:30">
      <c r="T95" t="s">
        <v>25627</v>
      </c>
      <c r="V95" t="s">
        <v>327</v>
      </c>
      <c r="AB95" t="s">
        <v>26032</v>
      </c>
      <c r="AD95" t="s">
        <v>327</v>
      </c>
    </row>
    <row r="96" spans="20:30">
      <c r="T96" t="s">
        <v>25628</v>
      </c>
      <c r="V96" t="s">
        <v>327</v>
      </c>
      <c r="AB96" t="s">
        <v>26033</v>
      </c>
      <c r="AD96" t="s">
        <v>327</v>
      </c>
    </row>
    <row r="97" spans="20:30">
      <c r="T97" t="s">
        <v>25629</v>
      </c>
      <c r="V97" t="s">
        <v>327</v>
      </c>
      <c r="AB97" t="s">
        <v>26034</v>
      </c>
      <c r="AD97" t="s">
        <v>327</v>
      </c>
    </row>
    <row r="98" spans="20:30">
      <c r="T98" t="s">
        <v>25630</v>
      </c>
      <c r="V98" t="s">
        <v>327</v>
      </c>
      <c r="AB98" t="s">
        <v>26035</v>
      </c>
      <c r="AD98" t="s">
        <v>327</v>
      </c>
    </row>
    <row r="99" spans="20:30">
      <c r="T99" t="s">
        <v>25631</v>
      </c>
      <c r="V99" t="s">
        <v>327</v>
      </c>
      <c r="AB99" t="s">
        <v>26036</v>
      </c>
      <c r="AD99" t="s">
        <v>327</v>
      </c>
    </row>
    <row r="100" spans="20:30">
      <c r="T100" t="s">
        <v>25632</v>
      </c>
      <c r="V100" t="s">
        <v>327</v>
      </c>
      <c r="AB100" t="s">
        <v>26037</v>
      </c>
      <c r="AD100" t="s">
        <v>327</v>
      </c>
    </row>
    <row r="101" spans="20:30">
      <c r="T101" t="s">
        <v>25633</v>
      </c>
      <c r="V101" t="s">
        <v>327</v>
      </c>
      <c r="AB101" t="s">
        <v>26038</v>
      </c>
      <c r="AD101" t="s">
        <v>327</v>
      </c>
    </row>
    <row r="102" spans="20:30">
      <c r="T102" t="s">
        <v>25634</v>
      </c>
      <c r="V102" t="s">
        <v>327</v>
      </c>
      <c r="AB102" t="s">
        <v>26039</v>
      </c>
      <c r="AD102" t="s">
        <v>327</v>
      </c>
    </row>
    <row r="103" spans="20:30">
      <c r="T103" t="s">
        <v>25635</v>
      </c>
      <c r="V103" t="s">
        <v>327</v>
      </c>
      <c r="AB103" t="s">
        <v>26040</v>
      </c>
      <c r="AD103" t="s">
        <v>327</v>
      </c>
    </row>
    <row r="104" spans="20:30">
      <c r="T104" t="s">
        <v>25636</v>
      </c>
      <c r="V104" t="s">
        <v>327</v>
      </c>
      <c r="AB104" t="s">
        <v>26041</v>
      </c>
      <c r="AD104" t="s">
        <v>327</v>
      </c>
    </row>
    <row r="105" spans="20:30">
      <c r="T105" t="s">
        <v>25637</v>
      </c>
      <c r="V105" t="s">
        <v>327</v>
      </c>
      <c r="AB105" t="s">
        <v>26042</v>
      </c>
      <c r="AD105" t="s">
        <v>327</v>
      </c>
    </row>
    <row r="106" spans="20:30">
      <c r="T106" t="s">
        <v>25638</v>
      </c>
      <c r="V106" t="s">
        <v>327</v>
      </c>
      <c r="AB106" t="s">
        <v>26043</v>
      </c>
      <c r="AD106" t="s">
        <v>327</v>
      </c>
    </row>
    <row r="107" spans="20:30">
      <c r="T107" t="s">
        <v>25639</v>
      </c>
      <c r="V107" t="s">
        <v>327</v>
      </c>
      <c r="AB107" t="s">
        <v>26044</v>
      </c>
      <c r="AD107" t="s">
        <v>327</v>
      </c>
    </row>
    <row r="108" spans="20:30">
      <c r="T108" t="s">
        <v>25640</v>
      </c>
      <c r="V108" t="s">
        <v>327</v>
      </c>
      <c r="AB108" t="s">
        <v>26045</v>
      </c>
      <c r="AD108" t="s">
        <v>327</v>
      </c>
    </row>
    <row r="109" spans="20:30">
      <c r="T109" t="s">
        <v>25641</v>
      </c>
      <c r="V109" t="s">
        <v>327</v>
      </c>
      <c r="AB109" t="s">
        <v>26046</v>
      </c>
      <c r="AD109" t="s">
        <v>327</v>
      </c>
    </row>
    <row r="110" spans="20:30">
      <c r="T110" t="s">
        <v>25642</v>
      </c>
      <c r="V110" t="s">
        <v>327</v>
      </c>
      <c r="AB110" t="s">
        <v>26047</v>
      </c>
      <c r="AD110" t="s">
        <v>327</v>
      </c>
    </row>
    <row r="111" spans="20:30">
      <c r="T111" t="s">
        <v>25643</v>
      </c>
      <c r="V111" t="s">
        <v>327</v>
      </c>
      <c r="AB111" t="s">
        <v>26048</v>
      </c>
      <c r="AD111" t="s">
        <v>327</v>
      </c>
    </row>
    <row r="112" spans="20:30">
      <c r="T112" t="s">
        <v>25644</v>
      </c>
      <c r="V112" t="s">
        <v>327</v>
      </c>
      <c r="AB112" t="s">
        <v>26049</v>
      </c>
      <c r="AD112" t="s">
        <v>327</v>
      </c>
    </row>
    <row r="113" spans="20:30">
      <c r="T113" t="s">
        <v>25645</v>
      </c>
      <c r="V113" t="s">
        <v>327</v>
      </c>
      <c r="AB113" t="s">
        <v>26050</v>
      </c>
      <c r="AD113" t="s">
        <v>327</v>
      </c>
    </row>
    <row r="114" spans="20:30">
      <c r="T114" t="s">
        <v>25646</v>
      </c>
      <c r="V114" t="s">
        <v>327</v>
      </c>
      <c r="AB114" t="s">
        <v>26051</v>
      </c>
      <c r="AD114" t="s">
        <v>327</v>
      </c>
    </row>
    <row r="115" spans="20:30">
      <c r="T115" t="s">
        <v>25647</v>
      </c>
      <c r="V115" t="s">
        <v>327</v>
      </c>
      <c r="AB115" t="s">
        <v>26052</v>
      </c>
      <c r="AD115" t="s">
        <v>327</v>
      </c>
    </row>
    <row r="116" spans="20:30">
      <c r="T116" t="s">
        <v>25648</v>
      </c>
      <c r="V116" t="s">
        <v>327</v>
      </c>
      <c r="AB116" t="s">
        <v>26053</v>
      </c>
      <c r="AD116" t="s">
        <v>327</v>
      </c>
    </row>
    <row r="117" spans="20:30">
      <c r="T117" t="s">
        <v>25649</v>
      </c>
      <c r="V117" t="s">
        <v>327</v>
      </c>
      <c r="AB117" t="s">
        <v>26054</v>
      </c>
      <c r="AD117" t="s">
        <v>327</v>
      </c>
    </row>
    <row r="118" spans="20:30">
      <c r="T118" t="s">
        <v>25650</v>
      </c>
      <c r="V118" t="s">
        <v>327</v>
      </c>
      <c r="AB118" t="s">
        <v>26055</v>
      </c>
      <c r="AD118" t="s">
        <v>327</v>
      </c>
    </row>
    <row r="119" spans="20:30">
      <c r="T119" t="s">
        <v>25651</v>
      </c>
      <c r="V119" t="s">
        <v>327</v>
      </c>
      <c r="AB119" t="s">
        <v>26056</v>
      </c>
      <c r="AD119" t="s">
        <v>327</v>
      </c>
    </row>
    <row r="120" spans="20:30">
      <c r="T120" t="s">
        <v>25652</v>
      </c>
      <c r="V120" t="s">
        <v>327</v>
      </c>
      <c r="AB120" t="s">
        <v>26057</v>
      </c>
      <c r="AD120" t="s">
        <v>327</v>
      </c>
    </row>
    <row r="121" spans="20:30">
      <c r="T121" t="s">
        <v>25653</v>
      </c>
      <c r="V121" t="s">
        <v>327</v>
      </c>
      <c r="AB121" t="s">
        <v>26058</v>
      </c>
      <c r="AD121" t="s">
        <v>327</v>
      </c>
    </row>
    <row r="122" spans="20:30">
      <c r="T122" t="s">
        <v>25654</v>
      </c>
      <c r="V122" t="s">
        <v>327</v>
      </c>
      <c r="AB122" t="s">
        <v>26059</v>
      </c>
      <c r="AD122" t="s">
        <v>327</v>
      </c>
    </row>
    <row r="123" spans="20:30">
      <c r="T123" t="s">
        <v>25655</v>
      </c>
      <c r="V123" t="s">
        <v>327</v>
      </c>
      <c r="AB123" t="s">
        <v>26060</v>
      </c>
      <c r="AD123" t="s">
        <v>327</v>
      </c>
    </row>
    <row r="124" spans="20:30">
      <c r="T124" t="s">
        <v>25656</v>
      </c>
      <c r="V124" t="s">
        <v>327</v>
      </c>
      <c r="AB124" t="s">
        <v>26061</v>
      </c>
      <c r="AD124" t="s">
        <v>327</v>
      </c>
    </row>
    <row r="125" spans="20:30">
      <c r="T125" t="s">
        <v>25657</v>
      </c>
      <c r="V125" t="s">
        <v>327</v>
      </c>
      <c r="AB125" t="s">
        <v>26062</v>
      </c>
      <c r="AD125" t="s">
        <v>327</v>
      </c>
    </row>
    <row r="126" spans="20:30">
      <c r="T126" t="s">
        <v>25658</v>
      </c>
      <c r="V126" t="s">
        <v>327</v>
      </c>
      <c r="AB126" t="s">
        <v>26063</v>
      </c>
      <c r="AD126" t="s">
        <v>327</v>
      </c>
    </row>
    <row r="127" spans="20:30">
      <c r="T127" t="s">
        <v>25659</v>
      </c>
      <c r="V127" t="s">
        <v>327</v>
      </c>
      <c r="AB127" t="s">
        <v>26064</v>
      </c>
      <c r="AD127" t="s">
        <v>327</v>
      </c>
    </row>
    <row r="128" spans="20:30">
      <c r="T128" t="s">
        <v>25660</v>
      </c>
      <c r="V128" t="s">
        <v>327</v>
      </c>
      <c r="AB128" t="s">
        <v>26065</v>
      </c>
      <c r="AD128" t="s">
        <v>327</v>
      </c>
    </row>
    <row r="129" spans="20:30">
      <c r="T129" t="s">
        <v>25661</v>
      </c>
      <c r="V129" t="s">
        <v>327</v>
      </c>
      <c r="AB129" t="s">
        <v>26066</v>
      </c>
      <c r="AD129" t="s">
        <v>327</v>
      </c>
    </row>
    <row r="130" spans="20:30">
      <c r="T130" t="s">
        <v>25662</v>
      </c>
      <c r="V130" t="s">
        <v>327</v>
      </c>
      <c r="AB130" t="s">
        <v>26067</v>
      </c>
      <c r="AD130" t="s">
        <v>327</v>
      </c>
    </row>
    <row r="131" spans="20:30">
      <c r="T131" t="s">
        <v>25663</v>
      </c>
      <c r="V131" t="s">
        <v>327</v>
      </c>
      <c r="AB131" t="s">
        <v>26068</v>
      </c>
      <c r="AD131" t="s">
        <v>327</v>
      </c>
    </row>
    <row r="132" spans="20:30">
      <c r="T132" t="s">
        <v>25664</v>
      </c>
      <c r="V132" t="s">
        <v>327</v>
      </c>
      <c r="AB132" t="s">
        <v>26069</v>
      </c>
      <c r="AD132" t="s">
        <v>327</v>
      </c>
    </row>
    <row r="133" spans="20:30">
      <c r="T133" t="s">
        <v>25665</v>
      </c>
      <c r="V133" t="s">
        <v>327</v>
      </c>
      <c r="AB133" t="s">
        <v>26070</v>
      </c>
      <c r="AD133" t="s">
        <v>327</v>
      </c>
    </row>
    <row r="134" spans="20:30">
      <c r="T134" t="s">
        <v>25666</v>
      </c>
      <c r="V134" t="s">
        <v>327</v>
      </c>
      <c r="AB134" t="s">
        <v>26071</v>
      </c>
      <c r="AD134" t="s">
        <v>327</v>
      </c>
    </row>
    <row r="135" spans="20:30">
      <c r="T135" t="s">
        <v>25667</v>
      </c>
      <c r="V135" t="s">
        <v>327</v>
      </c>
      <c r="AB135" t="s">
        <v>26072</v>
      </c>
      <c r="AD135" t="s">
        <v>327</v>
      </c>
    </row>
    <row r="136" spans="20:30">
      <c r="T136" t="s">
        <v>25668</v>
      </c>
      <c r="V136" t="s">
        <v>327</v>
      </c>
      <c r="AB136" t="s">
        <v>26073</v>
      </c>
      <c r="AD136" t="s">
        <v>327</v>
      </c>
    </row>
    <row r="137" spans="20:30">
      <c r="T137" t="s">
        <v>25669</v>
      </c>
      <c r="V137" t="s">
        <v>327</v>
      </c>
      <c r="AB137" t="s">
        <v>26074</v>
      </c>
      <c r="AD137" t="s">
        <v>327</v>
      </c>
    </row>
    <row r="138" spans="20:30">
      <c r="T138" t="s">
        <v>25670</v>
      </c>
      <c r="V138" t="s">
        <v>327</v>
      </c>
      <c r="AB138" t="s">
        <v>26075</v>
      </c>
      <c r="AD138" t="s">
        <v>327</v>
      </c>
    </row>
    <row r="139" spans="20:30">
      <c r="T139" t="s">
        <v>25671</v>
      </c>
      <c r="V139" t="s">
        <v>327</v>
      </c>
      <c r="AB139" t="s">
        <v>26076</v>
      </c>
      <c r="AD139" t="s">
        <v>327</v>
      </c>
    </row>
    <row r="140" spans="20:30">
      <c r="T140" t="s">
        <v>25672</v>
      </c>
      <c r="V140" t="s">
        <v>327</v>
      </c>
      <c r="AB140" t="s">
        <v>26077</v>
      </c>
      <c r="AD140" t="s">
        <v>327</v>
      </c>
    </row>
    <row r="141" spans="20:30">
      <c r="T141" t="s">
        <v>25673</v>
      </c>
      <c r="V141" t="s">
        <v>327</v>
      </c>
      <c r="AB141" t="s">
        <v>26078</v>
      </c>
      <c r="AD141" t="s">
        <v>327</v>
      </c>
    </row>
    <row r="142" spans="20:30">
      <c r="T142" t="s">
        <v>25674</v>
      </c>
      <c r="V142" t="s">
        <v>327</v>
      </c>
      <c r="AB142" t="s">
        <v>26079</v>
      </c>
      <c r="AD142" t="s">
        <v>327</v>
      </c>
    </row>
    <row r="143" spans="20:30">
      <c r="T143" t="s">
        <v>25675</v>
      </c>
      <c r="V143" t="s">
        <v>327</v>
      </c>
      <c r="AB143" t="s">
        <v>26080</v>
      </c>
      <c r="AD143" t="s">
        <v>327</v>
      </c>
    </row>
    <row r="144" spans="20:30">
      <c r="T144" t="s">
        <v>25676</v>
      </c>
      <c r="V144" t="s">
        <v>327</v>
      </c>
      <c r="AB144" t="s">
        <v>26081</v>
      </c>
      <c r="AD144" t="s">
        <v>327</v>
      </c>
    </row>
    <row r="145" spans="20:30">
      <c r="T145" t="s">
        <v>25677</v>
      </c>
      <c r="V145" t="s">
        <v>327</v>
      </c>
      <c r="AB145" t="s">
        <v>26082</v>
      </c>
      <c r="AD145" t="s">
        <v>327</v>
      </c>
    </row>
    <row r="146" spans="20:30">
      <c r="T146" t="s">
        <v>25678</v>
      </c>
      <c r="V146" t="s">
        <v>327</v>
      </c>
      <c r="AB146" t="s">
        <v>26083</v>
      </c>
      <c r="AD146" t="s">
        <v>327</v>
      </c>
    </row>
    <row r="147" spans="20:30">
      <c r="T147" t="s">
        <v>25679</v>
      </c>
      <c r="V147" t="s">
        <v>327</v>
      </c>
      <c r="AB147" t="s">
        <v>26084</v>
      </c>
      <c r="AD147" t="s">
        <v>327</v>
      </c>
    </row>
    <row r="148" spans="20:30">
      <c r="T148" t="s">
        <v>25680</v>
      </c>
      <c r="V148" t="s">
        <v>327</v>
      </c>
      <c r="AB148" t="s">
        <v>26085</v>
      </c>
      <c r="AD148" t="s">
        <v>327</v>
      </c>
    </row>
    <row r="149" spans="20:30">
      <c r="T149" t="s">
        <v>25681</v>
      </c>
      <c r="V149" t="s">
        <v>327</v>
      </c>
      <c r="AB149" t="s">
        <v>26086</v>
      </c>
      <c r="AD149" t="s">
        <v>327</v>
      </c>
    </row>
    <row r="150" spans="20:30">
      <c r="T150" t="s">
        <v>25682</v>
      </c>
      <c r="V150" t="s">
        <v>327</v>
      </c>
      <c r="AB150" t="s">
        <v>26087</v>
      </c>
      <c r="AD150" t="s">
        <v>327</v>
      </c>
    </row>
    <row r="151" spans="20:30">
      <c r="T151" t="s">
        <v>25683</v>
      </c>
      <c r="V151" t="s">
        <v>327</v>
      </c>
      <c r="AB151" t="s">
        <v>26088</v>
      </c>
      <c r="AD151" t="s">
        <v>327</v>
      </c>
    </row>
    <row r="152" spans="20:30">
      <c r="T152" t="s">
        <v>25684</v>
      </c>
      <c r="V152" t="s">
        <v>327</v>
      </c>
      <c r="AB152" t="s">
        <v>26089</v>
      </c>
      <c r="AD152" t="s">
        <v>327</v>
      </c>
    </row>
    <row r="153" spans="20:30">
      <c r="T153" t="s">
        <v>25685</v>
      </c>
      <c r="V153" t="s">
        <v>327</v>
      </c>
      <c r="AB153" t="s">
        <v>26090</v>
      </c>
      <c r="AD153" t="s">
        <v>327</v>
      </c>
    </row>
    <row r="154" spans="20:30">
      <c r="T154" t="s">
        <v>25686</v>
      </c>
      <c r="V154" t="s">
        <v>327</v>
      </c>
      <c r="AB154" t="s">
        <v>26091</v>
      </c>
      <c r="AD154" t="s">
        <v>327</v>
      </c>
    </row>
    <row r="155" spans="20:30">
      <c r="T155" t="s">
        <v>25687</v>
      </c>
      <c r="V155" t="s">
        <v>327</v>
      </c>
      <c r="AB155" t="s">
        <v>26092</v>
      </c>
      <c r="AD155" t="s">
        <v>327</v>
      </c>
    </row>
    <row r="156" spans="20:30">
      <c r="T156" t="s">
        <v>25688</v>
      </c>
      <c r="V156" t="s">
        <v>327</v>
      </c>
      <c r="AB156" t="s">
        <v>26093</v>
      </c>
      <c r="AD156" t="s">
        <v>327</v>
      </c>
    </row>
    <row r="157" spans="20:30">
      <c r="T157" t="s">
        <v>25689</v>
      </c>
      <c r="V157" t="s">
        <v>327</v>
      </c>
      <c r="AB157" t="s">
        <v>26094</v>
      </c>
      <c r="AD157" t="s">
        <v>327</v>
      </c>
    </row>
    <row r="158" spans="20:30">
      <c r="T158" t="s">
        <v>25690</v>
      </c>
      <c r="V158" t="s">
        <v>327</v>
      </c>
      <c r="AB158" t="s">
        <v>26095</v>
      </c>
      <c r="AD158" t="s">
        <v>327</v>
      </c>
    </row>
    <row r="159" spans="20:30">
      <c r="T159" t="s">
        <v>25691</v>
      </c>
      <c r="V159" t="s">
        <v>327</v>
      </c>
      <c r="AB159" t="s">
        <v>26096</v>
      </c>
      <c r="AD159" t="s">
        <v>327</v>
      </c>
    </row>
    <row r="160" spans="20:30">
      <c r="T160" t="s">
        <v>25692</v>
      </c>
      <c r="V160" t="s">
        <v>327</v>
      </c>
      <c r="AB160" t="s">
        <v>26097</v>
      </c>
      <c r="AD160" t="s">
        <v>327</v>
      </c>
    </row>
    <row r="161" spans="20:30">
      <c r="T161" t="s">
        <v>25693</v>
      </c>
      <c r="V161" t="s">
        <v>327</v>
      </c>
      <c r="AB161" t="s">
        <v>26098</v>
      </c>
      <c r="AD161" t="s">
        <v>327</v>
      </c>
    </row>
    <row r="162" spans="20:30">
      <c r="T162" t="s">
        <v>25694</v>
      </c>
      <c r="V162" t="s">
        <v>327</v>
      </c>
      <c r="AB162" t="s">
        <v>26099</v>
      </c>
      <c r="AD162" t="s">
        <v>327</v>
      </c>
    </row>
    <row r="163" spans="20:30">
      <c r="T163" t="s">
        <v>25695</v>
      </c>
      <c r="V163" t="s">
        <v>327</v>
      </c>
      <c r="AB163" t="s">
        <v>26100</v>
      </c>
      <c r="AD163" t="s">
        <v>327</v>
      </c>
    </row>
    <row r="164" spans="20:30">
      <c r="T164" t="s">
        <v>25696</v>
      </c>
      <c r="V164" t="s">
        <v>327</v>
      </c>
      <c r="AB164" t="s">
        <v>26101</v>
      </c>
      <c r="AD164" t="s">
        <v>327</v>
      </c>
    </row>
    <row r="165" spans="20:30">
      <c r="T165" t="s">
        <v>25697</v>
      </c>
      <c r="V165" t="s">
        <v>327</v>
      </c>
      <c r="AB165" t="s">
        <v>26102</v>
      </c>
      <c r="AD165" t="s">
        <v>327</v>
      </c>
    </row>
    <row r="166" spans="20:30">
      <c r="T166" t="s">
        <v>25698</v>
      </c>
      <c r="V166" t="s">
        <v>327</v>
      </c>
      <c r="AB166" t="s">
        <v>26103</v>
      </c>
      <c r="AD166" t="s">
        <v>327</v>
      </c>
    </row>
    <row r="167" spans="20:30">
      <c r="T167" t="s">
        <v>25699</v>
      </c>
      <c r="V167" t="s">
        <v>327</v>
      </c>
      <c r="AB167" t="s">
        <v>26104</v>
      </c>
      <c r="AD167" t="s">
        <v>327</v>
      </c>
    </row>
    <row r="168" spans="20:30">
      <c r="T168" t="s">
        <v>25700</v>
      </c>
      <c r="V168" t="s">
        <v>327</v>
      </c>
      <c r="AB168" t="s">
        <v>26105</v>
      </c>
      <c r="AD168" t="s">
        <v>327</v>
      </c>
    </row>
    <row r="169" spans="20:30">
      <c r="T169" t="s">
        <v>25701</v>
      </c>
      <c r="V169" t="s">
        <v>327</v>
      </c>
      <c r="AB169" t="s">
        <v>26106</v>
      </c>
      <c r="AD169" t="s">
        <v>327</v>
      </c>
    </row>
    <row r="170" spans="20:30">
      <c r="T170" t="s">
        <v>25702</v>
      </c>
      <c r="V170" t="s">
        <v>327</v>
      </c>
    </row>
    <row r="171" spans="20:30">
      <c r="T171" t="s">
        <v>25703</v>
      </c>
      <c r="V171" t="s">
        <v>327</v>
      </c>
    </row>
    <row r="172" spans="20:30">
      <c r="T172" t="s">
        <v>25704</v>
      </c>
      <c r="V172" t="s">
        <v>327</v>
      </c>
    </row>
    <row r="173" spans="20:30">
      <c r="T173" t="s">
        <v>25705</v>
      </c>
      <c r="V173" t="s">
        <v>327</v>
      </c>
    </row>
    <row r="174" spans="20:30">
      <c r="T174" t="s">
        <v>25706</v>
      </c>
      <c r="V174" t="s">
        <v>327</v>
      </c>
    </row>
    <row r="175" spans="20:30">
      <c r="T175" t="s">
        <v>25707</v>
      </c>
      <c r="V175" t="s">
        <v>327</v>
      </c>
    </row>
    <row r="176" spans="20:30">
      <c r="T176" t="s">
        <v>25708</v>
      </c>
      <c r="V176" t="s">
        <v>327</v>
      </c>
    </row>
    <row r="177" spans="20:22">
      <c r="T177" t="s">
        <v>25709</v>
      </c>
      <c r="V177" t="s">
        <v>327</v>
      </c>
    </row>
    <row r="178" spans="20:22">
      <c r="T178" t="s">
        <v>25710</v>
      </c>
      <c r="V178" t="s">
        <v>327</v>
      </c>
    </row>
    <row r="179" spans="20:22">
      <c r="T179" t="s">
        <v>25711</v>
      </c>
      <c r="V179" t="s">
        <v>327</v>
      </c>
    </row>
    <row r="180" spans="20:22">
      <c r="T180" t="s">
        <v>25712</v>
      </c>
      <c r="V180" t="s">
        <v>327</v>
      </c>
    </row>
    <row r="181" spans="20:22">
      <c r="T181" t="s">
        <v>25713</v>
      </c>
      <c r="V181" t="s">
        <v>327</v>
      </c>
    </row>
    <row r="182" spans="20:22">
      <c r="T182" t="s">
        <v>25714</v>
      </c>
      <c r="V182" t="s">
        <v>327</v>
      </c>
    </row>
    <row r="183" spans="20:22">
      <c r="T183" t="s">
        <v>25715</v>
      </c>
      <c r="V183" t="s">
        <v>327</v>
      </c>
    </row>
    <row r="184" spans="20:22">
      <c r="T184" t="s">
        <v>25716</v>
      </c>
      <c r="V184" t="s">
        <v>327</v>
      </c>
    </row>
    <row r="185" spans="20:22">
      <c r="T185" t="s">
        <v>25717</v>
      </c>
      <c r="V185" t="s">
        <v>327</v>
      </c>
    </row>
    <row r="186" spans="20:22">
      <c r="T186" t="s">
        <v>25718</v>
      </c>
      <c r="V186" t="s">
        <v>327</v>
      </c>
    </row>
    <row r="187" spans="20:22">
      <c r="T187" t="s">
        <v>25719</v>
      </c>
      <c r="V187" t="s">
        <v>327</v>
      </c>
    </row>
    <row r="188" spans="20:22">
      <c r="T188" t="s">
        <v>25720</v>
      </c>
      <c r="V188" t="s">
        <v>327</v>
      </c>
    </row>
    <row r="189" spans="20:22">
      <c r="T189" t="s">
        <v>25721</v>
      </c>
      <c r="V189" t="s">
        <v>327</v>
      </c>
    </row>
    <row r="190" spans="20:22">
      <c r="T190" t="s">
        <v>25722</v>
      </c>
      <c r="V190" t="s">
        <v>327</v>
      </c>
    </row>
    <row r="191" spans="20:22">
      <c r="T191" t="s">
        <v>25723</v>
      </c>
      <c r="V191" t="s">
        <v>327</v>
      </c>
    </row>
    <row r="192" spans="20:22">
      <c r="T192" t="s">
        <v>25724</v>
      </c>
      <c r="V192" t="s">
        <v>327</v>
      </c>
    </row>
    <row r="193" spans="20:22">
      <c r="T193" t="s">
        <v>25725</v>
      </c>
      <c r="V193" t="s">
        <v>327</v>
      </c>
    </row>
    <row r="194" spans="20:22">
      <c r="T194" t="s">
        <v>25726</v>
      </c>
      <c r="V194" t="s">
        <v>327</v>
      </c>
    </row>
    <row r="195" spans="20:22">
      <c r="T195" t="s">
        <v>25727</v>
      </c>
      <c r="V195" t="s">
        <v>327</v>
      </c>
    </row>
    <row r="196" spans="20:22">
      <c r="T196" t="s">
        <v>25728</v>
      </c>
      <c r="V196" t="s">
        <v>327</v>
      </c>
    </row>
    <row r="197" spans="20:22">
      <c r="T197" t="s">
        <v>25729</v>
      </c>
      <c r="V197" t="s">
        <v>327</v>
      </c>
    </row>
    <row r="198" spans="20:22">
      <c r="T198" t="s">
        <v>25730</v>
      </c>
      <c r="V198" t="s">
        <v>327</v>
      </c>
    </row>
    <row r="199" spans="20:22">
      <c r="T199" t="s">
        <v>25731</v>
      </c>
      <c r="V199" t="s">
        <v>327</v>
      </c>
    </row>
    <row r="200" spans="20:22">
      <c r="T200" t="s">
        <v>25732</v>
      </c>
      <c r="V200" t="s">
        <v>327</v>
      </c>
    </row>
    <row r="201" spans="20:22">
      <c r="T201" t="s">
        <v>25733</v>
      </c>
      <c r="V201" t="s">
        <v>327</v>
      </c>
    </row>
    <row r="202" spans="20:22">
      <c r="T202" t="s">
        <v>25734</v>
      </c>
      <c r="V202" t="s">
        <v>327</v>
      </c>
    </row>
    <row r="203" spans="20:22">
      <c r="T203" t="s">
        <v>25735</v>
      </c>
      <c r="V203" t="s">
        <v>327</v>
      </c>
    </row>
    <row r="204" spans="20:22">
      <c r="T204" t="s">
        <v>25736</v>
      </c>
      <c r="V204" t="s">
        <v>327</v>
      </c>
    </row>
    <row r="205" spans="20:22">
      <c r="T205" t="s">
        <v>25737</v>
      </c>
      <c r="V205" t="s">
        <v>327</v>
      </c>
    </row>
    <row r="206" spans="20:22">
      <c r="T206" t="s">
        <v>25738</v>
      </c>
      <c r="V206" t="s">
        <v>327</v>
      </c>
    </row>
    <row r="207" spans="20:22">
      <c r="T207" t="s">
        <v>25739</v>
      </c>
      <c r="V207" t="s">
        <v>327</v>
      </c>
    </row>
    <row r="208" spans="20:22">
      <c r="T208" t="s">
        <v>25740</v>
      </c>
      <c r="V208" t="s">
        <v>327</v>
      </c>
    </row>
    <row r="209" spans="20:22">
      <c r="T209" t="s">
        <v>25741</v>
      </c>
      <c r="V209" t="s">
        <v>327</v>
      </c>
    </row>
    <row r="210" spans="20:22">
      <c r="T210" t="s">
        <v>25742</v>
      </c>
      <c r="V210" t="s">
        <v>327</v>
      </c>
    </row>
    <row r="211" spans="20:22">
      <c r="T211" t="s">
        <v>25743</v>
      </c>
      <c r="V211" t="s">
        <v>327</v>
      </c>
    </row>
    <row r="212" spans="20:22">
      <c r="T212" t="s">
        <v>25744</v>
      </c>
      <c r="V212" t="s">
        <v>327</v>
      </c>
    </row>
    <row r="213" spans="20:22">
      <c r="T213" t="s">
        <v>25745</v>
      </c>
      <c r="V213" t="s">
        <v>327</v>
      </c>
    </row>
    <row r="214" spans="20:22">
      <c r="T214" t="s">
        <v>25746</v>
      </c>
      <c r="V214" t="s">
        <v>327</v>
      </c>
    </row>
    <row r="215" spans="20:22">
      <c r="T215" t="s">
        <v>25747</v>
      </c>
      <c r="V215" t="s">
        <v>327</v>
      </c>
    </row>
    <row r="216" spans="20:22">
      <c r="T216" t="s">
        <v>25748</v>
      </c>
      <c r="V216" t="s">
        <v>327</v>
      </c>
    </row>
    <row r="217" spans="20:22">
      <c r="T217" t="s">
        <v>25749</v>
      </c>
      <c r="V217" t="s">
        <v>327</v>
      </c>
    </row>
    <row r="218" spans="20:22">
      <c r="T218" t="s">
        <v>25750</v>
      </c>
      <c r="V218" t="s">
        <v>327</v>
      </c>
    </row>
    <row r="219" spans="20:22">
      <c r="T219" t="s">
        <v>25751</v>
      </c>
      <c r="V219" t="s">
        <v>327</v>
      </c>
    </row>
    <row r="220" spans="20:22">
      <c r="T220" t="s">
        <v>25752</v>
      </c>
      <c r="V220" t="s">
        <v>327</v>
      </c>
    </row>
    <row r="221" spans="20:22">
      <c r="T221" t="s">
        <v>25753</v>
      </c>
      <c r="V221" t="s">
        <v>327</v>
      </c>
    </row>
    <row r="222" spans="20:22">
      <c r="T222" t="s">
        <v>25754</v>
      </c>
      <c r="V222" t="s">
        <v>327</v>
      </c>
    </row>
    <row r="223" spans="20:22">
      <c r="T223" t="s">
        <v>25755</v>
      </c>
      <c r="V223" t="s">
        <v>327</v>
      </c>
    </row>
    <row r="224" spans="20:22">
      <c r="T224" t="s">
        <v>25756</v>
      </c>
      <c r="V224" t="s">
        <v>327</v>
      </c>
    </row>
    <row r="225" spans="20:22">
      <c r="T225" t="s">
        <v>25757</v>
      </c>
      <c r="V225" t="s">
        <v>327</v>
      </c>
    </row>
    <row r="226" spans="20:22">
      <c r="T226" t="s">
        <v>25758</v>
      </c>
      <c r="V226" t="s">
        <v>327</v>
      </c>
    </row>
    <row r="227" spans="20:22">
      <c r="T227" t="s">
        <v>25759</v>
      </c>
      <c r="V227" t="s">
        <v>327</v>
      </c>
    </row>
    <row r="228" spans="20:22">
      <c r="T228" t="s">
        <v>25760</v>
      </c>
      <c r="V228" t="s">
        <v>327</v>
      </c>
    </row>
    <row r="229" spans="20:22">
      <c r="T229" t="s">
        <v>25761</v>
      </c>
      <c r="V229" t="s">
        <v>327</v>
      </c>
    </row>
    <row r="230" spans="20:22">
      <c r="T230" t="s">
        <v>25762</v>
      </c>
      <c r="V230" t="s">
        <v>327</v>
      </c>
    </row>
    <row r="231" spans="20:22">
      <c r="T231" t="s">
        <v>25763</v>
      </c>
      <c r="V231" t="s">
        <v>327</v>
      </c>
    </row>
    <row r="232" spans="20:22">
      <c r="T232" t="s">
        <v>25764</v>
      </c>
      <c r="V232" t="s">
        <v>327</v>
      </c>
    </row>
    <row r="233" spans="20:22">
      <c r="T233" t="s">
        <v>25765</v>
      </c>
      <c r="V233" t="s">
        <v>327</v>
      </c>
    </row>
    <row r="234" spans="20:22">
      <c r="T234" t="s">
        <v>25766</v>
      </c>
      <c r="V234" t="s">
        <v>327</v>
      </c>
    </row>
    <row r="235" spans="20:22">
      <c r="T235" t="s">
        <v>25767</v>
      </c>
      <c r="V235" t="s">
        <v>327</v>
      </c>
    </row>
    <row r="236" spans="20:22">
      <c r="T236" t="s">
        <v>25768</v>
      </c>
      <c r="V236" t="s">
        <v>327</v>
      </c>
    </row>
    <row r="237" spans="20:22">
      <c r="T237" t="s">
        <v>25769</v>
      </c>
      <c r="V237" t="s">
        <v>327</v>
      </c>
    </row>
    <row r="238" spans="20:22">
      <c r="T238" t="s">
        <v>25770</v>
      </c>
      <c r="V238" t="s">
        <v>327</v>
      </c>
    </row>
    <row r="239" spans="20:22">
      <c r="T239" t="s">
        <v>25771</v>
      </c>
      <c r="V239" t="s">
        <v>327</v>
      </c>
    </row>
    <row r="240" spans="20:22">
      <c r="T240" t="s">
        <v>25772</v>
      </c>
      <c r="V240" t="s">
        <v>327</v>
      </c>
    </row>
    <row r="241" spans="20:22">
      <c r="T241" t="s">
        <v>25773</v>
      </c>
      <c r="V241" t="s">
        <v>327</v>
      </c>
    </row>
    <row r="242" spans="20:22">
      <c r="T242" t="s">
        <v>25774</v>
      </c>
      <c r="V242" t="s">
        <v>327</v>
      </c>
    </row>
    <row r="243" spans="20:22">
      <c r="T243" t="s">
        <v>25775</v>
      </c>
      <c r="V243" t="s">
        <v>327</v>
      </c>
    </row>
    <row r="244" spans="20:22">
      <c r="T244" t="s">
        <v>25776</v>
      </c>
      <c r="V244" t="s">
        <v>327</v>
      </c>
    </row>
    <row r="245" spans="20:22">
      <c r="T245" t="s">
        <v>25777</v>
      </c>
      <c r="V245" t="s">
        <v>327</v>
      </c>
    </row>
    <row r="246" spans="20:22">
      <c r="T246" t="s">
        <v>25778</v>
      </c>
      <c r="V246" t="s">
        <v>327</v>
      </c>
    </row>
    <row r="247" spans="20:22">
      <c r="T247" t="s">
        <v>25779</v>
      </c>
      <c r="V247" t="s">
        <v>327</v>
      </c>
    </row>
    <row r="248" spans="20:22">
      <c r="T248" t="s">
        <v>25780</v>
      </c>
      <c r="V248" t="s">
        <v>327</v>
      </c>
    </row>
    <row r="249" spans="20:22">
      <c r="T249" t="s">
        <v>25781</v>
      </c>
      <c r="V249" t="s">
        <v>327</v>
      </c>
    </row>
    <row r="250" spans="20:22">
      <c r="T250" t="s">
        <v>25782</v>
      </c>
      <c r="V250" t="s">
        <v>327</v>
      </c>
    </row>
    <row r="251" spans="20:22">
      <c r="T251" t="s">
        <v>25783</v>
      </c>
      <c r="V251" t="s">
        <v>327</v>
      </c>
    </row>
    <row r="252" spans="20:22">
      <c r="T252" t="s">
        <v>25784</v>
      </c>
      <c r="V252" t="s">
        <v>327</v>
      </c>
    </row>
    <row r="253" spans="20:22">
      <c r="T253" t="s">
        <v>25785</v>
      </c>
      <c r="V253" t="s">
        <v>327</v>
      </c>
    </row>
    <row r="254" spans="20:22">
      <c r="T254" t="s">
        <v>25786</v>
      </c>
      <c r="V254" t="s">
        <v>327</v>
      </c>
    </row>
    <row r="255" spans="20:22">
      <c r="T255" t="s">
        <v>25787</v>
      </c>
      <c r="V255" t="s">
        <v>327</v>
      </c>
    </row>
    <row r="256" spans="20:22">
      <c r="T256" t="s">
        <v>25788</v>
      </c>
      <c r="V256" t="s">
        <v>327</v>
      </c>
    </row>
    <row r="257" spans="20:22">
      <c r="T257" t="s">
        <v>25789</v>
      </c>
      <c r="V257" t="s">
        <v>327</v>
      </c>
    </row>
    <row r="258" spans="20:22">
      <c r="T258" t="s">
        <v>25790</v>
      </c>
      <c r="V258" t="s">
        <v>327</v>
      </c>
    </row>
    <row r="259" spans="20:22">
      <c r="T259" t="s">
        <v>25791</v>
      </c>
      <c r="V259" t="s">
        <v>327</v>
      </c>
    </row>
    <row r="260" spans="20:22">
      <c r="T260" t="s">
        <v>25792</v>
      </c>
      <c r="V260" t="s">
        <v>327</v>
      </c>
    </row>
    <row r="261" spans="20:22">
      <c r="T261" t="s">
        <v>25793</v>
      </c>
      <c r="V261" t="s">
        <v>327</v>
      </c>
    </row>
    <row r="262" spans="20:22">
      <c r="T262" t="s">
        <v>25794</v>
      </c>
      <c r="V262" t="s">
        <v>327</v>
      </c>
    </row>
    <row r="263" spans="20:22">
      <c r="T263" t="s">
        <v>25795</v>
      </c>
      <c r="V263" t="s">
        <v>327</v>
      </c>
    </row>
    <row r="264" spans="20:22">
      <c r="T264" t="s">
        <v>25796</v>
      </c>
      <c r="V264" t="s">
        <v>327</v>
      </c>
    </row>
    <row r="265" spans="20:22">
      <c r="T265" t="s">
        <v>25797</v>
      </c>
      <c r="V265" t="s">
        <v>327</v>
      </c>
    </row>
    <row r="266" spans="20:22">
      <c r="T266" t="s">
        <v>25798</v>
      </c>
      <c r="V266" t="s">
        <v>327</v>
      </c>
    </row>
    <row r="267" spans="20:22">
      <c r="T267" t="s">
        <v>25799</v>
      </c>
      <c r="V267" t="s">
        <v>327</v>
      </c>
    </row>
    <row r="268" spans="20:22">
      <c r="T268" t="s">
        <v>25800</v>
      </c>
      <c r="V268" t="s">
        <v>327</v>
      </c>
    </row>
    <row r="269" spans="20:22">
      <c r="T269" t="s">
        <v>25801</v>
      </c>
      <c r="V269" t="s">
        <v>327</v>
      </c>
    </row>
    <row r="270" spans="20:22">
      <c r="T270" t="s">
        <v>25802</v>
      </c>
      <c r="V270" t="s">
        <v>327</v>
      </c>
    </row>
    <row r="271" spans="20:22">
      <c r="T271" t="s">
        <v>25803</v>
      </c>
      <c r="V271" t="s">
        <v>327</v>
      </c>
    </row>
    <row r="272" spans="20:22">
      <c r="T272" t="s">
        <v>25804</v>
      </c>
      <c r="V272" t="s">
        <v>327</v>
      </c>
    </row>
    <row r="273" spans="20:22">
      <c r="T273" t="s">
        <v>25805</v>
      </c>
      <c r="V273" t="s">
        <v>327</v>
      </c>
    </row>
    <row r="274" spans="20:22">
      <c r="T274" t="s">
        <v>25806</v>
      </c>
      <c r="V274" t="s">
        <v>327</v>
      </c>
    </row>
    <row r="275" spans="20:22">
      <c r="T275" t="s">
        <v>25807</v>
      </c>
      <c r="V275" t="s">
        <v>327</v>
      </c>
    </row>
    <row r="276" spans="20:22">
      <c r="T276" t="s">
        <v>25808</v>
      </c>
      <c r="V276" t="s">
        <v>327</v>
      </c>
    </row>
    <row r="277" spans="20:22">
      <c r="T277" t="s">
        <v>25809</v>
      </c>
      <c r="V277" t="s">
        <v>327</v>
      </c>
    </row>
    <row r="278" spans="20:22">
      <c r="T278" t="s">
        <v>25810</v>
      </c>
      <c r="V278" t="s">
        <v>327</v>
      </c>
    </row>
    <row r="279" spans="20:22">
      <c r="T279" t="s">
        <v>25811</v>
      </c>
      <c r="V279" t="s">
        <v>327</v>
      </c>
    </row>
    <row r="280" spans="20:22">
      <c r="T280" t="s">
        <v>25812</v>
      </c>
      <c r="V280" t="s">
        <v>327</v>
      </c>
    </row>
    <row r="281" spans="20:22">
      <c r="T281" t="s">
        <v>25813</v>
      </c>
      <c r="V281" t="s">
        <v>327</v>
      </c>
    </row>
    <row r="282" spans="20:22">
      <c r="T282" t="s">
        <v>25814</v>
      </c>
      <c r="V282" t="s">
        <v>327</v>
      </c>
    </row>
    <row r="283" spans="20:22">
      <c r="T283" t="s">
        <v>25815</v>
      </c>
      <c r="V283" t="s">
        <v>327</v>
      </c>
    </row>
    <row r="284" spans="20:22">
      <c r="T284" t="s">
        <v>25816</v>
      </c>
      <c r="V284" t="s">
        <v>327</v>
      </c>
    </row>
    <row r="285" spans="20:22">
      <c r="T285" t="s">
        <v>25817</v>
      </c>
      <c r="V285" t="s">
        <v>327</v>
      </c>
    </row>
    <row r="286" spans="20:22">
      <c r="T286" t="s">
        <v>25818</v>
      </c>
      <c r="V286" t="s">
        <v>327</v>
      </c>
    </row>
    <row r="287" spans="20:22">
      <c r="T287" t="s">
        <v>25819</v>
      </c>
      <c r="V287" t="s">
        <v>327</v>
      </c>
    </row>
    <row r="288" spans="20:22">
      <c r="T288" t="s">
        <v>25820</v>
      </c>
      <c r="V288" t="s">
        <v>327</v>
      </c>
    </row>
    <row r="289" spans="20:22">
      <c r="T289" t="s">
        <v>25821</v>
      </c>
      <c r="V289" t="s">
        <v>327</v>
      </c>
    </row>
    <row r="290" spans="20:22">
      <c r="T290" t="s">
        <v>25822</v>
      </c>
      <c r="V290" t="s">
        <v>327</v>
      </c>
    </row>
    <row r="291" spans="20:22">
      <c r="T291" t="s">
        <v>25823</v>
      </c>
      <c r="V291" t="s">
        <v>327</v>
      </c>
    </row>
    <row r="292" spans="20:22">
      <c r="T292" t="s">
        <v>25824</v>
      </c>
      <c r="V292" t="s">
        <v>327</v>
      </c>
    </row>
    <row r="293" spans="20:22">
      <c r="T293" t="s">
        <v>25825</v>
      </c>
      <c r="V293" t="s">
        <v>327</v>
      </c>
    </row>
    <row r="294" spans="20:22">
      <c r="T294" t="s">
        <v>25826</v>
      </c>
      <c r="V294" t="s">
        <v>327</v>
      </c>
    </row>
    <row r="295" spans="20:22">
      <c r="T295" t="s">
        <v>25827</v>
      </c>
      <c r="V295" t="s">
        <v>327</v>
      </c>
    </row>
    <row r="296" spans="20:22">
      <c r="T296" t="s">
        <v>25828</v>
      </c>
      <c r="V296" t="s">
        <v>327</v>
      </c>
    </row>
    <row r="297" spans="20:22">
      <c r="T297" t="s">
        <v>25829</v>
      </c>
      <c r="V297" t="s">
        <v>327</v>
      </c>
    </row>
    <row r="298" spans="20:22">
      <c r="T298" t="s">
        <v>25830</v>
      </c>
      <c r="V298" t="s">
        <v>327</v>
      </c>
    </row>
    <row r="299" spans="20:22">
      <c r="T299" t="s">
        <v>25831</v>
      </c>
      <c r="V299" t="s">
        <v>327</v>
      </c>
    </row>
    <row r="300" spans="20:22">
      <c r="T300" t="s">
        <v>25832</v>
      </c>
      <c r="V300" t="s">
        <v>327</v>
      </c>
    </row>
    <row r="301" spans="20:22">
      <c r="T301" t="s">
        <v>25833</v>
      </c>
      <c r="V301" t="s">
        <v>327</v>
      </c>
    </row>
    <row r="302" spans="20:22">
      <c r="T302" t="s">
        <v>25834</v>
      </c>
      <c r="V302" t="s">
        <v>327</v>
      </c>
    </row>
    <row r="303" spans="20:22">
      <c r="T303" t="s">
        <v>25835</v>
      </c>
      <c r="V303" t="s">
        <v>327</v>
      </c>
    </row>
    <row r="304" spans="20:22">
      <c r="T304" t="s">
        <v>25836</v>
      </c>
      <c r="V304" t="s">
        <v>327</v>
      </c>
    </row>
    <row r="305" spans="20:22">
      <c r="T305" t="s">
        <v>25837</v>
      </c>
      <c r="V305" t="s">
        <v>327</v>
      </c>
    </row>
    <row r="306" spans="20:22">
      <c r="T306" t="s">
        <v>25838</v>
      </c>
      <c r="V306" t="s">
        <v>327</v>
      </c>
    </row>
    <row r="307" spans="20:22">
      <c r="T307" t="s">
        <v>25839</v>
      </c>
      <c r="V307" t="s">
        <v>327</v>
      </c>
    </row>
    <row r="308" spans="20:22">
      <c r="T308" t="s">
        <v>25840</v>
      </c>
      <c r="V308" t="s">
        <v>327</v>
      </c>
    </row>
    <row r="309" spans="20:22">
      <c r="T309" t="s">
        <v>25841</v>
      </c>
      <c r="V309" t="s">
        <v>327</v>
      </c>
    </row>
    <row r="310" spans="20:22">
      <c r="T310" t="s">
        <v>25842</v>
      </c>
      <c r="V310" t="s">
        <v>327</v>
      </c>
    </row>
    <row r="311" spans="20:22">
      <c r="T311" t="s">
        <v>25843</v>
      </c>
      <c r="V311" t="s">
        <v>327</v>
      </c>
    </row>
    <row r="312" spans="20:22">
      <c r="T312" t="s">
        <v>25844</v>
      </c>
      <c r="V312" t="s">
        <v>327</v>
      </c>
    </row>
    <row r="313" spans="20:22">
      <c r="T313" t="s">
        <v>25845</v>
      </c>
      <c r="V313" t="s">
        <v>327</v>
      </c>
    </row>
    <row r="314" spans="20:22">
      <c r="T314" t="s">
        <v>25846</v>
      </c>
      <c r="V314" t="s">
        <v>327</v>
      </c>
    </row>
    <row r="315" spans="20:22">
      <c r="T315" t="s">
        <v>25847</v>
      </c>
      <c r="V315" t="s">
        <v>327</v>
      </c>
    </row>
    <row r="316" spans="20:22">
      <c r="T316" t="s">
        <v>25848</v>
      </c>
      <c r="V316" t="s">
        <v>327</v>
      </c>
    </row>
    <row r="317" spans="20:22">
      <c r="T317" t="s">
        <v>25849</v>
      </c>
      <c r="V317" t="s">
        <v>327</v>
      </c>
    </row>
    <row r="318" spans="20:22">
      <c r="T318" t="s">
        <v>25850</v>
      </c>
      <c r="V318" t="s">
        <v>327</v>
      </c>
    </row>
    <row r="319" spans="20:22">
      <c r="T319" t="s">
        <v>25851</v>
      </c>
      <c r="V319" t="s">
        <v>327</v>
      </c>
    </row>
    <row r="320" spans="20:22">
      <c r="T320" t="s">
        <v>25852</v>
      </c>
      <c r="V320" t="s">
        <v>327</v>
      </c>
    </row>
    <row r="321" spans="20:22">
      <c r="T321" t="s">
        <v>25853</v>
      </c>
      <c r="V321" t="s">
        <v>327</v>
      </c>
    </row>
    <row r="322" spans="20:22">
      <c r="T322" t="s">
        <v>25854</v>
      </c>
      <c r="V322" t="s">
        <v>327</v>
      </c>
    </row>
    <row r="323" spans="20:22">
      <c r="T323" t="s">
        <v>25855</v>
      </c>
      <c r="V323" t="s">
        <v>327</v>
      </c>
    </row>
    <row r="324" spans="20:22">
      <c r="T324" t="s">
        <v>25856</v>
      </c>
      <c r="V324" t="s">
        <v>327</v>
      </c>
    </row>
    <row r="325" spans="20:22">
      <c r="T325" t="s">
        <v>25857</v>
      </c>
      <c r="V325" t="s">
        <v>327</v>
      </c>
    </row>
    <row r="326" spans="20:22">
      <c r="T326" t="s">
        <v>25858</v>
      </c>
      <c r="V326" t="s">
        <v>327</v>
      </c>
    </row>
    <row r="327" spans="20:22">
      <c r="T327" t="s">
        <v>25859</v>
      </c>
      <c r="V327" t="s">
        <v>327</v>
      </c>
    </row>
    <row r="328" spans="20:22">
      <c r="T328" t="s">
        <v>25860</v>
      </c>
      <c r="V328" t="s">
        <v>327</v>
      </c>
    </row>
    <row r="329" spans="20:22">
      <c r="T329" t="s">
        <v>25861</v>
      </c>
      <c r="V329" t="s">
        <v>327</v>
      </c>
    </row>
    <row r="330" spans="20:22">
      <c r="T330" t="s">
        <v>25862</v>
      </c>
      <c r="V330" t="s">
        <v>327</v>
      </c>
    </row>
    <row r="331" spans="20:22">
      <c r="T331" t="s">
        <v>25863</v>
      </c>
      <c r="V331" t="s">
        <v>327</v>
      </c>
    </row>
    <row r="332" spans="20:22">
      <c r="T332" t="s">
        <v>25864</v>
      </c>
      <c r="V332" t="s">
        <v>327</v>
      </c>
    </row>
    <row r="333" spans="20:22">
      <c r="T333" t="s">
        <v>25865</v>
      </c>
      <c r="V333" t="s">
        <v>327</v>
      </c>
    </row>
    <row r="334" spans="20:22">
      <c r="T334" t="s">
        <v>25866</v>
      </c>
      <c r="V334" t="s">
        <v>327</v>
      </c>
    </row>
    <row r="335" spans="20:22">
      <c r="T335" t="s">
        <v>25867</v>
      </c>
      <c r="V335" t="s">
        <v>327</v>
      </c>
    </row>
    <row r="336" spans="20:22">
      <c r="T336" t="s">
        <v>25868</v>
      </c>
      <c r="V336" t="s">
        <v>327</v>
      </c>
    </row>
    <row r="337" spans="20:22">
      <c r="T337" t="s">
        <v>25869</v>
      </c>
      <c r="V337" t="s">
        <v>327</v>
      </c>
    </row>
    <row r="338" spans="20:22">
      <c r="T338" t="s">
        <v>25870</v>
      </c>
      <c r="V338" t="s">
        <v>327</v>
      </c>
    </row>
    <row r="339" spans="20:22">
      <c r="T339" t="s">
        <v>25871</v>
      </c>
      <c r="V339" t="s">
        <v>327</v>
      </c>
    </row>
    <row r="340" spans="20:22">
      <c r="T340" t="s">
        <v>25872</v>
      </c>
      <c r="V340" t="s">
        <v>327</v>
      </c>
    </row>
    <row r="341" spans="20:22">
      <c r="T341" t="s">
        <v>25873</v>
      </c>
      <c r="V341" t="s">
        <v>327</v>
      </c>
    </row>
    <row r="342" spans="20:22">
      <c r="T342" t="s">
        <v>25874</v>
      </c>
      <c r="V342" t="s">
        <v>327</v>
      </c>
    </row>
    <row r="343" spans="20:22">
      <c r="T343" t="s">
        <v>25875</v>
      </c>
      <c r="V343" t="s">
        <v>327</v>
      </c>
    </row>
    <row r="344" spans="20:22">
      <c r="T344" t="s">
        <v>25876</v>
      </c>
      <c r="V344" t="s">
        <v>327</v>
      </c>
    </row>
    <row r="345" spans="20:22">
      <c r="T345" t="s">
        <v>25877</v>
      </c>
      <c r="V345" t="s">
        <v>327</v>
      </c>
    </row>
    <row r="346" spans="20:22">
      <c r="T346" t="s">
        <v>25878</v>
      </c>
      <c r="V346" t="s">
        <v>327</v>
      </c>
    </row>
    <row r="347" spans="20:22">
      <c r="T347" t="s">
        <v>25879</v>
      </c>
      <c r="V347" t="s">
        <v>327</v>
      </c>
    </row>
    <row r="348" spans="20:22">
      <c r="T348" t="s">
        <v>25880</v>
      </c>
      <c r="V348" t="s">
        <v>327</v>
      </c>
    </row>
    <row r="349" spans="20:22">
      <c r="T349" t="s">
        <v>25881</v>
      </c>
      <c r="V349" t="s">
        <v>327</v>
      </c>
    </row>
    <row r="350" spans="20:22">
      <c r="T350" t="s">
        <v>25882</v>
      </c>
      <c r="V350" t="s">
        <v>327</v>
      </c>
    </row>
    <row r="351" spans="20:22">
      <c r="T351" t="s">
        <v>25883</v>
      </c>
      <c r="V351" t="s">
        <v>327</v>
      </c>
    </row>
    <row r="352" spans="20:22">
      <c r="T352" t="s">
        <v>25884</v>
      </c>
      <c r="V352" t="s">
        <v>327</v>
      </c>
    </row>
    <row r="353" spans="20:22">
      <c r="T353" t="s">
        <v>25885</v>
      </c>
      <c r="V353" t="s">
        <v>327</v>
      </c>
    </row>
    <row r="354" spans="20:22">
      <c r="T354" t="s">
        <v>25886</v>
      </c>
      <c r="V354" t="s">
        <v>327</v>
      </c>
    </row>
    <row r="355" spans="20:22">
      <c r="T355" t="s">
        <v>25887</v>
      </c>
      <c r="V355" t="s">
        <v>327</v>
      </c>
    </row>
    <row r="356" spans="20:22">
      <c r="T356" t="s">
        <v>25888</v>
      </c>
      <c r="V356" t="s">
        <v>327</v>
      </c>
    </row>
    <row r="357" spans="20:22">
      <c r="T357" t="s">
        <v>25889</v>
      </c>
      <c r="V357" t="s">
        <v>327</v>
      </c>
    </row>
    <row r="358" spans="20:22">
      <c r="T358" t="s">
        <v>25890</v>
      </c>
      <c r="V358" t="s">
        <v>327</v>
      </c>
    </row>
    <row r="359" spans="20:22">
      <c r="T359" t="s">
        <v>25891</v>
      </c>
      <c r="V359" t="s">
        <v>327</v>
      </c>
    </row>
    <row r="360" spans="20:22">
      <c r="T360" t="s">
        <v>25892</v>
      </c>
      <c r="V360" t="s">
        <v>327</v>
      </c>
    </row>
    <row r="361" spans="20:22">
      <c r="T361" t="s">
        <v>25893</v>
      </c>
      <c r="V361" t="s">
        <v>327</v>
      </c>
    </row>
    <row r="362" spans="20:22">
      <c r="T362" t="s">
        <v>25894</v>
      </c>
      <c r="V362" t="s">
        <v>327</v>
      </c>
    </row>
    <row r="363" spans="20:22">
      <c r="T363" t="s">
        <v>25895</v>
      </c>
      <c r="V363" t="s">
        <v>327</v>
      </c>
    </row>
    <row r="364" spans="20:22">
      <c r="T364" t="s">
        <v>25896</v>
      </c>
      <c r="V364" t="s">
        <v>327</v>
      </c>
    </row>
    <row r="365" spans="20:22">
      <c r="T365" t="s">
        <v>25897</v>
      </c>
      <c r="V365" t="s">
        <v>327</v>
      </c>
    </row>
    <row r="366" spans="20:22">
      <c r="T366" t="s">
        <v>25898</v>
      </c>
      <c r="V366" t="s">
        <v>327</v>
      </c>
    </row>
    <row r="367" spans="20:22">
      <c r="T367" t="s">
        <v>25899</v>
      </c>
      <c r="V367" t="s">
        <v>327</v>
      </c>
    </row>
    <row r="368" spans="20:22">
      <c r="T368" t="s">
        <v>25900</v>
      </c>
      <c r="V368" t="s">
        <v>327</v>
      </c>
    </row>
    <row r="369" spans="20:22">
      <c r="T369" t="s">
        <v>25901</v>
      </c>
      <c r="V369" t="s">
        <v>327</v>
      </c>
    </row>
    <row r="370" spans="20:22">
      <c r="T370" t="s">
        <v>25902</v>
      </c>
      <c r="V370" t="s">
        <v>327</v>
      </c>
    </row>
    <row r="371" spans="20:22">
      <c r="T371" t="s">
        <v>25903</v>
      </c>
      <c r="V371" t="s">
        <v>327</v>
      </c>
    </row>
    <row r="372" spans="20:22">
      <c r="T372" t="s">
        <v>25904</v>
      </c>
      <c r="V372" t="s">
        <v>327</v>
      </c>
    </row>
    <row r="373" spans="20:22">
      <c r="T373" t="s">
        <v>25905</v>
      </c>
      <c r="V373" t="s">
        <v>327</v>
      </c>
    </row>
    <row r="374" spans="20:22">
      <c r="T374" t="s">
        <v>25906</v>
      </c>
      <c r="V374" t="s">
        <v>327</v>
      </c>
    </row>
    <row r="375" spans="20:22">
      <c r="T375" t="s">
        <v>25907</v>
      </c>
      <c r="V375" t="s">
        <v>327</v>
      </c>
    </row>
    <row r="376" spans="20:22">
      <c r="T376" t="s">
        <v>25908</v>
      </c>
      <c r="V376" t="s">
        <v>327</v>
      </c>
    </row>
    <row r="377" spans="20:22">
      <c r="T377" t="s">
        <v>25909</v>
      </c>
      <c r="V377" t="s">
        <v>327</v>
      </c>
    </row>
    <row r="378" spans="20:22">
      <c r="T378" t="s">
        <v>25910</v>
      </c>
      <c r="V378" t="s">
        <v>327</v>
      </c>
    </row>
    <row r="379" spans="20:22">
      <c r="T379" t="s">
        <v>25911</v>
      </c>
      <c r="V379" t="s">
        <v>327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D2996"/>
  <sheetViews>
    <sheetView workbookViewId="0"/>
  </sheetViews>
  <sheetFormatPr defaultRowHeight="13.5"/>
  <cols>
    <col min="1" max="1" width="1" customWidth="1"/>
    <col min="2" max="2" width="23.875" bestFit="1" customWidth="1"/>
    <col min="4" max="4" width="27.25" bestFit="1" customWidth="1"/>
    <col min="6" max="6" width="27.25" bestFit="1" customWidth="1"/>
    <col min="7" max="11" width="1.75" customWidth="1"/>
    <col min="12" max="12" width="5.5" bestFit="1" customWidth="1"/>
    <col min="13" max="13" width="3" customWidth="1"/>
    <col min="17" max="17" width="2" customWidth="1"/>
    <col min="18" max="18" width="8.375" customWidth="1"/>
    <col min="19" max="19" width="2" customWidth="1"/>
    <col min="20" max="20" width="14.375" customWidth="1"/>
  </cols>
  <sheetData>
    <row r="1" spans="2:30" ht="20.25" thickBot="1">
      <c r="B1" s="4" t="s">
        <v>1165</v>
      </c>
      <c r="L1" s="22" t="s">
        <v>1165</v>
      </c>
      <c r="M1" s="22"/>
      <c r="N1" s="22"/>
      <c r="O1" s="22"/>
      <c r="P1" s="22"/>
    </row>
    <row r="2" spans="2:30" ht="14.25" thickTop="1">
      <c r="B2" s="8" t="s">
        <v>323</v>
      </c>
      <c r="D2" s="8" t="s">
        <v>324</v>
      </c>
      <c r="F2" s="8" t="s">
        <v>325</v>
      </c>
      <c r="L2" s="6" t="s">
        <v>810</v>
      </c>
      <c r="M2" s="6"/>
      <c r="N2" s="6" t="s">
        <v>1730</v>
      </c>
      <c r="O2" s="6" t="s">
        <v>326</v>
      </c>
      <c r="P2" s="6"/>
      <c r="R2" t="s">
        <v>27414</v>
      </c>
    </row>
    <row r="3" spans="2:30">
      <c r="B3" t="s">
        <v>31603</v>
      </c>
      <c r="D3" t="s">
        <v>31604</v>
      </c>
      <c r="F3" t="s">
        <v>31605</v>
      </c>
      <c r="L3" s="6" t="s">
        <v>810</v>
      </c>
      <c r="M3" s="6"/>
      <c r="N3" s="6" t="s">
        <v>1731</v>
      </c>
      <c r="O3" s="6" t="s">
        <v>326</v>
      </c>
      <c r="P3" s="6"/>
      <c r="R3" t="s">
        <v>27415</v>
      </c>
    </row>
    <row r="4" spans="2:30">
      <c r="B4" t="s">
        <v>31606</v>
      </c>
      <c r="D4" t="s">
        <v>31607</v>
      </c>
      <c r="F4" t="s">
        <v>31608</v>
      </c>
      <c r="L4" s="6" t="s">
        <v>810</v>
      </c>
      <c r="M4" s="6"/>
      <c r="N4" s="6" t="s">
        <v>1732</v>
      </c>
      <c r="O4" s="6" t="s">
        <v>326</v>
      </c>
      <c r="P4" s="6"/>
      <c r="R4" t="s">
        <v>27413</v>
      </c>
      <c r="T4" s="8" t="s">
        <v>323</v>
      </c>
      <c r="X4" s="8" t="s">
        <v>324</v>
      </c>
      <c r="AB4" s="8" t="s">
        <v>325</v>
      </c>
    </row>
    <row r="5" spans="2:30">
      <c r="B5" t="s">
        <v>31609</v>
      </c>
      <c r="D5" t="s">
        <v>31610</v>
      </c>
      <c r="F5" t="s">
        <v>31611</v>
      </c>
      <c r="L5" s="6" t="s">
        <v>810</v>
      </c>
      <c r="M5" s="6"/>
      <c r="N5" s="6" t="s">
        <v>1691</v>
      </c>
      <c r="O5" s="6" t="s">
        <v>326</v>
      </c>
      <c r="P5" s="6"/>
      <c r="T5" t="s">
        <v>31758</v>
      </c>
      <c r="V5" t="s">
        <v>320</v>
      </c>
      <c r="X5" t="s">
        <v>34751</v>
      </c>
      <c r="Z5" t="s">
        <v>320</v>
      </c>
      <c r="AB5" t="s">
        <v>36689</v>
      </c>
      <c r="AD5" t="s">
        <v>320</v>
      </c>
    </row>
    <row r="6" spans="2:30">
      <c r="B6" t="s">
        <v>31612</v>
      </c>
      <c r="D6" t="s">
        <v>31613</v>
      </c>
      <c r="F6" t="s">
        <v>31614</v>
      </c>
      <c r="L6" s="6" t="s">
        <v>810</v>
      </c>
      <c r="M6" s="6"/>
      <c r="N6" s="6" t="s">
        <v>1733</v>
      </c>
      <c r="O6" s="6" t="s">
        <v>326</v>
      </c>
      <c r="P6" s="6"/>
      <c r="T6" t="s">
        <v>31759</v>
      </c>
      <c r="V6" t="s">
        <v>320</v>
      </c>
      <c r="X6" t="s">
        <v>34752</v>
      </c>
      <c r="Z6" t="s">
        <v>320</v>
      </c>
      <c r="AB6" t="s">
        <v>36690</v>
      </c>
      <c r="AD6" t="s">
        <v>320</v>
      </c>
    </row>
    <row r="7" spans="2:30">
      <c r="B7" t="s">
        <v>31615</v>
      </c>
      <c r="D7" t="s">
        <v>31616</v>
      </c>
      <c r="F7" t="s">
        <v>31617</v>
      </c>
      <c r="L7" s="6" t="s">
        <v>810</v>
      </c>
      <c r="M7" s="6"/>
      <c r="N7" s="6" t="s">
        <v>1727</v>
      </c>
      <c r="O7" s="6" t="s">
        <v>326</v>
      </c>
      <c r="P7" s="6"/>
      <c r="T7" t="s">
        <v>31760</v>
      </c>
      <c r="V7" t="s">
        <v>320</v>
      </c>
      <c r="X7" t="s">
        <v>34753</v>
      </c>
      <c r="Z7" t="s">
        <v>320</v>
      </c>
      <c r="AB7" t="s">
        <v>36691</v>
      </c>
      <c r="AD7" t="s">
        <v>320</v>
      </c>
    </row>
    <row r="8" spans="2:30">
      <c r="B8" t="s">
        <v>31618</v>
      </c>
      <c r="D8" t="s">
        <v>31619</v>
      </c>
      <c r="F8" t="s">
        <v>31620</v>
      </c>
      <c r="L8" s="6" t="s">
        <v>810</v>
      </c>
      <c r="M8" s="6"/>
      <c r="N8" s="6" t="s">
        <v>1728</v>
      </c>
      <c r="O8" s="6" t="s">
        <v>326</v>
      </c>
      <c r="P8" s="6"/>
      <c r="T8" t="s">
        <v>31761</v>
      </c>
      <c r="V8" t="s">
        <v>320</v>
      </c>
      <c r="X8" t="s">
        <v>34754</v>
      </c>
      <c r="Z8" t="s">
        <v>320</v>
      </c>
      <c r="AB8" t="s">
        <v>36692</v>
      </c>
      <c r="AD8" t="s">
        <v>320</v>
      </c>
    </row>
    <row r="9" spans="2:30">
      <c r="B9" t="s">
        <v>31621</v>
      </c>
      <c r="D9" t="s">
        <v>31622</v>
      </c>
      <c r="F9" t="s">
        <v>31623</v>
      </c>
      <c r="L9" s="6" t="s">
        <v>810</v>
      </c>
      <c r="M9" s="6"/>
      <c r="N9" s="5" t="s">
        <v>1729</v>
      </c>
      <c r="O9" s="6" t="s">
        <v>326</v>
      </c>
      <c r="P9" s="6"/>
      <c r="T9" t="s">
        <v>31762</v>
      </c>
      <c r="V9" t="s">
        <v>320</v>
      </c>
      <c r="X9" t="s">
        <v>34755</v>
      </c>
      <c r="Z9" t="s">
        <v>320</v>
      </c>
      <c r="AB9" t="s">
        <v>36693</v>
      </c>
      <c r="AD9" t="s">
        <v>320</v>
      </c>
    </row>
    <row r="10" spans="2:30">
      <c r="B10" t="s">
        <v>31624</v>
      </c>
      <c r="D10" t="s">
        <v>31625</v>
      </c>
      <c r="F10" t="s">
        <v>31626</v>
      </c>
      <c r="L10" s="6" t="s">
        <v>810</v>
      </c>
      <c r="M10" s="6"/>
      <c r="N10" s="5" t="s">
        <v>1771</v>
      </c>
      <c r="O10" s="6" t="s">
        <v>327</v>
      </c>
      <c r="P10" s="6"/>
      <c r="T10" t="s">
        <v>31763</v>
      </c>
      <c r="V10" t="s">
        <v>320</v>
      </c>
      <c r="X10" t="s">
        <v>34756</v>
      </c>
      <c r="Z10" t="s">
        <v>320</v>
      </c>
      <c r="AB10" t="s">
        <v>36694</v>
      </c>
      <c r="AD10" t="s">
        <v>320</v>
      </c>
    </row>
    <row r="11" spans="2:30">
      <c r="B11" t="s">
        <v>31627</v>
      </c>
      <c r="D11" t="s">
        <v>31628</v>
      </c>
      <c r="F11" t="s">
        <v>31629</v>
      </c>
      <c r="L11" s="5" t="s">
        <v>319</v>
      </c>
      <c r="M11" s="6"/>
      <c r="N11" s="5"/>
      <c r="O11" s="5" t="s">
        <v>320</v>
      </c>
      <c r="P11" s="6"/>
      <c r="T11" t="s">
        <v>31764</v>
      </c>
      <c r="V11" t="s">
        <v>320</v>
      </c>
      <c r="X11" t="s">
        <v>34757</v>
      </c>
      <c r="Z11" t="s">
        <v>320</v>
      </c>
      <c r="AB11" t="s">
        <v>36695</v>
      </c>
      <c r="AD11" t="s">
        <v>320</v>
      </c>
    </row>
    <row r="12" spans="2:30">
      <c r="B12" t="s">
        <v>31630</v>
      </c>
      <c r="D12" t="s">
        <v>31631</v>
      </c>
      <c r="F12" t="s">
        <v>31632</v>
      </c>
      <c r="L12" s="6" t="s">
        <v>810</v>
      </c>
      <c r="M12" s="6"/>
      <c r="N12" s="6" t="s">
        <v>1690</v>
      </c>
      <c r="O12" s="6" t="s">
        <v>326</v>
      </c>
      <c r="P12" s="6"/>
      <c r="T12" t="s">
        <v>31765</v>
      </c>
      <c r="V12" t="s">
        <v>320</v>
      </c>
      <c r="X12" t="s">
        <v>34758</v>
      </c>
      <c r="Z12" t="s">
        <v>320</v>
      </c>
      <c r="AB12" t="s">
        <v>36696</v>
      </c>
      <c r="AD12" t="s">
        <v>320</v>
      </c>
    </row>
    <row r="13" spans="2:30">
      <c r="B13" t="s">
        <v>31633</v>
      </c>
      <c r="D13" t="s">
        <v>31634</v>
      </c>
      <c r="L13" s="6" t="s">
        <v>810</v>
      </c>
      <c r="M13" s="6"/>
      <c r="N13" s="6" t="s">
        <v>1692</v>
      </c>
      <c r="O13" s="6" t="s">
        <v>326</v>
      </c>
      <c r="P13" s="6"/>
      <c r="T13" t="s">
        <v>31766</v>
      </c>
      <c r="V13" t="s">
        <v>321</v>
      </c>
      <c r="X13" t="s">
        <v>34759</v>
      </c>
      <c r="Z13" t="s">
        <v>321</v>
      </c>
      <c r="AB13" t="s">
        <v>36697</v>
      </c>
      <c r="AD13" t="s">
        <v>321</v>
      </c>
    </row>
    <row r="14" spans="2:30">
      <c r="B14" t="s">
        <v>31635</v>
      </c>
      <c r="D14" t="s">
        <v>31636</v>
      </c>
      <c r="L14" s="6" t="s">
        <v>810</v>
      </c>
      <c r="M14" s="6"/>
      <c r="N14" s="6" t="s">
        <v>1693</v>
      </c>
      <c r="O14" s="6" t="s">
        <v>326</v>
      </c>
      <c r="P14" s="6"/>
      <c r="T14" t="s">
        <v>31767</v>
      </c>
      <c r="V14" t="s">
        <v>320</v>
      </c>
      <c r="X14" t="s">
        <v>34760</v>
      </c>
      <c r="Z14" t="s">
        <v>320</v>
      </c>
      <c r="AB14" t="s">
        <v>36698</v>
      </c>
      <c r="AD14" t="s">
        <v>320</v>
      </c>
    </row>
    <row r="15" spans="2:30">
      <c r="B15" t="s">
        <v>31637</v>
      </c>
      <c r="D15" t="s">
        <v>31638</v>
      </c>
      <c r="L15" s="6" t="s">
        <v>810</v>
      </c>
      <c r="M15" s="6"/>
      <c r="N15" s="6" t="s">
        <v>1694</v>
      </c>
      <c r="O15" s="6" t="s">
        <v>326</v>
      </c>
      <c r="P15" s="6"/>
      <c r="T15" t="s">
        <v>31768</v>
      </c>
      <c r="V15" t="s">
        <v>320</v>
      </c>
      <c r="X15" t="s">
        <v>34761</v>
      </c>
      <c r="Z15" t="s">
        <v>320</v>
      </c>
      <c r="AB15" t="s">
        <v>36699</v>
      </c>
      <c r="AD15" t="s">
        <v>320</v>
      </c>
    </row>
    <row r="16" spans="2:30">
      <c r="B16" t="s">
        <v>31639</v>
      </c>
      <c r="D16" t="s">
        <v>31640</v>
      </c>
      <c r="L16" s="6" t="s">
        <v>810</v>
      </c>
      <c r="M16" s="6"/>
      <c r="N16" s="6" t="s">
        <v>1695</v>
      </c>
      <c r="O16" s="6" t="s">
        <v>326</v>
      </c>
      <c r="P16" s="6"/>
      <c r="T16" t="s">
        <v>31769</v>
      </c>
      <c r="V16" t="s">
        <v>320</v>
      </c>
      <c r="X16" t="s">
        <v>34762</v>
      </c>
      <c r="Z16" t="s">
        <v>320</v>
      </c>
      <c r="AB16" t="s">
        <v>36700</v>
      </c>
      <c r="AD16" t="s">
        <v>320</v>
      </c>
    </row>
    <row r="17" spans="2:30">
      <c r="B17" t="s">
        <v>31641</v>
      </c>
      <c r="D17" t="s">
        <v>31642</v>
      </c>
      <c r="L17" s="11" t="s">
        <v>810</v>
      </c>
      <c r="M17" s="6"/>
      <c r="N17" s="11" t="s">
        <v>1761</v>
      </c>
      <c r="O17" s="11" t="s">
        <v>326</v>
      </c>
      <c r="P17" s="6"/>
      <c r="T17" t="s">
        <v>31770</v>
      </c>
      <c r="V17" t="s">
        <v>320</v>
      </c>
      <c r="X17" t="s">
        <v>34763</v>
      </c>
      <c r="Z17" t="s">
        <v>320</v>
      </c>
      <c r="AB17" t="s">
        <v>36701</v>
      </c>
      <c r="AD17" t="s">
        <v>320</v>
      </c>
    </row>
    <row r="18" spans="2:30">
      <c r="B18" t="s">
        <v>31643</v>
      </c>
      <c r="D18" t="s">
        <v>31644</v>
      </c>
      <c r="L18" s="11" t="s">
        <v>810</v>
      </c>
      <c r="M18" s="6"/>
      <c r="N18" s="11" t="s">
        <v>1757</v>
      </c>
      <c r="O18" s="11" t="s">
        <v>328</v>
      </c>
      <c r="P18" s="6"/>
      <c r="T18" t="s">
        <v>31771</v>
      </c>
      <c r="V18" t="s">
        <v>320</v>
      </c>
      <c r="X18" t="s">
        <v>34764</v>
      </c>
      <c r="Z18" t="s">
        <v>320</v>
      </c>
      <c r="AB18" t="s">
        <v>36702</v>
      </c>
      <c r="AD18" t="s">
        <v>320</v>
      </c>
    </row>
    <row r="19" spans="2:30">
      <c r="B19" t="s">
        <v>31645</v>
      </c>
      <c r="D19" t="s">
        <v>31646</v>
      </c>
      <c r="L19" s="11" t="s">
        <v>810</v>
      </c>
      <c r="M19" s="6"/>
      <c r="N19" s="11" t="s">
        <v>1758</v>
      </c>
      <c r="O19" s="11" t="s">
        <v>328</v>
      </c>
      <c r="P19" s="6"/>
      <c r="T19" t="s">
        <v>31772</v>
      </c>
      <c r="V19" t="s">
        <v>320</v>
      </c>
      <c r="X19" t="s">
        <v>34765</v>
      </c>
      <c r="Z19" t="s">
        <v>320</v>
      </c>
      <c r="AB19" t="s">
        <v>36703</v>
      </c>
      <c r="AD19" t="s">
        <v>320</v>
      </c>
    </row>
    <row r="20" spans="2:30">
      <c r="B20" t="s">
        <v>31647</v>
      </c>
      <c r="D20" t="s">
        <v>31648</v>
      </c>
      <c r="L20" s="11" t="s">
        <v>810</v>
      </c>
      <c r="M20" s="6"/>
      <c r="N20" s="11" t="s">
        <v>1759</v>
      </c>
      <c r="O20" s="11" t="s">
        <v>328</v>
      </c>
      <c r="P20" s="6"/>
      <c r="T20" t="s">
        <v>31773</v>
      </c>
      <c r="V20" t="s">
        <v>320</v>
      </c>
      <c r="X20" t="s">
        <v>34766</v>
      </c>
      <c r="Z20" t="s">
        <v>320</v>
      </c>
      <c r="AB20" t="s">
        <v>36704</v>
      </c>
      <c r="AD20" t="s">
        <v>320</v>
      </c>
    </row>
    <row r="21" spans="2:30">
      <c r="B21" t="s">
        <v>31649</v>
      </c>
      <c r="D21" t="s">
        <v>31650</v>
      </c>
      <c r="L21" s="11" t="s">
        <v>810</v>
      </c>
      <c r="M21" s="6"/>
      <c r="N21" s="11" t="s">
        <v>1760</v>
      </c>
      <c r="O21" s="11" t="s">
        <v>328</v>
      </c>
      <c r="P21" s="6"/>
      <c r="T21" t="s">
        <v>31774</v>
      </c>
      <c r="V21" t="s">
        <v>31775</v>
      </c>
      <c r="X21" t="s">
        <v>34767</v>
      </c>
      <c r="Z21" t="s">
        <v>31775</v>
      </c>
      <c r="AB21" t="s">
        <v>36705</v>
      </c>
      <c r="AD21" t="s">
        <v>31775</v>
      </c>
    </row>
    <row r="22" spans="2:30">
      <c r="B22" t="s">
        <v>31651</v>
      </c>
      <c r="D22" t="s">
        <v>31652</v>
      </c>
      <c r="L22" s="6" t="s">
        <v>810</v>
      </c>
      <c r="M22" s="6"/>
      <c r="N22" s="6" t="s">
        <v>1696</v>
      </c>
      <c r="O22" s="6" t="s">
        <v>326</v>
      </c>
      <c r="P22" s="6"/>
      <c r="T22" t="s">
        <v>31776</v>
      </c>
      <c r="V22" t="s">
        <v>31775</v>
      </c>
      <c r="X22" t="s">
        <v>34768</v>
      </c>
      <c r="Z22" t="s">
        <v>31775</v>
      </c>
      <c r="AB22" t="s">
        <v>36706</v>
      </c>
      <c r="AD22" t="s">
        <v>31775</v>
      </c>
    </row>
    <row r="23" spans="2:30">
      <c r="B23" t="s">
        <v>31653</v>
      </c>
      <c r="D23" t="s">
        <v>31654</v>
      </c>
      <c r="L23" s="6" t="s">
        <v>810</v>
      </c>
      <c r="M23" s="6"/>
      <c r="N23" s="6" t="s">
        <v>1697</v>
      </c>
      <c r="O23" s="6" t="s">
        <v>328</v>
      </c>
      <c r="P23" s="6"/>
      <c r="T23" t="s">
        <v>31777</v>
      </c>
      <c r="V23" t="s">
        <v>31775</v>
      </c>
      <c r="X23" t="s">
        <v>34769</v>
      </c>
      <c r="Z23" t="s">
        <v>31775</v>
      </c>
      <c r="AB23" t="s">
        <v>36707</v>
      </c>
      <c r="AD23" t="s">
        <v>31775</v>
      </c>
    </row>
    <row r="24" spans="2:30">
      <c r="B24" t="s">
        <v>31655</v>
      </c>
      <c r="D24" t="s">
        <v>31656</v>
      </c>
      <c r="L24" s="6" t="s">
        <v>810</v>
      </c>
      <c r="M24" s="6"/>
      <c r="N24" s="6" t="s">
        <v>1698</v>
      </c>
      <c r="O24" s="6" t="s">
        <v>328</v>
      </c>
      <c r="P24" s="6"/>
      <c r="T24" t="s">
        <v>31778</v>
      </c>
      <c r="V24" t="s">
        <v>31775</v>
      </c>
      <c r="X24" t="s">
        <v>34770</v>
      </c>
      <c r="Z24" t="s">
        <v>31775</v>
      </c>
      <c r="AB24" t="s">
        <v>36708</v>
      </c>
      <c r="AD24" t="s">
        <v>31775</v>
      </c>
    </row>
    <row r="25" spans="2:30">
      <c r="B25" t="s">
        <v>31657</v>
      </c>
      <c r="D25" t="s">
        <v>31658</v>
      </c>
      <c r="L25" s="6" t="s">
        <v>810</v>
      </c>
      <c r="M25" s="6"/>
      <c r="N25" s="6" t="s">
        <v>1699</v>
      </c>
      <c r="O25" s="6" t="s">
        <v>328</v>
      </c>
      <c r="P25" s="6"/>
      <c r="T25" t="s">
        <v>31779</v>
      </c>
      <c r="V25" t="s">
        <v>320</v>
      </c>
      <c r="X25" t="s">
        <v>34771</v>
      </c>
      <c r="Z25" t="s">
        <v>320</v>
      </c>
      <c r="AB25" t="s">
        <v>36709</v>
      </c>
      <c r="AD25" t="s">
        <v>320</v>
      </c>
    </row>
    <row r="26" spans="2:30">
      <c r="B26" t="s">
        <v>31659</v>
      </c>
      <c r="D26" t="s">
        <v>31660</v>
      </c>
      <c r="L26" s="6" t="s">
        <v>810</v>
      </c>
      <c r="M26" s="6"/>
      <c r="N26" s="6" t="s">
        <v>1700</v>
      </c>
      <c r="O26" s="6" t="s">
        <v>328</v>
      </c>
      <c r="P26" s="6"/>
      <c r="T26" t="s">
        <v>31780</v>
      </c>
      <c r="V26" t="s">
        <v>31775</v>
      </c>
      <c r="X26" t="s">
        <v>34772</v>
      </c>
      <c r="Z26" t="s">
        <v>31775</v>
      </c>
      <c r="AB26" t="s">
        <v>36710</v>
      </c>
      <c r="AD26" t="s">
        <v>31775</v>
      </c>
    </row>
    <row r="27" spans="2:30">
      <c r="B27" t="s">
        <v>31661</v>
      </c>
      <c r="D27" t="s">
        <v>31662</v>
      </c>
      <c r="L27" s="6" t="s">
        <v>810</v>
      </c>
      <c r="M27" s="6"/>
      <c r="N27" s="6" t="s">
        <v>1701</v>
      </c>
      <c r="O27" s="6" t="s">
        <v>327</v>
      </c>
      <c r="P27" s="6"/>
      <c r="T27" t="s">
        <v>31781</v>
      </c>
      <c r="V27" t="s">
        <v>31775</v>
      </c>
      <c r="X27" t="s">
        <v>34773</v>
      </c>
      <c r="Z27" t="s">
        <v>31775</v>
      </c>
      <c r="AB27" t="s">
        <v>36711</v>
      </c>
      <c r="AD27" t="s">
        <v>31775</v>
      </c>
    </row>
    <row r="28" spans="2:30">
      <c r="B28" t="s">
        <v>31663</v>
      </c>
      <c r="D28" t="s">
        <v>31664</v>
      </c>
      <c r="L28" s="6" t="s">
        <v>810</v>
      </c>
      <c r="M28" s="6"/>
      <c r="N28" s="6" t="s">
        <v>1702</v>
      </c>
      <c r="O28" s="6" t="s">
        <v>327</v>
      </c>
      <c r="P28" s="6"/>
      <c r="T28" t="s">
        <v>31782</v>
      </c>
      <c r="V28" t="s">
        <v>31775</v>
      </c>
      <c r="X28" t="s">
        <v>34774</v>
      </c>
      <c r="Z28" t="s">
        <v>31775</v>
      </c>
      <c r="AB28" t="s">
        <v>36712</v>
      </c>
      <c r="AD28" t="s">
        <v>31775</v>
      </c>
    </row>
    <row r="29" spans="2:30">
      <c r="B29" t="s">
        <v>31665</v>
      </c>
      <c r="D29" t="s">
        <v>31666</v>
      </c>
      <c r="L29" s="6" t="s">
        <v>810</v>
      </c>
      <c r="M29" s="6"/>
      <c r="N29" s="6" t="s">
        <v>1703</v>
      </c>
      <c r="O29" s="6" t="s">
        <v>327</v>
      </c>
      <c r="P29" s="6"/>
      <c r="T29" t="s">
        <v>31783</v>
      </c>
      <c r="V29" t="s">
        <v>31775</v>
      </c>
      <c r="X29" t="s">
        <v>34775</v>
      </c>
      <c r="Z29" t="s">
        <v>31775</v>
      </c>
      <c r="AB29" t="s">
        <v>36713</v>
      </c>
      <c r="AD29" t="s">
        <v>31775</v>
      </c>
    </row>
    <row r="30" spans="2:30">
      <c r="B30" t="s">
        <v>31667</v>
      </c>
      <c r="D30" t="s">
        <v>31668</v>
      </c>
      <c r="L30" s="6" t="s">
        <v>810</v>
      </c>
      <c r="M30" s="6"/>
      <c r="N30" s="6" t="s">
        <v>1704</v>
      </c>
      <c r="O30" s="6" t="s">
        <v>327</v>
      </c>
      <c r="P30" s="6"/>
      <c r="T30" t="s">
        <v>31784</v>
      </c>
      <c r="V30" t="s">
        <v>321</v>
      </c>
      <c r="X30" t="s">
        <v>34776</v>
      </c>
      <c r="Z30" t="s">
        <v>321</v>
      </c>
      <c r="AB30" t="s">
        <v>36714</v>
      </c>
      <c r="AD30" t="s">
        <v>321</v>
      </c>
    </row>
    <row r="31" spans="2:30">
      <c r="B31" t="s">
        <v>31669</v>
      </c>
      <c r="D31" t="s">
        <v>31670</v>
      </c>
      <c r="L31" s="6" t="s">
        <v>810</v>
      </c>
      <c r="M31" s="6"/>
      <c r="N31" s="6" t="s">
        <v>1705</v>
      </c>
      <c r="O31" s="6" t="s">
        <v>327</v>
      </c>
      <c r="P31" s="6"/>
      <c r="T31" t="s">
        <v>31785</v>
      </c>
      <c r="V31" t="s">
        <v>321</v>
      </c>
      <c r="X31" t="s">
        <v>34777</v>
      </c>
      <c r="Z31" t="s">
        <v>321</v>
      </c>
      <c r="AB31" t="s">
        <v>36715</v>
      </c>
      <c r="AD31" t="s">
        <v>321</v>
      </c>
    </row>
    <row r="32" spans="2:30">
      <c r="B32" t="s">
        <v>31671</v>
      </c>
      <c r="D32" t="s">
        <v>31672</v>
      </c>
      <c r="L32" s="6" t="s">
        <v>810</v>
      </c>
      <c r="M32" s="6"/>
      <c r="N32" s="6" t="s">
        <v>1706</v>
      </c>
      <c r="O32" s="6" t="s">
        <v>327</v>
      </c>
      <c r="P32" s="6"/>
      <c r="T32" t="s">
        <v>31786</v>
      </c>
      <c r="V32" t="s">
        <v>321</v>
      </c>
      <c r="X32" t="s">
        <v>34778</v>
      </c>
      <c r="Z32" t="s">
        <v>321</v>
      </c>
      <c r="AB32" t="s">
        <v>36716</v>
      </c>
      <c r="AD32" t="s">
        <v>321</v>
      </c>
    </row>
    <row r="33" spans="2:30">
      <c r="B33" t="s">
        <v>31673</v>
      </c>
      <c r="D33" t="s">
        <v>31674</v>
      </c>
      <c r="L33" s="6" t="s">
        <v>810</v>
      </c>
      <c r="M33" s="6"/>
      <c r="N33" s="6" t="s">
        <v>1707</v>
      </c>
      <c r="O33" s="6" t="s">
        <v>327</v>
      </c>
      <c r="P33" s="6"/>
      <c r="T33" t="s">
        <v>31787</v>
      </c>
      <c r="V33" t="s">
        <v>321</v>
      </c>
      <c r="X33" t="s">
        <v>34779</v>
      </c>
      <c r="Z33" t="s">
        <v>321</v>
      </c>
      <c r="AB33" t="s">
        <v>36717</v>
      </c>
      <c r="AD33" t="s">
        <v>321</v>
      </c>
    </row>
    <row r="34" spans="2:30">
      <c r="B34" t="s">
        <v>31675</v>
      </c>
      <c r="D34" t="s">
        <v>31676</v>
      </c>
      <c r="L34" s="6" t="s">
        <v>810</v>
      </c>
      <c r="M34" s="6"/>
      <c r="N34" s="6" t="s">
        <v>1708</v>
      </c>
      <c r="O34" s="6" t="s">
        <v>327</v>
      </c>
      <c r="P34" s="6"/>
      <c r="T34" t="s">
        <v>31788</v>
      </c>
      <c r="V34" t="s">
        <v>321</v>
      </c>
      <c r="X34" t="s">
        <v>34780</v>
      </c>
      <c r="Z34" t="s">
        <v>321</v>
      </c>
      <c r="AB34" t="s">
        <v>36718</v>
      </c>
      <c r="AD34" t="s">
        <v>321</v>
      </c>
    </row>
    <row r="35" spans="2:30">
      <c r="B35" t="s">
        <v>31677</v>
      </c>
      <c r="D35" t="s">
        <v>31678</v>
      </c>
      <c r="L35" s="6" t="s">
        <v>810</v>
      </c>
      <c r="M35" s="6"/>
      <c r="N35" s="6" t="s">
        <v>1709</v>
      </c>
      <c r="O35" s="6" t="s">
        <v>327</v>
      </c>
      <c r="P35" s="6"/>
      <c r="T35" t="s">
        <v>31789</v>
      </c>
      <c r="V35" t="s">
        <v>321</v>
      </c>
      <c r="X35" t="s">
        <v>34781</v>
      </c>
      <c r="Z35" t="s">
        <v>321</v>
      </c>
      <c r="AB35" t="s">
        <v>36719</v>
      </c>
      <c r="AD35" t="s">
        <v>321</v>
      </c>
    </row>
    <row r="36" spans="2:30">
      <c r="B36" t="s">
        <v>31679</v>
      </c>
      <c r="D36" t="s">
        <v>31680</v>
      </c>
      <c r="T36" t="s">
        <v>31790</v>
      </c>
      <c r="V36" t="s">
        <v>321</v>
      </c>
      <c r="X36" t="s">
        <v>34782</v>
      </c>
      <c r="Z36" t="s">
        <v>321</v>
      </c>
      <c r="AB36" t="s">
        <v>36720</v>
      </c>
      <c r="AD36" t="s">
        <v>321</v>
      </c>
    </row>
    <row r="37" spans="2:30">
      <c r="B37" t="s">
        <v>31681</v>
      </c>
      <c r="D37" t="s">
        <v>31682</v>
      </c>
      <c r="T37" t="s">
        <v>31791</v>
      </c>
      <c r="V37" t="s">
        <v>321</v>
      </c>
      <c r="X37" t="s">
        <v>34783</v>
      </c>
      <c r="Z37" t="s">
        <v>321</v>
      </c>
      <c r="AB37" t="s">
        <v>36721</v>
      </c>
      <c r="AD37" t="s">
        <v>321</v>
      </c>
    </row>
    <row r="38" spans="2:30">
      <c r="B38" t="s">
        <v>31683</v>
      </c>
      <c r="D38" t="s">
        <v>31684</v>
      </c>
      <c r="T38" t="s">
        <v>31792</v>
      </c>
      <c r="V38" t="s">
        <v>321</v>
      </c>
      <c r="X38" t="s">
        <v>34784</v>
      </c>
      <c r="Z38" t="s">
        <v>321</v>
      </c>
      <c r="AB38" t="s">
        <v>36722</v>
      </c>
      <c r="AD38" t="s">
        <v>321</v>
      </c>
    </row>
    <row r="39" spans="2:30">
      <c r="B39" t="s">
        <v>31685</v>
      </c>
      <c r="D39" t="s">
        <v>31686</v>
      </c>
      <c r="T39" t="s">
        <v>31793</v>
      </c>
      <c r="V39" t="s">
        <v>320</v>
      </c>
      <c r="X39" t="s">
        <v>34785</v>
      </c>
      <c r="Z39" t="s">
        <v>320</v>
      </c>
      <c r="AB39" t="s">
        <v>36723</v>
      </c>
      <c r="AD39" t="s">
        <v>320</v>
      </c>
    </row>
    <row r="40" spans="2:30">
      <c r="B40" t="s">
        <v>31687</v>
      </c>
      <c r="D40" t="s">
        <v>31688</v>
      </c>
      <c r="T40" t="s">
        <v>31794</v>
      </c>
      <c r="V40" t="s">
        <v>320</v>
      </c>
      <c r="X40" t="s">
        <v>34786</v>
      </c>
      <c r="Z40" t="s">
        <v>320</v>
      </c>
      <c r="AB40" t="s">
        <v>36724</v>
      </c>
      <c r="AD40" t="s">
        <v>320</v>
      </c>
    </row>
    <row r="41" spans="2:30">
      <c r="B41" t="s">
        <v>31689</v>
      </c>
      <c r="D41" t="s">
        <v>31690</v>
      </c>
      <c r="T41" t="s">
        <v>31795</v>
      </c>
      <c r="V41" t="s">
        <v>320</v>
      </c>
      <c r="X41" t="s">
        <v>34787</v>
      </c>
      <c r="Z41" t="s">
        <v>320</v>
      </c>
      <c r="AB41" t="s">
        <v>36725</v>
      </c>
      <c r="AD41" t="s">
        <v>320</v>
      </c>
    </row>
    <row r="42" spans="2:30">
      <c r="B42" t="s">
        <v>31691</v>
      </c>
      <c r="D42" t="s">
        <v>31692</v>
      </c>
      <c r="T42" t="s">
        <v>31796</v>
      </c>
      <c r="V42" t="s">
        <v>320</v>
      </c>
      <c r="X42" t="s">
        <v>34788</v>
      </c>
      <c r="Z42" t="s">
        <v>320</v>
      </c>
      <c r="AB42" t="s">
        <v>36726</v>
      </c>
      <c r="AD42" t="s">
        <v>320</v>
      </c>
    </row>
    <row r="43" spans="2:30">
      <c r="B43" t="s">
        <v>31693</v>
      </c>
      <c r="D43" t="s">
        <v>31694</v>
      </c>
      <c r="T43" t="s">
        <v>31797</v>
      </c>
      <c r="V43" t="s">
        <v>320</v>
      </c>
      <c r="X43" t="s">
        <v>34789</v>
      </c>
      <c r="Z43" t="s">
        <v>320</v>
      </c>
      <c r="AB43" t="s">
        <v>36727</v>
      </c>
      <c r="AD43" t="s">
        <v>320</v>
      </c>
    </row>
    <row r="44" spans="2:30">
      <c r="B44" t="s">
        <v>31695</v>
      </c>
      <c r="D44" t="s">
        <v>31696</v>
      </c>
      <c r="T44" t="s">
        <v>31798</v>
      </c>
      <c r="V44" t="s">
        <v>320</v>
      </c>
      <c r="X44" t="s">
        <v>34790</v>
      </c>
      <c r="Z44" t="s">
        <v>320</v>
      </c>
      <c r="AB44" t="s">
        <v>36728</v>
      </c>
      <c r="AD44" t="s">
        <v>320</v>
      </c>
    </row>
    <row r="45" spans="2:30">
      <c r="B45" t="s">
        <v>31697</v>
      </c>
      <c r="D45" t="s">
        <v>31698</v>
      </c>
      <c r="T45" t="s">
        <v>31799</v>
      </c>
      <c r="V45" t="s">
        <v>320</v>
      </c>
      <c r="X45" t="s">
        <v>34791</v>
      </c>
      <c r="Z45" t="s">
        <v>320</v>
      </c>
      <c r="AB45" t="s">
        <v>36729</v>
      </c>
      <c r="AD45" t="s">
        <v>320</v>
      </c>
    </row>
    <row r="46" spans="2:30">
      <c r="B46" t="s">
        <v>31699</v>
      </c>
      <c r="D46" t="s">
        <v>31700</v>
      </c>
      <c r="T46" t="s">
        <v>31800</v>
      </c>
      <c r="V46" t="s">
        <v>320</v>
      </c>
      <c r="X46" t="s">
        <v>34792</v>
      </c>
      <c r="Z46" t="s">
        <v>320</v>
      </c>
      <c r="AB46" t="s">
        <v>36730</v>
      </c>
      <c r="AD46" t="s">
        <v>320</v>
      </c>
    </row>
    <row r="47" spans="2:30">
      <c r="B47" t="s">
        <v>31701</v>
      </c>
      <c r="D47" t="s">
        <v>31702</v>
      </c>
      <c r="T47" t="s">
        <v>31801</v>
      </c>
      <c r="V47" t="s">
        <v>321</v>
      </c>
      <c r="X47" t="s">
        <v>34793</v>
      </c>
      <c r="Z47" t="s">
        <v>321</v>
      </c>
      <c r="AB47" t="s">
        <v>36731</v>
      </c>
      <c r="AD47" t="s">
        <v>321</v>
      </c>
    </row>
    <row r="48" spans="2:30">
      <c r="B48" t="s">
        <v>31703</v>
      </c>
      <c r="D48" t="s">
        <v>31704</v>
      </c>
      <c r="T48" t="s">
        <v>31802</v>
      </c>
      <c r="V48" t="s">
        <v>320</v>
      </c>
      <c r="X48" t="s">
        <v>34794</v>
      </c>
      <c r="Z48" t="s">
        <v>320</v>
      </c>
      <c r="AB48" t="s">
        <v>36732</v>
      </c>
      <c r="AD48" t="s">
        <v>320</v>
      </c>
    </row>
    <row r="49" spans="2:30">
      <c r="B49" t="s">
        <v>31705</v>
      </c>
      <c r="D49" t="s">
        <v>31706</v>
      </c>
      <c r="T49" t="s">
        <v>31803</v>
      </c>
      <c r="V49" t="s">
        <v>320</v>
      </c>
      <c r="X49" t="s">
        <v>34795</v>
      </c>
      <c r="Z49" t="s">
        <v>320</v>
      </c>
      <c r="AB49" t="s">
        <v>36733</v>
      </c>
      <c r="AD49" t="s">
        <v>320</v>
      </c>
    </row>
    <row r="50" spans="2:30">
      <c r="B50" t="s">
        <v>31707</v>
      </c>
      <c r="D50" t="s">
        <v>31708</v>
      </c>
      <c r="T50" t="s">
        <v>31804</v>
      </c>
      <c r="V50" t="s">
        <v>320</v>
      </c>
      <c r="X50" t="s">
        <v>34796</v>
      </c>
      <c r="Z50" t="s">
        <v>320</v>
      </c>
      <c r="AB50" t="s">
        <v>36734</v>
      </c>
      <c r="AD50" t="s">
        <v>320</v>
      </c>
    </row>
    <row r="51" spans="2:30">
      <c r="B51" t="s">
        <v>31709</v>
      </c>
      <c r="D51" t="s">
        <v>31710</v>
      </c>
      <c r="T51" t="s">
        <v>31805</v>
      </c>
      <c r="V51" t="s">
        <v>320</v>
      </c>
      <c r="X51" t="s">
        <v>34797</v>
      </c>
      <c r="Z51" t="s">
        <v>320</v>
      </c>
      <c r="AB51" t="s">
        <v>36735</v>
      </c>
      <c r="AD51" t="s">
        <v>320</v>
      </c>
    </row>
    <row r="52" spans="2:30">
      <c r="B52" t="s">
        <v>31711</v>
      </c>
      <c r="D52" t="s">
        <v>31712</v>
      </c>
      <c r="T52" t="s">
        <v>31806</v>
      </c>
      <c r="V52" t="s">
        <v>320</v>
      </c>
      <c r="X52" t="s">
        <v>34798</v>
      </c>
      <c r="Z52" t="s">
        <v>320</v>
      </c>
      <c r="AB52" t="s">
        <v>36736</v>
      </c>
      <c r="AD52" t="s">
        <v>320</v>
      </c>
    </row>
    <row r="53" spans="2:30">
      <c r="B53" t="s">
        <v>31713</v>
      </c>
      <c r="D53" t="s">
        <v>31714</v>
      </c>
      <c r="T53" t="s">
        <v>31807</v>
      </c>
      <c r="V53" t="s">
        <v>320</v>
      </c>
      <c r="X53" t="s">
        <v>34799</v>
      </c>
      <c r="Z53" t="s">
        <v>320</v>
      </c>
      <c r="AB53" t="s">
        <v>36737</v>
      </c>
      <c r="AD53" t="s">
        <v>320</v>
      </c>
    </row>
    <row r="54" spans="2:30">
      <c r="B54" t="s">
        <v>31715</v>
      </c>
      <c r="D54" t="s">
        <v>31716</v>
      </c>
      <c r="T54" t="s">
        <v>31808</v>
      </c>
      <c r="V54" t="s">
        <v>320</v>
      </c>
      <c r="X54" t="s">
        <v>34800</v>
      </c>
      <c r="Z54" t="s">
        <v>320</v>
      </c>
      <c r="AB54" t="s">
        <v>36738</v>
      </c>
      <c r="AD54" t="s">
        <v>320</v>
      </c>
    </row>
    <row r="55" spans="2:30">
      <c r="B55" t="s">
        <v>31717</v>
      </c>
      <c r="D55" t="s">
        <v>31718</v>
      </c>
      <c r="T55" t="s">
        <v>31809</v>
      </c>
      <c r="V55" t="s">
        <v>31775</v>
      </c>
      <c r="X55" t="s">
        <v>34801</v>
      </c>
      <c r="Z55" t="s">
        <v>31775</v>
      </c>
      <c r="AB55" t="s">
        <v>36739</v>
      </c>
      <c r="AD55" t="s">
        <v>31775</v>
      </c>
    </row>
    <row r="56" spans="2:30">
      <c r="B56" t="s">
        <v>31719</v>
      </c>
      <c r="D56" t="s">
        <v>31720</v>
      </c>
      <c r="T56" t="s">
        <v>31810</v>
      </c>
      <c r="V56" t="s">
        <v>31775</v>
      </c>
      <c r="X56" t="s">
        <v>34802</v>
      </c>
      <c r="Z56" t="s">
        <v>31775</v>
      </c>
      <c r="AB56" t="s">
        <v>36740</v>
      </c>
      <c r="AD56" t="s">
        <v>31775</v>
      </c>
    </row>
    <row r="57" spans="2:30">
      <c r="B57" t="s">
        <v>31721</v>
      </c>
      <c r="D57" t="s">
        <v>31722</v>
      </c>
      <c r="T57" t="s">
        <v>31811</v>
      </c>
      <c r="V57" t="s">
        <v>31775</v>
      </c>
      <c r="X57" t="s">
        <v>34803</v>
      </c>
      <c r="Z57" t="s">
        <v>31775</v>
      </c>
      <c r="AB57" t="s">
        <v>36741</v>
      </c>
      <c r="AD57" t="s">
        <v>31775</v>
      </c>
    </row>
    <row r="58" spans="2:30">
      <c r="B58" t="s">
        <v>31723</v>
      </c>
      <c r="D58" t="s">
        <v>31724</v>
      </c>
      <c r="T58" t="s">
        <v>31812</v>
      </c>
      <c r="V58" t="s">
        <v>31775</v>
      </c>
      <c r="X58" t="s">
        <v>34804</v>
      </c>
      <c r="Z58" t="s">
        <v>31775</v>
      </c>
      <c r="AB58" t="s">
        <v>36742</v>
      </c>
      <c r="AD58" t="s">
        <v>31775</v>
      </c>
    </row>
    <row r="59" spans="2:30">
      <c r="B59" t="s">
        <v>31725</v>
      </c>
      <c r="D59" t="s">
        <v>31726</v>
      </c>
      <c r="T59" t="s">
        <v>31813</v>
      </c>
      <c r="V59" t="s">
        <v>320</v>
      </c>
      <c r="X59" t="s">
        <v>34805</v>
      </c>
      <c r="Z59" t="s">
        <v>320</v>
      </c>
      <c r="AB59" t="s">
        <v>36743</v>
      </c>
      <c r="AD59" t="s">
        <v>320</v>
      </c>
    </row>
    <row r="60" spans="2:30">
      <c r="B60" t="s">
        <v>31727</v>
      </c>
      <c r="T60" t="s">
        <v>31814</v>
      </c>
      <c r="V60" t="s">
        <v>31775</v>
      </c>
      <c r="X60" t="s">
        <v>34806</v>
      </c>
      <c r="Z60" t="s">
        <v>31775</v>
      </c>
      <c r="AB60" t="s">
        <v>36744</v>
      </c>
      <c r="AD60" t="s">
        <v>31775</v>
      </c>
    </row>
    <row r="61" spans="2:30">
      <c r="B61" t="s">
        <v>31728</v>
      </c>
      <c r="T61" t="s">
        <v>31815</v>
      </c>
      <c r="V61" t="s">
        <v>31775</v>
      </c>
      <c r="X61" t="s">
        <v>34807</v>
      </c>
      <c r="Z61" t="s">
        <v>31775</v>
      </c>
      <c r="AB61" t="s">
        <v>36745</v>
      </c>
      <c r="AD61" t="s">
        <v>31775</v>
      </c>
    </row>
    <row r="62" spans="2:30">
      <c r="B62" t="s">
        <v>31729</v>
      </c>
      <c r="T62" t="s">
        <v>31816</v>
      </c>
      <c r="V62" t="s">
        <v>31775</v>
      </c>
      <c r="X62" t="s">
        <v>34808</v>
      </c>
      <c r="Z62" t="s">
        <v>31775</v>
      </c>
      <c r="AB62" t="s">
        <v>36746</v>
      </c>
      <c r="AD62" t="s">
        <v>31775</v>
      </c>
    </row>
    <row r="63" spans="2:30">
      <c r="B63" t="s">
        <v>31730</v>
      </c>
      <c r="T63" t="s">
        <v>31817</v>
      </c>
      <c r="V63" t="s">
        <v>31775</v>
      </c>
      <c r="X63" t="s">
        <v>34809</v>
      </c>
      <c r="Z63" t="s">
        <v>31775</v>
      </c>
      <c r="AB63" t="s">
        <v>36747</v>
      </c>
      <c r="AD63" t="s">
        <v>31775</v>
      </c>
    </row>
    <row r="64" spans="2:30">
      <c r="B64" t="s">
        <v>31731</v>
      </c>
      <c r="T64" t="s">
        <v>31818</v>
      </c>
      <c r="V64" t="s">
        <v>321</v>
      </c>
      <c r="X64" t="s">
        <v>34810</v>
      </c>
      <c r="Z64" t="s">
        <v>321</v>
      </c>
      <c r="AB64" t="s">
        <v>36748</v>
      </c>
      <c r="AD64" t="s">
        <v>321</v>
      </c>
    </row>
    <row r="65" spans="2:30">
      <c r="B65" t="s">
        <v>31732</v>
      </c>
      <c r="T65" t="s">
        <v>31819</v>
      </c>
      <c r="V65" t="s">
        <v>321</v>
      </c>
      <c r="X65" t="s">
        <v>34811</v>
      </c>
      <c r="Z65" t="s">
        <v>321</v>
      </c>
      <c r="AB65" t="s">
        <v>36749</v>
      </c>
      <c r="AD65" t="s">
        <v>321</v>
      </c>
    </row>
    <row r="66" spans="2:30">
      <c r="B66" t="s">
        <v>31733</v>
      </c>
      <c r="T66" t="s">
        <v>31820</v>
      </c>
      <c r="V66" t="s">
        <v>321</v>
      </c>
      <c r="X66" t="s">
        <v>34812</v>
      </c>
      <c r="Z66" t="s">
        <v>321</v>
      </c>
      <c r="AB66" t="s">
        <v>36750</v>
      </c>
      <c r="AD66" t="s">
        <v>321</v>
      </c>
    </row>
    <row r="67" spans="2:30">
      <c r="B67" t="s">
        <v>31734</v>
      </c>
      <c r="T67" t="s">
        <v>31821</v>
      </c>
      <c r="V67" t="s">
        <v>321</v>
      </c>
      <c r="X67" t="s">
        <v>34813</v>
      </c>
      <c r="Z67" t="s">
        <v>321</v>
      </c>
      <c r="AB67" t="s">
        <v>36751</v>
      </c>
      <c r="AD67" t="s">
        <v>321</v>
      </c>
    </row>
    <row r="68" spans="2:30">
      <c r="B68" t="s">
        <v>31735</v>
      </c>
      <c r="T68" t="s">
        <v>31822</v>
      </c>
      <c r="V68" t="s">
        <v>321</v>
      </c>
      <c r="X68" t="s">
        <v>34814</v>
      </c>
      <c r="Z68" t="s">
        <v>321</v>
      </c>
      <c r="AB68" t="s">
        <v>36752</v>
      </c>
      <c r="AD68" t="s">
        <v>321</v>
      </c>
    </row>
    <row r="69" spans="2:30">
      <c r="B69" t="s">
        <v>31736</v>
      </c>
      <c r="T69" t="s">
        <v>31823</v>
      </c>
      <c r="V69" t="s">
        <v>321</v>
      </c>
      <c r="X69" t="s">
        <v>34815</v>
      </c>
      <c r="Z69" t="s">
        <v>321</v>
      </c>
      <c r="AB69" t="s">
        <v>36753</v>
      </c>
      <c r="AD69" t="s">
        <v>321</v>
      </c>
    </row>
    <row r="70" spans="2:30">
      <c r="B70" t="s">
        <v>31737</v>
      </c>
      <c r="T70" t="s">
        <v>31824</v>
      </c>
      <c r="V70" t="s">
        <v>321</v>
      </c>
      <c r="X70" t="s">
        <v>34816</v>
      </c>
      <c r="Z70" t="s">
        <v>321</v>
      </c>
      <c r="AB70" t="s">
        <v>36754</v>
      </c>
      <c r="AD70" t="s">
        <v>321</v>
      </c>
    </row>
    <row r="71" spans="2:30">
      <c r="B71" t="s">
        <v>31738</v>
      </c>
      <c r="T71" t="s">
        <v>31825</v>
      </c>
      <c r="V71" t="s">
        <v>321</v>
      </c>
      <c r="X71" t="s">
        <v>34817</v>
      </c>
      <c r="Z71" t="s">
        <v>321</v>
      </c>
      <c r="AB71" t="s">
        <v>36755</v>
      </c>
      <c r="AD71" t="s">
        <v>321</v>
      </c>
    </row>
    <row r="72" spans="2:30">
      <c r="B72" t="s">
        <v>31739</v>
      </c>
      <c r="T72" t="s">
        <v>31826</v>
      </c>
      <c r="V72" t="s">
        <v>321</v>
      </c>
      <c r="X72" t="s">
        <v>34818</v>
      </c>
      <c r="Z72" t="s">
        <v>321</v>
      </c>
      <c r="AB72" t="s">
        <v>36756</v>
      </c>
      <c r="AD72" t="s">
        <v>321</v>
      </c>
    </row>
    <row r="73" spans="2:30">
      <c r="B73" t="s">
        <v>31740</v>
      </c>
      <c r="T73" t="s">
        <v>31827</v>
      </c>
      <c r="V73" t="s">
        <v>320</v>
      </c>
      <c r="X73" t="s">
        <v>34819</v>
      </c>
      <c r="Z73" t="s">
        <v>320</v>
      </c>
      <c r="AB73" t="s">
        <v>36757</v>
      </c>
      <c r="AD73" t="s">
        <v>320</v>
      </c>
    </row>
    <row r="74" spans="2:30">
      <c r="B74" t="s">
        <v>31741</v>
      </c>
      <c r="T74" t="s">
        <v>31828</v>
      </c>
      <c r="V74" t="s">
        <v>320</v>
      </c>
      <c r="X74" t="s">
        <v>34820</v>
      </c>
      <c r="Z74" t="s">
        <v>320</v>
      </c>
      <c r="AB74" t="s">
        <v>36758</v>
      </c>
      <c r="AD74" t="s">
        <v>320</v>
      </c>
    </row>
    <row r="75" spans="2:30">
      <c r="B75" t="s">
        <v>31742</v>
      </c>
      <c r="T75" t="s">
        <v>31829</v>
      </c>
      <c r="V75" t="s">
        <v>320</v>
      </c>
      <c r="X75" t="s">
        <v>34821</v>
      </c>
      <c r="Z75" t="s">
        <v>320</v>
      </c>
      <c r="AB75" t="s">
        <v>36759</v>
      </c>
      <c r="AD75" t="s">
        <v>320</v>
      </c>
    </row>
    <row r="76" spans="2:30">
      <c r="B76" t="s">
        <v>31743</v>
      </c>
      <c r="T76" t="s">
        <v>31830</v>
      </c>
      <c r="V76" t="s">
        <v>320</v>
      </c>
      <c r="X76" t="s">
        <v>34822</v>
      </c>
      <c r="Z76" t="s">
        <v>320</v>
      </c>
      <c r="AB76" t="s">
        <v>36760</v>
      </c>
      <c r="AD76" t="s">
        <v>320</v>
      </c>
    </row>
    <row r="77" spans="2:30">
      <c r="B77" t="s">
        <v>31744</v>
      </c>
      <c r="T77" t="s">
        <v>31831</v>
      </c>
      <c r="V77" t="s">
        <v>320</v>
      </c>
      <c r="X77" t="s">
        <v>34823</v>
      </c>
      <c r="Z77" t="s">
        <v>320</v>
      </c>
      <c r="AB77" t="s">
        <v>36761</v>
      </c>
      <c r="AD77" t="s">
        <v>320</v>
      </c>
    </row>
    <row r="78" spans="2:30">
      <c r="B78" t="s">
        <v>31745</v>
      </c>
      <c r="T78" t="s">
        <v>31832</v>
      </c>
      <c r="V78" t="s">
        <v>320</v>
      </c>
      <c r="X78" t="s">
        <v>34824</v>
      </c>
      <c r="Z78" t="s">
        <v>320</v>
      </c>
      <c r="AB78" t="s">
        <v>36762</v>
      </c>
      <c r="AD78" t="s">
        <v>320</v>
      </c>
    </row>
    <row r="79" spans="2:30">
      <c r="B79" t="s">
        <v>31746</v>
      </c>
      <c r="T79" t="s">
        <v>31833</v>
      </c>
      <c r="V79" t="s">
        <v>320</v>
      </c>
      <c r="X79" t="s">
        <v>34825</v>
      </c>
      <c r="Z79" t="s">
        <v>320</v>
      </c>
      <c r="AB79" t="s">
        <v>36763</v>
      </c>
      <c r="AD79" t="s">
        <v>320</v>
      </c>
    </row>
    <row r="80" spans="2:30">
      <c r="B80" t="s">
        <v>31747</v>
      </c>
      <c r="T80" t="s">
        <v>31834</v>
      </c>
      <c r="V80" t="s">
        <v>320</v>
      </c>
      <c r="X80" t="s">
        <v>34826</v>
      </c>
      <c r="Z80" t="s">
        <v>320</v>
      </c>
      <c r="AB80" t="s">
        <v>36764</v>
      </c>
      <c r="AD80" t="s">
        <v>320</v>
      </c>
    </row>
    <row r="81" spans="2:30">
      <c r="B81" t="s">
        <v>31748</v>
      </c>
      <c r="T81" t="s">
        <v>31835</v>
      </c>
      <c r="V81" t="s">
        <v>321</v>
      </c>
      <c r="X81" t="s">
        <v>34827</v>
      </c>
      <c r="Z81" t="s">
        <v>321</v>
      </c>
      <c r="AB81" t="s">
        <v>36765</v>
      </c>
      <c r="AD81" t="s">
        <v>321</v>
      </c>
    </row>
    <row r="82" spans="2:30">
      <c r="B82" t="s">
        <v>31749</v>
      </c>
      <c r="T82" t="s">
        <v>31836</v>
      </c>
      <c r="V82" t="s">
        <v>320</v>
      </c>
      <c r="X82" t="s">
        <v>34828</v>
      </c>
      <c r="Z82" t="s">
        <v>320</v>
      </c>
      <c r="AB82" t="s">
        <v>36766</v>
      </c>
      <c r="AD82" t="s">
        <v>320</v>
      </c>
    </row>
    <row r="83" spans="2:30">
      <c r="B83" t="s">
        <v>31750</v>
      </c>
      <c r="T83" t="s">
        <v>31837</v>
      </c>
      <c r="V83" t="s">
        <v>320</v>
      </c>
      <c r="X83" t="s">
        <v>34829</v>
      </c>
      <c r="Z83" t="s">
        <v>320</v>
      </c>
      <c r="AB83" t="s">
        <v>36767</v>
      </c>
      <c r="AD83" t="s">
        <v>320</v>
      </c>
    </row>
    <row r="84" spans="2:30">
      <c r="B84" t="s">
        <v>31751</v>
      </c>
      <c r="T84" t="s">
        <v>31838</v>
      </c>
      <c r="V84" t="s">
        <v>320</v>
      </c>
      <c r="X84" t="s">
        <v>34830</v>
      </c>
      <c r="Z84" t="s">
        <v>320</v>
      </c>
      <c r="AB84" t="s">
        <v>36768</v>
      </c>
      <c r="AD84" t="s">
        <v>320</v>
      </c>
    </row>
    <row r="85" spans="2:30">
      <c r="B85" t="s">
        <v>31752</v>
      </c>
      <c r="T85" t="s">
        <v>31839</v>
      </c>
      <c r="V85" t="s">
        <v>320</v>
      </c>
      <c r="X85" t="s">
        <v>34831</v>
      </c>
      <c r="Z85" t="s">
        <v>320</v>
      </c>
      <c r="AB85" t="s">
        <v>36769</v>
      </c>
      <c r="AD85" t="s">
        <v>320</v>
      </c>
    </row>
    <row r="86" spans="2:30">
      <c r="B86" t="s">
        <v>31753</v>
      </c>
      <c r="T86" t="s">
        <v>31840</v>
      </c>
      <c r="V86" t="s">
        <v>320</v>
      </c>
      <c r="X86" t="s">
        <v>34832</v>
      </c>
      <c r="Z86" t="s">
        <v>320</v>
      </c>
      <c r="AB86" t="s">
        <v>36770</v>
      </c>
      <c r="AD86" t="s">
        <v>320</v>
      </c>
    </row>
    <row r="87" spans="2:30">
      <c r="B87" t="s">
        <v>31754</v>
      </c>
      <c r="T87" t="s">
        <v>31841</v>
      </c>
      <c r="V87" t="s">
        <v>320</v>
      </c>
      <c r="X87" t="s">
        <v>34833</v>
      </c>
      <c r="Z87" t="s">
        <v>320</v>
      </c>
      <c r="AB87" t="s">
        <v>36771</v>
      </c>
      <c r="AD87" t="s">
        <v>320</v>
      </c>
    </row>
    <row r="88" spans="2:30">
      <c r="B88" t="s">
        <v>31755</v>
      </c>
      <c r="T88" t="s">
        <v>31842</v>
      </c>
      <c r="V88" t="s">
        <v>320</v>
      </c>
      <c r="X88" t="s">
        <v>34834</v>
      </c>
      <c r="Z88" t="s">
        <v>320</v>
      </c>
      <c r="AB88" t="s">
        <v>36772</v>
      </c>
      <c r="AD88" t="s">
        <v>320</v>
      </c>
    </row>
    <row r="89" spans="2:30">
      <c r="B89" t="s">
        <v>31756</v>
      </c>
      <c r="T89" t="s">
        <v>31843</v>
      </c>
      <c r="V89" t="s">
        <v>31775</v>
      </c>
      <c r="X89" t="s">
        <v>34835</v>
      </c>
      <c r="Z89" t="s">
        <v>31775</v>
      </c>
      <c r="AB89" t="s">
        <v>36773</v>
      </c>
      <c r="AD89" t="s">
        <v>31775</v>
      </c>
    </row>
    <row r="90" spans="2:30">
      <c r="B90" t="s">
        <v>31757</v>
      </c>
      <c r="T90" t="s">
        <v>31844</v>
      </c>
      <c r="V90" t="s">
        <v>31775</v>
      </c>
      <c r="X90" t="s">
        <v>34836</v>
      </c>
      <c r="Z90" t="s">
        <v>31775</v>
      </c>
      <c r="AB90" t="s">
        <v>36774</v>
      </c>
      <c r="AD90" t="s">
        <v>31775</v>
      </c>
    </row>
    <row r="91" spans="2:30">
      <c r="T91" t="s">
        <v>31845</v>
      </c>
      <c r="V91" t="s">
        <v>31775</v>
      </c>
      <c r="X91" t="s">
        <v>34837</v>
      </c>
      <c r="Z91" t="s">
        <v>31775</v>
      </c>
      <c r="AB91" t="s">
        <v>36775</v>
      </c>
      <c r="AD91" t="s">
        <v>31775</v>
      </c>
    </row>
    <row r="92" spans="2:30">
      <c r="T92" t="s">
        <v>31846</v>
      </c>
      <c r="V92" t="s">
        <v>31775</v>
      </c>
      <c r="X92" t="s">
        <v>34838</v>
      </c>
      <c r="Z92" t="s">
        <v>31775</v>
      </c>
      <c r="AB92" t="s">
        <v>36776</v>
      </c>
      <c r="AD92" t="s">
        <v>31775</v>
      </c>
    </row>
    <row r="93" spans="2:30">
      <c r="T93" t="s">
        <v>31847</v>
      </c>
      <c r="V93" t="s">
        <v>320</v>
      </c>
      <c r="X93" t="s">
        <v>34839</v>
      </c>
      <c r="Z93" t="s">
        <v>320</v>
      </c>
      <c r="AB93" t="s">
        <v>36777</v>
      </c>
      <c r="AD93" t="s">
        <v>320</v>
      </c>
    </row>
    <row r="94" spans="2:30">
      <c r="T94" t="s">
        <v>31848</v>
      </c>
      <c r="V94" t="s">
        <v>31775</v>
      </c>
      <c r="X94" t="s">
        <v>34840</v>
      </c>
      <c r="Z94" t="s">
        <v>31775</v>
      </c>
      <c r="AB94" t="s">
        <v>36778</v>
      </c>
      <c r="AD94" t="s">
        <v>31775</v>
      </c>
    </row>
    <row r="95" spans="2:30">
      <c r="T95" t="s">
        <v>31849</v>
      </c>
      <c r="V95" t="s">
        <v>31775</v>
      </c>
      <c r="X95" t="s">
        <v>34841</v>
      </c>
      <c r="Z95" t="s">
        <v>31775</v>
      </c>
      <c r="AB95" t="s">
        <v>36779</v>
      </c>
      <c r="AD95" t="s">
        <v>31775</v>
      </c>
    </row>
    <row r="96" spans="2:30">
      <c r="T96" t="s">
        <v>31850</v>
      </c>
      <c r="V96" t="s">
        <v>31775</v>
      </c>
      <c r="X96" t="s">
        <v>34842</v>
      </c>
      <c r="Z96" t="s">
        <v>31775</v>
      </c>
      <c r="AB96" t="s">
        <v>36780</v>
      </c>
      <c r="AD96" t="s">
        <v>31775</v>
      </c>
    </row>
    <row r="97" spans="20:30">
      <c r="T97" t="s">
        <v>31851</v>
      </c>
      <c r="V97" t="s">
        <v>31775</v>
      </c>
      <c r="X97" t="s">
        <v>34843</v>
      </c>
      <c r="Z97" t="s">
        <v>31775</v>
      </c>
      <c r="AB97" t="s">
        <v>36781</v>
      </c>
      <c r="AD97" t="s">
        <v>31775</v>
      </c>
    </row>
    <row r="98" spans="20:30">
      <c r="T98" t="s">
        <v>31852</v>
      </c>
      <c r="V98" t="s">
        <v>321</v>
      </c>
      <c r="X98" t="s">
        <v>34844</v>
      </c>
      <c r="Z98" t="s">
        <v>321</v>
      </c>
      <c r="AB98" t="s">
        <v>36782</v>
      </c>
      <c r="AD98" t="s">
        <v>321</v>
      </c>
    </row>
    <row r="99" spans="20:30">
      <c r="T99" t="s">
        <v>31853</v>
      </c>
      <c r="V99" t="s">
        <v>321</v>
      </c>
      <c r="X99" t="s">
        <v>34845</v>
      </c>
      <c r="Z99" t="s">
        <v>321</v>
      </c>
      <c r="AB99" t="s">
        <v>36783</v>
      </c>
      <c r="AD99" t="s">
        <v>321</v>
      </c>
    </row>
    <row r="100" spans="20:30">
      <c r="T100" t="s">
        <v>31854</v>
      </c>
      <c r="V100" t="s">
        <v>321</v>
      </c>
      <c r="X100" t="s">
        <v>34846</v>
      </c>
      <c r="Z100" t="s">
        <v>321</v>
      </c>
      <c r="AB100" t="s">
        <v>36784</v>
      </c>
      <c r="AD100" t="s">
        <v>321</v>
      </c>
    </row>
    <row r="101" spans="20:30">
      <c r="T101" t="s">
        <v>31855</v>
      </c>
      <c r="V101" t="s">
        <v>321</v>
      </c>
      <c r="X101" t="s">
        <v>34847</v>
      </c>
      <c r="Z101" t="s">
        <v>321</v>
      </c>
      <c r="AB101" t="s">
        <v>36785</v>
      </c>
      <c r="AD101" t="s">
        <v>321</v>
      </c>
    </row>
    <row r="102" spans="20:30">
      <c r="T102" t="s">
        <v>31856</v>
      </c>
      <c r="V102" t="s">
        <v>321</v>
      </c>
      <c r="X102" t="s">
        <v>34848</v>
      </c>
      <c r="Z102" t="s">
        <v>321</v>
      </c>
      <c r="AB102" t="s">
        <v>36786</v>
      </c>
      <c r="AD102" t="s">
        <v>321</v>
      </c>
    </row>
    <row r="103" spans="20:30">
      <c r="T103" t="s">
        <v>31857</v>
      </c>
      <c r="V103" t="s">
        <v>321</v>
      </c>
      <c r="X103" t="s">
        <v>34849</v>
      </c>
      <c r="Z103" t="s">
        <v>321</v>
      </c>
      <c r="AB103" t="s">
        <v>36787</v>
      </c>
      <c r="AD103" t="s">
        <v>321</v>
      </c>
    </row>
    <row r="104" spans="20:30">
      <c r="T104" t="s">
        <v>31858</v>
      </c>
      <c r="V104" t="s">
        <v>321</v>
      </c>
      <c r="X104" t="s">
        <v>34850</v>
      </c>
      <c r="Z104" t="s">
        <v>321</v>
      </c>
      <c r="AB104" t="s">
        <v>36788</v>
      </c>
      <c r="AD104" t="s">
        <v>321</v>
      </c>
    </row>
    <row r="105" spans="20:30">
      <c r="T105" t="s">
        <v>31859</v>
      </c>
      <c r="V105" t="s">
        <v>321</v>
      </c>
      <c r="X105" t="s">
        <v>34851</v>
      </c>
      <c r="Z105" t="s">
        <v>321</v>
      </c>
      <c r="AB105" t="s">
        <v>36789</v>
      </c>
      <c r="AD105" t="s">
        <v>321</v>
      </c>
    </row>
    <row r="106" spans="20:30">
      <c r="T106" t="s">
        <v>31860</v>
      </c>
      <c r="V106" t="s">
        <v>321</v>
      </c>
      <c r="X106" t="s">
        <v>34852</v>
      </c>
      <c r="Z106" t="s">
        <v>321</v>
      </c>
      <c r="AB106" t="s">
        <v>36790</v>
      </c>
      <c r="AD106" t="s">
        <v>321</v>
      </c>
    </row>
    <row r="107" spans="20:30">
      <c r="T107" t="s">
        <v>31861</v>
      </c>
      <c r="V107" t="s">
        <v>320</v>
      </c>
      <c r="X107" t="s">
        <v>34853</v>
      </c>
      <c r="Z107" t="s">
        <v>320</v>
      </c>
      <c r="AB107" t="s">
        <v>36791</v>
      </c>
      <c r="AD107" t="s">
        <v>320</v>
      </c>
    </row>
    <row r="108" spans="20:30">
      <c r="T108" t="s">
        <v>31862</v>
      </c>
      <c r="V108" t="s">
        <v>320</v>
      </c>
      <c r="X108" t="s">
        <v>34854</v>
      </c>
      <c r="Z108" t="s">
        <v>320</v>
      </c>
      <c r="AB108" t="s">
        <v>36792</v>
      </c>
      <c r="AD108" t="s">
        <v>320</v>
      </c>
    </row>
    <row r="109" spans="20:30">
      <c r="T109" t="s">
        <v>31863</v>
      </c>
      <c r="V109" t="s">
        <v>320</v>
      </c>
      <c r="X109" t="s">
        <v>34855</v>
      </c>
      <c r="Z109" t="s">
        <v>320</v>
      </c>
      <c r="AB109" t="s">
        <v>36793</v>
      </c>
      <c r="AD109" t="s">
        <v>320</v>
      </c>
    </row>
    <row r="110" spans="20:30">
      <c r="T110" t="s">
        <v>31864</v>
      </c>
      <c r="V110" t="s">
        <v>320</v>
      </c>
      <c r="X110" t="s">
        <v>34856</v>
      </c>
      <c r="Z110" t="s">
        <v>320</v>
      </c>
      <c r="AB110" t="s">
        <v>36794</v>
      </c>
      <c r="AD110" t="s">
        <v>320</v>
      </c>
    </row>
    <row r="111" spans="20:30">
      <c r="T111" t="s">
        <v>31865</v>
      </c>
      <c r="V111" t="s">
        <v>320</v>
      </c>
      <c r="X111" t="s">
        <v>34857</v>
      </c>
      <c r="Z111" t="s">
        <v>320</v>
      </c>
      <c r="AB111" t="s">
        <v>36795</v>
      </c>
      <c r="AD111" t="s">
        <v>320</v>
      </c>
    </row>
    <row r="112" spans="20:30">
      <c r="T112" t="s">
        <v>31866</v>
      </c>
      <c r="V112" t="s">
        <v>320</v>
      </c>
      <c r="X112" t="s">
        <v>34858</v>
      </c>
      <c r="Z112" t="s">
        <v>320</v>
      </c>
      <c r="AB112" t="s">
        <v>36796</v>
      </c>
      <c r="AD112" t="s">
        <v>320</v>
      </c>
    </row>
    <row r="113" spans="20:30">
      <c r="T113" t="s">
        <v>31867</v>
      </c>
      <c r="V113" t="s">
        <v>320</v>
      </c>
      <c r="X113" t="s">
        <v>34859</v>
      </c>
      <c r="Z113" t="s">
        <v>320</v>
      </c>
      <c r="AB113" t="s">
        <v>36797</v>
      </c>
      <c r="AD113" t="s">
        <v>320</v>
      </c>
    </row>
    <row r="114" spans="20:30">
      <c r="T114" t="s">
        <v>31868</v>
      </c>
      <c r="V114" t="s">
        <v>320</v>
      </c>
      <c r="X114" t="s">
        <v>34860</v>
      </c>
      <c r="Z114" t="s">
        <v>320</v>
      </c>
      <c r="AB114" t="s">
        <v>36798</v>
      </c>
      <c r="AD114" t="s">
        <v>320</v>
      </c>
    </row>
    <row r="115" spans="20:30">
      <c r="T115" t="s">
        <v>31869</v>
      </c>
      <c r="V115" t="s">
        <v>321</v>
      </c>
      <c r="X115" t="s">
        <v>34861</v>
      </c>
      <c r="Z115" t="s">
        <v>321</v>
      </c>
      <c r="AB115" t="s">
        <v>36799</v>
      </c>
      <c r="AD115" t="s">
        <v>321</v>
      </c>
    </row>
    <row r="116" spans="20:30">
      <c r="T116" t="s">
        <v>31870</v>
      </c>
      <c r="V116" t="s">
        <v>320</v>
      </c>
      <c r="X116" t="s">
        <v>34862</v>
      </c>
      <c r="Z116" t="s">
        <v>320</v>
      </c>
      <c r="AB116" t="s">
        <v>36800</v>
      </c>
      <c r="AD116" t="s">
        <v>320</v>
      </c>
    </row>
    <row r="117" spans="20:30">
      <c r="T117" t="s">
        <v>31871</v>
      </c>
      <c r="V117" t="s">
        <v>320</v>
      </c>
      <c r="X117" t="s">
        <v>34863</v>
      </c>
      <c r="Z117" t="s">
        <v>320</v>
      </c>
      <c r="AB117" t="s">
        <v>36801</v>
      </c>
      <c r="AD117" t="s">
        <v>320</v>
      </c>
    </row>
    <row r="118" spans="20:30">
      <c r="T118" t="s">
        <v>31872</v>
      </c>
      <c r="V118" t="s">
        <v>320</v>
      </c>
      <c r="X118" t="s">
        <v>34864</v>
      </c>
      <c r="Z118" t="s">
        <v>320</v>
      </c>
      <c r="AB118" t="s">
        <v>36802</v>
      </c>
      <c r="AD118" t="s">
        <v>320</v>
      </c>
    </row>
    <row r="119" spans="20:30">
      <c r="T119" t="s">
        <v>31873</v>
      </c>
      <c r="V119" t="s">
        <v>320</v>
      </c>
      <c r="X119" t="s">
        <v>34865</v>
      </c>
      <c r="Z119" t="s">
        <v>320</v>
      </c>
      <c r="AB119" t="s">
        <v>36803</v>
      </c>
      <c r="AD119" t="s">
        <v>320</v>
      </c>
    </row>
    <row r="120" spans="20:30">
      <c r="T120" t="s">
        <v>31874</v>
      </c>
      <c r="V120" t="s">
        <v>320</v>
      </c>
      <c r="X120" t="s">
        <v>34866</v>
      </c>
      <c r="Z120" t="s">
        <v>320</v>
      </c>
      <c r="AB120" t="s">
        <v>36804</v>
      </c>
      <c r="AD120" t="s">
        <v>320</v>
      </c>
    </row>
    <row r="121" spans="20:30">
      <c r="T121" t="s">
        <v>31875</v>
      </c>
      <c r="V121" t="s">
        <v>320</v>
      </c>
      <c r="X121" t="s">
        <v>34867</v>
      </c>
      <c r="Z121" t="s">
        <v>320</v>
      </c>
      <c r="AB121" t="s">
        <v>36805</v>
      </c>
      <c r="AD121" t="s">
        <v>320</v>
      </c>
    </row>
    <row r="122" spans="20:30">
      <c r="T122" t="s">
        <v>31876</v>
      </c>
      <c r="V122" t="s">
        <v>320</v>
      </c>
      <c r="X122" t="s">
        <v>34868</v>
      </c>
      <c r="Z122" t="s">
        <v>320</v>
      </c>
      <c r="AB122" t="s">
        <v>36806</v>
      </c>
      <c r="AD122" t="s">
        <v>320</v>
      </c>
    </row>
    <row r="123" spans="20:30">
      <c r="T123" t="s">
        <v>31877</v>
      </c>
      <c r="V123" t="s">
        <v>31775</v>
      </c>
      <c r="X123" t="s">
        <v>34869</v>
      </c>
      <c r="Z123" t="s">
        <v>31775</v>
      </c>
      <c r="AB123" t="s">
        <v>36807</v>
      </c>
      <c r="AD123" t="s">
        <v>31775</v>
      </c>
    </row>
    <row r="124" spans="20:30">
      <c r="T124" t="s">
        <v>31878</v>
      </c>
      <c r="V124" t="s">
        <v>31775</v>
      </c>
      <c r="X124" t="s">
        <v>34870</v>
      </c>
      <c r="Z124" t="s">
        <v>31775</v>
      </c>
      <c r="AB124" t="s">
        <v>36808</v>
      </c>
      <c r="AD124" t="s">
        <v>31775</v>
      </c>
    </row>
    <row r="125" spans="20:30">
      <c r="T125" t="s">
        <v>31879</v>
      </c>
      <c r="V125" t="s">
        <v>31775</v>
      </c>
      <c r="X125" t="s">
        <v>34871</v>
      </c>
      <c r="Z125" t="s">
        <v>31775</v>
      </c>
      <c r="AB125" t="s">
        <v>36809</v>
      </c>
      <c r="AD125" t="s">
        <v>31775</v>
      </c>
    </row>
    <row r="126" spans="20:30">
      <c r="T126" t="s">
        <v>31880</v>
      </c>
      <c r="V126" t="s">
        <v>31775</v>
      </c>
      <c r="X126" t="s">
        <v>34872</v>
      </c>
      <c r="Z126" t="s">
        <v>31775</v>
      </c>
      <c r="AB126" t="s">
        <v>36810</v>
      </c>
      <c r="AD126" t="s">
        <v>31775</v>
      </c>
    </row>
    <row r="127" spans="20:30">
      <c r="T127" t="s">
        <v>31881</v>
      </c>
      <c r="V127" t="s">
        <v>320</v>
      </c>
      <c r="X127" t="s">
        <v>34873</v>
      </c>
      <c r="Z127" t="s">
        <v>320</v>
      </c>
      <c r="AB127" t="s">
        <v>36811</v>
      </c>
      <c r="AD127" t="s">
        <v>320</v>
      </c>
    </row>
    <row r="128" spans="20:30">
      <c r="T128" t="s">
        <v>31882</v>
      </c>
      <c r="V128" t="s">
        <v>31775</v>
      </c>
      <c r="X128" t="s">
        <v>34874</v>
      </c>
      <c r="Z128" t="s">
        <v>31775</v>
      </c>
      <c r="AB128" t="s">
        <v>36812</v>
      </c>
      <c r="AD128" t="s">
        <v>31775</v>
      </c>
    </row>
    <row r="129" spans="20:30">
      <c r="T129" t="s">
        <v>31883</v>
      </c>
      <c r="V129" t="s">
        <v>31775</v>
      </c>
      <c r="X129" t="s">
        <v>34875</v>
      </c>
      <c r="Z129" t="s">
        <v>31775</v>
      </c>
      <c r="AB129" t="s">
        <v>36813</v>
      </c>
      <c r="AD129" t="s">
        <v>31775</v>
      </c>
    </row>
    <row r="130" spans="20:30">
      <c r="T130" t="s">
        <v>31884</v>
      </c>
      <c r="V130" t="s">
        <v>31775</v>
      </c>
      <c r="X130" t="s">
        <v>34876</v>
      </c>
      <c r="Z130" t="s">
        <v>31775</v>
      </c>
      <c r="AB130" t="s">
        <v>36814</v>
      </c>
      <c r="AD130" t="s">
        <v>31775</v>
      </c>
    </row>
    <row r="131" spans="20:30">
      <c r="T131" t="s">
        <v>31885</v>
      </c>
      <c r="V131" t="s">
        <v>31775</v>
      </c>
      <c r="X131" t="s">
        <v>34877</v>
      </c>
      <c r="Z131" t="s">
        <v>31775</v>
      </c>
      <c r="AB131" t="s">
        <v>36815</v>
      </c>
      <c r="AD131" t="s">
        <v>31775</v>
      </c>
    </row>
    <row r="132" spans="20:30">
      <c r="T132" t="s">
        <v>31886</v>
      </c>
      <c r="V132" t="s">
        <v>321</v>
      </c>
      <c r="X132" t="s">
        <v>34878</v>
      </c>
      <c r="Z132" t="s">
        <v>321</v>
      </c>
      <c r="AB132" t="s">
        <v>36816</v>
      </c>
      <c r="AD132" t="s">
        <v>321</v>
      </c>
    </row>
    <row r="133" spans="20:30">
      <c r="T133" t="s">
        <v>31887</v>
      </c>
      <c r="V133" t="s">
        <v>321</v>
      </c>
      <c r="X133" t="s">
        <v>34879</v>
      </c>
      <c r="Z133" t="s">
        <v>321</v>
      </c>
      <c r="AB133" t="s">
        <v>36817</v>
      </c>
      <c r="AD133" t="s">
        <v>321</v>
      </c>
    </row>
    <row r="134" spans="20:30">
      <c r="T134" t="s">
        <v>31888</v>
      </c>
      <c r="V134" t="s">
        <v>321</v>
      </c>
      <c r="X134" t="s">
        <v>34880</v>
      </c>
      <c r="Z134" t="s">
        <v>321</v>
      </c>
      <c r="AB134" t="s">
        <v>36818</v>
      </c>
      <c r="AD134" t="s">
        <v>321</v>
      </c>
    </row>
    <row r="135" spans="20:30">
      <c r="T135" t="s">
        <v>31889</v>
      </c>
      <c r="V135" t="s">
        <v>321</v>
      </c>
      <c r="X135" t="s">
        <v>34881</v>
      </c>
      <c r="Z135" t="s">
        <v>321</v>
      </c>
      <c r="AB135" t="s">
        <v>36819</v>
      </c>
      <c r="AD135" t="s">
        <v>321</v>
      </c>
    </row>
    <row r="136" spans="20:30">
      <c r="T136" t="s">
        <v>31890</v>
      </c>
      <c r="V136" t="s">
        <v>321</v>
      </c>
      <c r="X136" t="s">
        <v>34882</v>
      </c>
      <c r="Z136" t="s">
        <v>321</v>
      </c>
      <c r="AB136" t="s">
        <v>36820</v>
      </c>
      <c r="AD136" t="s">
        <v>321</v>
      </c>
    </row>
    <row r="137" spans="20:30">
      <c r="T137" t="s">
        <v>31891</v>
      </c>
      <c r="V137" t="s">
        <v>321</v>
      </c>
      <c r="X137" t="s">
        <v>34883</v>
      </c>
      <c r="Z137" t="s">
        <v>321</v>
      </c>
      <c r="AB137" t="s">
        <v>36821</v>
      </c>
      <c r="AD137" t="s">
        <v>321</v>
      </c>
    </row>
    <row r="138" spans="20:30">
      <c r="T138" t="s">
        <v>31892</v>
      </c>
      <c r="V138" t="s">
        <v>321</v>
      </c>
      <c r="X138" t="s">
        <v>34884</v>
      </c>
      <c r="Z138" t="s">
        <v>321</v>
      </c>
      <c r="AB138" t="s">
        <v>36822</v>
      </c>
      <c r="AD138" t="s">
        <v>321</v>
      </c>
    </row>
    <row r="139" spans="20:30">
      <c r="T139" t="s">
        <v>31893</v>
      </c>
      <c r="V139" t="s">
        <v>321</v>
      </c>
      <c r="X139" t="s">
        <v>34885</v>
      </c>
      <c r="Z139" t="s">
        <v>321</v>
      </c>
      <c r="AB139" t="s">
        <v>36823</v>
      </c>
      <c r="AD139" t="s">
        <v>321</v>
      </c>
    </row>
    <row r="140" spans="20:30">
      <c r="T140" t="s">
        <v>31894</v>
      </c>
      <c r="V140" t="s">
        <v>321</v>
      </c>
      <c r="X140" t="s">
        <v>34886</v>
      </c>
      <c r="Z140" t="s">
        <v>321</v>
      </c>
      <c r="AB140" t="s">
        <v>36824</v>
      </c>
      <c r="AD140" t="s">
        <v>321</v>
      </c>
    </row>
    <row r="141" spans="20:30">
      <c r="T141" t="s">
        <v>31895</v>
      </c>
      <c r="V141" t="s">
        <v>320</v>
      </c>
      <c r="X141" t="s">
        <v>34887</v>
      </c>
      <c r="Z141" t="s">
        <v>320</v>
      </c>
      <c r="AB141" t="s">
        <v>36825</v>
      </c>
      <c r="AD141" t="s">
        <v>320</v>
      </c>
    </row>
    <row r="142" spans="20:30">
      <c r="T142" t="s">
        <v>31896</v>
      </c>
      <c r="V142" t="s">
        <v>320</v>
      </c>
      <c r="X142" t="s">
        <v>34888</v>
      </c>
      <c r="Z142" t="s">
        <v>320</v>
      </c>
      <c r="AB142" t="s">
        <v>36826</v>
      </c>
      <c r="AD142" t="s">
        <v>320</v>
      </c>
    </row>
    <row r="143" spans="20:30">
      <c r="T143" t="s">
        <v>31897</v>
      </c>
      <c r="V143" t="s">
        <v>320</v>
      </c>
      <c r="X143" t="s">
        <v>34889</v>
      </c>
      <c r="Z143" t="s">
        <v>320</v>
      </c>
      <c r="AB143" t="s">
        <v>36827</v>
      </c>
      <c r="AD143" t="s">
        <v>320</v>
      </c>
    </row>
    <row r="144" spans="20:30">
      <c r="T144" t="s">
        <v>31898</v>
      </c>
      <c r="V144" t="s">
        <v>320</v>
      </c>
      <c r="X144" t="s">
        <v>34890</v>
      </c>
      <c r="Z144" t="s">
        <v>320</v>
      </c>
      <c r="AB144" t="s">
        <v>36828</v>
      </c>
      <c r="AD144" t="s">
        <v>320</v>
      </c>
    </row>
    <row r="145" spans="20:30">
      <c r="T145" t="s">
        <v>31899</v>
      </c>
      <c r="V145" t="s">
        <v>320</v>
      </c>
      <c r="X145" t="s">
        <v>34891</v>
      </c>
      <c r="Z145" t="s">
        <v>320</v>
      </c>
      <c r="AB145" t="s">
        <v>36829</v>
      </c>
      <c r="AD145" t="s">
        <v>320</v>
      </c>
    </row>
    <row r="146" spans="20:30">
      <c r="T146" t="s">
        <v>31900</v>
      </c>
      <c r="V146" t="s">
        <v>320</v>
      </c>
      <c r="X146" t="s">
        <v>34892</v>
      </c>
      <c r="Z146" t="s">
        <v>320</v>
      </c>
      <c r="AB146" t="s">
        <v>36830</v>
      </c>
      <c r="AD146" t="s">
        <v>320</v>
      </c>
    </row>
    <row r="147" spans="20:30">
      <c r="T147" t="s">
        <v>31901</v>
      </c>
      <c r="V147" t="s">
        <v>320</v>
      </c>
      <c r="X147" t="s">
        <v>34893</v>
      </c>
      <c r="Z147" t="s">
        <v>320</v>
      </c>
      <c r="AB147" t="s">
        <v>36831</v>
      </c>
      <c r="AD147" t="s">
        <v>320</v>
      </c>
    </row>
    <row r="148" spans="20:30">
      <c r="T148" t="s">
        <v>31902</v>
      </c>
      <c r="V148" t="s">
        <v>320</v>
      </c>
      <c r="X148" t="s">
        <v>34894</v>
      </c>
      <c r="Z148" t="s">
        <v>320</v>
      </c>
      <c r="AB148" t="s">
        <v>36832</v>
      </c>
      <c r="AD148" t="s">
        <v>320</v>
      </c>
    </row>
    <row r="149" spans="20:30">
      <c r="T149" t="s">
        <v>31903</v>
      </c>
      <c r="V149" t="s">
        <v>321</v>
      </c>
      <c r="X149" t="s">
        <v>34895</v>
      </c>
      <c r="Z149" t="s">
        <v>321</v>
      </c>
      <c r="AB149" t="s">
        <v>36833</v>
      </c>
      <c r="AD149" t="s">
        <v>321</v>
      </c>
    </row>
    <row r="150" spans="20:30">
      <c r="T150" t="s">
        <v>31904</v>
      </c>
      <c r="V150" t="s">
        <v>320</v>
      </c>
      <c r="X150" t="s">
        <v>34896</v>
      </c>
      <c r="Z150" t="s">
        <v>320</v>
      </c>
      <c r="AB150" t="s">
        <v>36834</v>
      </c>
      <c r="AD150" t="s">
        <v>320</v>
      </c>
    </row>
    <row r="151" spans="20:30">
      <c r="T151" t="s">
        <v>31905</v>
      </c>
      <c r="V151" t="s">
        <v>320</v>
      </c>
      <c r="X151" t="s">
        <v>34897</v>
      </c>
      <c r="Z151" t="s">
        <v>320</v>
      </c>
      <c r="AB151" t="s">
        <v>36835</v>
      </c>
      <c r="AD151" t="s">
        <v>320</v>
      </c>
    </row>
    <row r="152" spans="20:30">
      <c r="T152" t="s">
        <v>31906</v>
      </c>
      <c r="V152" t="s">
        <v>320</v>
      </c>
      <c r="X152" t="s">
        <v>34898</v>
      </c>
      <c r="Z152" t="s">
        <v>320</v>
      </c>
      <c r="AB152" t="s">
        <v>36836</v>
      </c>
      <c r="AD152" t="s">
        <v>320</v>
      </c>
    </row>
    <row r="153" spans="20:30">
      <c r="T153" t="s">
        <v>31907</v>
      </c>
      <c r="V153" t="s">
        <v>320</v>
      </c>
      <c r="X153" t="s">
        <v>34899</v>
      </c>
      <c r="Z153" t="s">
        <v>320</v>
      </c>
      <c r="AB153" t="s">
        <v>36837</v>
      </c>
      <c r="AD153" t="s">
        <v>320</v>
      </c>
    </row>
    <row r="154" spans="20:30">
      <c r="T154" t="s">
        <v>31908</v>
      </c>
      <c r="V154" t="s">
        <v>320</v>
      </c>
      <c r="X154" t="s">
        <v>34900</v>
      </c>
      <c r="Z154" t="s">
        <v>320</v>
      </c>
      <c r="AB154" t="s">
        <v>36838</v>
      </c>
      <c r="AD154" t="s">
        <v>320</v>
      </c>
    </row>
    <row r="155" spans="20:30">
      <c r="T155" t="s">
        <v>31909</v>
      </c>
      <c r="V155" t="s">
        <v>320</v>
      </c>
      <c r="X155" t="s">
        <v>34901</v>
      </c>
      <c r="Z155" t="s">
        <v>320</v>
      </c>
      <c r="AB155" t="s">
        <v>36839</v>
      </c>
      <c r="AD155" t="s">
        <v>320</v>
      </c>
    </row>
    <row r="156" spans="20:30">
      <c r="T156" t="s">
        <v>31910</v>
      </c>
      <c r="V156" t="s">
        <v>320</v>
      </c>
      <c r="X156" t="s">
        <v>34902</v>
      </c>
      <c r="Z156" t="s">
        <v>320</v>
      </c>
      <c r="AB156" t="s">
        <v>36840</v>
      </c>
      <c r="AD156" t="s">
        <v>320</v>
      </c>
    </row>
    <row r="157" spans="20:30">
      <c r="T157" t="s">
        <v>31911</v>
      </c>
      <c r="V157" t="s">
        <v>31775</v>
      </c>
      <c r="X157" t="s">
        <v>34903</v>
      </c>
      <c r="Z157" t="s">
        <v>31775</v>
      </c>
      <c r="AB157" t="s">
        <v>36841</v>
      </c>
      <c r="AD157" t="s">
        <v>31775</v>
      </c>
    </row>
    <row r="158" spans="20:30">
      <c r="T158" t="s">
        <v>31912</v>
      </c>
      <c r="V158" t="s">
        <v>31775</v>
      </c>
      <c r="X158" t="s">
        <v>34904</v>
      </c>
      <c r="Z158" t="s">
        <v>31775</v>
      </c>
      <c r="AB158" t="s">
        <v>36842</v>
      </c>
      <c r="AD158" t="s">
        <v>31775</v>
      </c>
    </row>
    <row r="159" spans="20:30">
      <c r="T159" t="s">
        <v>31913</v>
      </c>
      <c r="V159" t="s">
        <v>31775</v>
      </c>
      <c r="X159" t="s">
        <v>34905</v>
      </c>
      <c r="Z159" t="s">
        <v>31775</v>
      </c>
      <c r="AB159" t="s">
        <v>36843</v>
      </c>
      <c r="AD159" t="s">
        <v>31775</v>
      </c>
    </row>
    <row r="160" spans="20:30">
      <c r="T160" t="s">
        <v>31914</v>
      </c>
      <c r="V160" t="s">
        <v>31775</v>
      </c>
      <c r="X160" t="s">
        <v>34906</v>
      </c>
      <c r="Z160" t="s">
        <v>31775</v>
      </c>
      <c r="AB160" t="s">
        <v>36844</v>
      </c>
      <c r="AD160" t="s">
        <v>31775</v>
      </c>
    </row>
    <row r="161" spans="20:30">
      <c r="T161" t="s">
        <v>31915</v>
      </c>
      <c r="V161" t="s">
        <v>320</v>
      </c>
      <c r="X161" t="s">
        <v>34907</v>
      </c>
      <c r="Z161" t="s">
        <v>320</v>
      </c>
      <c r="AB161" t="s">
        <v>36845</v>
      </c>
      <c r="AD161" t="s">
        <v>320</v>
      </c>
    </row>
    <row r="162" spans="20:30">
      <c r="T162" t="s">
        <v>31916</v>
      </c>
      <c r="V162" t="s">
        <v>31775</v>
      </c>
      <c r="X162" t="s">
        <v>34908</v>
      </c>
      <c r="Z162" t="s">
        <v>31775</v>
      </c>
      <c r="AB162" t="s">
        <v>36846</v>
      </c>
      <c r="AD162" t="s">
        <v>31775</v>
      </c>
    </row>
    <row r="163" spans="20:30">
      <c r="T163" t="s">
        <v>31917</v>
      </c>
      <c r="V163" t="s">
        <v>31775</v>
      </c>
      <c r="X163" t="s">
        <v>34909</v>
      </c>
      <c r="Z163" t="s">
        <v>31775</v>
      </c>
      <c r="AB163" t="s">
        <v>36847</v>
      </c>
      <c r="AD163" t="s">
        <v>31775</v>
      </c>
    </row>
    <row r="164" spans="20:30">
      <c r="T164" t="s">
        <v>31918</v>
      </c>
      <c r="V164" t="s">
        <v>31775</v>
      </c>
      <c r="X164" t="s">
        <v>34910</v>
      </c>
      <c r="Z164" t="s">
        <v>31775</v>
      </c>
      <c r="AB164" t="s">
        <v>36848</v>
      </c>
      <c r="AD164" t="s">
        <v>31775</v>
      </c>
    </row>
    <row r="165" spans="20:30">
      <c r="T165" t="s">
        <v>31919</v>
      </c>
      <c r="V165" t="s">
        <v>31775</v>
      </c>
      <c r="X165" t="s">
        <v>34911</v>
      </c>
      <c r="Z165" t="s">
        <v>31775</v>
      </c>
      <c r="AB165" t="s">
        <v>36849</v>
      </c>
      <c r="AD165" t="s">
        <v>31775</v>
      </c>
    </row>
    <row r="166" spans="20:30">
      <c r="T166" t="s">
        <v>31920</v>
      </c>
      <c r="V166" t="s">
        <v>321</v>
      </c>
      <c r="X166" t="s">
        <v>34912</v>
      </c>
      <c r="Z166" t="s">
        <v>321</v>
      </c>
      <c r="AB166" t="s">
        <v>36850</v>
      </c>
      <c r="AD166" t="s">
        <v>321</v>
      </c>
    </row>
    <row r="167" spans="20:30">
      <c r="T167" t="s">
        <v>31921</v>
      </c>
      <c r="V167" t="s">
        <v>321</v>
      </c>
      <c r="X167" t="s">
        <v>34913</v>
      </c>
      <c r="Z167" t="s">
        <v>321</v>
      </c>
      <c r="AB167" t="s">
        <v>36851</v>
      </c>
      <c r="AD167" t="s">
        <v>321</v>
      </c>
    </row>
    <row r="168" spans="20:30">
      <c r="T168" t="s">
        <v>31922</v>
      </c>
      <c r="V168" t="s">
        <v>321</v>
      </c>
      <c r="X168" t="s">
        <v>34914</v>
      </c>
      <c r="Z168" t="s">
        <v>321</v>
      </c>
      <c r="AB168" t="s">
        <v>36852</v>
      </c>
      <c r="AD168" t="s">
        <v>321</v>
      </c>
    </row>
    <row r="169" spans="20:30">
      <c r="T169" t="s">
        <v>31923</v>
      </c>
      <c r="V169" t="s">
        <v>321</v>
      </c>
      <c r="X169" t="s">
        <v>34915</v>
      </c>
      <c r="Z169" t="s">
        <v>321</v>
      </c>
      <c r="AB169" t="s">
        <v>36853</v>
      </c>
      <c r="AD169" t="s">
        <v>321</v>
      </c>
    </row>
    <row r="170" spans="20:30">
      <c r="T170" t="s">
        <v>31924</v>
      </c>
      <c r="V170" t="s">
        <v>321</v>
      </c>
      <c r="X170" t="s">
        <v>34916</v>
      </c>
      <c r="Z170" t="s">
        <v>321</v>
      </c>
      <c r="AB170" t="s">
        <v>36854</v>
      </c>
      <c r="AD170" t="s">
        <v>321</v>
      </c>
    </row>
    <row r="171" spans="20:30">
      <c r="T171" t="s">
        <v>31925</v>
      </c>
      <c r="V171" t="s">
        <v>321</v>
      </c>
      <c r="X171" t="s">
        <v>34917</v>
      </c>
      <c r="Z171" t="s">
        <v>321</v>
      </c>
      <c r="AB171" t="s">
        <v>36855</v>
      </c>
      <c r="AD171" t="s">
        <v>321</v>
      </c>
    </row>
    <row r="172" spans="20:30">
      <c r="T172" t="s">
        <v>31926</v>
      </c>
      <c r="V172" t="s">
        <v>321</v>
      </c>
      <c r="X172" t="s">
        <v>34918</v>
      </c>
      <c r="Z172" t="s">
        <v>321</v>
      </c>
      <c r="AB172" t="s">
        <v>36856</v>
      </c>
      <c r="AD172" t="s">
        <v>321</v>
      </c>
    </row>
    <row r="173" spans="20:30">
      <c r="T173" t="s">
        <v>31927</v>
      </c>
      <c r="V173" t="s">
        <v>321</v>
      </c>
      <c r="X173" t="s">
        <v>34919</v>
      </c>
      <c r="Z173" t="s">
        <v>321</v>
      </c>
      <c r="AB173" t="s">
        <v>36857</v>
      </c>
      <c r="AD173" t="s">
        <v>321</v>
      </c>
    </row>
    <row r="174" spans="20:30">
      <c r="T174" t="s">
        <v>31928</v>
      </c>
      <c r="V174" t="s">
        <v>321</v>
      </c>
      <c r="X174" t="s">
        <v>34920</v>
      </c>
      <c r="Z174" t="s">
        <v>321</v>
      </c>
      <c r="AB174" t="s">
        <v>36858</v>
      </c>
      <c r="AD174" t="s">
        <v>321</v>
      </c>
    </row>
    <row r="175" spans="20:30">
      <c r="T175" t="s">
        <v>31929</v>
      </c>
      <c r="V175" t="s">
        <v>320</v>
      </c>
      <c r="X175" t="s">
        <v>34921</v>
      </c>
      <c r="Z175" t="s">
        <v>320</v>
      </c>
      <c r="AB175" t="s">
        <v>36859</v>
      </c>
      <c r="AD175" t="s">
        <v>320</v>
      </c>
    </row>
    <row r="176" spans="20:30">
      <c r="T176" t="s">
        <v>31930</v>
      </c>
      <c r="V176" t="s">
        <v>320</v>
      </c>
      <c r="X176" t="s">
        <v>34922</v>
      </c>
      <c r="Z176" t="s">
        <v>320</v>
      </c>
      <c r="AB176" t="s">
        <v>36860</v>
      </c>
      <c r="AD176" t="s">
        <v>320</v>
      </c>
    </row>
    <row r="177" spans="20:30">
      <c r="T177" t="s">
        <v>31931</v>
      </c>
      <c r="V177" t="s">
        <v>320</v>
      </c>
      <c r="X177" t="s">
        <v>34923</v>
      </c>
      <c r="Z177" t="s">
        <v>320</v>
      </c>
      <c r="AB177" t="s">
        <v>36861</v>
      </c>
      <c r="AD177" t="s">
        <v>320</v>
      </c>
    </row>
    <row r="178" spans="20:30">
      <c r="T178" t="s">
        <v>31932</v>
      </c>
      <c r="V178" t="s">
        <v>320</v>
      </c>
      <c r="X178" t="s">
        <v>34924</v>
      </c>
      <c r="Z178" t="s">
        <v>320</v>
      </c>
      <c r="AB178" t="s">
        <v>36862</v>
      </c>
      <c r="AD178" t="s">
        <v>320</v>
      </c>
    </row>
    <row r="179" spans="20:30">
      <c r="T179" t="s">
        <v>31933</v>
      </c>
      <c r="V179" t="s">
        <v>320</v>
      </c>
      <c r="X179" t="s">
        <v>34925</v>
      </c>
      <c r="Z179" t="s">
        <v>320</v>
      </c>
      <c r="AB179" t="s">
        <v>36863</v>
      </c>
      <c r="AD179" t="s">
        <v>320</v>
      </c>
    </row>
    <row r="180" spans="20:30">
      <c r="T180" t="s">
        <v>31934</v>
      </c>
      <c r="V180" t="s">
        <v>320</v>
      </c>
      <c r="X180" t="s">
        <v>34926</v>
      </c>
      <c r="Z180" t="s">
        <v>320</v>
      </c>
      <c r="AB180" t="s">
        <v>36864</v>
      </c>
      <c r="AD180" t="s">
        <v>320</v>
      </c>
    </row>
    <row r="181" spans="20:30">
      <c r="T181" t="s">
        <v>31935</v>
      </c>
      <c r="V181" t="s">
        <v>320</v>
      </c>
      <c r="X181" t="s">
        <v>34927</v>
      </c>
      <c r="Z181" t="s">
        <v>320</v>
      </c>
      <c r="AB181" t="s">
        <v>36865</v>
      </c>
      <c r="AD181" t="s">
        <v>320</v>
      </c>
    </row>
    <row r="182" spans="20:30">
      <c r="T182" t="s">
        <v>31936</v>
      </c>
      <c r="V182" t="s">
        <v>320</v>
      </c>
      <c r="X182" t="s">
        <v>34928</v>
      </c>
      <c r="Z182" t="s">
        <v>320</v>
      </c>
      <c r="AB182" t="s">
        <v>36866</v>
      </c>
      <c r="AD182" t="s">
        <v>320</v>
      </c>
    </row>
    <row r="183" spans="20:30">
      <c r="T183" t="s">
        <v>31937</v>
      </c>
      <c r="V183" t="s">
        <v>321</v>
      </c>
      <c r="X183" t="s">
        <v>34929</v>
      </c>
      <c r="Z183" t="s">
        <v>321</v>
      </c>
      <c r="AB183" t="s">
        <v>36867</v>
      </c>
      <c r="AD183" t="s">
        <v>321</v>
      </c>
    </row>
    <row r="184" spans="20:30">
      <c r="T184" t="s">
        <v>31938</v>
      </c>
      <c r="V184" t="s">
        <v>320</v>
      </c>
      <c r="X184" t="s">
        <v>34930</v>
      </c>
      <c r="Z184" t="s">
        <v>320</v>
      </c>
      <c r="AB184" t="s">
        <v>36868</v>
      </c>
      <c r="AD184" t="s">
        <v>320</v>
      </c>
    </row>
    <row r="185" spans="20:30">
      <c r="T185" t="s">
        <v>31939</v>
      </c>
      <c r="V185" t="s">
        <v>320</v>
      </c>
      <c r="X185" t="s">
        <v>34931</v>
      </c>
      <c r="Z185" t="s">
        <v>320</v>
      </c>
      <c r="AB185" t="s">
        <v>36869</v>
      </c>
      <c r="AD185" t="s">
        <v>320</v>
      </c>
    </row>
    <row r="186" spans="20:30">
      <c r="T186" t="s">
        <v>31940</v>
      </c>
      <c r="V186" t="s">
        <v>320</v>
      </c>
      <c r="X186" t="s">
        <v>34932</v>
      </c>
      <c r="Z186" t="s">
        <v>320</v>
      </c>
      <c r="AB186" t="s">
        <v>36870</v>
      </c>
      <c r="AD186" t="s">
        <v>320</v>
      </c>
    </row>
    <row r="187" spans="20:30">
      <c r="T187" t="s">
        <v>31941</v>
      </c>
      <c r="V187" t="s">
        <v>320</v>
      </c>
      <c r="X187" t="s">
        <v>34933</v>
      </c>
      <c r="Z187" t="s">
        <v>320</v>
      </c>
      <c r="AB187" t="s">
        <v>36871</v>
      </c>
      <c r="AD187" t="s">
        <v>320</v>
      </c>
    </row>
    <row r="188" spans="20:30">
      <c r="T188" t="s">
        <v>31942</v>
      </c>
      <c r="V188" t="s">
        <v>320</v>
      </c>
      <c r="X188" t="s">
        <v>34934</v>
      </c>
      <c r="Z188" t="s">
        <v>320</v>
      </c>
      <c r="AB188" t="s">
        <v>36872</v>
      </c>
      <c r="AD188" t="s">
        <v>320</v>
      </c>
    </row>
    <row r="189" spans="20:30">
      <c r="T189" t="s">
        <v>31943</v>
      </c>
      <c r="V189" t="s">
        <v>320</v>
      </c>
      <c r="X189" t="s">
        <v>34935</v>
      </c>
      <c r="Z189" t="s">
        <v>320</v>
      </c>
      <c r="AB189" t="s">
        <v>36873</v>
      </c>
      <c r="AD189" t="s">
        <v>320</v>
      </c>
    </row>
    <row r="190" spans="20:30">
      <c r="T190" t="s">
        <v>31944</v>
      </c>
      <c r="V190" t="s">
        <v>320</v>
      </c>
      <c r="X190" t="s">
        <v>34936</v>
      </c>
      <c r="Z190" t="s">
        <v>320</v>
      </c>
      <c r="AB190" t="s">
        <v>36874</v>
      </c>
      <c r="AD190" t="s">
        <v>320</v>
      </c>
    </row>
    <row r="191" spans="20:30">
      <c r="T191" t="s">
        <v>31945</v>
      </c>
      <c r="V191" t="s">
        <v>31775</v>
      </c>
      <c r="X191" t="s">
        <v>34937</v>
      </c>
      <c r="Z191" t="s">
        <v>31775</v>
      </c>
      <c r="AB191" t="s">
        <v>36875</v>
      </c>
      <c r="AD191" t="s">
        <v>31775</v>
      </c>
    </row>
    <row r="192" spans="20:30">
      <c r="T192" t="s">
        <v>31946</v>
      </c>
      <c r="V192" t="s">
        <v>31775</v>
      </c>
      <c r="X192" t="s">
        <v>34938</v>
      </c>
      <c r="Z192" t="s">
        <v>31775</v>
      </c>
      <c r="AB192" t="s">
        <v>36876</v>
      </c>
      <c r="AD192" t="s">
        <v>31775</v>
      </c>
    </row>
    <row r="193" spans="20:30">
      <c r="T193" t="s">
        <v>31947</v>
      </c>
      <c r="V193" t="s">
        <v>31775</v>
      </c>
      <c r="X193" t="s">
        <v>34939</v>
      </c>
      <c r="Z193" t="s">
        <v>31775</v>
      </c>
      <c r="AB193" t="s">
        <v>36877</v>
      </c>
      <c r="AD193" t="s">
        <v>31775</v>
      </c>
    </row>
    <row r="194" spans="20:30">
      <c r="T194" t="s">
        <v>31948</v>
      </c>
      <c r="V194" t="s">
        <v>31775</v>
      </c>
      <c r="X194" t="s">
        <v>34940</v>
      </c>
      <c r="Z194" t="s">
        <v>31775</v>
      </c>
      <c r="AB194" t="s">
        <v>36878</v>
      </c>
      <c r="AD194" t="s">
        <v>31775</v>
      </c>
    </row>
    <row r="195" spans="20:30">
      <c r="T195" t="s">
        <v>31949</v>
      </c>
      <c r="V195" t="s">
        <v>320</v>
      </c>
      <c r="X195" t="s">
        <v>34941</v>
      </c>
      <c r="Z195" t="s">
        <v>320</v>
      </c>
      <c r="AB195" t="s">
        <v>36879</v>
      </c>
      <c r="AD195" t="s">
        <v>320</v>
      </c>
    </row>
    <row r="196" spans="20:30">
      <c r="T196" t="s">
        <v>31950</v>
      </c>
      <c r="V196" t="s">
        <v>31775</v>
      </c>
      <c r="X196" t="s">
        <v>34942</v>
      </c>
      <c r="Z196" t="s">
        <v>31775</v>
      </c>
      <c r="AB196" t="s">
        <v>36880</v>
      </c>
      <c r="AD196" t="s">
        <v>31775</v>
      </c>
    </row>
    <row r="197" spans="20:30">
      <c r="T197" t="s">
        <v>31951</v>
      </c>
      <c r="V197" t="s">
        <v>31775</v>
      </c>
      <c r="X197" t="s">
        <v>34943</v>
      </c>
      <c r="Z197" t="s">
        <v>31775</v>
      </c>
      <c r="AB197" t="s">
        <v>36881</v>
      </c>
      <c r="AD197" t="s">
        <v>31775</v>
      </c>
    </row>
    <row r="198" spans="20:30">
      <c r="T198" t="s">
        <v>31952</v>
      </c>
      <c r="V198" t="s">
        <v>31775</v>
      </c>
      <c r="X198" t="s">
        <v>34944</v>
      </c>
      <c r="Z198" t="s">
        <v>31775</v>
      </c>
      <c r="AB198" t="s">
        <v>36882</v>
      </c>
      <c r="AD198" t="s">
        <v>31775</v>
      </c>
    </row>
    <row r="199" spans="20:30">
      <c r="T199" t="s">
        <v>31953</v>
      </c>
      <c r="V199" t="s">
        <v>31775</v>
      </c>
      <c r="X199" t="s">
        <v>34945</v>
      </c>
      <c r="Z199" t="s">
        <v>31775</v>
      </c>
      <c r="AB199" t="s">
        <v>36883</v>
      </c>
      <c r="AD199" t="s">
        <v>31775</v>
      </c>
    </row>
    <row r="200" spans="20:30">
      <c r="T200" t="s">
        <v>31954</v>
      </c>
      <c r="V200" t="s">
        <v>321</v>
      </c>
      <c r="X200" t="s">
        <v>34946</v>
      </c>
      <c r="Z200" t="s">
        <v>321</v>
      </c>
      <c r="AB200" t="s">
        <v>36884</v>
      </c>
      <c r="AD200" t="s">
        <v>321</v>
      </c>
    </row>
    <row r="201" spans="20:30">
      <c r="T201" t="s">
        <v>31955</v>
      </c>
      <c r="V201" t="s">
        <v>321</v>
      </c>
      <c r="X201" t="s">
        <v>34947</v>
      </c>
      <c r="Z201" t="s">
        <v>321</v>
      </c>
      <c r="AB201" t="s">
        <v>36885</v>
      </c>
      <c r="AD201" t="s">
        <v>321</v>
      </c>
    </row>
    <row r="202" spans="20:30">
      <c r="T202" t="s">
        <v>31956</v>
      </c>
      <c r="V202" t="s">
        <v>321</v>
      </c>
      <c r="X202" t="s">
        <v>34948</v>
      </c>
      <c r="Z202" t="s">
        <v>321</v>
      </c>
      <c r="AB202" t="s">
        <v>36886</v>
      </c>
      <c r="AD202" t="s">
        <v>321</v>
      </c>
    </row>
    <row r="203" spans="20:30">
      <c r="T203" t="s">
        <v>31957</v>
      </c>
      <c r="V203" t="s">
        <v>321</v>
      </c>
      <c r="X203" t="s">
        <v>34949</v>
      </c>
      <c r="Z203" t="s">
        <v>321</v>
      </c>
      <c r="AB203" t="s">
        <v>36887</v>
      </c>
      <c r="AD203" t="s">
        <v>321</v>
      </c>
    </row>
    <row r="204" spans="20:30">
      <c r="T204" t="s">
        <v>31958</v>
      </c>
      <c r="V204" t="s">
        <v>321</v>
      </c>
      <c r="X204" t="s">
        <v>34950</v>
      </c>
      <c r="Z204" t="s">
        <v>321</v>
      </c>
      <c r="AB204" t="s">
        <v>36888</v>
      </c>
      <c r="AD204" t="s">
        <v>321</v>
      </c>
    </row>
    <row r="205" spans="20:30">
      <c r="T205" t="s">
        <v>31959</v>
      </c>
      <c r="V205" t="s">
        <v>321</v>
      </c>
      <c r="X205" t="s">
        <v>34951</v>
      </c>
      <c r="Z205" t="s">
        <v>321</v>
      </c>
      <c r="AB205" t="s">
        <v>36889</v>
      </c>
      <c r="AD205" t="s">
        <v>321</v>
      </c>
    </row>
    <row r="206" spans="20:30">
      <c r="T206" t="s">
        <v>31960</v>
      </c>
      <c r="V206" t="s">
        <v>321</v>
      </c>
      <c r="X206" t="s">
        <v>34952</v>
      </c>
      <c r="Z206" t="s">
        <v>321</v>
      </c>
      <c r="AB206" t="s">
        <v>36890</v>
      </c>
      <c r="AD206" t="s">
        <v>321</v>
      </c>
    </row>
    <row r="207" spans="20:30">
      <c r="T207" t="s">
        <v>31961</v>
      </c>
      <c r="V207" t="s">
        <v>321</v>
      </c>
      <c r="X207" t="s">
        <v>34953</v>
      </c>
      <c r="Z207" t="s">
        <v>321</v>
      </c>
      <c r="AB207" t="s">
        <v>36891</v>
      </c>
      <c r="AD207" t="s">
        <v>321</v>
      </c>
    </row>
    <row r="208" spans="20:30">
      <c r="T208" t="s">
        <v>31962</v>
      </c>
      <c r="V208" t="s">
        <v>321</v>
      </c>
      <c r="X208" t="s">
        <v>34954</v>
      </c>
      <c r="Z208" t="s">
        <v>321</v>
      </c>
      <c r="AB208" t="s">
        <v>36892</v>
      </c>
      <c r="AD208" t="s">
        <v>321</v>
      </c>
    </row>
    <row r="209" spans="20:30">
      <c r="T209" t="s">
        <v>31963</v>
      </c>
      <c r="V209" t="s">
        <v>320</v>
      </c>
      <c r="X209" t="s">
        <v>34955</v>
      </c>
      <c r="Z209" t="s">
        <v>320</v>
      </c>
      <c r="AB209" t="s">
        <v>36893</v>
      </c>
      <c r="AD209" t="s">
        <v>320</v>
      </c>
    </row>
    <row r="210" spans="20:30">
      <c r="T210" t="s">
        <v>31964</v>
      </c>
      <c r="V210" t="s">
        <v>320</v>
      </c>
      <c r="X210" t="s">
        <v>34956</v>
      </c>
      <c r="Z210" t="s">
        <v>320</v>
      </c>
      <c r="AB210" t="s">
        <v>36894</v>
      </c>
      <c r="AD210" t="s">
        <v>320</v>
      </c>
    </row>
    <row r="211" spans="20:30">
      <c r="T211" t="s">
        <v>31965</v>
      </c>
      <c r="V211" t="s">
        <v>320</v>
      </c>
      <c r="X211" t="s">
        <v>34957</v>
      </c>
      <c r="Z211" t="s">
        <v>320</v>
      </c>
      <c r="AB211" t="s">
        <v>36895</v>
      </c>
      <c r="AD211" t="s">
        <v>320</v>
      </c>
    </row>
    <row r="212" spans="20:30">
      <c r="T212" t="s">
        <v>31966</v>
      </c>
      <c r="V212" t="s">
        <v>320</v>
      </c>
      <c r="X212" t="s">
        <v>34958</v>
      </c>
      <c r="Z212" t="s">
        <v>320</v>
      </c>
      <c r="AB212" t="s">
        <v>36896</v>
      </c>
      <c r="AD212" t="s">
        <v>320</v>
      </c>
    </row>
    <row r="213" spans="20:30">
      <c r="T213" t="s">
        <v>31967</v>
      </c>
      <c r="V213" t="s">
        <v>320</v>
      </c>
      <c r="X213" t="s">
        <v>34959</v>
      </c>
      <c r="Z213" t="s">
        <v>320</v>
      </c>
      <c r="AB213" t="s">
        <v>36897</v>
      </c>
      <c r="AD213" t="s">
        <v>320</v>
      </c>
    </row>
    <row r="214" spans="20:30">
      <c r="T214" t="s">
        <v>31968</v>
      </c>
      <c r="V214" t="s">
        <v>320</v>
      </c>
      <c r="X214" t="s">
        <v>34960</v>
      </c>
      <c r="Z214" t="s">
        <v>320</v>
      </c>
      <c r="AB214" t="s">
        <v>36898</v>
      </c>
      <c r="AD214" t="s">
        <v>320</v>
      </c>
    </row>
    <row r="215" spans="20:30">
      <c r="T215" t="s">
        <v>31969</v>
      </c>
      <c r="V215" t="s">
        <v>320</v>
      </c>
      <c r="X215" t="s">
        <v>34961</v>
      </c>
      <c r="Z215" t="s">
        <v>320</v>
      </c>
      <c r="AB215" t="s">
        <v>36899</v>
      </c>
      <c r="AD215" t="s">
        <v>320</v>
      </c>
    </row>
    <row r="216" spans="20:30">
      <c r="T216" t="s">
        <v>31970</v>
      </c>
      <c r="V216" t="s">
        <v>320</v>
      </c>
      <c r="X216" t="s">
        <v>34962</v>
      </c>
      <c r="Z216" t="s">
        <v>320</v>
      </c>
      <c r="AB216" t="s">
        <v>36900</v>
      </c>
      <c r="AD216" t="s">
        <v>320</v>
      </c>
    </row>
    <row r="217" spans="20:30">
      <c r="T217" t="s">
        <v>31971</v>
      </c>
      <c r="V217" t="s">
        <v>321</v>
      </c>
      <c r="X217" t="s">
        <v>34963</v>
      </c>
      <c r="Z217" t="s">
        <v>321</v>
      </c>
      <c r="AB217" t="s">
        <v>36901</v>
      </c>
      <c r="AD217" t="s">
        <v>321</v>
      </c>
    </row>
    <row r="218" spans="20:30">
      <c r="T218" t="s">
        <v>31972</v>
      </c>
      <c r="V218" t="s">
        <v>320</v>
      </c>
      <c r="X218" t="s">
        <v>34964</v>
      </c>
      <c r="Z218" t="s">
        <v>320</v>
      </c>
      <c r="AB218" t="s">
        <v>36902</v>
      </c>
      <c r="AD218" t="s">
        <v>320</v>
      </c>
    </row>
    <row r="219" spans="20:30">
      <c r="T219" t="s">
        <v>31973</v>
      </c>
      <c r="V219" t="s">
        <v>320</v>
      </c>
      <c r="X219" t="s">
        <v>34965</v>
      </c>
      <c r="Z219" t="s">
        <v>320</v>
      </c>
      <c r="AB219" t="s">
        <v>36903</v>
      </c>
      <c r="AD219" t="s">
        <v>320</v>
      </c>
    </row>
    <row r="220" spans="20:30">
      <c r="T220" t="s">
        <v>31974</v>
      </c>
      <c r="V220" t="s">
        <v>320</v>
      </c>
      <c r="X220" t="s">
        <v>34966</v>
      </c>
      <c r="Z220" t="s">
        <v>320</v>
      </c>
      <c r="AB220" t="s">
        <v>36904</v>
      </c>
      <c r="AD220" t="s">
        <v>320</v>
      </c>
    </row>
    <row r="221" spans="20:30">
      <c r="T221" t="s">
        <v>31975</v>
      </c>
      <c r="V221" t="s">
        <v>320</v>
      </c>
      <c r="X221" t="s">
        <v>34967</v>
      </c>
      <c r="Z221" t="s">
        <v>320</v>
      </c>
      <c r="AB221" t="s">
        <v>36905</v>
      </c>
      <c r="AD221" t="s">
        <v>320</v>
      </c>
    </row>
    <row r="222" spans="20:30">
      <c r="T222" t="s">
        <v>31976</v>
      </c>
      <c r="V222" t="s">
        <v>320</v>
      </c>
      <c r="X222" t="s">
        <v>34968</v>
      </c>
      <c r="Z222" t="s">
        <v>320</v>
      </c>
      <c r="AB222" t="s">
        <v>36906</v>
      </c>
      <c r="AD222" t="s">
        <v>320</v>
      </c>
    </row>
    <row r="223" spans="20:30">
      <c r="T223" t="s">
        <v>31977</v>
      </c>
      <c r="V223" t="s">
        <v>320</v>
      </c>
      <c r="X223" t="s">
        <v>34969</v>
      </c>
      <c r="Z223" t="s">
        <v>320</v>
      </c>
      <c r="AB223" t="s">
        <v>36907</v>
      </c>
      <c r="AD223" t="s">
        <v>320</v>
      </c>
    </row>
    <row r="224" spans="20:30">
      <c r="T224" t="s">
        <v>31978</v>
      </c>
      <c r="V224" t="s">
        <v>320</v>
      </c>
      <c r="X224" t="s">
        <v>34970</v>
      </c>
      <c r="Z224" t="s">
        <v>320</v>
      </c>
      <c r="AB224" t="s">
        <v>36908</v>
      </c>
      <c r="AD224" t="s">
        <v>320</v>
      </c>
    </row>
    <row r="225" spans="20:30">
      <c r="T225" t="s">
        <v>31979</v>
      </c>
      <c r="V225" t="s">
        <v>31775</v>
      </c>
      <c r="X225" t="s">
        <v>34971</v>
      </c>
      <c r="Z225" t="s">
        <v>31775</v>
      </c>
      <c r="AB225" t="s">
        <v>36909</v>
      </c>
      <c r="AD225" t="s">
        <v>31775</v>
      </c>
    </row>
    <row r="226" spans="20:30">
      <c r="T226" t="s">
        <v>31980</v>
      </c>
      <c r="V226" t="s">
        <v>31775</v>
      </c>
      <c r="X226" t="s">
        <v>34972</v>
      </c>
      <c r="Z226" t="s">
        <v>31775</v>
      </c>
      <c r="AB226" t="s">
        <v>36910</v>
      </c>
      <c r="AD226" t="s">
        <v>31775</v>
      </c>
    </row>
    <row r="227" spans="20:30">
      <c r="T227" t="s">
        <v>31981</v>
      </c>
      <c r="V227" t="s">
        <v>31775</v>
      </c>
      <c r="X227" t="s">
        <v>34973</v>
      </c>
      <c r="Z227" t="s">
        <v>31775</v>
      </c>
      <c r="AB227" t="s">
        <v>36911</v>
      </c>
      <c r="AD227" t="s">
        <v>31775</v>
      </c>
    </row>
    <row r="228" spans="20:30">
      <c r="T228" t="s">
        <v>31982</v>
      </c>
      <c r="V228" t="s">
        <v>31775</v>
      </c>
      <c r="X228" t="s">
        <v>34974</v>
      </c>
      <c r="Z228" t="s">
        <v>31775</v>
      </c>
      <c r="AB228" t="s">
        <v>36912</v>
      </c>
      <c r="AD228" t="s">
        <v>31775</v>
      </c>
    </row>
    <row r="229" spans="20:30">
      <c r="T229" t="s">
        <v>31983</v>
      </c>
      <c r="V229" t="s">
        <v>320</v>
      </c>
      <c r="X229" t="s">
        <v>34975</v>
      </c>
      <c r="Z229" t="s">
        <v>320</v>
      </c>
      <c r="AB229" t="s">
        <v>36913</v>
      </c>
      <c r="AD229" t="s">
        <v>320</v>
      </c>
    </row>
    <row r="230" spans="20:30">
      <c r="T230" t="s">
        <v>31984</v>
      </c>
      <c r="V230" t="s">
        <v>31775</v>
      </c>
      <c r="X230" t="s">
        <v>34976</v>
      </c>
      <c r="Z230" t="s">
        <v>31775</v>
      </c>
      <c r="AB230" t="s">
        <v>36914</v>
      </c>
      <c r="AD230" t="s">
        <v>31775</v>
      </c>
    </row>
    <row r="231" spans="20:30">
      <c r="T231" t="s">
        <v>31985</v>
      </c>
      <c r="V231" t="s">
        <v>31775</v>
      </c>
      <c r="X231" t="s">
        <v>34977</v>
      </c>
      <c r="Z231" t="s">
        <v>31775</v>
      </c>
      <c r="AB231" t="s">
        <v>36915</v>
      </c>
      <c r="AD231" t="s">
        <v>31775</v>
      </c>
    </row>
    <row r="232" spans="20:30">
      <c r="T232" t="s">
        <v>31986</v>
      </c>
      <c r="V232" t="s">
        <v>31775</v>
      </c>
      <c r="X232" t="s">
        <v>34978</v>
      </c>
      <c r="Z232" t="s">
        <v>31775</v>
      </c>
      <c r="AB232" t="s">
        <v>36916</v>
      </c>
      <c r="AD232" t="s">
        <v>31775</v>
      </c>
    </row>
    <row r="233" spans="20:30">
      <c r="T233" t="s">
        <v>31987</v>
      </c>
      <c r="V233" t="s">
        <v>31775</v>
      </c>
      <c r="X233" t="s">
        <v>34979</v>
      </c>
      <c r="Z233" t="s">
        <v>31775</v>
      </c>
      <c r="AB233" t="s">
        <v>36917</v>
      </c>
      <c r="AD233" t="s">
        <v>31775</v>
      </c>
    </row>
    <row r="234" spans="20:30">
      <c r="T234" t="s">
        <v>31988</v>
      </c>
      <c r="V234" t="s">
        <v>321</v>
      </c>
      <c r="X234" t="s">
        <v>34980</v>
      </c>
      <c r="Z234" t="s">
        <v>321</v>
      </c>
      <c r="AB234" t="s">
        <v>36918</v>
      </c>
      <c r="AD234" t="s">
        <v>321</v>
      </c>
    </row>
    <row r="235" spans="20:30">
      <c r="T235" t="s">
        <v>31989</v>
      </c>
      <c r="V235" t="s">
        <v>321</v>
      </c>
      <c r="X235" t="s">
        <v>34981</v>
      </c>
      <c r="Z235" t="s">
        <v>321</v>
      </c>
      <c r="AB235" t="s">
        <v>36919</v>
      </c>
      <c r="AD235" t="s">
        <v>321</v>
      </c>
    </row>
    <row r="236" spans="20:30">
      <c r="T236" t="s">
        <v>31990</v>
      </c>
      <c r="V236" t="s">
        <v>321</v>
      </c>
      <c r="X236" t="s">
        <v>34982</v>
      </c>
      <c r="Z236" t="s">
        <v>321</v>
      </c>
      <c r="AB236" t="s">
        <v>36920</v>
      </c>
      <c r="AD236" t="s">
        <v>321</v>
      </c>
    </row>
    <row r="237" spans="20:30">
      <c r="T237" t="s">
        <v>31991</v>
      </c>
      <c r="V237" t="s">
        <v>321</v>
      </c>
      <c r="X237" t="s">
        <v>34983</v>
      </c>
      <c r="Z237" t="s">
        <v>321</v>
      </c>
      <c r="AB237" t="s">
        <v>36921</v>
      </c>
      <c r="AD237" t="s">
        <v>321</v>
      </c>
    </row>
    <row r="238" spans="20:30">
      <c r="T238" t="s">
        <v>31992</v>
      </c>
      <c r="V238" t="s">
        <v>321</v>
      </c>
      <c r="X238" t="s">
        <v>34984</v>
      </c>
      <c r="Z238" t="s">
        <v>321</v>
      </c>
      <c r="AB238" t="s">
        <v>36922</v>
      </c>
      <c r="AD238" t="s">
        <v>321</v>
      </c>
    </row>
    <row r="239" spans="20:30">
      <c r="T239" t="s">
        <v>31993</v>
      </c>
      <c r="V239" t="s">
        <v>321</v>
      </c>
      <c r="X239" t="s">
        <v>34985</v>
      </c>
      <c r="Z239" t="s">
        <v>321</v>
      </c>
      <c r="AB239" t="s">
        <v>36923</v>
      </c>
      <c r="AD239" t="s">
        <v>321</v>
      </c>
    </row>
    <row r="240" spans="20:30">
      <c r="T240" t="s">
        <v>31994</v>
      </c>
      <c r="V240" t="s">
        <v>321</v>
      </c>
      <c r="X240" t="s">
        <v>34986</v>
      </c>
      <c r="Z240" t="s">
        <v>321</v>
      </c>
      <c r="AB240" t="s">
        <v>36924</v>
      </c>
      <c r="AD240" t="s">
        <v>321</v>
      </c>
    </row>
    <row r="241" spans="20:30">
      <c r="T241" t="s">
        <v>31995</v>
      </c>
      <c r="V241" t="s">
        <v>321</v>
      </c>
      <c r="X241" t="s">
        <v>34987</v>
      </c>
      <c r="Z241" t="s">
        <v>321</v>
      </c>
      <c r="AB241" t="s">
        <v>36925</v>
      </c>
      <c r="AD241" t="s">
        <v>321</v>
      </c>
    </row>
    <row r="242" spans="20:30">
      <c r="T242" t="s">
        <v>31996</v>
      </c>
      <c r="V242" t="s">
        <v>321</v>
      </c>
      <c r="X242" t="s">
        <v>34988</v>
      </c>
      <c r="Z242" t="s">
        <v>321</v>
      </c>
      <c r="AB242" t="s">
        <v>36926</v>
      </c>
      <c r="AD242" t="s">
        <v>321</v>
      </c>
    </row>
    <row r="243" spans="20:30">
      <c r="T243" t="s">
        <v>31997</v>
      </c>
      <c r="V243" t="s">
        <v>320</v>
      </c>
      <c r="X243" t="s">
        <v>34989</v>
      </c>
      <c r="Z243" t="s">
        <v>320</v>
      </c>
      <c r="AB243" t="s">
        <v>36927</v>
      </c>
      <c r="AD243" t="s">
        <v>320</v>
      </c>
    </row>
    <row r="244" spans="20:30">
      <c r="T244" t="s">
        <v>31998</v>
      </c>
      <c r="V244" t="s">
        <v>320</v>
      </c>
      <c r="X244" t="s">
        <v>34990</v>
      </c>
      <c r="Z244" t="s">
        <v>320</v>
      </c>
      <c r="AB244" t="s">
        <v>36928</v>
      </c>
      <c r="AD244" t="s">
        <v>320</v>
      </c>
    </row>
    <row r="245" spans="20:30">
      <c r="T245" t="s">
        <v>31999</v>
      </c>
      <c r="V245" t="s">
        <v>320</v>
      </c>
      <c r="X245" t="s">
        <v>34991</v>
      </c>
      <c r="Z245" t="s">
        <v>320</v>
      </c>
      <c r="AB245" t="s">
        <v>36929</v>
      </c>
      <c r="AD245" t="s">
        <v>320</v>
      </c>
    </row>
    <row r="246" spans="20:30">
      <c r="T246" t="s">
        <v>32000</v>
      </c>
      <c r="V246" t="s">
        <v>320</v>
      </c>
      <c r="X246" t="s">
        <v>34992</v>
      </c>
      <c r="Z246" t="s">
        <v>320</v>
      </c>
      <c r="AB246" t="s">
        <v>36930</v>
      </c>
      <c r="AD246" t="s">
        <v>320</v>
      </c>
    </row>
    <row r="247" spans="20:30">
      <c r="T247" t="s">
        <v>32001</v>
      </c>
      <c r="V247" t="s">
        <v>320</v>
      </c>
      <c r="X247" t="s">
        <v>34993</v>
      </c>
      <c r="Z247" t="s">
        <v>320</v>
      </c>
      <c r="AB247" t="s">
        <v>36931</v>
      </c>
      <c r="AD247" t="s">
        <v>320</v>
      </c>
    </row>
    <row r="248" spans="20:30">
      <c r="T248" t="s">
        <v>32002</v>
      </c>
      <c r="V248" t="s">
        <v>320</v>
      </c>
      <c r="X248" t="s">
        <v>34994</v>
      </c>
      <c r="Z248" t="s">
        <v>320</v>
      </c>
      <c r="AB248" t="s">
        <v>36932</v>
      </c>
      <c r="AD248" t="s">
        <v>320</v>
      </c>
    </row>
    <row r="249" spans="20:30">
      <c r="T249" t="s">
        <v>32003</v>
      </c>
      <c r="V249" t="s">
        <v>320</v>
      </c>
      <c r="X249" t="s">
        <v>34995</v>
      </c>
      <c r="Z249" t="s">
        <v>320</v>
      </c>
      <c r="AB249" t="s">
        <v>36933</v>
      </c>
      <c r="AD249" t="s">
        <v>320</v>
      </c>
    </row>
    <row r="250" spans="20:30">
      <c r="T250" t="s">
        <v>32004</v>
      </c>
      <c r="V250" t="s">
        <v>320</v>
      </c>
      <c r="X250" t="s">
        <v>34996</v>
      </c>
      <c r="Z250" t="s">
        <v>320</v>
      </c>
      <c r="AB250" t="s">
        <v>36934</v>
      </c>
      <c r="AD250" t="s">
        <v>320</v>
      </c>
    </row>
    <row r="251" spans="20:30">
      <c r="T251" t="s">
        <v>32005</v>
      </c>
      <c r="V251" t="s">
        <v>321</v>
      </c>
      <c r="X251" t="s">
        <v>34997</v>
      </c>
      <c r="Z251" t="s">
        <v>321</v>
      </c>
      <c r="AB251" t="s">
        <v>36935</v>
      </c>
      <c r="AD251" t="s">
        <v>321</v>
      </c>
    </row>
    <row r="252" spans="20:30">
      <c r="T252" t="s">
        <v>32006</v>
      </c>
      <c r="V252" t="s">
        <v>320</v>
      </c>
      <c r="X252" t="s">
        <v>34998</v>
      </c>
      <c r="Z252" t="s">
        <v>320</v>
      </c>
      <c r="AB252" t="s">
        <v>36936</v>
      </c>
      <c r="AD252" t="s">
        <v>320</v>
      </c>
    </row>
    <row r="253" spans="20:30">
      <c r="T253" t="s">
        <v>32007</v>
      </c>
      <c r="V253" t="s">
        <v>320</v>
      </c>
      <c r="X253" t="s">
        <v>34999</v>
      </c>
      <c r="Z253" t="s">
        <v>320</v>
      </c>
      <c r="AB253" t="s">
        <v>36937</v>
      </c>
      <c r="AD253" t="s">
        <v>320</v>
      </c>
    </row>
    <row r="254" spans="20:30">
      <c r="T254" t="s">
        <v>32008</v>
      </c>
      <c r="V254" t="s">
        <v>320</v>
      </c>
      <c r="X254" t="s">
        <v>35000</v>
      </c>
      <c r="Z254" t="s">
        <v>320</v>
      </c>
      <c r="AB254" t="s">
        <v>36938</v>
      </c>
      <c r="AD254" t="s">
        <v>320</v>
      </c>
    </row>
    <row r="255" spans="20:30">
      <c r="T255" t="s">
        <v>32009</v>
      </c>
      <c r="V255" t="s">
        <v>320</v>
      </c>
      <c r="X255" t="s">
        <v>35001</v>
      </c>
      <c r="Z255" t="s">
        <v>320</v>
      </c>
      <c r="AB255" t="s">
        <v>36939</v>
      </c>
      <c r="AD255" t="s">
        <v>320</v>
      </c>
    </row>
    <row r="256" spans="20:30">
      <c r="T256" t="s">
        <v>32010</v>
      </c>
      <c r="V256" t="s">
        <v>320</v>
      </c>
      <c r="X256" t="s">
        <v>35002</v>
      </c>
      <c r="Z256" t="s">
        <v>320</v>
      </c>
      <c r="AB256" t="s">
        <v>36940</v>
      </c>
      <c r="AD256" t="s">
        <v>320</v>
      </c>
    </row>
    <row r="257" spans="20:30">
      <c r="T257" t="s">
        <v>32011</v>
      </c>
      <c r="V257" t="s">
        <v>320</v>
      </c>
      <c r="X257" t="s">
        <v>35003</v>
      </c>
      <c r="Z257" t="s">
        <v>320</v>
      </c>
      <c r="AB257" t="s">
        <v>36941</v>
      </c>
      <c r="AD257" t="s">
        <v>320</v>
      </c>
    </row>
    <row r="258" spans="20:30">
      <c r="T258" t="s">
        <v>32012</v>
      </c>
      <c r="V258" t="s">
        <v>320</v>
      </c>
      <c r="X258" t="s">
        <v>35004</v>
      </c>
      <c r="Z258" t="s">
        <v>320</v>
      </c>
      <c r="AB258" t="s">
        <v>36942</v>
      </c>
      <c r="AD258" t="s">
        <v>320</v>
      </c>
    </row>
    <row r="259" spans="20:30">
      <c r="T259" t="s">
        <v>32013</v>
      </c>
      <c r="V259" t="s">
        <v>31775</v>
      </c>
      <c r="X259" t="s">
        <v>35005</v>
      </c>
      <c r="Z259" t="s">
        <v>31775</v>
      </c>
      <c r="AB259" t="s">
        <v>36943</v>
      </c>
      <c r="AD259" t="s">
        <v>31775</v>
      </c>
    </row>
    <row r="260" spans="20:30">
      <c r="T260" t="s">
        <v>32014</v>
      </c>
      <c r="V260" t="s">
        <v>31775</v>
      </c>
      <c r="X260" t="s">
        <v>35006</v>
      </c>
      <c r="Z260" t="s">
        <v>31775</v>
      </c>
      <c r="AB260" t="s">
        <v>36944</v>
      </c>
      <c r="AD260" t="s">
        <v>31775</v>
      </c>
    </row>
    <row r="261" spans="20:30">
      <c r="T261" t="s">
        <v>32015</v>
      </c>
      <c r="V261" t="s">
        <v>31775</v>
      </c>
      <c r="X261" t="s">
        <v>35007</v>
      </c>
      <c r="Z261" t="s">
        <v>31775</v>
      </c>
      <c r="AB261" t="s">
        <v>36945</v>
      </c>
      <c r="AD261" t="s">
        <v>31775</v>
      </c>
    </row>
    <row r="262" spans="20:30">
      <c r="T262" t="s">
        <v>32016</v>
      </c>
      <c r="V262" t="s">
        <v>31775</v>
      </c>
      <c r="X262" t="s">
        <v>35008</v>
      </c>
      <c r="Z262" t="s">
        <v>31775</v>
      </c>
      <c r="AB262" t="s">
        <v>36946</v>
      </c>
      <c r="AD262" t="s">
        <v>31775</v>
      </c>
    </row>
    <row r="263" spans="20:30">
      <c r="T263" t="s">
        <v>32017</v>
      </c>
      <c r="V263" t="s">
        <v>320</v>
      </c>
      <c r="X263" t="s">
        <v>35009</v>
      </c>
      <c r="Z263" t="s">
        <v>320</v>
      </c>
      <c r="AB263" t="s">
        <v>36947</v>
      </c>
      <c r="AD263" t="s">
        <v>320</v>
      </c>
    </row>
    <row r="264" spans="20:30">
      <c r="T264" t="s">
        <v>32018</v>
      </c>
      <c r="V264" t="s">
        <v>31775</v>
      </c>
      <c r="X264" t="s">
        <v>35010</v>
      </c>
      <c r="Z264" t="s">
        <v>31775</v>
      </c>
      <c r="AB264" t="s">
        <v>36948</v>
      </c>
      <c r="AD264" t="s">
        <v>31775</v>
      </c>
    </row>
    <row r="265" spans="20:30">
      <c r="T265" t="s">
        <v>32019</v>
      </c>
      <c r="V265" t="s">
        <v>31775</v>
      </c>
      <c r="X265" t="s">
        <v>35011</v>
      </c>
      <c r="Z265" t="s">
        <v>31775</v>
      </c>
      <c r="AB265" t="s">
        <v>36949</v>
      </c>
      <c r="AD265" t="s">
        <v>31775</v>
      </c>
    </row>
    <row r="266" spans="20:30">
      <c r="T266" t="s">
        <v>32020</v>
      </c>
      <c r="V266" t="s">
        <v>31775</v>
      </c>
      <c r="X266" t="s">
        <v>35012</v>
      </c>
      <c r="Z266" t="s">
        <v>31775</v>
      </c>
      <c r="AB266" t="s">
        <v>36950</v>
      </c>
      <c r="AD266" t="s">
        <v>31775</v>
      </c>
    </row>
    <row r="267" spans="20:30">
      <c r="T267" t="s">
        <v>32021</v>
      </c>
      <c r="V267" t="s">
        <v>31775</v>
      </c>
      <c r="X267" t="s">
        <v>35013</v>
      </c>
      <c r="Z267" t="s">
        <v>31775</v>
      </c>
      <c r="AB267" t="s">
        <v>36951</v>
      </c>
      <c r="AD267" t="s">
        <v>31775</v>
      </c>
    </row>
    <row r="268" spans="20:30">
      <c r="T268" t="s">
        <v>32022</v>
      </c>
      <c r="V268" t="s">
        <v>321</v>
      </c>
      <c r="X268" t="s">
        <v>35014</v>
      </c>
      <c r="Z268" t="s">
        <v>321</v>
      </c>
      <c r="AB268" t="s">
        <v>36952</v>
      </c>
      <c r="AD268" t="s">
        <v>321</v>
      </c>
    </row>
    <row r="269" spans="20:30">
      <c r="T269" t="s">
        <v>32023</v>
      </c>
      <c r="V269" t="s">
        <v>321</v>
      </c>
      <c r="X269" t="s">
        <v>35015</v>
      </c>
      <c r="Z269" t="s">
        <v>321</v>
      </c>
      <c r="AB269" t="s">
        <v>36953</v>
      </c>
      <c r="AD269" t="s">
        <v>321</v>
      </c>
    </row>
    <row r="270" spans="20:30">
      <c r="T270" t="s">
        <v>32024</v>
      </c>
      <c r="V270" t="s">
        <v>321</v>
      </c>
      <c r="X270" t="s">
        <v>35016</v>
      </c>
      <c r="Z270" t="s">
        <v>321</v>
      </c>
      <c r="AB270" t="s">
        <v>36954</v>
      </c>
      <c r="AD270" t="s">
        <v>321</v>
      </c>
    </row>
    <row r="271" spans="20:30">
      <c r="T271" t="s">
        <v>32025</v>
      </c>
      <c r="V271" t="s">
        <v>321</v>
      </c>
      <c r="X271" t="s">
        <v>35017</v>
      </c>
      <c r="Z271" t="s">
        <v>321</v>
      </c>
      <c r="AB271" t="s">
        <v>36955</v>
      </c>
      <c r="AD271" t="s">
        <v>321</v>
      </c>
    </row>
    <row r="272" spans="20:30">
      <c r="T272" t="s">
        <v>32026</v>
      </c>
      <c r="V272" t="s">
        <v>321</v>
      </c>
      <c r="X272" t="s">
        <v>35018</v>
      </c>
      <c r="Z272" t="s">
        <v>321</v>
      </c>
      <c r="AB272" t="s">
        <v>36956</v>
      </c>
      <c r="AD272" t="s">
        <v>321</v>
      </c>
    </row>
    <row r="273" spans="20:30">
      <c r="T273" t="s">
        <v>32027</v>
      </c>
      <c r="V273" t="s">
        <v>321</v>
      </c>
      <c r="X273" t="s">
        <v>35019</v>
      </c>
      <c r="Z273" t="s">
        <v>321</v>
      </c>
      <c r="AB273" t="s">
        <v>36957</v>
      </c>
      <c r="AD273" t="s">
        <v>321</v>
      </c>
    </row>
    <row r="274" spans="20:30">
      <c r="T274" t="s">
        <v>32028</v>
      </c>
      <c r="V274" t="s">
        <v>321</v>
      </c>
      <c r="X274" t="s">
        <v>35020</v>
      </c>
      <c r="Z274" t="s">
        <v>321</v>
      </c>
      <c r="AB274" t="s">
        <v>36958</v>
      </c>
      <c r="AD274" t="s">
        <v>321</v>
      </c>
    </row>
    <row r="275" spans="20:30">
      <c r="T275" t="s">
        <v>32029</v>
      </c>
      <c r="V275" t="s">
        <v>321</v>
      </c>
      <c r="X275" t="s">
        <v>35021</v>
      </c>
      <c r="Z275" t="s">
        <v>321</v>
      </c>
      <c r="AB275" t="s">
        <v>36959</v>
      </c>
      <c r="AD275" t="s">
        <v>321</v>
      </c>
    </row>
    <row r="276" spans="20:30">
      <c r="T276" t="s">
        <v>32030</v>
      </c>
      <c r="V276" t="s">
        <v>321</v>
      </c>
      <c r="X276" t="s">
        <v>35022</v>
      </c>
      <c r="Z276" t="s">
        <v>321</v>
      </c>
      <c r="AB276" t="s">
        <v>36960</v>
      </c>
      <c r="AD276" t="s">
        <v>321</v>
      </c>
    </row>
    <row r="277" spans="20:30">
      <c r="T277" t="s">
        <v>32031</v>
      </c>
      <c r="V277" t="s">
        <v>320</v>
      </c>
      <c r="X277" t="s">
        <v>35023</v>
      </c>
      <c r="Z277" t="s">
        <v>320</v>
      </c>
      <c r="AB277" t="s">
        <v>36961</v>
      </c>
      <c r="AD277" t="s">
        <v>320</v>
      </c>
    </row>
    <row r="278" spans="20:30">
      <c r="T278" t="s">
        <v>32032</v>
      </c>
      <c r="V278" t="s">
        <v>320</v>
      </c>
      <c r="X278" t="s">
        <v>35024</v>
      </c>
      <c r="Z278" t="s">
        <v>320</v>
      </c>
      <c r="AB278" t="s">
        <v>36962</v>
      </c>
      <c r="AD278" t="s">
        <v>320</v>
      </c>
    </row>
    <row r="279" spans="20:30">
      <c r="T279" t="s">
        <v>32033</v>
      </c>
      <c r="V279" t="s">
        <v>320</v>
      </c>
      <c r="X279" t="s">
        <v>35025</v>
      </c>
      <c r="Z279" t="s">
        <v>320</v>
      </c>
      <c r="AB279" t="s">
        <v>36963</v>
      </c>
      <c r="AD279" t="s">
        <v>320</v>
      </c>
    </row>
    <row r="280" spans="20:30">
      <c r="T280" t="s">
        <v>32034</v>
      </c>
      <c r="V280" t="s">
        <v>320</v>
      </c>
      <c r="X280" t="s">
        <v>35026</v>
      </c>
      <c r="Z280" t="s">
        <v>320</v>
      </c>
      <c r="AB280" t="s">
        <v>36964</v>
      </c>
      <c r="AD280" t="s">
        <v>320</v>
      </c>
    </row>
    <row r="281" spans="20:30">
      <c r="T281" t="s">
        <v>32035</v>
      </c>
      <c r="V281" t="s">
        <v>320</v>
      </c>
      <c r="X281" t="s">
        <v>35027</v>
      </c>
      <c r="Z281" t="s">
        <v>320</v>
      </c>
      <c r="AB281" t="s">
        <v>36965</v>
      </c>
      <c r="AD281" t="s">
        <v>320</v>
      </c>
    </row>
    <row r="282" spans="20:30">
      <c r="T282" t="s">
        <v>32036</v>
      </c>
      <c r="V282" t="s">
        <v>320</v>
      </c>
      <c r="X282" t="s">
        <v>35028</v>
      </c>
      <c r="Z282" t="s">
        <v>320</v>
      </c>
      <c r="AB282" t="s">
        <v>36966</v>
      </c>
      <c r="AD282" t="s">
        <v>320</v>
      </c>
    </row>
    <row r="283" spans="20:30">
      <c r="T283" t="s">
        <v>32037</v>
      </c>
      <c r="V283" t="s">
        <v>320</v>
      </c>
      <c r="X283" t="s">
        <v>35029</v>
      </c>
      <c r="Z283" t="s">
        <v>320</v>
      </c>
      <c r="AB283" t="s">
        <v>36967</v>
      </c>
      <c r="AD283" t="s">
        <v>320</v>
      </c>
    </row>
    <row r="284" spans="20:30">
      <c r="T284" t="s">
        <v>32038</v>
      </c>
      <c r="V284" t="s">
        <v>320</v>
      </c>
      <c r="X284" t="s">
        <v>35030</v>
      </c>
      <c r="Z284" t="s">
        <v>320</v>
      </c>
      <c r="AB284" t="s">
        <v>36968</v>
      </c>
      <c r="AD284" t="s">
        <v>320</v>
      </c>
    </row>
    <row r="285" spans="20:30">
      <c r="T285" t="s">
        <v>32039</v>
      </c>
      <c r="V285" t="s">
        <v>321</v>
      </c>
      <c r="X285" t="s">
        <v>35031</v>
      </c>
      <c r="Z285" t="s">
        <v>321</v>
      </c>
      <c r="AB285" t="s">
        <v>36969</v>
      </c>
      <c r="AD285" t="s">
        <v>321</v>
      </c>
    </row>
    <row r="286" spans="20:30">
      <c r="T286" t="s">
        <v>32040</v>
      </c>
      <c r="V286" t="s">
        <v>320</v>
      </c>
      <c r="X286" t="s">
        <v>35032</v>
      </c>
      <c r="Z286" t="s">
        <v>320</v>
      </c>
      <c r="AB286" t="s">
        <v>36970</v>
      </c>
      <c r="AD286" t="s">
        <v>320</v>
      </c>
    </row>
    <row r="287" spans="20:30">
      <c r="T287" t="s">
        <v>32041</v>
      </c>
      <c r="V287" t="s">
        <v>320</v>
      </c>
      <c r="X287" t="s">
        <v>35033</v>
      </c>
      <c r="Z287" t="s">
        <v>320</v>
      </c>
      <c r="AB287" t="s">
        <v>36971</v>
      </c>
      <c r="AD287" t="s">
        <v>320</v>
      </c>
    </row>
    <row r="288" spans="20:30">
      <c r="T288" t="s">
        <v>32042</v>
      </c>
      <c r="V288" t="s">
        <v>320</v>
      </c>
      <c r="X288" t="s">
        <v>35034</v>
      </c>
      <c r="Z288" t="s">
        <v>320</v>
      </c>
      <c r="AB288" t="s">
        <v>36972</v>
      </c>
      <c r="AD288" t="s">
        <v>320</v>
      </c>
    </row>
    <row r="289" spans="20:30">
      <c r="T289" t="s">
        <v>32043</v>
      </c>
      <c r="V289" t="s">
        <v>320</v>
      </c>
      <c r="X289" t="s">
        <v>35035</v>
      </c>
      <c r="Z289" t="s">
        <v>320</v>
      </c>
      <c r="AB289" t="s">
        <v>36973</v>
      </c>
      <c r="AD289" t="s">
        <v>320</v>
      </c>
    </row>
    <row r="290" spans="20:30">
      <c r="T290" t="s">
        <v>32044</v>
      </c>
      <c r="V290" t="s">
        <v>320</v>
      </c>
      <c r="X290" t="s">
        <v>35036</v>
      </c>
      <c r="Z290" t="s">
        <v>320</v>
      </c>
      <c r="AB290" t="s">
        <v>36974</v>
      </c>
      <c r="AD290" t="s">
        <v>320</v>
      </c>
    </row>
    <row r="291" spans="20:30">
      <c r="T291" t="s">
        <v>32045</v>
      </c>
      <c r="V291" t="s">
        <v>320</v>
      </c>
      <c r="X291" t="s">
        <v>35037</v>
      </c>
      <c r="Z291" t="s">
        <v>320</v>
      </c>
      <c r="AB291" t="s">
        <v>36975</v>
      </c>
      <c r="AD291" t="s">
        <v>320</v>
      </c>
    </row>
    <row r="292" spans="20:30">
      <c r="T292" t="s">
        <v>32046</v>
      </c>
      <c r="V292" t="s">
        <v>320</v>
      </c>
      <c r="X292" t="s">
        <v>35038</v>
      </c>
      <c r="Z292" t="s">
        <v>320</v>
      </c>
      <c r="AB292" t="s">
        <v>36976</v>
      </c>
      <c r="AD292" t="s">
        <v>36977</v>
      </c>
    </row>
    <row r="293" spans="20:30">
      <c r="T293" t="s">
        <v>32047</v>
      </c>
      <c r="V293" t="s">
        <v>31775</v>
      </c>
      <c r="X293" t="s">
        <v>35039</v>
      </c>
      <c r="Z293" t="s">
        <v>31775</v>
      </c>
      <c r="AB293" t="s">
        <v>36978</v>
      </c>
      <c r="AD293" t="s">
        <v>31775</v>
      </c>
    </row>
    <row r="294" spans="20:30">
      <c r="T294" t="s">
        <v>32048</v>
      </c>
      <c r="V294" t="s">
        <v>31775</v>
      </c>
      <c r="X294" t="s">
        <v>35040</v>
      </c>
      <c r="Z294" t="s">
        <v>31775</v>
      </c>
      <c r="AB294" t="s">
        <v>36979</v>
      </c>
      <c r="AD294" t="s">
        <v>31775</v>
      </c>
    </row>
    <row r="295" spans="20:30">
      <c r="T295" t="s">
        <v>32049</v>
      </c>
      <c r="V295" t="s">
        <v>31775</v>
      </c>
      <c r="X295" t="s">
        <v>35041</v>
      </c>
      <c r="Z295" t="s">
        <v>31775</v>
      </c>
      <c r="AB295" t="s">
        <v>36980</v>
      </c>
      <c r="AD295" t="s">
        <v>31775</v>
      </c>
    </row>
    <row r="296" spans="20:30">
      <c r="T296" t="s">
        <v>32050</v>
      </c>
      <c r="V296" t="s">
        <v>31775</v>
      </c>
      <c r="X296" t="s">
        <v>35042</v>
      </c>
      <c r="Z296" t="s">
        <v>31775</v>
      </c>
      <c r="AB296" t="s">
        <v>36981</v>
      </c>
      <c r="AD296" t="s">
        <v>31775</v>
      </c>
    </row>
    <row r="297" spans="20:30">
      <c r="T297" t="s">
        <v>32051</v>
      </c>
      <c r="V297" t="s">
        <v>320</v>
      </c>
      <c r="X297" t="s">
        <v>35043</v>
      </c>
      <c r="Z297" t="s">
        <v>320</v>
      </c>
      <c r="AB297" t="s">
        <v>36982</v>
      </c>
      <c r="AD297" t="s">
        <v>320</v>
      </c>
    </row>
    <row r="298" spans="20:30">
      <c r="T298" t="s">
        <v>32052</v>
      </c>
      <c r="V298" t="s">
        <v>31775</v>
      </c>
      <c r="X298" t="s">
        <v>35044</v>
      </c>
      <c r="Z298" t="s">
        <v>31775</v>
      </c>
      <c r="AB298" t="s">
        <v>36983</v>
      </c>
      <c r="AD298" t="s">
        <v>31775</v>
      </c>
    </row>
    <row r="299" spans="20:30">
      <c r="T299" t="s">
        <v>32053</v>
      </c>
      <c r="V299" t="s">
        <v>31775</v>
      </c>
      <c r="X299" t="s">
        <v>35045</v>
      </c>
      <c r="Z299" t="s">
        <v>31775</v>
      </c>
      <c r="AB299" t="s">
        <v>36984</v>
      </c>
      <c r="AD299" t="s">
        <v>31775</v>
      </c>
    </row>
    <row r="300" spans="20:30">
      <c r="T300" t="s">
        <v>32054</v>
      </c>
      <c r="V300" t="s">
        <v>31775</v>
      </c>
      <c r="X300" t="s">
        <v>35046</v>
      </c>
      <c r="Z300" t="s">
        <v>31775</v>
      </c>
      <c r="AB300" t="s">
        <v>36985</v>
      </c>
      <c r="AD300" t="s">
        <v>31775</v>
      </c>
    </row>
    <row r="301" spans="20:30">
      <c r="T301" t="s">
        <v>32055</v>
      </c>
      <c r="V301" t="s">
        <v>31775</v>
      </c>
      <c r="X301" t="s">
        <v>35047</v>
      </c>
      <c r="Z301" t="s">
        <v>31775</v>
      </c>
      <c r="AB301" t="s">
        <v>36986</v>
      </c>
      <c r="AD301" t="s">
        <v>31775</v>
      </c>
    </row>
    <row r="302" spans="20:30">
      <c r="T302" t="s">
        <v>32056</v>
      </c>
      <c r="V302" t="s">
        <v>321</v>
      </c>
      <c r="X302" t="s">
        <v>35048</v>
      </c>
      <c r="Z302" t="s">
        <v>321</v>
      </c>
      <c r="AB302" t="s">
        <v>36987</v>
      </c>
      <c r="AD302" t="s">
        <v>321</v>
      </c>
    </row>
    <row r="303" spans="20:30">
      <c r="T303" t="s">
        <v>32057</v>
      </c>
      <c r="V303" t="s">
        <v>321</v>
      </c>
      <c r="X303" t="s">
        <v>35049</v>
      </c>
      <c r="Z303" t="s">
        <v>321</v>
      </c>
      <c r="AB303" t="s">
        <v>36988</v>
      </c>
      <c r="AD303" t="s">
        <v>321</v>
      </c>
    </row>
    <row r="304" spans="20:30">
      <c r="T304" t="s">
        <v>32058</v>
      </c>
      <c r="V304" t="s">
        <v>321</v>
      </c>
      <c r="X304" t="s">
        <v>35050</v>
      </c>
      <c r="Z304" t="s">
        <v>321</v>
      </c>
      <c r="AB304" t="s">
        <v>36989</v>
      </c>
      <c r="AD304" t="s">
        <v>321</v>
      </c>
    </row>
    <row r="305" spans="20:30">
      <c r="T305" t="s">
        <v>32059</v>
      </c>
      <c r="V305" t="s">
        <v>321</v>
      </c>
      <c r="X305" t="s">
        <v>35051</v>
      </c>
      <c r="Z305" t="s">
        <v>321</v>
      </c>
      <c r="AB305" t="s">
        <v>36990</v>
      </c>
      <c r="AD305" t="s">
        <v>321</v>
      </c>
    </row>
    <row r="306" spans="20:30">
      <c r="T306" t="s">
        <v>32060</v>
      </c>
      <c r="V306" t="s">
        <v>321</v>
      </c>
      <c r="X306" t="s">
        <v>35052</v>
      </c>
      <c r="Z306" t="s">
        <v>321</v>
      </c>
      <c r="AB306" t="s">
        <v>36991</v>
      </c>
      <c r="AD306" t="s">
        <v>321</v>
      </c>
    </row>
    <row r="307" spans="20:30">
      <c r="T307" t="s">
        <v>32061</v>
      </c>
      <c r="V307" t="s">
        <v>321</v>
      </c>
      <c r="X307" t="s">
        <v>35053</v>
      </c>
      <c r="Z307" t="s">
        <v>321</v>
      </c>
      <c r="AB307" t="s">
        <v>36992</v>
      </c>
      <c r="AD307" t="s">
        <v>321</v>
      </c>
    </row>
    <row r="308" spans="20:30">
      <c r="T308" t="s">
        <v>32062</v>
      </c>
      <c r="V308" t="s">
        <v>321</v>
      </c>
      <c r="X308" t="s">
        <v>35054</v>
      </c>
      <c r="Z308" t="s">
        <v>321</v>
      </c>
      <c r="AB308" t="s">
        <v>36993</v>
      </c>
      <c r="AD308" t="s">
        <v>321</v>
      </c>
    </row>
    <row r="309" spans="20:30">
      <c r="T309" t="s">
        <v>32063</v>
      </c>
      <c r="V309" t="s">
        <v>321</v>
      </c>
      <c r="X309" t="s">
        <v>35055</v>
      </c>
      <c r="Z309" t="s">
        <v>321</v>
      </c>
      <c r="AB309" t="s">
        <v>36994</v>
      </c>
      <c r="AD309" t="s">
        <v>321</v>
      </c>
    </row>
    <row r="310" spans="20:30">
      <c r="T310" t="s">
        <v>32064</v>
      </c>
      <c r="V310" t="s">
        <v>321</v>
      </c>
      <c r="X310" t="s">
        <v>35056</v>
      </c>
      <c r="Z310" t="s">
        <v>321</v>
      </c>
      <c r="AB310" t="s">
        <v>36995</v>
      </c>
      <c r="AD310" t="s">
        <v>321</v>
      </c>
    </row>
    <row r="311" spans="20:30">
      <c r="T311" t="s">
        <v>32065</v>
      </c>
      <c r="V311" t="s">
        <v>320</v>
      </c>
      <c r="X311" t="s">
        <v>35057</v>
      </c>
      <c r="Z311" t="s">
        <v>320</v>
      </c>
      <c r="AB311" t="s">
        <v>36996</v>
      </c>
      <c r="AD311" t="s">
        <v>320</v>
      </c>
    </row>
    <row r="312" spans="20:30">
      <c r="T312" t="s">
        <v>32066</v>
      </c>
      <c r="V312" t="s">
        <v>320</v>
      </c>
      <c r="X312" t="s">
        <v>35058</v>
      </c>
      <c r="Z312" t="s">
        <v>320</v>
      </c>
      <c r="AB312" t="s">
        <v>36997</v>
      </c>
      <c r="AD312" t="s">
        <v>320</v>
      </c>
    </row>
    <row r="313" spans="20:30">
      <c r="T313" t="s">
        <v>32067</v>
      </c>
      <c r="V313" t="s">
        <v>320</v>
      </c>
      <c r="X313" t="s">
        <v>35059</v>
      </c>
      <c r="Z313" t="s">
        <v>320</v>
      </c>
      <c r="AB313" t="s">
        <v>36998</v>
      </c>
      <c r="AD313" t="s">
        <v>320</v>
      </c>
    </row>
    <row r="314" spans="20:30">
      <c r="T314" t="s">
        <v>32068</v>
      </c>
      <c r="V314" t="s">
        <v>320</v>
      </c>
      <c r="X314" t="s">
        <v>35060</v>
      </c>
      <c r="Z314" t="s">
        <v>320</v>
      </c>
      <c r="AB314" t="s">
        <v>36999</v>
      </c>
      <c r="AD314" t="s">
        <v>320</v>
      </c>
    </row>
    <row r="315" spans="20:30">
      <c r="T315" t="s">
        <v>32069</v>
      </c>
      <c r="V315" t="s">
        <v>320</v>
      </c>
      <c r="X315" t="s">
        <v>35061</v>
      </c>
      <c r="Z315" t="s">
        <v>320</v>
      </c>
      <c r="AB315" t="s">
        <v>37000</v>
      </c>
      <c r="AD315" t="s">
        <v>320</v>
      </c>
    </row>
    <row r="316" spans="20:30">
      <c r="T316" t="s">
        <v>32070</v>
      </c>
      <c r="V316" t="s">
        <v>320</v>
      </c>
      <c r="X316" t="s">
        <v>35062</v>
      </c>
      <c r="Z316" t="s">
        <v>320</v>
      </c>
      <c r="AB316" t="s">
        <v>37001</v>
      </c>
      <c r="AD316" t="s">
        <v>320</v>
      </c>
    </row>
    <row r="317" spans="20:30">
      <c r="T317" t="s">
        <v>32071</v>
      </c>
      <c r="V317" t="s">
        <v>320</v>
      </c>
      <c r="X317" t="s">
        <v>35063</v>
      </c>
      <c r="Z317" t="s">
        <v>320</v>
      </c>
      <c r="AB317" t="s">
        <v>37002</v>
      </c>
      <c r="AD317" t="s">
        <v>320</v>
      </c>
    </row>
    <row r="318" spans="20:30">
      <c r="T318" t="s">
        <v>32072</v>
      </c>
      <c r="V318" t="s">
        <v>320</v>
      </c>
      <c r="X318" t="s">
        <v>35064</v>
      </c>
      <c r="Z318" t="s">
        <v>320</v>
      </c>
      <c r="AB318" t="s">
        <v>37003</v>
      </c>
      <c r="AD318" t="s">
        <v>320</v>
      </c>
    </row>
    <row r="319" spans="20:30">
      <c r="T319" t="s">
        <v>32073</v>
      </c>
      <c r="V319" t="s">
        <v>321</v>
      </c>
      <c r="X319" t="s">
        <v>35065</v>
      </c>
      <c r="Z319" t="s">
        <v>321</v>
      </c>
      <c r="AB319" t="s">
        <v>37004</v>
      </c>
      <c r="AD319" t="s">
        <v>321</v>
      </c>
    </row>
    <row r="320" spans="20:30">
      <c r="T320" t="s">
        <v>32074</v>
      </c>
      <c r="V320" t="s">
        <v>320</v>
      </c>
      <c r="X320" t="s">
        <v>35066</v>
      </c>
      <c r="Z320" t="s">
        <v>320</v>
      </c>
      <c r="AB320" t="s">
        <v>37005</v>
      </c>
      <c r="AD320" t="s">
        <v>320</v>
      </c>
    </row>
    <row r="321" spans="20:30">
      <c r="T321" t="s">
        <v>32075</v>
      </c>
      <c r="V321" t="s">
        <v>320</v>
      </c>
      <c r="X321" t="s">
        <v>35067</v>
      </c>
      <c r="Z321" t="s">
        <v>320</v>
      </c>
      <c r="AB321" t="s">
        <v>37006</v>
      </c>
      <c r="AD321" t="s">
        <v>320</v>
      </c>
    </row>
    <row r="322" spans="20:30">
      <c r="T322" t="s">
        <v>32076</v>
      </c>
      <c r="V322" t="s">
        <v>320</v>
      </c>
      <c r="X322" t="s">
        <v>35068</v>
      </c>
      <c r="Z322" t="s">
        <v>320</v>
      </c>
      <c r="AB322" t="s">
        <v>37007</v>
      </c>
      <c r="AD322" t="s">
        <v>320</v>
      </c>
    </row>
    <row r="323" spans="20:30">
      <c r="T323" t="s">
        <v>32077</v>
      </c>
      <c r="V323" t="s">
        <v>320</v>
      </c>
      <c r="X323" t="s">
        <v>35069</v>
      </c>
      <c r="Z323" t="s">
        <v>320</v>
      </c>
      <c r="AB323" t="s">
        <v>37008</v>
      </c>
      <c r="AD323" t="s">
        <v>320</v>
      </c>
    </row>
    <row r="324" spans="20:30">
      <c r="T324" t="s">
        <v>32078</v>
      </c>
      <c r="V324" t="s">
        <v>320</v>
      </c>
      <c r="X324" t="s">
        <v>35070</v>
      </c>
      <c r="Z324" t="s">
        <v>320</v>
      </c>
      <c r="AB324" t="s">
        <v>37009</v>
      </c>
      <c r="AD324" t="s">
        <v>320</v>
      </c>
    </row>
    <row r="325" spans="20:30">
      <c r="T325" t="s">
        <v>32079</v>
      </c>
      <c r="V325" t="s">
        <v>320</v>
      </c>
      <c r="X325" t="s">
        <v>35071</v>
      </c>
      <c r="Z325" t="s">
        <v>320</v>
      </c>
      <c r="AB325" t="s">
        <v>37010</v>
      </c>
      <c r="AD325" t="s">
        <v>320</v>
      </c>
    </row>
    <row r="326" spans="20:30">
      <c r="T326" t="s">
        <v>32080</v>
      </c>
      <c r="V326" t="s">
        <v>320</v>
      </c>
      <c r="X326" t="s">
        <v>35072</v>
      </c>
      <c r="Z326" t="s">
        <v>320</v>
      </c>
      <c r="AB326" t="s">
        <v>37011</v>
      </c>
      <c r="AD326" t="s">
        <v>320</v>
      </c>
    </row>
    <row r="327" spans="20:30">
      <c r="T327" t="s">
        <v>32081</v>
      </c>
      <c r="V327" t="s">
        <v>31775</v>
      </c>
      <c r="X327" t="s">
        <v>35073</v>
      </c>
      <c r="Z327" t="s">
        <v>31775</v>
      </c>
      <c r="AB327" t="s">
        <v>37012</v>
      </c>
      <c r="AD327" t="s">
        <v>31775</v>
      </c>
    </row>
    <row r="328" spans="20:30">
      <c r="T328" t="s">
        <v>32082</v>
      </c>
      <c r="V328" t="s">
        <v>31775</v>
      </c>
      <c r="X328" t="s">
        <v>35074</v>
      </c>
      <c r="Z328" t="s">
        <v>31775</v>
      </c>
      <c r="AB328" t="s">
        <v>37013</v>
      </c>
      <c r="AD328" t="s">
        <v>31775</v>
      </c>
    </row>
    <row r="329" spans="20:30">
      <c r="T329" t="s">
        <v>32083</v>
      </c>
      <c r="V329" t="s">
        <v>31775</v>
      </c>
      <c r="X329" t="s">
        <v>35075</v>
      </c>
      <c r="Z329" t="s">
        <v>31775</v>
      </c>
      <c r="AB329" t="s">
        <v>37014</v>
      </c>
      <c r="AD329" t="s">
        <v>31775</v>
      </c>
    </row>
    <row r="330" spans="20:30">
      <c r="T330" t="s">
        <v>32084</v>
      </c>
      <c r="V330" t="s">
        <v>31775</v>
      </c>
      <c r="X330" t="s">
        <v>35076</v>
      </c>
      <c r="Z330" t="s">
        <v>31775</v>
      </c>
      <c r="AB330" t="s">
        <v>37015</v>
      </c>
      <c r="AD330" t="s">
        <v>31775</v>
      </c>
    </row>
    <row r="331" spans="20:30">
      <c r="T331" t="s">
        <v>32085</v>
      </c>
      <c r="V331" t="s">
        <v>320</v>
      </c>
      <c r="X331" t="s">
        <v>35077</v>
      </c>
      <c r="Z331" t="s">
        <v>320</v>
      </c>
      <c r="AB331" t="s">
        <v>37016</v>
      </c>
      <c r="AD331" t="s">
        <v>320</v>
      </c>
    </row>
    <row r="332" spans="20:30">
      <c r="T332" t="s">
        <v>32086</v>
      </c>
      <c r="V332" t="s">
        <v>31775</v>
      </c>
      <c r="X332" t="s">
        <v>35078</v>
      </c>
      <c r="Z332" t="s">
        <v>31775</v>
      </c>
      <c r="AB332" t="s">
        <v>37017</v>
      </c>
      <c r="AD332" t="s">
        <v>31775</v>
      </c>
    </row>
    <row r="333" spans="20:30">
      <c r="T333" t="s">
        <v>32087</v>
      </c>
      <c r="V333" t="s">
        <v>31775</v>
      </c>
      <c r="X333" t="s">
        <v>35079</v>
      </c>
      <c r="Z333" t="s">
        <v>31775</v>
      </c>
      <c r="AB333" t="s">
        <v>37018</v>
      </c>
      <c r="AD333" t="s">
        <v>31775</v>
      </c>
    </row>
    <row r="334" spans="20:30">
      <c r="T334" t="s">
        <v>32088</v>
      </c>
      <c r="V334" t="s">
        <v>31775</v>
      </c>
      <c r="X334" t="s">
        <v>35080</v>
      </c>
      <c r="Z334" t="s">
        <v>31775</v>
      </c>
      <c r="AB334" t="s">
        <v>37019</v>
      </c>
      <c r="AD334" t="s">
        <v>31775</v>
      </c>
    </row>
    <row r="335" spans="20:30">
      <c r="T335" t="s">
        <v>32089</v>
      </c>
      <c r="V335" t="s">
        <v>31775</v>
      </c>
      <c r="X335" t="s">
        <v>35081</v>
      </c>
      <c r="Z335" t="s">
        <v>31775</v>
      </c>
      <c r="AB335" t="s">
        <v>37020</v>
      </c>
      <c r="AD335" t="s">
        <v>31775</v>
      </c>
    </row>
    <row r="336" spans="20:30">
      <c r="T336" t="s">
        <v>32090</v>
      </c>
      <c r="V336" t="s">
        <v>321</v>
      </c>
      <c r="X336" t="s">
        <v>35082</v>
      </c>
      <c r="Z336" t="s">
        <v>321</v>
      </c>
      <c r="AB336" t="s">
        <v>37021</v>
      </c>
      <c r="AD336" t="s">
        <v>321</v>
      </c>
    </row>
    <row r="337" spans="20:30">
      <c r="T337" t="s">
        <v>32091</v>
      </c>
      <c r="V337" t="s">
        <v>321</v>
      </c>
      <c r="X337" t="s">
        <v>35083</v>
      </c>
      <c r="Z337" t="s">
        <v>321</v>
      </c>
      <c r="AB337" t="s">
        <v>37022</v>
      </c>
      <c r="AD337" t="s">
        <v>321</v>
      </c>
    </row>
    <row r="338" spans="20:30">
      <c r="T338" t="s">
        <v>32092</v>
      </c>
      <c r="V338" t="s">
        <v>321</v>
      </c>
      <c r="X338" t="s">
        <v>35084</v>
      </c>
      <c r="Z338" t="s">
        <v>321</v>
      </c>
      <c r="AB338" t="s">
        <v>37023</v>
      </c>
      <c r="AD338" t="s">
        <v>321</v>
      </c>
    </row>
    <row r="339" spans="20:30">
      <c r="T339" t="s">
        <v>32093</v>
      </c>
      <c r="V339" t="s">
        <v>321</v>
      </c>
      <c r="X339" t="s">
        <v>35085</v>
      </c>
      <c r="Z339" t="s">
        <v>321</v>
      </c>
      <c r="AB339" t="s">
        <v>37024</v>
      </c>
      <c r="AD339" t="s">
        <v>321</v>
      </c>
    </row>
    <row r="340" spans="20:30">
      <c r="T340" t="s">
        <v>32094</v>
      </c>
      <c r="V340" t="s">
        <v>321</v>
      </c>
      <c r="X340" t="s">
        <v>35086</v>
      </c>
      <c r="Z340" t="s">
        <v>321</v>
      </c>
      <c r="AB340" t="s">
        <v>37025</v>
      </c>
      <c r="AD340" t="s">
        <v>321</v>
      </c>
    </row>
    <row r="341" spans="20:30">
      <c r="T341" t="s">
        <v>32095</v>
      </c>
      <c r="V341" t="s">
        <v>321</v>
      </c>
      <c r="X341" t="s">
        <v>35087</v>
      </c>
      <c r="Z341" t="s">
        <v>321</v>
      </c>
      <c r="AB341" t="s">
        <v>37026</v>
      </c>
      <c r="AD341" t="s">
        <v>321</v>
      </c>
    </row>
    <row r="342" spans="20:30">
      <c r="T342" t="s">
        <v>32096</v>
      </c>
      <c r="V342" t="s">
        <v>321</v>
      </c>
      <c r="X342" t="s">
        <v>35088</v>
      </c>
      <c r="Z342" t="s">
        <v>321</v>
      </c>
      <c r="AB342" t="s">
        <v>37027</v>
      </c>
      <c r="AD342" t="s">
        <v>321</v>
      </c>
    </row>
    <row r="343" spans="20:30">
      <c r="T343" t="s">
        <v>32097</v>
      </c>
      <c r="V343" t="s">
        <v>321</v>
      </c>
      <c r="X343" t="s">
        <v>35089</v>
      </c>
      <c r="Z343" t="s">
        <v>321</v>
      </c>
      <c r="AB343" t="s">
        <v>37028</v>
      </c>
      <c r="AD343" t="s">
        <v>321</v>
      </c>
    </row>
    <row r="344" spans="20:30">
      <c r="T344" t="s">
        <v>32098</v>
      </c>
      <c r="V344" t="s">
        <v>321</v>
      </c>
      <c r="X344" t="s">
        <v>35090</v>
      </c>
      <c r="Z344" t="s">
        <v>321</v>
      </c>
      <c r="AB344" t="s">
        <v>37029</v>
      </c>
      <c r="AD344" t="s">
        <v>321</v>
      </c>
    </row>
    <row r="345" spans="20:30">
      <c r="T345" t="s">
        <v>32099</v>
      </c>
      <c r="V345" t="s">
        <v>320</v>
      </c>
      <c r="X345" t="s">
        <v>35091</v>
      </c>
      <c r="Z345" t="s">
        <v>320</v>
      </c>
    </row>
    <row r="346" spans="20:30">
      <c r="T346" t="s">
        <v>32100</v>
      </c>
      <c r="V346" t="s">
        <v>320</v>
      </c>
      <c r="X346" t="s">
        <v>35092</v>
      </c>
      <c r="Z346" t="s">
        <v>320</v>
      </c>
    </row>
    <row r="347" spans="20:30">
      <c r="T347" t="s">
        <v>32101</v>
      </c>
      <c r="V347" t="s">
        <v>320</v>
      </c>
      <c r="X347" t="s">
        <v>35093</v>
      </c>
      <c r="Z347" t="s">
        <v>320</v>
      </c>
    </row>
    <row r="348" spans="20:30">
      <c r="T348" t="s">
        <v>32102</v>
      </c>
      <c r="V348" t="s">
        <v>320</v>
      </c>
      <c r="X348" t="s">
        <v>35094</v>
      </c>
      <c r="Z348" t="s">
        <v>320</v>
      </c>
    </row>
    <row r="349" spans="20:30">
      <c r="T349" t="s">
        <v>32103</v>
      </c>
      <c r="V349" t="s">
        <v>320</v>
      </c>
      <c r="X349" t="s">
        <v>35095</v>
      </c>
      <c r="Z349" t="s">
        <v>320</v>
      </c>
    </row>
    <row r="350" spans="20:30">
      <c r="T350" t="s">
        <v>32104</v>
      </c>
      <c r="V350" t="s">
        <v>320</v>
      </c>
      <c r="X350" t="s">
        <v>35096</v>
      </c>
      <c r="Z350" t="s">
        <v>320</v>
      </c>
    </row>
    <row r="351" spans="20:30">
      <c r="T351" t="s">
        <v>32105</v>
      </c>
      <c r="V351" t="s">
        <v>320</v>
      </c>
      <c r="X351" t="s">
        <v>35097</v>
      </c>
      <c r="Z351" t="s">
        <v>320</v>
      </c>
    </row>
    <row r="352" spans="20:30">
      <c r="T352" t="s">
        <v>32106</v>
      </c>
      <c r="V352" t="s">
        <v>320</v>
      </c>
      <c r="X352" t="s">
        <v>35098</v>
      </c>
      <c r="Z352" t="s">
        <v>320</v>
      </c>
    </row>
    <row r="353" spans="20:26">
      <c r="T353" t="s">
        <v>32107</v>
      </c>
      <c r="V353" t="s">
        <v>321</v>
      </c>
      <c r="X353" t="s">
        <v>35099</v>
      </c>
      <c r="Z353" t="s">
        <v>321</v>
      </c>
    </row>
    <row r="354" spans="20:26">
      <c r="T354" t="s">
        <v>32108</v>
      </c>
      <c r="V354" t="s">
        <v>320</v>
      </c>
      <c r="X354" t="s">
        <v>35100</v>
      </c>
      <c r="Z354" t="s">
        <v>320</v>
      </c>
    </row>
    <row r="355" spans="20:26">
      <c r="T355" t="s">
        <v>32109</v>
      </c>
      <c r="V355" t="s">
        <v>320</v>
      </c>
      <c r="X355" t="s">
        <v>35101</v>
      </c>
      <c r="Z355" t="s">
        <v>320</v>
      </c>
    </row>
    <row r="356" spans="20:26">
      <c r="T356" t="s">
        <v>32110</v>
      </c>
      <c r="V356" t="s">
        <v>320</v>
      </c>
      <c r="X356" t="s">
        <v>35102</v>
      </c>
      <c r="Z356" t="s">
        <v>320</v>
      </c>
    </row>
    <row r="357" spans="20:26">
      <c r="T357" t="s">
        <v>32111</v>
      </c>
      <c r="V357" t="s">
        <v>320</v>
      </c>
      <c r="X357" t="s">
        <v>35103</v>
      </c>
      <c r="Z357" t="s">
        <v>320</v>
      </c>
    </row>
    <row r="358" spans="20:26">
      <c r="T358" t="s">
        <v>32112</v>
      </c>
      <c r="V358" t="s">
        <v>320</v>
      </c>
      <c r="X358" t="s">
        <v>35104</v>
      </c>
      <c r="Z358" t="s">
        <v>320</v>
      </c>
    </row>
    <row r="359" spans="20:26">
      <c r="T359" t="s">
        <v>32113</v>
      </c>
      <c r="V359" t="s">
        <v>320</v>
      </c>
      <c r="X359" t="s">
        <v>35105</v>
      </c>
      <c r="Z359" t="s">
        <v>320</v>
      </c>
    </row>
    <row r="360" spans="20:26">
      <c r="T360" t="s">
        <v>32114</v>
      </c>
      <c r="V360" t="s">
        <v>320</v>
      </c>
      <c r="X360" t="s">
        <v>35106</v>
      </c>
      <c r="Z360" t="s">
        <v>320</v>
      </c>
    </row>
    <row r="361" spans="20:26">
      <c r="T361" t="s">
        <v>32115</v>
      </c>
      <c r="V361" t="s">
        <v>31775</v>
      </c>
      <c r="X361" t="s">
        <v>35107</v>
      </c>
      <c r="Z361" t="s">
        <v>31775</v>
      </c>
    </row>
    <row r="362" spans="20:26">
      <c r="T362" t="s">
        <v>32116</v>
      </c>
      <c r="V362" t="s">
        <v>31775</v>
      </c>
      <c r="X362" t="s">
        <v>35108</v>
      </c>
      <c r="Z362" t="s">
        <v>31775</v>
      </c>
    </row>
    <row r="363" spans="20:26">
      <c r="T363" t="s">
        <v>32117</v>
      </c>
      <c r="V363" t="s">
        <v>31775</v>
      </c>
      <c r="X363" t="s">
        <v>35109</v>
      </c>
      <c r="Z363" t="s">
        <v>31775</v>
      </c>
    </row>
    <row r="364" spans="20:26">
      <c r="T364" t="s">
        <v>32118</v>
      </c>
      <c r="V364" t="s">
        <v>31775</v>
      </c>
      <c r="X364" t="s">
        <v>35110</v>
      </c>
      <c r="Z364" t="s">
        <v>31775</v>
      </c>
    </row>
    <row r="365" spans="20:26">
      <c r="T365" t="s">
        <v>32119</v>
      </c>
      <c r="V365" t="s">
        <v>320</v>
      </c>
      <c r="X365" t="s">
        <v>35111</v>
      </c>
      <c r="Z365" t="s">
        <v>320</v>
      </c>
    </row>
    <row r="366" spans="20:26">
      <c r="T366" t="s">
        <v>32120</v>
      </c>
      <c r="V366" t="s">
        <v>31775</v>
      </c>
      <c r="X366" t="s">
        <v>35112</v>
      </c>
      <c r="Z366" t="s">
        <v>31775</v>
      </c>
    </row>
    <row r="367" spans="20:26">
      <c r="T367" t="s">
        <v>32121</v>
      </c>
      <c r="V367" t="s">
        <v>31775</v>
      </c>
      <c r="X367" t="s">
        <v>35113</v>
      </c>
      <c r="Z367" t="s">
        <v>31775</v>
      </c>
    </row>
    <row r="368" spans="20:26">
      <c r="T368" t="s">
        <v>32122</v>
      </c>
      <c r="V368" t="s">
        <v>31775</v>
      </c>
      <c r="X368" t="s">
        <v>35114</v>
      </c>
      <c r="Z368" t="s">
        <v>31775</v>
      </c>
    </row>
    <row r="369" spans="20:26">
      <c r="T369" t="s">
        <v>32123</v>
      </c>
      <c r="V369" t="s">
        <v>31775</v>
      </c>
      <c r="X369" t="s">
        <v>35115</v>
      </c>
      <c r="Z369" t="s">
        <v>31775</v>
      </c>
    </row>
    <row r="370" spans="20:26">
      <c r="T370" t="s">
        <v>32124</v>
      </c>
      <c r="V370" t="s">
        <v>321</v>
      </c>
      <c r="X370" t="s">
        <v>35116</v>
      </c>
      <c r="Z370" t="s">
        <v>321</v>
      </c>
    </row>
    <row r="371" spans="20:26">
      <c r="T371" t="s">
        <v>32125</v>
      </c>
      <c r="V371" t="s">
        <v>321</v>
      </c>
      <c r="X371" t="s">
        <v>35117</v>
      </c>
      <c r="Z371" t="s">
        <v>321</v>
      </c>
    </row>
    <row r="372" spans="20:26">
      <c r="T372" t="s">
        <v>32126</v>
      </c>
      <c r="V372" t="s">
        <v>321</v>
      </c>
      <c r="X372" t="s">
        <v>35118</v>
      </c>
      <c r="Z372" t="s">
        <v>321</v>
      </c>
    </row>
    <row r="373" spans="20:26">
      <c r="T373" t="s">
        <v>32127</v>
      </c>
      <c r="V373" t="s">
        <v>321</v>
      </c>
      <c r="X373" t="s">
        <v>35119</v>
      </c>
      <c r="Z373" t="s">
        <v>321</v>
      </c>
    </row>
    <row r="374" spans="20:26">
      <c r="T374" t="s">
        <v>32128</v>
      </c>
      <c r="V374" t="s">
        <v>321</v>
      </c>
      <c r="X374" t="s">
        <v>35120</v>
      </c>
      <c r="Z374" t="s">
        <v>321</v>
      </c>
    </row>
    <row r="375" spans="20:26">
      <c r="T375" t="s">
        <v>32129</v>
      </c>
      <c r="V375" t="s">
        <v>321</v>
      </c>
      <c r="X375" t="s">
        <v>35121</v>
      </c>
      <c r="Z375" t="s">
        <v>321</v>
      </c>
    </row>
    <row r="376" spans="20:26">
      <c r="T376" t="s">
        <v>32130</v>
      </c>
      <c r="V376" t="s">
        <v>321</v>
      </c>
      <c r="X376" t="s">
        <v>35122</v>
      </c>
      <c r="Z376" t="s">
        <v>321</v>
      </c>
    </row>
    <row r="377" spans="20:26">
      <c r="T377" t="s">
        <v>32131</v>
      </c>
      <c r="V377" t="s">
        <v>321</v>
      </c>
      <c r="X377" t="s">
        <v>35123</v>
      </c>
      <c r="Z377" t="s">
        <v>321</v>
      </c>
    </row>
    <row r="378" spans="20:26">
      <c r="T378" t="s">
        <v>32132</v>
      </c>
      <c r="V378" t="s">
        <v>321</v>
      </c>
      <c r="X378" t="s">
        <v>35124</v>
      </c>
      <c r="Z378" t="s">
        <v>321</v>
      </c>
    </row>
    <row r="379" spans="20:26">
      <c r="T379" t="s">
        <v>32133</v>
      </c>
      <c r="V379" t="s">
        <v>320</v>
      </c>
      <c r="X379" t="s">
        <v>35125</v>
      </c>
      <c r="Z379" t="s">
        <v>320</v>
      </c>
    </row>
    <row r="380" spans="20:26">
      <c r="T380" t="s">
        <v>32134</v>
      </c>
      <c r="V380" t="s">
        <v>320</v>
      </c>
      <c r="X380" t="s">
        <v>35126</v>
      </c>
      <c r="Z380" t="s">
        <v>320</v>
      </c>
    </row>
    <row r="381" spans="20:26">
      <c r="T381" t="s">
        <v>32135</v>
      </c>
      <c r="V381" t="s">
        <v>320</v>
      </c>
      <c r="X381" t="s">
        <v>35127</v>
      </c>
      <c r="Z381" t="s">
        <v>320</v>
      </c>
    </row>
    <row r="382" spans="20:26">
      <c r="T382" t="s">
        <v>32136</v>
      </c>
      <c r="V382" t="s">
        <v>320</v>
      </c>
      <c r="X382" t="s">
        <v>35128</v>
      </c>
      <c r="Z382" t="s">
        <v>320</v>
      </c>
    </row>
    <row r="383" spans="20:26">
      <c r="T383" t="s">
        <v>32137</v>
      </c>
      <c r="V383" t="s">
        <v>320</v>
      </c>
      <c r="X383" t="s">
        <v>35129</v>
      </c>
      <c r="Z383" t="s">
        <v>320</v>
      </c>
    </row>
    <row r="384" spans="20:26">
      <c r="T384" t="s">
        <v>32138</v>
      </c>
      <c r="V384" t="s">
        <v>320</v>
      </c>
      <c r="X384" t="s">
        <v>35130</v>
      </c>
      <c r="Z384" t="s">
        <v>320</v>
      </c>
    </row>
    <row r="385" spans="20:26">
      <c r="T385" t="s">
        <v>32139</v>
      </c>
      <c r="V385" t="s">
        <v>320</v>
      </c>
      <c r="X385" t="s">
        <v>35131</v>
      </c>
      <c r="Z385" t="s">
        <v>320</v>
      </c>
    </row>
    <row r="386" spans="20:26">
      <c r="T386" t="s">
        <v>32140</v>
      </c>
      <c r="V386" t="s">
        <v>320</v>
      </c>
      <c r="X386" t="s">
        <v>35132</v>
      </c>
      <c r="Z386" t="s">
        <v>320</v>
      </c>
    </row>
    <row r="387" spans="20:26">
      <c r="T387" t="s">
        <v>32141</v>
      </c>
      <c r="V387" t="s">
        <v>321</v>
      </c>
      <c r="X387" t="s">
        <v>35133</v>
      </c>
      <c r="Z387" t="s">
        <v>321</v>
      </c>
    </row>
    <row r="388" spans="20:26">
      <c r="T388" t="s">
        <v>32142</v>
      </c>
      <c r="V388" t="s">
        <v>320</v>
      </c>
      <c r="X388" t="s">
        <v>35134</v>
      </c>
      <c r="Z388" t="s">
        <v>320</v>
      </c>
    </row>
    <row r="389" spans="20:26">
      <c r="T389" t="s">
        <v>32143</v>
      </c>
      <c r="V389" t="s">
        <v>320</v>
      </c>
      <c r="X389" t="s">
        <v>35135</v>
      </c>
      <c r="Z389" t="s">
        <v>320</v>
      </c>
    </row>
    <row r="390" spans="20:26">
      <c r="T390" t="s">
        <v>32144</v>
      </c>
      <c r="V390" t="s">
        <v>320</v>
      </c>
      <c r="X390" t="s">
        <v>35136</v>
      </c>
      <c r="Z390" t="s">
        <v>320</v>
      </c>
    </row>
    <row r="391" spans="20:26">
      <c r="T391" t="s">
        <v>32145</v>
      </c>
      <c r="V391" t="s">
        <v>320</v>
      </c>
      <c r="X391" t="s">
        <v>35137</v>
      </c>
      <c r="Z391" t="s">
        <v>320</v>
      </c>
    </row>
    <row r="392" spans="20:26">
      <c r="T392" t="s">
        <v>32146</v>
      </c>
      <c r="V392" t="s">
        <v>320</v>
      </c>
      <c r="X392" t="s">
        <v>35138</v>
      </c>
      <c r="Z392" t="s">
        <v>320</v>
      </c>
    </row>
    <row r="393" spans="20:26">
      <c r="T393" t="s">
        <v>32147</v>
      </c>
      <c r="V393" t="s">
        <v>320</v>
      </c>
      <c r="X393" t="s">
        <v>35139</v>
      </c>
      <c r="Z393" t="s">
        <v>320</v>
      </c>
    </row>
    <row r="394" spans="20:26">
      <c r="T394" t="s">
        <v>32148</v>
      </c>
      <c r="V394" t="s">
        <v>320</v>
      </c>
      <c r="X394" t="s">
        <v>35140</v>
      </c>
      <c r="Z394" t="s">
        <v>320</v>
      </c>
    </row>
    <row r="395" spans="20:26">
      <c r="T395" t="s">
        <v>32149</v>
      </c>
      <c r="V395" t="s">
        <v>31775</v>
      </c>
      <c r="X395" t="s">
        <v>35141</v>
      </c>
      <c r="Z395" t="s">
        <v>31775</v>
      </c>
    </row>
    <row r="396" spans="20:26">
      <c r="T396" t="s">
        <v>32150</v>
      </c>
      <c r="V396" t="s">
        <v>31775</v>
      </c>
      <c r="X396" t="s">
        <v>35142</v>
      </c>
      <c r="Z396" t="s">
        <v>31775</v>
      </c>
    </row>
    <row r="397" spans="20:26">
      <c r="T397" t="s">
        <v>32151</v>
      </c>
      <c r="V397" t="s">
        <v>31775</v>
      </c>
      <c r="X397" t="s">
        <v>35143</v>
      </c>
      <c r="Z397" t="s">
        <v>31775</v>
      </c>
    </row>
    <row r="398" spans="20:26">
      <c r="T398" t="s">
        <v>32152</v>
      </c>
      <c r="V398" t="s">
        <v>31775</v>
      </c>
      <c r="X398" t="s">
        <v>35144</v>
      </c>
      <c r="Z398" t="s">
        <v>31775</v>
      </c>
    </row>
    <row r="399" spans="20:26">
      <c r="T399" t="s">
        <v>32153</v>
      </c>
      <c r="V399" t="s">
        <v>320</v>
      </c>
      <c r="X399" t="s">
        <v>35145</v>
      </c>
      <c r="Z399" t="s">
        <v>320</v>
      </c>
    </row>
    <row r="400" spans="20:26">
      <c r="T400" t="s">
        <v>32154</v>
      </c>
      <c r="V400" t="s">
        <v>31775</v>
      </c>
      <c r="X400" t="s">
        <v>35146</v>
      </c>
      <c r="Z400" t="s">
        <v>31775</v>
      </c>
    </row>
    <row r="401" spans="20:26">
      <c r="T401" t="s">
        <v>32155</v>
      </c>
      <c r="V401" t="s">
        <v>31775</v>
      </c>
      <c r="X401" t="s">
        <v>35147</v>
      </c>
      <c r="Z401" t="s">
        <v>31775</v>
      </c>
    </row>
    <row r="402" spans="20:26">
      <c r="T402" t="s">
        <v>32156</v>
      </c>
      <c r="V402" t="s">
        <v>31775</v>
      </c>
      <c r="X402" t="s">
        <v>35148</v>
      </c>
      <c r="Z402" t="s">
        <v>31775</v>
      </c>
    </row>
    <row r="403" spans="20:26">
      <c r="T403" t="s">
        <v>32157</v>
      </c>
      <c r="V403" t="s">
        <v>31775</v>
      </c>
      <c r="X403" t="s">
        <v>35149</v>
      </c>
      <c r="Z403" t="s">
        <v>31775</v>
      </c>
    </row>
    <row r="404" spans="20:26">
      <c r="T404" t="s">
        <v>32158</v>
      </c>
      <c r="V404" t="s">
        <v>321</v>
      </c>
      <c r="X404" t="s">
        <v>35150</v>
      </c>
      <c r="Z404" t="s">
        <v>321</v>
      </c>
    </row>
    <row r="405" spans="20:26">
      <c r="T405" t="s">
        <v>32159</v>
      </c>
      <c r="V405" t="s">
        <v>321</v>
      </c>
      <c r="X405" t="s">
        <v>35151</v>
      </c>
      <c r="Z405" t="s">
        <v>321</v>
      </c>
    </row>
    <row r="406" spans="20:26">
      <c r="T406" t="s">
        <v>32160</v>
      </c>
      <c r="V406" t="s">
        <v>321</v>
      </c>
      <c r="X406" t="s">
        <v>35152</v>
      </c>
      <c r="Z406" t="s">
        <v>321</v>
      </c>
    </row>
    <row r="407" spans="20:26">
      <c r="T407" t="s">
        <v>32161</v>
      </c>
      <c r="V407" t="s">
        <v>321</v>
      </c>
      <c r="X407" t="s">
        <v>35153</v>
      </c>
      <c r="Z407" t="s">
        <v>321</v>
      </c>
    </row>
    <row r="408" spans="20:26">
      <c r="T408" t="s">
        <v>32162</v>
      </c>
      <c r="V408" t="s">
        <v>321</v>
      </c>
      <c r="X408" t="s">
        <v>35154</v>
      </c>
      <c r="Z408" t="s">
        <v>321</v>
      </c>
    </row>
    <row r="409" spans="20:26">
      <c r="T409" t="s">
        <v>32163</v>
      </c>
      <c r="V409" t="s">
        <v>321</v>
      </c>
      <c r="X409" t="s">
        <v>35155</v>
      </c>
      <c r="Z409" t="s">
        <v>321</v>
      </c>
    </row>
    <row r="410" spans="20:26">
      <c r="T410" t="s">
        <v>32164</v>
      </c>
      <c r="V410" t="s">
        <v>321</v>
      </c>
      <c r="X410" t="s">
        <v>35156</v>
      </c>
      <c r="Z410" t="s">
        <v>321</v>
      </c>
    </row>
    <row r="411" spans="20:26">
      <c r="T411" t="s">
        <v>32165</v>
      </c>
      <c r="V411" t="s">
        <v>321</v>
      </c>
      <c r="X411" t="s">
        <v>35157</v>
      </c>
      <c r="Z411" t="s">
        <v>321</v>
      </c>
    </row>
    <row r="412" spans="20:26">
      <c r="T412" t="s">
        <v>32166</v>
      </c>
      <c r="V412" t="s">
        <v>321</v>
      </c>
      <c r="X412" t="s">
        <v>35158</v>
      </c>
      <c r="Z412" t="s">
        <v>321</v>
      </c>
    </row>
    <row r="413" spans="20:26">
      <c r="T413" t="s">
        <v>32167</v>
      </c>
      <c r="V413" t="s">
        <v>320</v>
      </c>
      <c r="X413" t="s">
        <v>35159</v>
      </c>
      <c r="Z413" t="s">
        <v>320</v>
      </c>
    </row>
    <row r="414" spans="20:26">
      <c r="T414" t="s">
        <v>32168</v>
      </c>
      <c r="V414" t="s">
        <v>320</v>
      </c>
      <c r="X414" t="s">
        <v>35160</v>
      </c>
      <c r="Z414" t="s">
        <v>320</v>
      </c>
    </row>
    <row r="415" spans="20:26">
      <c r="T415" t="s">
        <v>32169</v>
      </c>
      <c r="V415" t="s">
        <v>320</v>
      </c>
      <c r="X415" t="s">
        <v>35161</v>
      </c>
      <c r="Z415" t="s">
        <v>320</v>
      </c>
    </row>
    <row r="416" spans="20:26">
      <c r="T416" t="s">
        <v>32170</v>
      </c>
      <c r="V416" t="s">
        <v>320</v>
      </c>
      <c r="X416" t="s">
        <v>35162</v>
      </c>
      <c r="Z416" t="s">
        <v>320</v>
      </c>
    </row>
    <row r="417" spans="20:26">
      <c r="T417" t="s">
        <v>32171</v>
      </c>
      <c r="V417" t="s">
        <v>320</v>
      </c>
      <c r="X417" t="s">
        <v>35163</v>
      </c>
      <c r="Z417" t="s">
        <v>320</v>
      </c>
    </row>
    <row r="418" spans="20:26">
      <c r="T418" t="s">
        <v>32172</v>
      </c>
      <c r="V418" t="s">
        <v>320</v>
      </c>
      <c r="X418" t="s">
        <v>35164</v>
      </c>
      <c r="Z418" t="s">
        <v>320</v>
      </c>
    </row>
    <row r="419" spans="20:26">
      <c r="T419" t="s">
        <v>32173</v>
      </c>
      <c r="V419" t="s">
        <v>320</v>
      </c>
      <c r="X419" t="s">
        <v>35165</v>
      </c>
      <c r="Z419" t="s">
        <v>320</v>
      </c>
    </row>
    <row r="420" spans="20:26">
      <c r="T420" t="s">
        <v>32174</v>
      </c>
      <c r="V420" t="s">
        <v>320</v>
      </c>
      <c r="X420" t="s">
        <v>35166</v>
      </c>
      <c r="Z420" t="s">
        <v>320</v>
      </c>
    </row>
    <row r="421" spans="20:26">
      <c r="T421" t="s">
        <v>32175</v>
      </c>
      <c r="V421" t="s">
        <v>321</v>
      </c>
      <c r="X421" t="s">
        <v>35167</v>
      </c>
      <c r="Z421" t="s">
        <v>321</v>
      </c>
    </row>
    <row r="422" spans="20:26">
      <c r="T422" t="s">
        <v>32176</v>
      </c>
      <c r="V422" t="s">
        <v>320</v>
      </c>
      <c r="X422" t="s">
        <v>35168</v>
      </c>
      <c r="Z422" t="s">
        <v>320</v>
      </c>
    </row>
    <row r="423" spans="20:26">
      <c r="T423" t="s">
        <v>32177</v>
      </c>
      <c r="V423" t="s">
        <v>320</v>
      </c>
      <c r="X423" t="s">
        <v>35169</v>
      </c>
      <c r="Z423" t="s">
        <v>320</v>
      </c>
    </row>
    <row r="424" spans="20:26">
      <c r="T424" t="s">
        <v>32178</v>
      </c>
      <c r="V424" t="s">
        <v>320</v>
      </c>
      <c r="X424" t="s">
        <v>35170</v>
      </c>
      <c r="Z424" t="s">
        <v>320</v>
      </c>
    </row>
    <row r="425" spans="20:26">
      <c r="T425" t="s">
        <v>32179</v>
      </c>
      <c r="V425" t="s">
        <v>320</v>
      </c>
      <c r="X425" t="s">
        <v>35171</v>
      </c>
      <c r="Z425" t="s">
        <v>320</v>
      </c>
    </row>
    <row r="426" spans="20:26">
      <c r="T426" t="s">
        <v>32180</v>
      </c>
      <c r="V426" t="s">
        <v>320</v>
      </c>
      <c r="X426" t="s">
        <v>35172</v>
      </c>
      <c r="Z426" t="s">
        <v>320</v>
      </c>
    </row>
    <row r="427" spans="20:26">
      <c r="T427" t="s">
        <v>32181</v>
      </c>
      <c r="V427" t="s">
        <v>320</v>
      </c>
      <c r="X427" t="s">
        <v>35173</v>
      </c>
      <c r="Z427" t="s">
        <v>320</v>
      </c>
    </row>
    <row r="428" spans="20:26">
      <c r="T428" t="s">
        <v>32182</v>
      </c>
      <c r="V428" t="s">
        <v>320</v>
      </c>
      <c r="X428" t="s">
        <v>35174</v>
      </c>
      <c r="Z428" t="s">
        <v>320</v>
      </c>
    </row>
    <row r="429" spans="20:26">
      <c r="T429" t="s">
        <v>32183</v>
      </c>
      <c r="V429" t="s">
        <v>31775</v>
      </c>
      <c r="X429" t="s">
        <v>35175</v>
      </c>
      <c r="Z429" t="s">
        <v>31775</v>
      </c>
    </row>
    <row r="430" spans="20:26">
      <c r="T430" t="s">
        <v>32184</v>
      </c>
      <c r="V430" t="s">
        <v>31775</v>
      </c>
      <c r="X430" t="s">
        <v>35176</v>
      </c>
      <c r="Z430" t="s">
        <v>31775</v>
      </c>
    </row>
    <row r="431" spans="20:26">
      <c r="T431" t="s">
        <v>32185</v>
      </c>
      <c r="V431" t="s">
        <v>31775</v>
      </c>
      <c r="X431" t="s">
        <v>35177</v>
      </c>
      <c r="Z431" t="s">
        <v>31775</v>
      </c>
    </row>
    <row r="432" spans="20:26">
      <c r="T432" t="s">
        <v>32186</v>
      </c>
      <c r="V432" t="s">
        <v>31775</v>
      </c>
      <c r="X432" t="s">
        <v>35178</v>
      </c>
      <c r="Z432" t="s">
        <v>31775</v>
      </c>
    </row>
    <row r="433" spans="20:26">
      <c r="T433" t="s">
        <v>32187</v>
      </c>
      <c r="V433" t="s">
        <v>320</v>
      </c>
      <c r="X433" t="s">
        <v>35179</v>
      </c>
      <c r="Z433" t="s">
        <v>320</v>
      </c>
    </row>
    <row r="434" spans="20:26">
      <c r="T434" t="s">
        <v>32188</v>
      </c>
      <c r="V434" t="s">
        <v>31775</v>
      </c>
      <c r="X434" t="s">
        <v>35180</v>
      </c>
      <c r="Z434" t="s">
        <v>31775</v>
      </c>
    </row>
    <row r="435" spans="20:26">
      <c r="T435" t="s">
        <v>32189</v>
      </c>
      <c r="V435" t="s">
        <v>31775</v>
      </c>
      <c r="X435" t="s">
        <v>35181</v>
      </c>
      <c r="Z435" t="s">
        <v>31775</v>
      </c>
    </row>
    <row r="436" spans="20:26">
      <c r="T436" t="s">
        <v>32190</v>
      </c>
      <c r="V436" t="s">
        <v>31775</v>
      </c>
      <c r="X436" t="s">
        <v>35182</v>
      </c>
      <c r="Z436" t="s">
        <v>31775</v>
      </c>
    </row>
    <row r="437" spans="20:26">
      <c r="T437" t="s">
        <v>32191</v>
      </c>
      <c r="V437" t="s">
        <v>31775</v>
      </c>
      <c r="X437" t="s">
        <v>35183</v>
      </c>
      <c r="Z437" t="s">
        <v>31775</v>
      </c>
    </row>
    <row r="438" spans="20:26">
      <c r="T438" t="s">
        <v>32192</v>
      </c>
      <c r="V438" t="s">
        <v>321</v>
      </c>
      <c r="X438" t="s">
        <v>35184</v>
      </c>
      <c r="Z438" t="s">
        <v>321</v>
      </c>
    </row>
    <row r="439" spans="20:26">
      <c r="T439" t="s">
        <v>32193</v>
      </c>
      <c r="V439" t="s">
        <v>321</v>
      </c>
      <c r="X439" t="s">
        <v>35185</v>
      </c>
      <c r="Z439" t="s">
        <v>321</v>
      </c>
    </row>
    <row r="440" spans="20:26">
      <c r="T440" t="s">
        <v>32194</v>
      </c>
      <c r="V440" t="s">
        <v>321</v>
      </c>
      <c r="X440" t="s">
        <v>35186</v>
      </c>
      <c r="Z440" t="s">
        <v>321</v>
      </c>
    </row>
    <row r="441" spans="20:26">
      <c r="T441" t="s">
        <v>32195</v>
      </c>
      <c r="V441" t="s">
        <v>321</v>
      </c>
      <c r="X441" t="s">
        <v>35187</v>
      </c>
      <c r="Z441" t="s">
        <v>321</v>
      </c>
    </row>
    <row r="442" spans="20:26">
      <c r="T442" t="s">
        <v>32196</v>
      </c>
      <c r="V442" t="s">
        <v>321</v>
      </c>
      <c r="X442" t="s">
        <v>35188</v>
      </c>
      <c r="Z442" t="s">
        <v>321</v>
      </c>
    </row>
    <row r="443" spans="20:26">
      <c r="T443" t="s">
        <v>32197</v>
      </c>
      <c r="V443" t="s">
        <v>321</v>
      </c>
      <c r="X443" t="s">
        <v>35189</v>
      </c>
      <c r="Z443" t="s">
        <v>321</v>
      </c>
    </row>
    <row r="444" spans="20:26">
      <c r="T444" t="s">
        <v>32198</v>
      </c>
      <c r="V444" t="s">
        <v>321</v>
      </c>
      <c r="X444" t="s">
        <v>35190</v>
      </c>
      <c r="Z444" t="s">
        <v>321</v>
      </c>
    </row>
    <row r="445" spans="20:26">
      <c r="T445" t="s">
        <v>32199</v>
      </c>
      <c r="V445" t="s">
        <v>321</v>
      </c>
      <c r="X445" t="s">
        <v>35191</v>
      </c>
      <c r="Z445" t="s">
        <v>321</v>
      </c>
    </row>
    <row r="446" spans="20:26">
      <c r="T446" t="s">
        <v>32200</v>
      </c>
      <c r="V446" t="s">
        <v>321</v>
      </c>
      <c r="X446" t="s">
        <v>35192</v>
      </c>
      <c r="Z446" t="s">
        <v>321</v>
      </c>
    </row>
    <row r="447" spans="20:26">
      <c r="T447" t="s">
        <v>32201</v>
      </c>
      <c r="V447" t="s">
        <v>320</v>
      </c>
      <c r="X447" t="s">
        <v>35193</v>
      </c>
      <c r="Z447" t="s">
        <v>320</v>
      </c>
    </row>
    <row r="448" spans="20:26">
      <c r="T448" t="s">
        <v>32202</v>
      </c>
      <c r="V448" t="s">
        <v>320</v>
      </c>
      <c r="X448" t="s">
        <v>35194</v>
      </c>
      <c r="Z448" t="s">
        <v>320</v>
      </c>
    </row>
    <row r="449" spans="20:26">
      <c r="T449" t="s">
        <v>32203</v>
      </c>
      <c r="V449" t="s">
        <v>320</v>
      </c>
      <c r="X449" t="s">
        <v>35195</v>
      </c>
      <c r="Z449" t="s">
        <v>320</v>
      </c>
    </row>
    <row r="450" spans="20:26">
      <c r="T450" t="s">
        <v>32204</v>
      </c>
      <c r="V450" t="s">
        <v>320</v>
      </c>
      <c r="X450" t="s">
        <v>35196</v>
      </c>
      <c r="Z450" t="s">
        <v>320</v>
      </c>
    </row>
    <row r="451" spans="20:26">
      <c r="T451" t="s">
        <v>32205</v>
      </c>
      <c r="V451" t="s">
        <v>320</v>
      </c>
      <c r="X451" t="s">
        <v>35197</v>
      </c>
      <c r="Z451" t="s">
        <v>320</v>
      </c>
    </row>
    <row r="452" spans="20:26">
      <c r="T452" t="s">
        <v>32206</v>
      </c>
      <c r="V452" t="s">
        <v>320</v>
      </c>
      <c r="X452" t="s">
        <v>35198</v>
      </c>
      <c r="Z452" t="s">
        <v>320</v>
      </c>
    </row>
    <row r="453" spans="20:26">
      <c r="T453" t="s">
        <v>32207</v>
      </c>
      <c r="V453" t="s">
        <v>320</v>
      </c>
      <c r="X453" t="s">
        <v>35199</v>
      </c>
      <c r="Z453" t="s">
        <v>320</v>
      </c>
    </row>
    <row r="454" spans="20:26">
      <c r="T454" t="s">
        <v>32208</v>
      </c>
      <c r="V454" t="s">
        <v>320</v>
      </c>
      <c r="X454" t="s">
        <v>35200</v>
      </c>
      <c r="Z454" t="s">
        <v>320</v>
      </c>
    </row>
    <row r="455" spans="20:26">
      <c r="T455" t="s">
        <v>32209</v>
      </c>
      <c r="V455" t="s">
        <v>321</v>
      </c>
      <c r="X455" t="s">
        <v>35201</v>
      </c>
      <c r="Z455" t="s">
        <v>321</v>
      </c>
    </row>
    <row r="456" spans="20:26">
      <c r="T456" t="s">
        <v>32210</v>
      </c>
      <c r="V456" t="s">
        <v>320</v>
      </c>
      <c r="X456" t="s">
        <v>35202</v>
      </c>
      <c r="Z456" t="s">
        <v>320</v>
      </c>
    </row>
    <row r="457" spans="20:26">
      <c r="T457" t="s">
        <v>32211</v>
      </c>
      <c r="V457" t="s">
        <v>320</v>
      </c>
      <c r="X457" t="s">
        <v>35203</v>
      </c>
      <c r="Z457" t="s">
        <v>320</v>
      </c>
    </row>
    <row r="458" spans="20:26">
      <c r="T458" t="s">
        <v>32212</v>
      </c>
      <c r="V458" t="s">
        <v>320</v>
      </c>
      <c r="X458" t="s">
        <v>35204</v>
      </c>
      <c r="Z458" t="s">
        <v>320</v>
      </c>
    </row>
    <row r="459" spans="20:26">
      <c r="T459" t="s">
        <v>32213</v>
      </c>
      <c r="V459" t="s">
        <v>320</v>
      </c>
      <c r="X459" t="s">
        <v>35205</v>
      </c>
      <c r="Z459" t="s">
        <v>320</v>
      </c>
    </row>
    <row r="460" spans="20:26">
      <c r="T460" t="s">
        <v>32214</v>
      </c>
      <c r="V460" t="s">
        <v>320</v>
      </c>
      <c r="X460" t="s">
        <v>35206</v>
      </c>
      <c r="Z460" t="s">
        <v>320</v>
      </c>
    </row>
    <row r="461" spans="20:26">
      <c r="T461" t="s">
        <v>32215</v>
      </c>
      <c r="V461" t="s">
        <v>320</v>
      </c>
      <c r="X461" t="s">
        <v>35207</v>
      </c>
      <c r="Z461" t="s">
        <v>320</v>
      </c>
    </row>
    <row r="462" spans="20:26">
      <c r="T462" t="s">
        <v>32216</v>
      </c>
      <c r="V462" t="s">
        <v>320</v>
      </c>
      <c r="X462" t="s">
        <v>35208</v>
      </c>
      <c r="Z462" t="s">
        <v>320</v>
      </c>
    </row>
    <row r="463" spans="20:26">
      <c r="T463" t="s">
        <v>32217</v>
      </c>
      <c r="V463" t="s">
        <v>31775</v>
      </c>
      <c r="X463" t="s">
        <v>35209</v>
      </c>
      <c r="Z463" t="s">
        <v>31775</v>
      </c>
    </row>
    <row r="464" spans="20:26">
      <c r="T464" t="s">
        <v>32218</v>
      </c>
      <c r="V464" t="s">
        <v>31775</v>
      </c>
      <c r="X464" t="s">
        <v>35210</v>
      </c>
      <c r="Z464" t="s">
        <v>31775</v>
      </c>
    </row>
    <row r="465" spans="20:26">
      <c r="T465" t="s">
        <v>32219</v>
      </c>
      <c r="V465" t="s">
        <v>31775</v>
      </c>
      <c r="X465" t="s">
        <v>35211</v>
      </c>
      <c r="Z465" t="s">
        <v>31775</v>
      </c>
    </row>
    <row r="466" spans="20:26">
      <c r="T466" t="s">
        <v>32220</v>
      </c>
      <c r="V466" t="s">
        <v>31775</v>
      </c>
      <c r="X466" t="s">
        <v>35212</v>
      </c>
      <c r="Z466" t="s">
        <v>31775</v>
      </c>
    </row>
    <row r="467" spans="20:26">
      <c r="T467" t="s">
        <v>32221</v>
      </c>
      <c r="V467" t="s">
        <v>320</v>
      </c>
      <c r="X467" t="s">
        <v>35213</v>
      </c>
      <c r="Z467" t="s">
        <v>320</v>
      </c>
    </row>
    <row r="468" spans="20:26">
      <c r="T468" t="s">
        <v>32222</v>
      </c>
      <c r="V468" t="s">
        <v>31775</v>
      </c>
      <c r="X468" t="s">
        <v>35214</v>
      </c>
      <c r="Z468" t="s">
        <v>31775</v>
      </c>
    </row>
    <row r="469" spans="20:26">
      <c r="T469" t="s">
        <v>32223</v>
      </c>
      <c r="V469" t="s">
        <v>31775</v>
      </c>
      <c r="X469" t="s">
        <v>35215</v>
      </c>
      <c r="Z469" t="s">
        <v>31775</v>
      </c>
    </row>
    <row r="470" spans="20:26">
      <c r="T470" t="s">
        <v>32224</v>
      </c>
      <c r="V470" t="s">
        <v>31775</v>
      </c>
      <c r="X470" t="s">
        <v>35216</v>
      </c>
      <c r="Z470" t="s">
        <v>31775</v>
      </c>
    </row>
    <row r="471" spans="20:26">
      <c r="T471" t="s">
        <v>32225</v>
      </c>
      <c r="V471" t="s">
        <v>31775</v>
      </c>
      <c r="X471" t="s">
        <v>35217</v>
      </c>
      <c r="Z471" t="s">
        <v>31775</v>
      </c>
    </row>
    <row r="472" spans="20:26">
      <c r="T472" t="s">
        <v>32226</v>
      </c>
      <c r="V472" t="s">
        <v>321</v>
      </c>
      <c r="X472" t="s">
        <v>35218</v>
      </c>
      <c r="Z472" t="s">
        <v>321</v>
      </c>
    </row>
    <row r="473" spans="20:26">
      <c r="T473" t="s">
        <v>32227</v>
      </c>
      <c r="V473" t="s">
        <v>321</v>
      </c>
      <c r="X473" t="s">
        <v>35219</v>
      </c>
      <c r="Z473" t="s">
        <v>321</v>
      </c>
    </row>
    <row r="474" spans="20:26">
      <c r="T474" t="s">
        <v>32228</v>
      </c>
      <c r="V474" t="s">
        <v>321</v>
      </c>
      <c r="X474" t="s">
        <v>35220</v>
      </c>
      <c r="Z474" t="s">
        <v>321</v>
      </c>
    </row>
    <row r="475" spans="20:26">
      <c r="T475" t="s">
        <v>32229</v>
      </c>
      <c r="V475" t="s">
        <v>321</v>
      </c>
      <c r="X475" t="s">
        <v>35221</v>
      </c>
      <c r="Z475" t="s">
        <v>321</v>
      </c>
    </row>
    <row r="476" spans="20:26">
      <c r="T476" t="s">
        <v>32230</v>
      </c>
      <c r="V476" t="s">
        <v>321</v>
      </c>
      <c r="X476" t="s">
        <v>35222</v>
      </c>
      <c r="Z476" t="s">
        <v>321</v>
      </c>
    </row>
    <row r="477" spans="20:26">
      <c r="T477" t="s">
        <v>32231</v>
      </c>
      <c r="V477" t="s">
        <v>321</v>
      </c>
      <c r="X477" t="s">
        <v>35223</v>
      </c>
      <c r="Z477" t="s">
        <v>321</v>
      </c>
    </row>
    <row r="478" spans="20:26">
      <c r="T478" t="s">
        <v>32232</v>
      </c>
      <c r="V478" t="s">
        <v>321</v>
      </c>
      <c r="X478" t="s">
        <v>35224</v>
      </c>
      <c r="Z478" t="s">
        <v>321</v>
      </c>
    </row>
    <row r="479" spans="20:26">
      <c r="T479" t="s">
        <v>32233</v>
      </c>
      <c r="V479" t="s">
        <v>321</v>
      </c>
      <c r="X479" t="s">
        <v>35225</v>
      </c>
      <c r="Z479" t="s">
        <v>321</v>
      </c>
    </row>
    <row r="480" spans="20:26">
      <c r="T480" t="s">
        <v>32234</v>
      </c>
      <c r="V480" t="s">
        <v>321</v>
      </c>
      <c r="X480" t="s">
        <v>35226</v>
      </c>
      <c r="Z480" t="s">
        <v>321</v>
      </c>
    </row>
    <row r="481" spans="20:26">
      <c r="T481" t="s">
        <v>32235</v>
      </c>
      <c r="V481" t="s">
        <v>320</v>
      </c>
      <c r="X481" t="s">
        <v>35227</v>
      </c>
      <c r="Z481" t="s">
        <v>320</v>
      </c>
    </row>
    <row r="482" spans="20:26">
      <c r="T482" t="s">
        <v>32236</v>
      </c>
      <c r="V482" t="s">
        <v>320</v>
      </c>
      <c r="X482" t="s">
        <v>35228</v>
      </c>
      <c r="Z482" t="s">
        <v>320</v>
      </c>
    </row>
    <row r="483" spans="20:26">
      <c r="T483" t="s">
        <v>32237</v>
      </c>
      <c r="V483" t="s">
        <v>320</v>
      </c>
      <c r="X483" t="s">
        <v>35229</v>
      </c>
      <c r="Z483" t="s">
        <v>320</v>
      </c>
    </row>
    <row r="484" spans="20:26">
      <c r="T484" t="s">
        <v>32238</v>
      </c>
      <c r="V484" t="s">
        <v>320</v>
      </c>
      <c r="X484" t="s">
        <v>35230</v>
      </c>
      <c r="Z484" t="s">
        <v>320</v>
      </c>
    </row>
    <row r="485" spans="20:26">
      <c r="T485" t="s">
        <v>32239</v>
      </c>
      <c r="V485" t="s">
        <v>320</v>
      </c>
      <c r="X485" t="s">
        <v>35231</v>
      </c>
      <c r="Z485" t="s">
        <v>320</v>
      </c>
    </row>
    <row r="486" spans="20:26">
      <c r="T486" t="s">
        <v>32240</v>
      </c>
      <c r="V486" t="s">
        <v>320</v>
      </c>
      <c r="X486" t="s">
        <v>35232</v>
      </c>
      <c r="Z486" t="s">
        <v>320</v>
      </c>
    </row>
    <row r="487" spans="20:26">
      <c r="T487" t="s">
        <v>32241</v>
      </c>
      <c r="V487" t="s">
        <v>320</v>
      </c>
      <c r="X487" t="s">
        <v>35233</v>
      </c>
      <c r="Z487" t="s">
        <v>320</v>
      </c>
    </row>
    <row r="488" spans="20:26">
      <c r="T488" t="s">
        <v>32242</v>
      </c>
      <c r="V488" t="s">
        <v>320</v>
      </c>
      <c r="X488" t="s">
        <v>35234</v>
      </c>
      <c r="Z488" t="s">
        <v>320</v>
      </c>
    </row>
    <row r="489" spans="20:26">
      <c r="T489" t="s">
        <v>32243</v>
      </c>
      <c r="V489" t="s">
        <v>321</v>
      </c>
      <c r="X489" t="s">
        <v>35235</v>
      </c>
      <c r="Z489" t="s">
        <v>321</v>
      </c>
    </row>
    <row r="490" spans="20:26">
      <c r="T490" t="s">
        <v>32244</v>
      </c>
      <c r="V490" t="s">
        <v>320</v>
      </c>
      <c r="X490" t="s">
        <v>35236</v>
      </c>
      <c r="Z490" t="s">
        <v>320</v>
      </c>
    </row>
    <row r="491" spans="20:26">
      <c r="T491" t="s">
        <v>32245</v>
      </c>
      <c r="V491" t="s">
        <v>320</v>
      </c>
      <c r="X491" t="s">
        <v>35237</v>
      </c>
      <c r="Z491" t="s">
        <v>320</v>
      </c>
    </row>
    <row r="492" spans="20:26">
      <c r="T492" t="s">
        <v>32246</v>
      </c>
      <c r="V492" t="s">
        <v>320</v>
      </c>
      <c r="X492" t="s">
        <v>35238</v>
      </c>
      <c r="Z492" t="s">
        <v>320</v>
      </c>
    </row>
    <row r="493" spans="20:26">
      <c r="T493" t="s">
        <v>32247</v>
      </c>
      <c r="V493" t="s">
        <v>320</v>
      </c>
      <c r="X493" t="s">
        <v>35239</v>
      </c>
      <c r="Z493" t="s">
        <v>320</v>
      </c>
    </row>
    <row r="494" spans="20:26">
      <c r="T494" t="s">
        <v>32248</v>
      </c>
      <c r="V494" t="s">
        <v>320</v>
      </c>
      <c r="X494" t="s">
        <v>35240</v>
      </c>
      <c r="Z494" t="s">
        <v>320</v>
      </c>
    </row>
    <row r="495" spans="20:26">
      <c r="T495" t="s">
        <v>32249</v>
      </c>
      <c r="V495" t="s">
        <v>320</v>
      </c>
      <c r="X495" t="s">
        <v>35241</v>
      </c>
      <c r="Z495" t="s">
        <v>320</v>
      </c>
    </row>
    <row r="496" spans="20:26">
      <c r="T496" t="s">
        <v>32250</v>
      </c>
      <c r="V496" t="s">
        <v>320</v>
      </c>
      <c r="X496" t="s">
        <v>35242</v>
      </c>
      <c r="Z496" t="s">
        <v>320</v>
      </c>
    </row>
    <row r="497" spans="20:26">
      <c r="T497" t="s">
        <v>32251</v>
      </c>
      <c r="V497" t="s">
        <v>31775</v>
      </c>
      <c r="X497" t="s">
        <v>35243</v>
      </c>
      <c r="Z497" t="s">
        <v>31775</v>
      </c>
    </row>
    <row r="498" spans="20:26">
      <c r="T498" t="s">
        <v>32252</v>
      </c>
      <c r="V498" t="s">
        <v>31775</v>
      </c>
      <c r="X498" t="s">
        <v>35244</v>
      </c>
      <c r="Z498" t="s">
        <v>31775</v>
      </c>
    </row>
    <row r="499" spans="20:26">
      <c r="T499" t="s">
        <v>32253</v>
      </c>
      <c r="V499" t="s">
        <v>31775</v>
      </c>
      <c r="X499" t="s">
        <v>35245</v>
      </c>
      <c r="Z499" t="s">
        <v>31775</v>
      </c>
    </row>
    <row r="500" spans="20:26">
      <c r="T500" t="s">
        <v>32254</v>
      </c>
      <c r="V500" t="s">
        <v>31775</v>
      </c>
      <c r="X500" t="s">
        <v>35246</v>
      </c>
      <c r="Z500" t="s">
        <v>31775</v>
      </c>
    </row>
    <row r="501" spans="20:26">
      <c r="T501" t="s">
        <v>32255</v>
      </c>
      <c r="V501" t="s">
        <v>320</v>
      </c>
      <c r="X501" t="s">
        <v>35247</v>
      </c>
      <c r="Z501" t="s">
        <v>320</v>
      </c>
    </row>
    <row r="502" spans="20:26">
      <c r="T502" t="s">
        <v>32256</v>
      </c>
      <c r="V502" t="s">
        <v>31775</v>
      </c>
      <c r="X502" t="s">
        <v>35248</v>
      </c>
      <c r="Z502" t="s">
        <v>31775</v>
      </c>
    </row>
    <row r="503" spans="20:26">
      <c r="T503" t="s">
        <v>32257</v>
      </c>
      <c r="V503" t="s">
        <v>31775</v>
      </c>
      <c r="X503" t="s">
        <v>35249</v>
      </c>
      <c r="Z503" t="s">
        <v>31775</v>
      </c>
    </row>
    <row r="504" spans="20:26">
      <c r="T504" t="s">
        <v>32258</v>
      </c>
      <c r="V504" t="s">
        <v>31775</v>
      </c>
      <c r="X504" t="s">
        <v>35250</v>
      </c>
      <c r="Z504" t="s">
        <v>31775</v>
      </c>
    </row>
    <row r="505" spans="20:26">
      <c r="T505" t="s">
        <v>32259</v>
      </c>
      <c r="V505" t="s">
        <v>31775</v>
      </c>
      <c r="X505" t="s">
        <v>35251</v>
      </c>
      <c r="Z505" t="s">
        <v>31775</v>
      </c>
    </row>
    <row r="506" spans="20:26">
      <c r="T506" t="s">
        <v>32260</v>
      </c>
      <c r="V506" t="s">
        <v>321</v>
      </c>
      <c r="X506" t="s">
        <v>35252</v>
      </c>
      <c r="Z506" t="s">
        <v>321</v>
      </c>
    </row>
    <row r="507" spans="20:26">
      <c r="T507" t="s">
        <v>32261</v>
      </c>
      <c r="V507" t="s">
        <v>321</v>
      </c>
      <c r="X507" t="s">
        <v>35253</v>
      </c>
      <c r="Z507" t="s">
        <v>321</v>
      </c>
    </row>
    <row r="508" spans="20:26">
      <c r="T508" t="s">
        <v>32262</v>
      </c>
      <c r="V508" t="s">
        <v>321</v>
      </c>
      <c r="X508" t="s">
        <v>35254</v>
      </c>
      <c r="Z508" t="s">
        <v>321</v>
      </c>
    </row>
    <row r="509" spans="20:26">
      <c r="T509" t="s">
        <v>32263</v>
      </c>
      <c r="V509" t="s">
        <v>321</v>
      </c>
      <c r="X509" t="s">
        <v>35255</v>
      </c>
      <c r="Z509" t="s">
        <v>321</v>
      </c>
    </row>
    <row r="510" spans="20:26">
      <c r="T510" t="s">
        <v>32264</v>
      </c>
      <c r="V510" t="s">
        <v>321</v>
      </c>
      <c r="X510" t="s">
        <v>35256</v>
      </c>
      <c r="Z510" t="s">
        <v>321</v>
      </c>
    </row>
    <row r="511" spans="20:26">
      <c r="T511" t="s">
        <v>32265</v>
      </c>
      <c r="V511" t="s">
        <v>321</v>
      </c>
      <c r="X511" t="s">
        <v>35257</v>
      </c>
      <c r="Z511" t="s">
        <v>321</v>
      </c>
    </row>
    <row r="512" spans="20:26">
      <c r="T512" t="s">
        <v>32266</v>
      </c>
      <c r="V512" t="s">
        <v>321</v>
      </c>
      <c r="X512" t="s">
        <v>35258</v>
      </c>
      <c r="Z512" t="s">
        <v>321</v>
      </c>
    </row>
    <row r="513" spans="20:26">
      <c r="T513" t="s">
        <v>32267</v>
      </c>
      <c r="V513" t="s">
        <v>321</v>
      </c>
      <c r="X513" t="s">
        <v>35259</v>
      </c>
      <c r="Z513" t="s">
        <v>321</v>
      </c>
    </row>
    <row r="514" spans="20:26">
      <c r="T514" t="s">
        <v>32268</v>
      </c>
      <c r="V514" t="s">
        <v>321</v>
      </c>
      <c r="X514" t="s">
        <v>35260</v>
      </c>
      <c r="Z514" t="s">
        <v>321</v>
      </c>
    </row>
    <row r="515" spans="20:26">
      <c r="T515" t="s">
        <v>32269</v>
      </c>
      <c r="V515" t="s">
        <v>320</v>
      </c>
      <c r="X515" t="s">
        <v>35261</v>
      </c>
      <c r="Z515" t="s">
        <v>320</v>
      </c>
    </row>
    <row r="516" spans="20:26">
      <c r="T516" t="s">
        <v>32270</v>
      </c>
      <c r="V516" t="s">
        <v>320</v>
      </c>
      <c r="X516" t="s">
        <v>35262</v>
      </c>
      <c r="Z516" t="s">
        <v>320</v>
      </c>
    </row>
    <row r="517" spans="20:26">
      <c r="T517" t="s">
        <v>32271</v>
      </c>
      <c r="V517" t="s">
        <v>320</v>
      </c>
      <c r="X517" t="s">
        <v>35263</v>
      </c>
      <c r="Z517" t="s">
        <v>320</v>
      </c>
    </row>
    <row r="518" spans="20:26">
      <c r="T518" t="s">
        <v>32272</v>
      </c>
      <c r="V518" t="s">
        <v>320</v>
      </c>
      <c r="X518" t="s">
        <v>35264</v>
      </c>
      <c r="Z518" t="s">
        <v>320</v>
      </c>
    </row>
    <row r="519" spans="20:26">
      <c r="T519" t="s">
        <v>32273</v>
      </c>
      <c r="V519" t="s">
        <v>320</v>
      </c>
      <c r="X519" t="s">
        <v>35265</v>
      </c>
      <c r="Z519" t="s">
        <v>320</v>
      </c>
    </row>
    <row r="520" spans="20:26">
      <c r="T520" t="s">
        <v>32274</v>
      </c>
      <c r="V520" t="s">
        <v>320</v>
      </c>
      <c r="X520" t="s">
        <v>35266</v>
      </c>
      <c r="Z520" t="s">
        <v>320</v>
      </c>
    </row>
    <row r="521" spans="20:26">
      <c r="T521" t="s">
        <v>32275</v>
      </c>
      <c r="V521" t="s">
        <v>320</v>
      </c>
      <c r="X521" t="s">
        <v>35267</v>
      </c>
      <c r="Z521" t="s">
        <v>320</v>
      </c>
    </row>
    <row r="522" spans="20:26">
      <c r="T522" t="s">
        <v>32276</v>
      </c>
      <c r="V522" t="s">
        <v>320</v>
      </c>
      <c r="X522" t="s">
        <v>35268</v>
      </c>
      <c r="Z522" t="s">
        <v>320</v>
      </c>
    </row>
    <row r="523" spans="20:26">
      <c r="T523" t="s">
        <v>32277</v>
      </c>
      <c r="V523" t="s">
        <v>321</v>
      </c>
      <c r="X523" t="s">
        <v>35269</v>
      </c>
      <c r="Z523" t="s">
        <v>321</v>
      </c>
    </row>
    <row r="524" spans="20:26">
      <c r="T524" t="s">
        <v>32278</v>
      </c>
      <c r="V524" t="s">
        <v>320</v>
      </c>
      <c r="X524" t="s">
        <v>35270</v>
      </c>
      <c r="Z524" t="s">
        <v>320</v>
      </c>
    </row>
    <row r="525" spans="20:26">
      <c r="T525" t="s">
        <v>32279</v>
      </c>
      <c r="V525" t="s">
        <v>320</v>
      </c>
      <c r="X525" t="s">
        <v>35271</v>
      </c>
      <c r="Z525" t="s">
        <v>320</v>
      </c>
    </row>
    <row r="526" spans="20:26">
      <c r="T526" t="s">
        <v>32280</v>
      </c>
      <c r="V526" t="s">
        <v>320</v>
      </c>
      <c r="X526" t="s">
        <v>35272</v>
      </c>
      <c r="Z526" t="s">
        <v>320</v>
      </c>
    </row>
    <row r="527" spans="20:26">
      <c r="T527" t="s">
        <v>32281</v>
      </c>
      <c r="V527" t="s">
        <v>320</v>
      </c>
      <c r="X527" t="s">
        <v>35273</v>
      </c>
      <c r="Z527" t="s">
        <v>320</v>
      </c>
    </row>
    <row r="528" spans="20:26">
      <c r="T528" t="s">
        <v>32282</v>
      </c>
      <c r="V528" t="s">
        <v>320</v>
      </c>
      <c r="X528" t="s">
        <v>35274</v>
      </c>
      <c r="Z528" t="s">
        <v>320</v>
      </c>
    </row>
    <row r="529" spans="20:26">
      <c r="T529" t="s">
        <v>32283</v>
      </c>
      <c r="V529" t="s">
        <v>320</v>
      </c>
      <c r="X529" t="s">
        <v>35275</v>
      </c>
      <c r="Z529" t="s">
        <v>320</v>
      </c>
    </row>
    <row r="530" spans="20:26">
      <c r="T530" t="s">
        <v>32284</v>
      </c>
      <c r="V530" t="s">
        <v>320</v>
      </c>
      <c r="X530" t="s">
        <v>35276</v>
      </c>
      <c r="Z530" t="s">
        <v>320</v>
      </c>
    </row>
    <row r="531" spans="20:26">
      <c r="T531" t="s">
        <v>32285</v>
      </c>
      <c r="V531" t="s">
        <v>31775</v>
      </c>
      <c r="X531" t="s">
        <v>35277</v>
      </c>
      <c r="Z531" t="s">
        <v>31775</v>
      </c>
    </row>
    <row r="532" spans="20:26">
      <c r="T532" t="s">
        <v>32286</v>
      </c>
      <c r="V532" t="s">
        <v>31775</v>
      </c>
      <c r="X532" t="s">
        <v>35278</v>
      </c>
      <c r="Z532" t="s">
        <v>31775</v>
      </c>
    </row>
    <row r="533" spans="20:26">
      <c r="T533" t="s">
        <v>32287</v>
      </c>
      <c r="V533" t="s">
        <v>31775</v>
      </c>
      <c r="X533" t="s">
        <v>35279</v>
      </c>
      <c r="Z533" t="s">
        <v>31775</v>
      </c>
    </row>
    <row r="534" spans="20:26">
      <c r="T534" t="s">
        <v>32288</v>
      </c>
      <c r="V534" t="s">
        <v>31775</v>
      </c>
      <c r="X534" t="s">
        <v>35280</v>
      </c>
      <c r="Z534" t="s">
        <v>31775</v>
      </c>
    </row>
    <row r="535" spans="20:26">
      <c r="T535" t="s">
        <v>32289</v>
      </c>
      <c r="V535" t="s">
        <v>320</v>
      </c>
      <c r="X535" t="s">
        <v>35281</v>
      </c>
      <c r="Z535" t="s">
        <v>320</v>
      </c>
    </row>
    <row r="536" spans="20:26">
      <c r="T536" t="s">
        <v>32290</v>
      </c>
      <c r="V536" t="s">
        <v>31775</v>
      </c>
      <c r="X536" t="s">
        <v>35282</v>
      </c>
      <c r="Z536" t="s">
        <v>31775</v>
      </c>
    </row>
    <row r="537" spans="20:26">
      <c r="T537" t="s">
        <v>32291</v>
      </c>
      <c r="V537" t="s">
        <v>31775</v>
      </c>
      <c r="X537" t="s">
        <v>35283</v>
      </c>
      <c r="Z537" t="s">
        <v>31775</v>
      </c>
    </row>
    <row r="538" spans="20:26">
      <c r="T538" t="s">
        <v>32292</v>
      </c>
      <c r="V538" t="s">
        <v>31775</v>
      </c>
      <c r="X538" t="s">
        <v>35284</v>
      </c>
      <c r="Z538" t="s">
        <v>31775</v>
      </c>
    </row>
    <row r="539" spans="20:26">
      <c r="T539" t="s">
        <v>32293</v>
      </c>
      <c r="V539" t="s">
        <v>31775</v>
      </c>
      <c r="X539" t="s">
        <v>35285</v>
      </c>
      <c r="Z539" t="s">
        <v>31775</v>
      </c>
    </row>
    <row r="540" spans="20:26">
      <c r="T540" t="s">
        <v>32294</v>
      </c>
      <c r="V540" t="s">
        <v>321</v>
      </c>
      <c r="X540" t="s">
        <v>35286</v>
      </c>
      <c r="Z540" t="s">
        <v>321</v>
      </c>
    </row>
    <row r="541" spans="20:26">
      <c r="T541" t="s">
        <v>32295</v>
      </c>
      <c r="V541" t="s">
        <v>321</v>
      </c>
      <c r="X541" t="s">
        <v>35287</v>
      </c>
      <c r="Z541" t="s">
        <v>321</v>
      </c>
    </row>
    <row r="542" spans="20:26">
      <c r="T542" t="s">
        <v>32296</v>
      </c>
      <c r="V542" t="s">
        <v>321</v>
      </c>
      <c r="X542" t="s">
        <v>35288</v>
      </c>
      <c r="Z542" t="s">
        <v>321</v>
      </c>
    </row>
    <row r="543" spans="20:26">
      <c r="T543" t="s">
        <v>32297</v>
      </c>
      <c r="V543" t="s">
        <v>321</v>
      </c>
      <c r="X543" t="s">
        <v>35289</v>
      </c>
      <c r="Z543" t="s">
        <v>321</v>
      </c>
    </row>
    <row r="544" spans="20:26">
      <c r="T544" t="s">
        <v>32298</v>
      </c>
      <c r="V544" t="s">
        <v>321</v>
      </c>
      <c r="X544" t="s">
        <v>35290</v>
      </c>
      <c r="Z544" t="s">
        <v>321</v>
      </c>
    </row>
    <row r="545" spans="20:26">
      <c r="T545" t="s">
        <v>32299</v>
      </c>
      <c r="V545" t="s">
        <v>321</v>
      </c>
      <c r="X545" t="s">
        <v>35291</v>
      </c>
      <c r="Z545" t="s">
        <v>321</v>
      </c>
    </row>
    <row r="546" spans="20:26">
      <c r="T546" t="s">
        <v>32300</v>
      </c>
      <c r="V546" t="s">
        <v>321</v>
      </c>
      <c r="X546" t="s">
        <v>35292</v>
      </c>
      <c r="Z546" t="s">
        <v>321</v>
      </c>
    </row>
    <row r="547" spans="20:26">
      <c r="T547" t="s">
        <v>32301</v>
      </c>
      <c r="V547" t="s">
        <v>321</v>
      </c>
      <c r="X547" t="s">
        <v>35293</v>
      </c>
      <c r="Z547" t="s">
        <v>321</v>
      </c>
    </row>
    <row r="548" spans="20:26">
      <c r="T548" t="s">
        <v>32302</v>
      </c>
      <c r="V548" t="s">
        <v>321</v>
      </c>
      <c r="X548" t="s">
        <v>35294</v>
      </c>
      <c r="Z548" t="s">
        <v>321</v>
      </c>
    </row>
    <row r="549" spans="20:26">
      <c r="T549" t="s">
        <v>32303</v>
      </c>
      <c r="V549" t="s">
        <v>320</v>
      </c>
      <c r="X549" t="s">
        <v>35295</v>
      </c>
      <c r="Z549" t="s">
        <v>320</v>
      </c>
    </row>
    <row r="550" spans="20:26">
      <c r="T550" t="s">
        <v>32304</v>
      </c>
      <c r="V550" t="s">
        <v>320</v>
      </c>
      <c r="X550" t="s">
        <v>35296</v>
      </c>
      <c r="Z550" t="s">
        <v>320</v>
      </c>
    </row>
    <row r="551" spans="20:26">
      <c r="T551" t="s">
        <v>32305</v>
      </c>
      <c r="V551" t="s">
        <v>320</v>
      </c>
      <c r="X551" t="s">
        <v>35297</v>
      </c>
      <c r="Z551" t="s">
        <v>320</v>
      </c>
    </row>
    <row r="552" spans="20:26">
      <c r="T552" t="s">
        <v>32306</v>
      </c>
      <c r="V552" t="s">
        <v>320</v>
      </c>
      <c r="X552" t="s">
        <v>35298</v>
      </c>
      <c r="Z552" t="s">
        <v>320</v>
      </c>
    </row>
    <row r="553" spans="20:26">
      <c r="T553" t="s">
        <v>32307</v>
      </c>
      <c r="V553" t="s">
        <v>320</v>
      </c>
      <c r="X553" t="s">
        <v>35299</v>
      </c>
      <c r="Z553" t="s">
        <v>320</v>
      </c>
    </row>
    <row r="554" spans="20:26">
      <c r="T554" t="s">
        <v>32308</v>
      </c>
      <c r="V554" t="s">
        <v>320</v>
      </c>
      <c r="X554" t="s">
        <v>35300</v>
      </c>
      <c r="Z554" t="s">
        <v>320</v>
      </c>
    </row>
    <row r="555" spans="20:26">
      <c r="T555" t="s">
        <v>32309</v>
      </c>
      <c r="V555" t="s">
        <v>320</v>
      </c>
      <c r="X555" t="s">
        <v>35301</v>
      </c>
      <c r="Z555" t="s">
        <v>320</v>
      </c>
    </row>
    <row r="556" spans="20:26">
      <c r="T556" t="s">
        <v>32310</v>
      </c>
      <c r="V556" t="s">
        <v>320</v>
      </c>
      <c r="X556" t="s">
        <v>35302</v>
      </c>
      <c r="Z556" t="s">
        <v>320</v>
      </c>
    </row>
    <row r="557" spans="20:26">
      <c r="T557" t="s">
        <v>32311</v>
      </c>
      <c r="V557" t="s">
        <v>321</v>
      </c>
      <c r="X557" t="s">
        <v>35303</v>
      </c>
      <c r="Z557" t="s">
        <v>321</v>
      </c>
    </row>
    <row r="558" spans="20:26">
      <c r="T558" t="s">
        <v>32312</v>
      </c>
      <c r="V558" t="s">
        <v>320</v>
      </c>
      <c r="X558" t="s">
        <v>35304</v>
      </c>
      <c r="Z558" t="s">
        <v>320</v>
      </c>
    </row>
    <row r="559" spans="20:26">
      <c r="T559" t="s">
        <v>32313</v>
      </c>
      <c r="V559" t="s">
        <v>320</v>
      </c>
      <c r="X559" t="s">
        <v>35305</v>
      </c>
      <c r="Z559" t="s">
        <v>320</v>
      </c>
    </row>
    <row r="560" spans="20:26">
      <c r="T560" t="s">
        <v>32314</v>
      </c>
      <c r="V560" t="s">
        <v>320</v>
      </c>
      <c r="X560" t="s">
        <v>35306</v>
      </c>
      <c r="Z560" t="s">
        <v>320</v>
      </c>
    </row>
    <row r="561" spans="20:26">
      <c r="T561" t="s">
        <v>32315</v>
      </c>
      <c r="V561" t="s">
        <v>320</v>
      </c>
      <c r="X561" t="s">
        <v>35307</v>
      </c>
      <c r="Z561" t="s">
        <v>320</v>
      </c>
    </row>
    <row r="562" spans="20:26">
      <c r="T562" t="s">
        <v>32316</v>
      </c>
      <c r="V562" t="s">
        <v>320</v>
      </c>
      <c r="X562" t="s">
        <v>35308</v>
      </c>
      <c r="Z562" t="s">
        <v>320</v>
      </c>
    </row>
    <row r="563" spans="20:26">
      <c r="T563" t="s">
        <v>32317</v>
      </c>
      <c r="V563" t="s">
        <v>320</v>
      </c>
      <c r="X563" t="s">
        <v>35309</v>
      </c>
      <c r="Z563" t="s">
        <v>320</v>
      </c>
    </row>
    <row r="564" spans="20:26">
      <c r="T564" t="s">
        <v>32318</v>
      </c>
      <c r="V564" t="s">
        <v>320</v>
      </c>
      <c r="X564" t="s">
        <v>35310</v>
      </c>
      <c r="Z564" t="s">
        <v>320</v>
      </c>
    </row>
    <row r="565" spans="20:26">
      <c r="T565" t="s">
        <v>32319</v>
      </c>
      <c r="V565" t="s">
        <v>31775</v>
      </c>
      <c r="X565" t="s">
        <v>35311</v>
      </c>
      <c r="Z565" t="s">
        <v>31775</v>
      </c>
    </row>
    <row r="566" spans="20:26">
      <c r="T566" t="s">
        <v>32320</v>
      </c>
      <c r="V566" t="s">
        <v>31775</v>
      </c>
      <c r="X566" t="s">
        <v>35312</v>
      </c>
      <c r="Z566" t="s">
        <v>31775</v>
      </c>
    </row>
    <row r="567" spans="20:26">
      <c r="T567" t="s">
        <v>32321</v>
      </c>
      <c r="V567" t="s">
        <v>31775</v>
      </c>
      <c r="X567" t="s">
        <v>35313</v>
      </c>
      <c r="Z567" t="s">
        <v>31775</v>
      </c>
    </row>
    <row r="568" spans="20:26">
      <c r="T568" t="s">
        <v>32322</v>
      </c>
      <c r="V568" t="s">
        <v>31775</v>
      </c>
      <c r="X568" t="s">
        <v>35314</v>
      </c>
      <c r="Z568" t="s">
        <v>31775</v>
      </c>
    </row>
    <row r="569" spans="20:26">
      <c r="T569" t="s">
        <v>32323</v>
      </c>
      <c r="V569" t="s">
        <v>320</v>
      </c>
      <c r="X569" t="s">
        <v>35315</v>
      </c>
      <c r="Z569" t="s">
        <v>320</v>
      </c>
    </row>
    <row r="570" spans="20:26">
      <c r="T570" t="s">
        <v>32324</v>
      </c>
      <c r="V570" t="s">
        <v>31775</v>
      </c>
      <c r="X570" t="s">
        <v>35316</v>
      </c>
      <c r="Z570" t="s">
        <v>31775</v>
      </c>
    </row>
    <row r="571" spans="20:26">
      <c r="T571" t="s">
        <v>32325</v>
      </c>
      <c r="V571" t="s">
        <v>31775</v>
      </c>
      <c r="X571" t="s">
        <v>35317</v>
      </c>
      <c r="Z571" t="s">
        <v>31775</v>
      </c>
    </row>
    <row r="572" spans="20:26">
      <c r="T572" t="s">
        <v>32326</v>
      </c>
      <c r="V572" t="s">
        <v>31775</v>
      </c>
      <c r="X572" t="s">
        <v>35318</v>
      </c>
      <c r="Z572" t="s">
        <v>31775</v>
      </c>
    </row>
    <row r="573" spans="20:26">
      <c r="T573" t="s">
        <v>32327</v>
      </c>
      <c r="V573" t="s">
        <v>31775</v>
      </c>
      <c r="X573" t="s">
        <v>35319</v>
      </c>
      <c r="Z573" t="s">
        <v>31775</v>
      </c>
    </row>
    <row r="574" spans="20:26">
      <c r="T574" t="s">
        <v>32328</v>
      </c>
      <c r="V574" t="s">
        <v>321</v>
      </c>
      <c r="X574" t="s">
        <v>35320</v>
      </c>
      <c r="Z574" t="s">
        <v>321</v>
      </c>
    </row>
    <row r="575" spans="20:26">
      <c r="T575" t="s">
        <v>32329</v>
      </c>
      <c r="V575" t="s">
        <v>321</v>
      </c>
      <c r="X575" t="s">
        <v>35321</v>
      </c>
      <c r="Z575" t="s">
        <v>321</v>
      </c>
    </row>
    <row r="576" spans="20:26">
      <c r="T576" t="s">
        <v>32330</v>
      </c>
      <c r="V576" t="s">
        <v>321</v>
      </c>
      <c r="X576" t="s">
        <v>35322</v>
      </c>
      <c r="Z576" t="s">
        <v>321</v>
      </c>
    </row>
    <row r="577" spans="20:26">
      <c r="T577" t="s">
        <v>32331</v>
      </c>
      <c r="V577" t="s">
        <v>321</v>
      </c>
      <c r="X577" t="s">
        <v>35323</v>
      </c>
      <c r="Z577" t="s">
        <v>321</v>
      </c>
    </row>
    <row r="578" spans="20:26">
      <c r="T578" t="s">
        <v>32332</v>
      </c>
      <c r="V578" t="s">
        <v>321</v>
      </c>
      <c r="X578" t="s">
        <v>35324</v>
      </c>
      <c r="Z578" t="s">
        <v>321</v>
      </c>
    </row>
    <row r="579" spans="20:26">
      <c r="T579" t="s">
        <v>32333</v>
      </c>
      <c r="V579" t="s">
        <v>321</v>
      </c>
      <c r="X579" t="s">
        <v>35325</v>
      </c>
      <c r="Z579" t="s">
        <v>321</v>
      </c>
    </row>
    <row r="580" spans="20:26">
      <c r="T580" t="s">
        <v>32334</v>
      </c>
      <c r="V580" t="s">
        <v>321</v>
      </c>
      <c r="X580" t="s">
        <v>35326</v>
      </c>
      <c r="Z580" t="s">
        <v>321</v>
      </c>
    </row>
    <row r="581" spans="20:26">
      <c r="T581" t="s">
        <v>32335</v>
      </c>
      <c r="V581" t="s">
        <v>321</v>
      </c>
      <c r="X581" t="s">
        <v>35327</v>
      </c>
      <c r="Z581" t="s">
        <v>321</v>
      </c>
    </row>
    <row r="582" spans="20:26">
      <c r="T582" t="s">
        <v>32336</v>
      </c>
      <c r="V582" t="s">
        <v>321</v>
      </c>
      <c r="X582" t="s">
        <v>35328</v>
      </c>
      <c r="Z582" t="s">
        <v>321</v>
      </c>
    </row>
    <row r="583" spans="20:26">
      <c r="T583" t="s">
        <v>32337</v>
      </c>
      <c r="V583" t="s">
        <v>320</v>
      </c>
      <c r="X583" t="s">
        <v>35329</v>
      </c>
      <c r="Z583" t="s">
        <v>320</v>
      </c>
    </row>
    <row r="584" spans="20:26">
      <c r="T584" t="s">
        <v>32338</v>
      </c>
      <c r="V584" t="s">
        <v>320</v>
      </c>
      <c r="X584" t="s">
        <v>35330</v>
      </c>
      <c r="Z584" t="s">
        <v>320</v>
      </c>
    </row>
    <row r="585" spans="20:26">
      <c r="T585" t="s">
        <v>32339</v>
      </c>
      <c r="V585" t="s">
        <v>320</v>
      </c>
      <c r="X585" t="s">
        <v>35331</v>
      </c>
      <c r="Z585" t="s">
        <v>320</v>
      </c>
    </row>
    <row r="586" spans="20:26">
      <c r="T586" t="s">
        <v>32340</v>
      </c>
      <c r="V586" t="s">
        <v>320</v>
      </c>
      <c r="X586" t="s">
        <v>35332</v>
      </c>
      <c r="Z586" t="s">
        <v>320</v>
      </c>
    </row>
    <row r="587" spans="20:26">
      <c r="T587" t="s">
        <v>32341</v>
      </c>
      <c r="V587" t="s">
        <v>320</v>
      </c>
      <c r="X587" t="s">
        <v>35333</v>
      </c>
      <c r="Z587" t="s">
        <v>320</v>
      </c>
    </row>
    <row r="588" spans="20:26">
      <c r="T588" t="s">
        <v>32342</v>
      </c>
      <c r="V588" t="s">
        <v>320</v>
      </c>
      <c r="X588" t="s">
        <v>35334</v>
      </c>
      <c r="Z588" t="s">
        <v>320</v>
      </c>
    </row>
    <row r="589" spans="20:26">
      <c r="T589" t="s">
        <v>32343</v>
      </c>
      <c r="V589" t="s">
        <v>320</v>
      </c>
      <c r="X589" t="s">
        <v>35335</v>
      </c>
      <c r="Z589" t="s">
        <v>320</v>
      </c>
    </row>
    <row r="590" spans="20:26">
      <c r="T590" t="s">
        <v>32344</v>
      </c>
      <c r="V590" t="s">
        <v>320</v>
      </c>
      <c r="X590" t="s">
        <v>35336</v>
      </c>
      <c r="Z590" t="s">
        <v>320</v>
      </c>
    </row>
    <row r="591" spans="20:26">
      <c r="T591" t="s">
        <v>32345</v>
      </c>
      <c r="V591" t="s">
        <v>321</v>
      </c>
      <c r="X591" t="s">
        <v>35337</v>
      </c>
      <c r="Z591" t="s">
        <v>321</v>
      </c>
    </row>
    <row r="592" spans="20:26">
      <c r="T592" t="s">
        <v>32346</v>
      </c>
      <c r="V592" t="s">
        <v>320</v>
      </c>
      <c r="X592" t="s">
        <v>35338</v>
      </c>
      <c r="Z592" t="s">
        <v>320</v>
      </c>
    </row>
    <row r="593" spans="20:26">
      <c r="T593" t="s">
        <v>32347</v>
      </c>
      <c r="V593" t="s">
        <v>320</v>
      </c>
      <c r="X593" t="s">
        <v>35339</v>
      </c>
      <c r="Z593" t="s">
        <v>320</v>
      </c>
    </row>
    <row r="594" spans="20:26">
      <c r="T594" t="s">
        <v>32348</v>
      </c>
      <c r="V594" t="s">
        <v>320</v>
      </c>
      <c r="X594" t="s">
        <v>35340</v>
      </c>
      <c r="Z594" t="s">
        <v>320</v>
      </c>
    </row>
    <row r="595" spans="20:26">
      <c r="T595" t="s">
        <v>32349</v>
      </c>
      <c r="V595" t="s">
        <v>320</v>
      </c>
      <c r="X595" t="s">
        <v>35341</v>
      </c>
      <c r="Z595" t="s">
        <v>320</v>
      </c>
    </row>
    <row r="596" spans="20:26">
      <c r="T596" t="s">
        <v>32350</v>
      </c>
      <c r="V596" t="s">
        <v>320</v>
      </c>
      <c r="X596" t="s">
        <v>35342</v>
      </c>
      <c r="Z596" t="s">
        <v>320</v>
      </c>
    </row>
    <row r="597" spans="20:26">
      <c r="T597" t="s">
        <v>32351</v>
      </c>
      <c r="V597" t="s">
        <v>320</v>
      </c>
      <c r="X597" t="s">
        <v>35343</v>
      </c>
      <c r="Z597" t="s">
        <v>320</v>
      </c>
    </row>
    <row r="598" spans="20:26">
      <c r="T598" t="s">
        <v>32352</v>
      </c>
      <c r="V598" t="s">
        <v>320</v>
      </c>
      <c r="X598" t="s">
        <v>35344</v>
      </c>
      <c r="Z598" t="s">
        <v>320</v>
      </c>
    </row>
    <row r="599" spans="20:26">
      <c r="T599" t="s">
        <v>32353</v>
      </c>
      <c r="V599" t="s">
        <v>31775</v>
      </c>
      <c r="X599" t="s">
        <v>35345</v>
      </c>
      <c r="Z599" t="s">
        <v>31775</v>
      </c>
    </row>
    <row r="600" spans="20:26">
      <c r="T600" t="s">
        <v>32354</v>
      </c>
      <c r="V600" t="s">
        <v>31775</v>
      </c>
      <c r="X600" t="s">
        <v>35346</v>
      </c>
      <c r="Z600" t="s">
        <v>31775</v>
      </c>
    </row>
    <row r="601" spans="20:26">
      <c r="T601" t="s">
        <v>32355</v>
      </c>
      <c r="V601" t="s">
        <v>31775</v>
      </c>
      <c r="X601" t="s">
        <v>35347</v>
      </c>
      <c r="Z601" t="s">
        <v>31775</v>
      </c>
    </row>
    <row r="602" spans="20:26">
      <c r="T602" t="s">
        <v>32356</v>
      </c>
      <c r="V602" t="s">
        <v>31775</v>
      </c>
      <c r="X602" t="s">
        <v>35348</v>
      </c>
      <c r="Z602" t="s">
        <v>31775</v>
      </c>
    </row>
    <row r="603" spans="20:26">
      <c r="T603" t="s">
        <v>32357</v>
      </c>
      <c r="V603" t="s">
        <v>320</v>
      </c>
      <c r="X603" t="s">
        <v>35349</v>
      </c>
      <c r="Z603" t="s">
        <v>320</v>
      </c>
    </row>
    <row r="604" spans="20:26">
      <c r="T604" t="s">
        <v>32358</v>
      </c>
      <c r="V604" t="s">
        <v>31775</v>
      </c>
      <c r="X604" t="s">
        <v>35350</v>
      </c>
      <c r="Z604" t="s">
        <v>31775</v>
      </c>
    </row>
    <row r="605" spans="20:26">
      <c r="T605" t="s">
        <v>32359</v>
      </c>
      <c r="V605" t="s">
        <v>31775</v>
      </c>
      <c r="X605" t="s">
        <v>35351</v>
      </c>
      <c r="Z605" t="s">
        <v>31775</v>
      </c>
    </row>
    <row r="606" spans="20:26">
      <c r="T606" t="s">
        <v>32360</v>
      </c>
      <c r="V606" t="s">
        <v>31775</v>
      </c>
      <c r="X606" t="s">
        <v>35352</v>
      </c>
      <c r="Z606" t="s">
        <v>31775</v>
      </c>
    </row>
    <row r="607" spans="20:26">
      <c r="T607" t="s">
        <v>32361</v>
      </c>
      <c r="V607" t="s">
        <v>31775</v>
      </c>
      <c r="X607" t="s">
        <v>35353</v>
      </c>
      <c r="Z607" t="s">
        <v>31775</v>
      </c>
    </row>
    <row r="608" spans="20:26">
      <c r="T608" t="s">
        <v>32362</v>
      </c>
      <c r="V608" t="s">
        <v>321</v>
      </c>
      <c r="X608" t="s">
        <v>35354</v>
      </c>
      <c r="Z608" t="s">
        <v>321</v>
      </c>
    </row>
    <row r="609" spans="20:26">
      <c r="T609" t="s">
        <v>32363</v>
      </c>
      <c r="V609" t="s">
        <v>321</v>
      </c>
      <c r="X609" t="s">
        <v>35355</v>
      </c>
      <c r="Z609" t="s">
        <v>321</v>
      </c>
    </row>
    <row r="610" spans="20:26">
      <c r="T610" t="s">
        <v>32364</v>
      </c>
      <c r="V610" t="s">
        <v>321</v>
      </c>
      <c r="X610" t="s">
        <v>35356</v>
      </c>
      <c r="Z610" t="s">
        <v>321</v>
      </c>
    </row>
    <row r="611" spans="20:26">
      <c r="T611" t="s">
        <v>32365</v>
      </c>
      <c r="V611" t="s">
        <v>321</v>
      </c>
      <c r="X611" t="s">
        <v>35357</v>
      </c>
      <c r="Z611" t="s">
        <v>321</v>
      </c>
    </row>
    <row r="612" spans="20:26">
      <c r="T612" t="s">
        <v>32366</v>
      </c>
      <c r="V612" t="s">
        <v>321</v>
      </c>
      <c r="X612" t="s">
        <v>35358</v>
      </c>
      <c r="Z612" t="s">
        <v>321</v>
      </c>
    </row>
    <row r="613" spans="20:26">
      <c r="T613" t="s">
        <v>32367</v>
      </c>
      <c r="V613" t="s">
        <v>321</v>
      </c>
      <c r="X613" t="s">
        <v>35359</v>
      </c>
      <c r="Z613" t="s">
        <v>321</v>
      </c>
    </row>
    <row r="614" spans="20:26">
      <c r="T614" t="s">
        <v>32368</v>
      </c>
      <c r="V614" t="s">
        <v>321</v>
      </c>
      <c r="X614" t="s">
        <v>35360</v>
      </c>
      <c r="Z614" t="s">
        <v>321</v>
      </c>
    </row>
    <row r="615" spans="20:26">
      <c r="T615" t="s">
        <v>32369</v>
      </c>
      <c r="V615" t="s">
        <v>321</v>
      </c>
      <c r="X615" t="s">
        <v>35361</v>
      </c>
      <c r="Z615" t="s">
        <v>321</v>
      </c>
    </row>
    <row r="616" spans="20:26">
      <c r="T616" t="s">
        <v>32370</v>
      </c>
      <c r="V616" t="s">
        <v>321</v>
      </c>
      <c r="X616" t="s">
        <v>35362</v>
      </c>
      <c r="Z616" t="s">
        <v>321</v>
      </c>
    </row>
    <row r="617" spans="20:26">
      <c r="T617" t="s">
        <v>32371</v>
      </c>
      <c r="V617" t="s">
        <v>320</v>
      </c>
      <c r="X617" t="s">
        <v>35363</v>
      </c>
      <c r="Z617" t="s">
        <v>320</v>
      </c>
    </row>
    <row r="618" spans="20:26">
      <c r="T618" t="s">
        <v>32372</v>
      </c>
      <c r="V618" t="s">
        <v>320</v>
      </c>
      <c r="X618" t="s">
        <v>35364</v>
      </c>
      <c r="Z618" t="s">
        <v>320</v>
      </c>
    </row>
    <row r="619" spans="20:26">
      <c r="T619" t="s">
        <v>32373</v>
      </c>
      <c r="V619" t="s">
        <v>320</v>
      </c>
      <c r="X619" t="s">
        <v>35365</v>
      </c>
      <c r="Z619" t="s">
        <v>320</v>
      </c>
    </row>
    <row r="620" spans="20:26">
      <c r="T620" t="s">
        <v>32374</v>
      </c>
      <c r="V620" t="s">
        <v>320</v>
      </c>
      <c r="X620" t="s">
        <v>35366</v>
      </c>
      <c r="Z620" t="s">
        <v>320</v>
      </c>
    </row>
    <row r="621" spans="20:26">
      <c r="T621" t="s">
        <v>32375</v>
      </c>
      <c r="V621" t="s">
        <v>320</v>
      </c>
      <c r="X621" t="s">
        <v>35367</v>
      </c>
      <c r="Z621" t="s">
        <v>320</v>
      </c>
    </row>
    <row r="622" spans="20:26">
      <c r="T622" t="s">
        <v>32376</v>
      </c>
      <c r="V622" t="s">
        <v>320</v>
      </c>
      <c r="X622" t="s">
        <v>35368</v>
      </c>
      <c r="Z622" t="s">
        <v>320</v>
      </c>
    </row>
    <row r="623" spans="20:26">
      <c r="T623" t="s">
        <v>32377</v>
      </c>
      <c r="V623" t="s">
        <v>320</v>
      </c>
      <c r="X623" t="s">
        <v>35369</v>
      </c>
      <c r="Z623" t="s">
        <v>320</v>
      </c>
    </row>
    <row r="624" spans="20:26">
      <c r="T624" t="s">
        <v>32378</v>
      </c>
      <c r="V624" t="s">
        <v>320</v>
      </c>
      <c r="X624" t="s">
        <v>35370</v>
      </c>
      <c r="Z624" t="s">
        <v>320</v>
      </c>
    </row>
    <row r="625" spans="20:26">
      <c r="T625" t="s">
        <v>32379</v>
      </c>
      <c r="V625" t="s">
        <v>321</v>
      </c>
      <c r="X625" t="s">
        <v>35371</v>
      </c>
      <c r="Z625" t="s">
        <v>321</v>
      </c>
    </row>
    <row r="626" spans="20:26">
      <c r="T626" t="s">
        <v>32380</v>
      </c>
      <c r="V626" t="s">
        <v>320</v>
      </c>
      <c r="X626" t="s">
        <v>35372</v>
      </c>
      <c r="Z626" t="s">
        <v>320</v>
      </c>
    </row>
    <row r="627" spans="20:26">
      <c r="T627" t="s">
        <v>32381</v>
      </c>
      <c r="V627" t="s">
        <v>320</v>
      </c>
      <c r="X627" t="s">
        <v>35373</v>
      </c>
      <c r="Z627" t="s">
        <v>320</v>
      </c>
    </row>
    <row r="628" spans="20:26">
      <c r="T628" t="s">
        <v>32382</v>
      </c>
      <c r="V628" t="s">
        <v>320</v>
      </c>
      <c r="X628" t="s">
        <v>35374</v>
      </c>
      <c r="Z628" t="s">
        <v>320</v>
      </c>
    </row>
    <row r="629" spans="20:26">
      <c r="T629" t="s">
        <v>32383</v>
      </c>
      <c r="V629" t="s">
        <v>320</v>
      </c>
      <c r="X629" t="s">
        <v>35375</v>
      </c>
      <c r="Z629" t="s">
        <v>320</v>
      </c>
    </row>
    <row r="630" spans="20:26">
      <c r="T630" t="s">
        <v>32384</v>
      </c>
      <c r="V630" t="s">
        <v>320</v>
      </c>
      <c r="X630" t="s">
        <v>35376</v>
      </c>
      <c r="Z630" t="s">
        <v>320</v>
      </c>
    </row>
    <row r="631" spans="20:26">
      <c r="T631" t="s">
        <v>32385</v>
      </c>
      <c r="V631" t="s">
        <v>320</v>
      </c>
      <c r="X631" t="s">
        <v>35377</v>
      </c>
      <c r="Z631" t="s">
        <v>320</v>
      </c>
    </row>
    <row r="632" spans="20:26">
      <c r="T632" t="s">
        <v>32386</v>
      </c>
      <c r="V632" t="s">
        <v>320</v>
      </c>
      <c r="X632" t="s">
        <v>35378</v>
      </c>
      <c r="Z632" t="s">
        <v>320</v>
      </c>
    </row>
    <row r="633" spans="20:26">
      <c r="T633" t="s">
        <v>32387</v>
      </c>
      <c r="V633" t="s">
        <v>31775</v>
      </c>
      <c r="X633" t="s">
        <v>35379</v>
      </c>
      <c r="Z633" t="s">
        <v>31775</v>
      </c>
    </row>
    <row r="634" spans="20:26">
      <c r="T634" t="s">
        <v>32388</v>
      </c>
      <c r="V634" t="s">
        <v>31775</v>
      </c>
      <c r="X634" t="s">
        <v>35380</v>
      </c>
      <c r="Z634" t="s">
        <v>31775</v>
      </c>
    </row>
    <row r="635" spans="20:26">
      <c r="T635" t="s">
        <v>32389</v>
      </c>
      <c r="V635" t="s">
        <v>31775</v>
      </c>
      <c r="X635" t="s">
        <v>35381</v>
      </c>
      <c r="Z635" t="s">
        <v>31775</v>
      </c>
    </row>
    <row r="636" spans="20:26">
      <c r="T636" t="s">
        <v>32390</v>
      </c>
      <c r="V636" t="s">
        <v>31775</v>
      </c>
      <c r="X636" t="s">
        <v>35382</v>
      </c>
      <c r="Z636" t="s">
        <v>31775</v>
      </c>
    </row>
    <row r="637" spans="20:26">
      <c r="T637" t="s">
        <v>32391</v>
      </c>
      <c r="V637" t="s">
        <v>320</v>
      </c>
      <c r="X637" t="s">
        <v>35383</v>
      </c>
      <c r="Z637" t="s">
        <v>320</v>
      </c>
    </row>
    <row r="638" spans="20:26">
      <c r="T638" t="s">
        <v>32392</v>
      </c>
      <c r="V638" t="s">
        <v>31775</v>
      </c>
      <c r="X638" t="s">
        <v>35384</v>
      </c>
      <c r="Z638" t="s">
        <v>31775</v>
      </c>
    </row>
    <row r="639" spans="20:26">
      <c r="T639" t="s">
        <v>32393</v>
      </c>
      <c r="V639" t="s">
        <v>31775</v>
      </c>
      <c r="X639" t="s">
        <v>35385</v>
      </c>
      <c r="Z639" t="s">
        <v>31775</v>
      </c>
    </row>
    <row r="640" spans="20:26">
      <c r="T640" t="s">
        <v>32394</v>
      </c>
      <c r="V640" t="s">
        <v>31775</v>
      </c>
      <c r="X640" t="s">
        <v>35386</v>
      </c>
      <c r="Z640" t="s">
        <v>31775</v>
      </c>
    </row>
    <row r="641" spans="20:26">
      <c r="T641" t="s">
        <v>32395</v>
      </c>
      <c r="V641" t="s">
        <v>31775</v>
      </c>
      <c r="X641" t="s">
        <v>35387</v>
      </c>
      <c r="Z641" t="s">
        <v>31775</v>
      </c>
    </row>
    <row r="642" spans="20:26">
      <c r="T642" t="s">
        <v>32396</v>
      </c>
      <c r="V642" t="s">
        <v>321</v>
      </c>
      <c r="X642" t="s">
        <v>35388</v>
      </c>
      <c r="Z642" t="s">
        <v>321</v>
      </c>
    </row>
    <row r="643" spans="20:26">
      <c r="T643" t="s">
        <v>32397</v>
      </c>
      <c r="V643" t="s">
        <v>321</v>
      </c>
      <c r="X643" t="s">
        <v>35389</v>
      </c>
      <c r="Z643" t="s">
        <v>321</v>
      </c>
    </row>
    <row r="644" spans="20:26">
      <c r="T644" t="s">
        <v>32398</v>
      </c>
      <c r="V644" t="s">
        <v>321</v>
      </c>
      <c r="X644" t="s">
        <v>35390</v>
      </c>
      <c r="Z644" t="s">
        <v>321</v>
      </c>
    </row>
    <row r="645" spans="20:26">
      <c r="T645" t="s">
        <v>32399</v>
      </c>
      <c r="V645" t="s">
        <v>321</v>
      </c>
      <c r="X645" t="s">
        <v>35391</v>
      </c>
      <c r="Z645" t="s">
        <v>321</v>
      </c>
    </row>
    <row r="646" spans="20:26">
      <c r="T646" t="s">
        <v>32400</v>
      </c>
      <c r="V646" t="s">
        <v>321</v>
      </c>
      <c r="X646" t="s">
        <v>35392</v>
      </c>
      <c r="Z646" t="s">
        <v>321</v>
      </c>
    </row>
    <row r="647" spans="20:26">
      <c r="T647" t="s">
        <v>32401</v>
      </c>
      <c r="V647" t="s">
        <v>321</v>
      </c>
      <c r="X647" t="s">
        <v>35393</v>
      </c>
      <c r="Z647" t="s">
        <v>321</v>
      </c>
    </row>
    <row r="648" spans="20:26">
      <c r="T648" t="s">
        <v>32402</v>
      </c>
      <c r="V648" t="s">
        <v>321</v>
      </c>
      <c r="X648" t="s">
        <v>35394</v>
      </c>
      <c r="Z648" t="s">
        <v>321</v>
      </c>
    </row>
    <row r="649" spans="20:26">
      <c r="T649" t="s">
        <v>32403</v>
      </c>
      <c r="V649" t="s">
        <v>321</v>
      </c>
      <c r="X649" t="s">
        <v>35395</v>
      </c>
      <c r="Z649" t="s">
        <v>321</v>
      </c>
    </row>
    <row r="650" spans="20:26">
      <c r="T650" t="s">
        <v>32404</v>
      </c>
      <c r="V650" t="s">
        <v>321</v>
      </c>
      <c r="X650" t="s">
        <v>35396</v>
      </c>
      <c r="Z650" t="s">
        <v>321</v>
      </c>
    </row>
    <row r="651" spans="20:26">
      <c r="T651" t="s">
        <v>32405</v>
      </c>
      <c r="V651" t="s">
        <v>320</v>
      </c>
      <c r="X651" t="s">
        <v>35397</v>
      </c>
      <c r="Z651" t="s">
        <v>320</v>
      </c>
    </row>
    <row r="652" spans="20:26">
      <c r="T652" t="s">
        <v>32406</v>
      </c>
      <c r="V652" t="s">
        <v>320</v>
      </c>
      <c r="X652" t="s">
        <v>35398</v>
      </c>
      <c r="Z652" t="s">
        <v>320</v>
      </c>
    </row>
    <row r="653" spans="20:26">
      <c r="T653" t="s">
        <v>32407</v>
      </c>
      <c r="V653" t="s">
        <v>320</v>
      </c>
      <c r="X653" t="s">
        <v>35399</v>
      </c>
      <c r="Z653" t="s">
        <v>320</v>
      </c>
    </row>
    <row r="654" spans="20:26">
      <c r="T654" t="s">
        <v>32408</v>
      </c>
      <c r="V654" t="s">
        <v>320</v>
      </c>
      <c r="X654" t="s">
        <v>35400</v>
      </c>
      <c r="Z654" t="s">
        <v>320</v>
      </c>
    </row>
    <row r="655" spans="20:26">
      <c r="T655" t="s">
        <v>32409</v>
      </c>
      <c r="V655" t="s">
        <v>320</v>
      </c>
      <c r="X655" t="s">
        <v>35401</v>
      </c>
      <c r="Z655" t="s">
        <v>320</v>
      </c>
    </row>
    <row r="656" spans="20:26">
      <c r="T656" t="s">
        <v>32410</v>
      </c>
      <c r="V656" t="s">
        <v>320</v>
      </c>
      <c r="X656" t="s">
        <v>35402</v>
      </c>
      <c r="Z656" t="s">
        <v>320</v>
      </c>
    </row>
    <row r="657" spans="20:26">
      <c r="T657" t="s">
        <v>32411</v>
      </c>
      <c r="V657" t="s">
        <v>320</v>
      </c>
      <c r="X657" t="s">
        <v>35403</v>
      </c>
      <c r="Z657" t="s">
        <v>320</v>
      </c>
    </row>
    <row r="658" spans="20:26">
      <c r="T658" t="s">
        <v>32412</v>
      </c>
      <c r="V658" t="s">
        <v>320</v>
      </c>
      <c r="X658" t="s">
        <v>35404</v>
      </c>
      <c r="Z658" t="s">
        <v>320</v>
      </c>
    </row>
    <row r="659" spans="20:26">
      <c r="T659" t="s">
        <v>32413</v>
      </c>
      <c r="V659" t="s">
        <v>321</v>
      </c>
      <c r="X659" t="s">
        <v>35405</v>
      </c>
      <c r="Z659" t="s">
        <v>321</v>
      </c>
    </row>
    <row r="660" spans="20:26">
      <c r="T660" t="s">
        <v>32414</v>
      </c>
      <c r="V660" t="s">
        <v>320</v>
      </c>
      <c r="X660" t="s">
        <v>35406</v>
      </c>
      <c r="Z660" t="s">
        <v>320</v>
      </c>
    </row>
    <row r="661" spans="20:26">
      <c r="T661" t="s">
        <v>32415</v>
      </c>
      <c r="V661" t="s">
        <v>320</v>
      </c>
      <c r="X661" t="s">
        <v>35407</v>
      </c>
      <c r="Z661" t="s">
        <v>320</v>
      </c>
    </row>
    <row r="662" spans="20:26">
      <c r="T662" t="s">
        <v>32416</v>
      </c>
      <c r="V662" t="s">
        <v>320</v>
      </c>
      <c r="X662" t="s">
        <v>35408</v>
      </c>
      <c r="Z662" t="s">
        <v>320</v>
      </c>
    </row>
    <row r="663" spans="20:26">
      <c r="T663" t="s">
        <v>32417</v>
      </c>
      <c r="V663" t="s">
        <v>320</v>
      </c>
      <c r="X663" t="s">
        <v>35409</v>
      </c>
      <c r="Z663" t="s">
        <v>320</v>
      </c>
    </row>
    <row r="664" spans="20:26">
      <c r="T664" t="s">
        <v>32418</v>
      </c>
      <c r="V664" t="s">
        <v>320</v>
      </c>
      <c r="X664" t="s">
        <v>35410</v>
      </c>
      <c r="Z664" t="s">
        <v>320</v>
      </c>
    </row>
    <row r="665" spans="20:26">
      <c r="T665" t="s">
        <v>32419</v>
      </c>
      <c r="V665" t="s">
        <v>320</v>
      </c>
      <c r="X665" t="s">
        <v>35411</v>
      </c>
      <c r="Z665" t="s">
        <v>320</v>
      </c>
    </row>
    <row r="666" spans="20:26">
      <c r="T666" t="s">
        <v>32420</v>
      </c>
      <c r="V666" t="s">
        <v>320</v>
      </c>
      <c r="X666" t="s">
        <v>35412</v>
      </c>
      <c r="Z666" t="s">
        <v>320</v>
      </c>
    </row>
    <row r="667" spans="20:26">
      <c r="T667" t="s">
        <v>32421</v>
      </c>
      <c r="V667" t="s">
        <v>31775</v>
      </c>
      <c r="X667" t="s">
        <v>35413</v>
      </c>
      <c r="Z667" t="s">
        <v>31775</v>
      </c>
    </row>
    <row r="668" spans="20:26">
      <c r="T668" t="s">
        <v>32422</v>
      </c>
      <c r="V668" t="s">
        <v>31775</v>
      </c>
      <c r="X668" t="s">
        <v>35414</v>
      </c>
      <c r="Z668" t="s">
        <v>31775</v>
      </c>
    </row>
    <row r="669" spans="20:26">
      <c r="T669" t="s">
        <v>32423</v>
      </c>
      <c r="V669" t="s">
        <v>31775</v>
      </c>
      <c r="X669" t="s">
        <v>35415</v>
      </c>
      <c r="Z669" t="s">
        <v>31775</v>
      </c>
    </row>
    <row r="670" spans="20:26">
      <c r="T670" t="s">
        <v>32424</v>
      </c>
      <c r="V670" t="s">
        <v>31775</v>
      </c>
      <c r="X670" t="s">
        <v>35416</v>
      </c>
      <c r="Z670" t="s">
        <v>31775</v>
      </c>
    </row>
    <row r="671" spans="20:26">
      <c r="T671" t="s">
        <v>32425</v>
      </c>
      <c r="V671" t="s">
        <v>320</v>
      </c>
      <c r="X671" t="s">
        <v>35417</v>
      </c>
      <c r="Z671" t="s">
        <v>320</v>
      </c>
    </row>
    <row r="672" spans="20:26">
      <c r="T672" t="s">
        <v>32426</v>
      </c>
      <c r="V672" t="s">
        <v>31775</v>
      </c>
      <c r="X672" t="s">
        <v>35418</v>
      </c>
      <c r="Z672" t="s">
        <v>31775</v>
      </c>
    </row>
    <row r="673" spans="20:26">
      <c r="T673" t="s">
        <v>32427</v>
      </c>
      <c r="V673" t="s">
        <v>31775</v>
      </c>
      <c r="X673" t="s">
        <v>35419</v>
      </c>
      <c r="Z673" t="s">
        <v>31775</v>
      </c>
    </row>
    <row r="674" spans="20:26">
      <c r="T674" t="s">
        <v>32428</v>
      </c>
      <c r="V674" t="s">
        <v>31775</v>
      </c>
      <c r="X674" t="s">
        <v>35420</v>
      </c>
      <c r="Z674" t="s">
        <v>31775</v>
      </c>
    </row>
    <row r="675" spans="20:26">
      <c r="T675" t="s">
        <v>32429</v>
      </c>
      <c r="V675" t="s">
        <v>31775</v>
      </c>
      <c r="X675" t="s">
        <v>35421</v>
      </c>
      <c r="Z675" t="s">
        <v>31775</v>
      </c>
    </row>
    <row r="676" spans="20:26">
      <c r="T676" t="s">
        <v>32430</v>
      </c>
      <c r="V676" t="s">
        <v>321</v>
      </c>
      <c r="X676" t="s">
        <v>35422</v>
      </c>
      <c r="Z676" t="s">
        <v>321</v>
      </c>
    </row>
    <row r="677" spans="20:26">
      <c r="T677" t="s">
        <v>32431</v>
      </c>
      <c r="V677" t="s">
        <v>321</v>
      </c>
      <c r="X677" t="s">
        <v>35423</v>
      </c>
      <c r="Z677" t="s">
        <v>321</v>
      </c>
    </row>
    <row r="678" spans="20:26">
      <c r="T678" t="s">
        <v>32432</v>
      </c>
      <c r="V678" t="s">
        <v>321</v>
      </c>
      <c r="X678" t="s">
        <v>35424</v>
      </c>
      <c r="Z678" t="s">
        <v>321</v>
      </c>
    </row>
    <row r="679" spans="20:26">
      <c r="T679" t="s">
        <v>32433</v>
      </c>
      <c r="V679" t="s">
        <v>321</v>
      </c>
      <c r="X679" t="s">
        <v>35425</v>
      </c>
      <c r="Z679" t="s">
        <v>321</v>
      </c>
    </row>
    <row r="680" spans="20:26">
      <c r="T680" t="s">
        <v>32434</v>
      </c>
      <c r="V680" t="s">
        <v>321</v>
      </c>
      <c r="X680" t="s">
        <v>35426</v>
      </c>
      <c r="Z680" t="s">
        <v>321</v>
      </c>
    </row>
    <row r="681" spans="20:26">
      <c r="T681" t="s">
        <v>32435</v>
      </c>
      <c r="V681" t="s">
        <v>321</v>
      </c>
      <c r="X681" t="s">
        <v>35427</v>
      </c>
      <c r="Z681" t="s">
        <v>321</v>
      </c>
    </row>
    <row r="682" spans="20:26">
      <c r="T682" t="s">
        <v>32436</v>
      </c>
      <c r="V682" t="s">
        <v>321</v>
      </c>
      <c r="X682" t="s">
        <v>35428</v>
      </c>
      <c r="Z682" t="s">
        <v>321</v>
      </c>
    </row>
    <row r="683" spans="20:26">
      <c r="T683" t="s">
        <v>32437</v>
      </c>
      <c r="V683" t="s">
        <v>321</v>
      </c>
      <c r="X683" t="s">
        <v>35429</v>
      </c>
      <c r="Z683" t="s">
        <v>321</v>
      </c>
    </row>
    <row r="684" spans="20:26">
      <c r="T684" t="s">
        <v>32438</v>
      </c>
      <c r="V684" t="s">
        <v>321</v>
      </c>
      <c r="X684" t="s">
        <v>35430</v>
      </c>
      <c r="Z684" t="s">
        <v>321</v>
      </c>
    </row>
    <row r="685" spans="20:26">
      <c r="T685" t="s">
        <v>32439</v>
      </c>
      <c r="V685" t="s">
        <v>320</v>
      </c>
      <c r="X685" t="s">
        <v>35431</v>
      </c>
      <c r="Z685" t="s">
        <v>320</v>
      </c>
    </row>
    <row r="686" spans="20:26">
      <c r="T686" t="s">
        <v>32440</v>
      </c>
      <c r="V686" t="s">
        <v>320</v>
      </c>
      <c r="X686" t="s">
        <v>35432</v>
      </c>
      <c r="Z686" t="s">
        <v>320</v>
      </c>
    </row>
    <row r="687" spans="20:26">
      <c r="T687" t="s">
        <v>32441</v>
      </c>
      <c r="V687" t="s">
        <v>320</v>
      </c>
      <c r="X687" t="s">
        <v>35433</v>
      </c>
      <c r="Z687" t="s">
        <v>320</v>
      </c>
    </row>
    <row r="688" spans="20:26">
      <c r="T688" t="s">
        <v>32442</v>
      </c>
      <c r="V688" t="s">
        <v>320</v>
      </c>
      <c r="X688" t="s">
        <v>35434</v>
      </c>
      <c r="Z688" t="s">
        <v>320</v>
      </c>
    </row>
    <row r="689" spans="20:26">
      <c r="T689" t="s">
        <v>32443</v>
      </c>
      <c r="V689" t="s">
        <v>320</v>
      </c>
      <c r="X689" t="s">
        <v>35435</v>
      </c>
      <c r="Z689" t="s">
        <v>320</v>
      </c>
    </row>
    <row r="690" spans="20:26">
      <c r="T690" t="s">
        <v>32444</v>
      </c>
      <c r="V690" t="s">
        <v>320</v>
      </c>
      <c r="X690" t="s">
        <v>35436</v>
      </c>
      <c r="Z690" t="s">
        <v>320</v>
      </c>
    </row>
    <row r="691" spans="20:26">
      <c r="T691" t="s">
        <v>32445</v>
      </c>
      <c r="V691" t="s">
        <v>320</v>
      </c>
      <c r="X691" t="s">
        <v>35437</v>
      </c>
      <c r="Z691" t="s">
        <v>320</v>
      </c>
    </row>
    <row r="692" spans="20:26">
      <c r="T692" t="s">
        <v>32446</v>
      </c>
      <c r="V692" t="s">
        <v>320</v>
      </c>
      <c r="X692" t="s">
        <v>35438</v>
      </c>
      <c r="Z692" t="s">
        <v>320</v>
      </c>
    </row>
    <row r="693" spans="20:26">
      <c r="T693" t="s">
        <v>32447</v>
      </c>
      <c r="V693" t="s">
        <v>321</v>
      </c>
      <c r="X693" t="s">
        <v>35439</v>
      </c>
      <c r="Z693" t="s">
        <v>321</v>
      </c>
    </row>
    <row r="694" spans="20:26">
      <c r="T694" t="s">
        <v>32448</v>
      </c>
      <c r="V694" t="s">
        <v>320</v>
      </c>
      <c r="X694" t="s">
        <v>35440</v>
      </c>
      <c r="Z694" t="s">
        <v>320</v>
      </c>
    </row>
    <row r="695" spans="20:26">
      <c r="T695" t="s">
        <v>32449</v>
      </c>
      <c r="V695" t="s">
        <v>320</v>
      </c>
      <c r="X695" t="s">
        <v>35441</v>
      </c>
      <c r="Z695" t="s">
        <v>320</v>
      </c>
    </row>
    <row r="696" spans="20:26">
      <c r="T696" t="s">
        <v>32450</v>
      </c>
      <c r="V696" t="s">
        <v>320</v>
      </c>
      <c r="X696" t="s">
        <v>35442</v>
      </c>
      <c r="Z696" t="s">
        <v>320</v>
      </c>
    </row>
    <row r="697" spans="20:26">
      <c r="T697" t="s">
        <v>32451</v>
      </c>
      <c r="V697" t="s">
        <v>320</v>
      </c>
      <c r="X697" t="s">
        <v>35443</v>
      </c>
      <c r="Z697" t="s">
        <v>320</v>
      </c>
    </row>
    <row r="698" spans="20:26">
      <c r="T698" t="s">
        <v>32452</v>
      </c>
      <c r="V698" t="s">
        <v>320</v>
      </c>
      <c r="X698" t="s">
        <v>35444</v>
      </c>
      <c r="Z698" t="s">
        <v>320</v>
      </c>
    </row>
    <row r="699" spans="20:26">
      <c r="T699" t="s">
        <v>32453</v>
      </c>
      <c r="V699" t="s">
        <v>320</v>
      </c>
      <c r="X699" t="s">
        <v>35445</v>
      </c>
      <c r="Z699" t="s">
        <v>320</v>
      </c>
    </row>
    <row r="700" spans="20:26">
      <c r="T700" t="s">
        <v>32454</v>
      </c>
      <c r="V700" t="s">
        <v>320</v>
      </c>
      <c r="X700" t="s">
        <v>35446</v>
      </c>
      <c r="Z700" t="s">
        <v>320</v>
      </c>
    </row>
    <row r="701" spans="20:26">
      <c r="T701" t="s">
        <v>32455</v>
      </c>
      <c r="V701" t="s">
        <v>31775</v>
      </c>
      <c r="X701" t="s">
        <v>35447</v>
      </c>
      <c r="Z701" t="s">
        <v>31775</v>
      </c>
    </row>
    <row r="702" spans="20:26">
      <c r="T702" t="s">
        <v>32456</v>
      </c>
      <c r="V702" t="s">
        <v>31775</v>
      </c>
      <c r="X702" t="s">
        <v>35448</v>
      </c>
      <c r="Z702" t="s">
        <v>31775</v>
      </c>
    </row>
    <row r="703" spans="20:26">
      <c r="T703" t="s">
        <v>32457</v>
      </c>
      <c r="V703" t="s">
        <v>31775</v>
      </c>
      <c r="X703" t="s">
        <v>35449</v>
      </c>
      <c r="Z703" t="s">
        <v>31775</v>
      </c>
    </row>
    <row r="704" spans="20:26">
      <c r="T704" t="s">
        <v>32458</v>
      </c>
      <c r="V704" t="s">
        <v>31775</v>
      </c>
      <c r="X704" t="s">
        <v>35450</v>
      </c>
      <c r="Z704" t="s">
        <v>31775</v>
      </c>
    </row>
    <row r="705" spans="20:26">
      <c r="T705" t="s">
        <v>32459</v>
      </c>
      <c r="V705" t="s">
        <v>320</v>
      </c>
      <c r="X705" t="s">
        <v>35451</v>
      </c>
      <c r="Z705" t="s">
        <v>320</v>
      </c>
    </row>
    <row r="706" spans="20:26">
      <c r="T706" t="s">
        <v>32460</v>
      </c>
      <c r="V706" t="s">
        <v>31775</v>
      </c>
      <c r="X706" t="s">
        <v>35452</v>
      </c>
      <c r="Z706" t="s">
        <v>31775</v>
      </c>
    </row>
    <row r="707" spans="20:26">
      <c r="T707" t="s">
        <v>32461</v>
      </c>
      <c r="V707" t="s">
        <v>31775</v>
      </c>
      <c r="X707" t="s">
        <v>35453</v>
      </c>
      <c r="Z707" t="s">
        <v>31775</v>
      </c>
    </row>
    <row r="708" spans="20:26">
      <c r="T708" t="s">
        <v>32462</v>
      </c>
      <c r="V708" t="s">
        <v>31775</v>
      </c>
      <c r="X708" t="s">
        <v>35454</v>
      </c>
      <c r="Z708" t="s">
        <v>31775</v>
      </c>
    </row>
    <row r="709" spans="20:26">
      <c r="T709" t="s">
        <v>32463</v>
      </c>
      <c r="V709" t="s">
        <v>31775</v>
      </c>
      <c r="X709" t="s">
        <v>35455</v>
      </c>
      <c r="Z709" t="s">
        <v>31775</v>
      </c>
    </row>
    <row r="710" spans="20:26">
      <c r="T710" t="s">
        <v>32464</v>
      </c>
      <c r="V710" t="s">
        <v>321</v>
      </c>
      <c r="X710" t="s">
        <v>35456</v>
      </c>
      <c r="Z710" t="s">
        <v>321</v>
      </c>
    </row>
    <row r="711" spans="20:26">
      <c r="T711" t="s">
        <v>32465</v>
      </c>
      <c r="V711" t="s">
        <v>321</v>
      </c>
      <c r="X711" t="s">
        <v>35457</v>
      </c>
      <c r="Z711" t="s">
        <v>321</v>
      </c>
    </row>
    <row r="712" spans="20:26">
      <c r="T712" t="s">
        <v>32466</v>
      </c>
      <c r="V712" t="s">
        <v>321</v>
      </c>
      <c r="X712" t="s">
        <v>35458</v>
      </c>
      <c r="Z712" t="s">
        <v>321</v>
      </c>
    </row>
    <row r="713" spans="20:26">
      <c r="T713" t="s">
        <v>32467</v>
      </c>
      <c r="V713" t="s">
        <v>321</v>
      </c>
      <c r="X713" t="s">
        <v>35459</v>
      </c>
      <c r="Z713" t="s">
        <v>321</v>
      </c>
    </row>
    <row r="714" spans="20:26">
      <c r="T714" t="s">
        <v>32468</v>
      </c>
      <c r="V714" t="s">
        <v>321</v>
      </c>
      <c r="X714" t="s">
        <v>35460</v>
      </c>
      <c r="Z714" t="s">
        <v>321</v>
      </c>
    </row>
    <row r="715" spans="20:26">
      <c r="T715" t="s">
        <v>32469</v>
      </c>
      <c r="V715" t="s">
        <v>321</v>
      </c>
      <c r="X715" t="s">
        <v>35461</v>
      </c>
      <c r="Z715" t="s">
        <v>321</v>
      </c>
    </row>
    <row r="716" spans="20:26">
      <c r="T716" t="s">
        <v>32470</v>
      </c>
      <c r="V716" t="s">
        <v>321</v>
      </c>
      <c r="X716" t="s">
        <v>35462</v>
      </c>
      <c r="Z716" t="s">
        <v>321</v>
      </c>
    </row>
    <row r="717" spans="20:26">
      <c r="T717" t="s">
        <v>32471</v>
      </c>
      <c r="V717" t="s">
        <v>321</v>
      </c>
      <c r="X717" t="s">
        <v>35463</v>
      </c>
      <c r="Z717" t="s">
        <v>321</v>
      </c>
    </row>
    <row r="718" spans="20:26">
      <c r="T718" t="s">
        <v>32472</v>
      </c>
      <c r="V718" t="s">
        <v>321</v>
      </c>
      <c r="X718" t="s">
        <v>35464</v>
      </c>
      <c r="Z718" t="s">
        <v>321</v>
      </c>
    </row>
    <row r="719" spans="20:26">
      <c r="T719" t="s">
        <v>32473</v>
      </c>
      <c r="V719" t="s">
        <v>320</v>
      </c>
      <c r="X719" t="s">
        <v>35465</v>
      </c>
      <c r="Z719" t="s">
        <v>320</v>
      </c>
    </row>
    <row r="720" spans="20:26">
      <c r="T720" t="s">
        <v>32474</v>
      </c>
      <c r="V720" t="s">
        <v>320</v>
      </c>
      <c r="X720" t="s">
        <v>35466</v>
      </c>
      <c r="Z720" t="s">
        <v>320</v>
      </c>
    </row>
    <row r="721" spans="20:26">
      <c r="T721" t="s">
        <v>32475</v>
      </c>
      <c r="V721" t="s">
        <v>320</v>
      </c>
      <c r="X721" t="s">
        <v>35467</v>
      </c>
      <c r="Z721" t="s">
        <v>320</v>
      </c>
    </row>
    <row r="722" spans="20:26">
      <c r="T722" t="s">
        <v>32476</v>
      </c>
      <c r="V722" t="s">
        <v>320</v>
      </c>
      <c r="X722" t="s">
        <v>35468</v>
      </c>
      <c r="Z722" t="s">
        <v>320</v>
      </c>
    </row>
    <row r="723" spans="20:26">
      <c r="T723" t="s">
        <v>32477</v>
      </c>
      <c r="V723" t="s">
        <v>320</v>
      </c>
      <c r="X723" t="s">
        <v>35469</v>
      </c>
      <c r="Z723" t="s">
        <v>320</v>
      </c>
    </row>
    <row r="724" spans="20:26">
      <c r="T724" t="s">
        <v>32478</v>
      </c>
      <c r="V724" t="s">
        <v>320</v>
      </c>
      <c r="X724" t="s">
        <v>35470</v>
      </c>
      <c r="Z724" t="s">
        <v>320</v>
      </c>
    </row>
    <row r="725" spans="20:26">
      <c r="T725" t="s">
        <v>32479</v>
      </c>
      <c r="V725" t="s">
        <v>320</v>
      </c>
      <c r="X725" t="s">
        <v>35471</v>
      </c>
      <c r="Z725" t="s">
        <v>320</v>
      </c>
    </row>
    <row r="726" spans="20:26">
      <c r="T726" t="s">
        <v>32480</v>
      </c>
      <c r="V726" t="s">
        <v>320</v>
      </c>
      <c r="X726" t="s">
        <v>35472</v>
      </c>
      <c r="Z726" t="s">
        <v>320</v>
      </c>
    </row>
    <row r="727" spans="20:26">
      <c r="T727" t="s">
        <v>32481</v>
      </c>
      <c r="V727" t="s">
        <v>321</v>
      </c>
      <c r="X727" t="s">
        <v>35473</v>
      </c>
      <c r="Z727" t="s">
        <v>321</v>
      </c>
    </row>
    <row r="728" spans="20:26">
      <c r="T728" t="s">
        <v>32482</v>
      </c>
      <c r="V728" t="s">
        <v>320</v>
      </c>
      <c r="X728" t="s">
        <v>35474</v>
      </c>
      <c r="Z728" t="s">
        <v>320</v>
      </c>
    </row>
    <row r="729" spans="20:26">
      <c r="T729" t="s">
        <v>32483</v>
      </c>
      <c r="V729" t="s">
        <v>320</v>
      </c>
      <c r="X729" t="s">
        <v>35475</v>
      </c>
      <c r="Z729" t="s">
        <v>320</v>
      </c>
    </row>
    <row r="730" spans="20:26">
      <c r="T730" t="s">
        <v>32484</v>
      </c>
      <c r="V730" t="s">
        <v>320</v>
      </c>
      <c r="X730" t="s">
        <v>35476</v>
      </c>
      <c r="Z730" t="s">
        <v>320</v>
      </c>
    </row>
    <row r="731" spans="20:26">
      <c r="T731" t="s">
        <v>32485</v>
      </c>
      <c r="V731" t="s">
        <v>320</v>
      </c>
      <c r="X731" t="s">
        <v>35477</v>
      </c>
      <c r="Z731" t="s">
        <v>320</v>
      </c>
    </row>
    <row r="732" spans="20:26">
      <c r="T732" t="s">
        <v>32486</v>
      </c>
      <c r="V732" t="s">
        <v>320</v>
      </c>
      <c r="X732" t="s">
        <v>35478</v>
      </c>
      <c r="Z732" t="s">
        <v>320</v>
      </c>
    </row>
    <row r="733" spans="20:26">
      <c r="T733" t="s">
        <v>32487</v>
      </c>
      <c r="V733" t="s">
        <v>320</v>
      </c>
      <c r="X733" t="s">
        <v>35479</v>
      </c>
      <c r="Z733" t="s">
        <v>320</v>
      </c>
    </row>
    <row r="734" spans="20:26">
      <c r="T734" t="s">
        <v>32488</v>
      </c>
      <c r="V734" t="s">
        <v>320</v>
      </c>
      <c r="X734" t="s">
        <v>35480</v>
      </c>
      <c r="Z734" t="s">
        <v>320</v>
      </c>
    </row>
    <row r="735" spans="20:26">
      <c r="T735" t="s">
        <v>32489</v>
      </c>
      <c r="V735" t="s">
        <v>31775</v>
      </c>
      <c r="X735" t="s">
        <v>35481</v>
      </c>
      <c r="Z735" t="s">
        <v>31775</v>
      </c>
    </row>
    <row r="736" spans="20:26">
      <c r="T736" t="s">
        <v>32490</v>
      </c>
      <c r="V736" t="s">
        <v>31775</v>
      </c>
      <c r="X736" t="s">
        <v>35482</v>
      </c>
      <c r="Z736" t="s">
        <v>31775</v>
      </c>
    </row>
    <row r="737" spans="20:26">
      <c r="T737" t="s">
        <v>32491</v>
      </c>
      <c r="V737" t="s">
        <v>31775</v>
      </c>
      <c r="X737" t="s">
        <v>35483</v>
      </c>
      <c r="Z737" t="s">
        <v>31775</v>
      </c>
    </row>
    <row r="738" spans="20:26">
      <c r="T738" t="s">
        <v>32492</v>
      </c>
      <c r="V738" t="s">
        <v>31775</v>
      </c>
      <c r="X738" t="s">
        <v>35484</v>
      </c>
      <c r="Z738" t="s">
        <v>31775</v>
      </c>
    </row>
    <row r="739" spans="20:26">
      <c r="T739" t="s">
        <v>32493</v>
      </c>
      <c r="V739" t="s">
        <v>320</v>
      </c>
      <c r="X739" t="s">
        <v>35485</v>
      </c>
      <c r="Z739" t="s">
        <v>320</v>
      </c>
    </row>
    <row r="740" spans="20:26">
      <c r="T740" t="s">
        <v>32494</v>
      </c>
      <c r="V740" t="s">
        <v>31775</v>
      </c>
      <c r="X740" t="s">
        <v>35486</v>
      </c>
      <c r="Z740" t="s">
        <v>31775</v>
      </c>
    </row>
    <row r="741" spans="20:26">
      <c r="T741" t="s">
        <v>32495</v>
      </c>
      <c r="V741" t="s">
        <v>31775</v>
      </c>
      <c r="X741" t="s">
        <v>35487</v>
      </c>
      <c r="Z741" t="s">
        <v>31775</v>
      </c>
    </row>
    <row r="742" spans="20:26">
      <c r="T742" t="s">
        <v>32496</v>
      </c>
      <c r="V742" t="s">
        <v>31775</v>
      </c>
      <c r="X742" t="s">
        <v>35488</v>
      </c>
      <c r="Z742" t="s">
        <v>31775</v>
      </c>
    </row>
    <row r="743" spans="20:26">
      <c r="T743" t="s">
        <v>32497</v>
      </c>
      <c r="V743" t="s">
        <v>31775</v>
      </c>
      <c r="X743" t="s">
        <v>35489</v>
      </c>
      <c r="Z743" t="s">
        <v>31775</v>
      </c>
    </row>
    <row r="744" spans="20:26">
      <c r="T744" t="s">
        <v>32498</v>
      </c>
      <c r="V744" t="s">
        <v>321</v>
      </c>
      <c r="X744" t="s">
        <v>35490</v>
      </c>
      <c r="Z744" t="s">
        <v>321</v>
      </c>
    </row>
    <row r="745" spans="20:26">
      <c r="T745" t="s">
        <v>32499</v>
      </c>
      <c r="V745" t="s">
        <v>321</v>
      </c>
      <c r="X745" t="s">
        <v>35491</v>
      </c>
      <c r="Z745" t="s">
        <v>321</v>
      </c>
    </row>
    <row r="746" spans="20:26">
      <c r="T746" t="s">
        <v>32500</v>
      </c>
      <c r="V746" t="s">
        <v>321</v>
      </c>
      <c r="X746" t="s">
        <v>35492</v>
      </c>
      <c r="Z746" t="s">
        <v>321</v>
      </c>
    </row>
    <row r="747" spans="20:26">
      <c r="T747" t="s">
        <v>32501</v>
      </c>
      <c r="V747" t="s">
        <v>321</v>
      </c>
      <c r="X747" t="s">
        <v>35493</v>
      </c>
      <c r="Z747" t="s">
        <v>321</v>
      </c>
    </row>
    <row r="748" spans="20:26">
      <c r="T748" t="s">
        <v>32502</v>
      </c>
      <c r="V748" t="s">
        <v>321</v>
      </c>
      <c r="X748" t="s">
        <v>35494</v>
      </c>
      <c r="Z748" t="s">
        <v>321</v>
      </c>
    </row>
    <row r="749" spans="20:26">
      <c r="T749" t="s">
        <v>32503</v>
      </c>
      <c r="V749" t="s">
        <v>321</v>
      </c>
      <c r="X749" t="s">
        <v>35495</v>
      </c>
      <c r="Z749" t="s">
        <v>321</v>
      </c>
    </row>
    <row r="750" spans="20:26">
      <c r="T750" t="s">
        <v>32504</v>
      </c>
      <c r="V750" t="s">
        <v>321</v>
      </c>
      <c r="X750" t="s">
        <v>35496</v>
      </c>
      <c r="Z750" t="s">
        <v>321</v>
      </c>
    </row>
    <row r="751" spans="20:26">
      <c r="T751" t="s">
        <v>32505</v>
      </c>
      <c r="V751" t="s">
        <v>321</v>
      </c>
      <c r="X751" t="s">
        <v>35497</v>
      </c>
      <c r="Z751" t="s">
        <v>321</v>
      </c>
    </row>
    <row r="752" spans="20:26">
      <c r="T752" t="s">
        <v>32506</v>
      </c>
      <c r="V752" t="s">
        <v>321</v>
      </c>
      <c r="X752" t="s">
        <v>35498</v>
      </c>
      <c r="Z752" t="s">
        <v>321</v>
      </c>
    </row>
    <row r="753" spans="20:26">
      <c r="T753" t="s">
        <v>32507</v>
      </c>
      <c r="V753" t="s">
        <v>320</v>
      </c>
      <c r="X753" t="s">
        <v>35499</v>
      </c>
      <c r="Z753" t="s">
        <v>320</v>
      </c>
    </row>
    <row r="754" spans="20:26">
      <c r="T754" t="s">
        <v>32508</v>
      </c>
      <c r="V754" t="s">
        <v>320</v>
      </c>
      <c r="X754" t="s">
        <v>35500</v>
      </c>
      <c r="Z754" t="s">
        <v>320</v>
      </c>
    </row>
    <row r="755" spans="20:26">
      <c r="T755" t="s">
        <v>32509</v>
      </c>
      <c r="V755" t="s">
        <v>320</v>
      </c>
      <c r="X755" t="s">
        <v>35501</v>
      </c>
      <c r="Z755" t="s">
        <v>320</v>
      </c>
    </row>
    <row r="756" spans="20:26">
      <c r="T756" t="s">
        <v>32510</v>
      </c>
      <c r="V756" t="s">
        <v>320</v>
      </c>
      <c r="X756" t="s">
        <v>35502</v>
      </c>
      <c r="Z756" t="s">
        <v>320</v>
      </c>
    </row>
    <row r="757" spans="20:26">
      <c r="T757" t="s">
        <v>32511</v>
      </c>
      <c r="V757" t="s">
        <v>320</v>
      </c>
      <c r="X757" t="s">
        <v>35503</v>
      </c>
      <c r="Z757" t="s">
        <v>320</v>
      </c>
    </row>
    <row r="758" spans="20:26">
      <c r="T758" t="s">
        <v>32512</v>
      </c>
      <c r="V758" t="s">
        <v>320</v>
      </c>
      <c r="X758" t="s">
        <v>35504</v>
      </c>
      <c r="Z758" t="s">
        <v>320</v>
      </c>
    </row>
    <row r="759" spans="20:26">
      <c r="T759" t="s">
        <v>32513</v>
      </c>
      <c r="V759" t="s">
        <v>320</v>
      </c>
      <c r="X759" t="s">
        <v>35505</v>
      </c>
      <c r="Z759" t="s">
        <v>320</v>
      </c>
    </row>
    <row r="760" spans="20:26">
      <c r="T760" t="s">
        <v>32514</v>
      </c>
      <c r="V760" t="s">
        <v>320</v>
      </c>
      <c r="X760" t="s">
        <v>35506</v>
      </c>
      <c r="Z760" t="s">
        <v>320</v>
      </c>
    </row>
    <row r="761" spans="20:26">
      <c r="T761" t="s">
        <v>32515</v>
      </c>
      <c r="V761" t="s">
        <v>321</v>
      </c>
      <c r="X761" t="s">
        <v>35507</v>
      </c>
      <c r="Z761" t="s">
        <v>321</v>
      </c>
    </row>
    <row r="762" spans="20:26">
      <c r="T762" t="s">
        <v>32516</v>
      </c>
      <c r="V762" t="s">
        <v>320</v>
      </c>
      <c r="X762" t="s">
        <v>35508</v>
      </c>
      <c r="Z762" t="s">
        <v>320</v>
      </c>
    </row>
    <row r="763" spans="20:26">
      <c r="T763" t="s">
        <v>32517</v>
      </c>
      <c r="V763" t="s">
        <v>320</v>
      </c>
      <c r="X763" t="s">
        <v>35509</v>
      </c>
      <c r="Z763" t="s">
        <v>320</v>
      </c>
    </row>
    <row r="764" spans="20:26">
      <c r="T764" t="s">
        <v>32518</v>
      </c>
      <c r="V764" t="s">
        <v>320</v>
      </c>
      <c r="X764" t="s">
        <v>35510</v>
      </c>
      <c r="Z764" t="s">
        <v>320</v>
      </c>
    </row>
    <row r="765" spans="20:26">
      <c r="T765" t="s">
        <v>32519</v>
      </c>
      <c r="V765" t="s">
        <v>320</v>
      </c>
      <c r="X765" t="s">
        <v>35511</v>
      </c>
      <c r="Z765" t="s">
        <v>320</v>
      </c>
    </row>
    <row r="766" spans="20:26">
      <c r="T766" t="s">
        <v>32520</v>
      </c>
      <c r="V766" t="s">
        <v>320</v>
      </c>
      <c r="X766" t="s">
        <v>35512</v>
      </c>
      <c r="Z766" t="s">
        <v>320</v>
      </c>
    </row>
    <row r="767" spans="20:26">
      <c r="T767" t="s">
        <v>32521</v>
      </c>
      <c r="V767" t="s">
        <v>320</v>
      </c>
      <c r="X767" t="s">
        <v>35513</v>
      </c>
      <c r="Z767" t="s">
        <v>320</v>
      </c>
    </row>
    <row r="768" spans="20:26">
      <c r="T768" t="s">
        <v>32522</v>
      </c>
      <c r="V768" t="s">
        <v>320</v>
      </c>
      <c r="X768" t="s">
        <v>35514</v>
      </c>
      <c r="Z768" t="s">
        <v>320</v>
      </c>
    </row>
    <row r="769" spans="20:26">
      <c r="T769" t="s">
        <v>32523</v>
      </c>
      <c r="V769" t="s">
        <v>31775</v>
      </c>
      <c r="X769" t="s">
        <v>35515</v>
      </c>
      <c r="Z769" t="s">
        <v>31775</v>
      </c>
    </row>
    <row r="770" spans="20:26">
      <c r="T770" t="s">
        <v>32524</v>
      </c>
      <c r="V770" t="s">
        <v>31775</v>
      </c>
      <c r="X770" t="s">
        <v>35516</v>
      </c>
      <c r="Z770" t="s">
        <v>31775</v>
      </c>
    </row>
    <row r="771" spans="20:26">
      <c r="T771" t="s">
        <v>32525</v>
      </c>
      <c r="V771" t="s">
        <v>31775</v>
      </c>
      <c r="X771" t="s">
        <v>35517</v>
      </c>
      <c r="Z771" t="s">
        <v>31775</v>
      </c>
    </row>
    <row r="772" spans="20:26">
      <c r="T772" t="s">
        <v>32526</v>
      </c>
      <c r="V772" t="s">
        <v>31775</v>
      </c>
      <c r="X772" t="s">
        <v>35518</v>
      </c>
      <c r="Z772" t="s">
        <v>31775</v>
      </c>
    </row>
    <row r="773" spans="20:26">
      <c r="T773" t="s">
        <v>32527</v>
      </c>
      <c r="V773" t="s">
        <v>320</v>
      </c>
      <c r="X773" t="s">
        <v>35519</v>
      </c>
      <c r="Z773" t="s">
        <v>320</v>
      </c>
    </row>
    <row r="774" spans="20:26">
      <c r="T774" t="s">
        <v>32528</v>
      </c>
      <c r="V774" t="s">
        <v>31775</v>
      </c>
      <c r="X774" t="s">
        <v>35520</v>
      </c>
      <c r="Z774" t="s">
        <v>31775</v>
      </c>
    </row>
    <row r="775" spans="20:26">
      <c r="T775" t="s">
        <v>32529</v>
      </c>
      <c r="V775" t="s">
        <v>31775</v>
      </c>
      <c r="X775" t="s">
        <v>35521</v>
      </c>
      <c r="Z775" t="s">
        <v>31775</v>
      </c>
    </row>
    <row r="776" spans="20:26">
      <c r="T776" t="s">
        <v>32530</v>
      </c>
      <c r="V776" t="s">
        <v>31775</v>
      </c>
      <c r="X776" t="s">
        <v>35522</v>
      </c>
      <c r="Z776" t="s">
        <v>31775</v>
      </c>
    </row>
    <row r="777" spans="20:26">
      <c r="T777" t="s">
        <v>32531</v>
      </c>
      <c r="V777" t="s">
        <v>31775</v>
      </c>
      <c r="X777" t="s">
        <v>35523</v>
      </c>
      <c r="Z777" t="s">
        <v>31775</v>
      </c>
    </row>
    <row r="778" spans="20:26">
      <c r="T778" t="s">
        <v>32532</v>
      </c>
      <c r="V778" t="s">
        <v>321</v>
      </c>
      <c r="X778" t="s">
        <v>35524</v>
      </c>
      <c r="Z778" t="s">
        <v>321</v>
      </c>
    </row>
    <row r="779" spans="20:26">
      <c r="T779" t="s">
        <v>32533</v>
      </c>
      <c r="V779" t="s">
        <v>321</v>
      </c>
      <c r="X779" t="s">
        <v>35525</v>
      </c>
      <c r="Z779" t="s">
        <v>321</v>
      </c>
    </row>
    <row r="780" spans="20:26">
      <c r="T780" t="s">
        <v>32534</v>
      </c>
      <c r="V780" t="s">
        <v>321</v>
      </c>
      <c r="X780" t="s">
        <v>35526</v>
      </c>
      <c r="Z780" t="s">
        <v>321</v>
      </c>
    </row>
    <row r="781" spans="20:26">
      <c r="T781" t="s">
        <v>32535</v>
      </c>
      <c r="V781" t="s">
        <v>321</v>
      </c>
      <c r="X781" t="s">
        <v>35527</v>
      </c>
      <c r="Z781" t="s">
        <v>321</v>
      </c>
    </row>
    <row r="782" spans="20:26">
      <c r="T782" t="s">
        <v>32536</v>
      </c>
      <c r="V782" t="s">
        <v>321</v>
      </c>
      <c r="X782" t="s">
        <v>35528</v>
      </c>
      <c r="Z782" t="s">
        <v>321</v>
      </c>
    </row>
    <row r="783" spans="20:26">
      <c r="T783" t="s">
        <v>32537</v>
      </c>
      <c r="V783" t="s">
        <v>321</v>
      </c>
      <c r="X783" t="s">
        <v>35529</v>
      </c>
      <c r="Z783" t="s">
        <v>321</v>
      </c>
    </row>
    <row r="784" spans="20:26">
      <c r="T784" t="s">
        <v>32538</v>
      </c>
      <c r="V784" t="s">
        <v>321</v>
      </c>
      <c r="X784" t="s">
        <v>35530</v>
      </c>
      <c r="Z784" t="s">
        <v>321</v>
      </c>
    </row>
    <row r="785" spans="20:26">
      <c r="T785" t="s">
        <v>32539</v>
      </c>
      <c r="V785" t="s">
        <v>321</v>
      </c>
      <c r="X785" t="s">
        <v>35531</v>
      </c>
      <c r="Z785" t="s">
        <v>321</v>
      </c>
    </row>
    <row r="786" spans="20:26">
      <c r="T786" t="s">
        <v>32540</v>
      </c>
      <c r="V786" t="s">
        <v>321</v>
      </c>
      <c r="X786" t="s">
        <v>35532</v>
      </c>
      <c r="Z786" t="s">
        <v>321</v>
      </c>
    </row>
    <row r="787" spans="20:26">
      <c r="T787" t="s">
        <v>32541</v>
      </c>
      <c r="V787" t="s">
        <v>320</v>
      </c>
      <c r="X787" t="s">
        <v>35533</v>
      </c>
      <c r="Z787" t="s">
        <v>320</v>
      </c>
    </row>
    <row r="788" spans="20:26">
      <c r="T788" t="s">
        <v>32542</v>
      </c>
      <c r="V788" t="s">
        <v>320</v>
      </c>
      <c r="X788" t="s">
        <v>35534</v>
      </c>
      <c r="Z788" t="s">
        <v>320</v>
      </c>
    </row>
    <row r="789" spans="20:26">
      <c r="T789" t="s">
        <v>32543</v>
      </c>
      <c r="V789" t="s">
        <v>320</v>
      </c>
      <c r="X789" t="s">
        <v>35535</v>
      </c>
      <c r="Z789" t="s">
        <v>320</v>
      </c>
    </row>
    <row r="790" spans="20:26">
      <c r="T790" t="s">
        <v>32544</v>
      </c>
      <c r="V790" t="s">
        <v>320</v>
      </c>
      <c r="X790" t="s">
        <v>35536</v>
      </c>
      <c r="Z790" t="s">
        <v>320</v>
      </c>
    </row>
    <row r="791" spans="20:26">
      <c r="T791" t="s">
        <v>32545</v>
      </c>
      <c r="V791" t="s">
        <v>320</v>
      </c>
      <c r="X791" t="s">
        <v>35537</v>
      </c>
      <c r="Z791" t="s">
        <v>320</v>
      </c>
    </row>
    <row r="792" spans="20:26">
      <c r="T792" t="s">
        <v>32546</v>
      </c>
      <c r="V792" t="s">
        <v>320</v>
      </c>
      <c r="X792" t="s">
        <v>35538</v>
      </c>
      <c r="Z792" t="s">
        <v>320</v>
      </c>
    </row>
    <row r="793" spans="20:26">
      <c r="T793" t="s">
        <v>32547</v>
      </c>
      <c r="V793" t="s">
        <v>320</v>
      </c>
      <c r="X793" t="s">
        <v>35539</v>
      </c>
      <c r="Z793" t="s">
        <v>320</v>
      </c>
    </row>
    <row r="794" spans="20:26">
      <c r="T794" t="s">
        <v>32548</v>
      </c>
      <c r="V794" t="s">
        <v>320</v>
      </c>
      <c r="X794" t="s">
        <v>35540</v>
      </c>
      <c r="Z794" t="s">
        <v>320</v>
      </c>
    </row>
    <row r="795" spans="20:26">
      <c r="T795" t="s">
        <v>32549</v>
      </c>
      <c r="V795" t="s">
        <v>321</v>
      </c>
      <c r="X795" t="s">
        <v>35541</v>
      </c>
      <c r="Z795" t="s">
        <v>321</v>
      </c>
    </row>
    <row r="796" spans="20:26">
      <c r="T796" t="s">
        <v>32550</v>
      </c>
      <c r="V796" t="s">
        <v>320</v>
      </c>
      <c r="X796" t="s">
        <v>35542</v>
      </c>
      <c r="Z796" t="s">
        <v>320</v>
      </c>
    </row>
    <row r="797" spans="20:26">
      <c r="T797" t="s">
        <v>32551</v>
      </c>
      <c r="V797" t="s">
        <v>320</v>
      </c>
      <c r="X797" t="s">
        <v>35543</v>
      </c>
      <c r="Z797" t="s">
        <v>320</v>
      </c>
    </row>
    <row r="798" spans="20:26">
      <c r="T798" t="s">
        <v>32552</v>
      </c>
      <c r="V798" t="s">
        <v>320</v>
      </c>
      <c r="X798" t="s">
        <v>35544</v>
      </c>
      <c r="Z798" t="s">
        <v>320</v>
      </c>
    </row>
    <row r="799" spans="20:26">
      <c r="T799" t="s">
        <v>32553</v>
      </c>
      <c r="V799" t="s">
        <v>320</v>
      </c>
      <c r="X799" t="s">
        <v>35545</v>
      </c>
      <c r="Z799" t="s">
        <v>320</v>
      </c>
    </row>
    <row r="800" spans="20:26">
      <c r="T800" t="s">
        <v>32554</v>
      </c>
      <c r="V800" t="s">
        <v>320</v>
      </c>
      <c r="X800" t="s">
        <v>35546</v>
      </c>
      <c r="Z800" t="s">
        <v>320</v>
      </c>
    </row>
    <row r="801" spans="20:26">
      <c r="T801" t="s">
        <v>32555</v>
      </c>
      <c r="V801" t="s">
        <v>320</v>
      </c>
      <c r="X801" t="s">
        <v>35547</v>
      </c>
      <c r="Z801" t="s">
        <v>320</v>
      </c>
    </row>
    <row r="802" spans="20:26">
      <c r="T802" t="s">
        <v>32556</v>
      </c>
      <c r="V802" t="s">
        <v>320</v>
      </c>
      <c r="X802" t="s">
        <v>35548</v>
      </c>
      <c r="Z802" t="s">
        <v>320</v>
      </c>
    </row>
    <row r="803" spans="20:26">
      <c r="T803" t="s">
        <v>32557</v>
      </c>
      <c r="V803" t="s">
        <v>31775</v>
      </c>
      <c r="X803" t="s">
        <v>35549</v>
      </c>
      <c r="Z803" t="s">
        <v>31775</v>
      </c>
    </row>
    <row r="804" spans="20:26">
      <c r="T804" t="s">
        <v>32558</v>
      </c>
      <c r="V804" t="s">
        <v>31775</v>
      </c>
      <c r="X804" t="s">
        <v>35550</v>
      </c>
      <c r="Z804" t="s">
        <v>31775</v>
      </c>
    </row>
    <row r="805" spans="20:26">
      <c r="T805" t="s">
        <v>32559</v>
      </c>
      <c r="V805" t="s">
        <v>31775</v>
      </c>
      <c r="X805" t="s">
        <v>35551</v>
      </c>
      <c r="Z805" t="s">
        <v>31775</v>
      </c>
    </row>
    <row r="806" spans="20:26">
      <c r="T806" t="s">
        <v>32560</v>
      </c>
      <c r="V806" t="s">
        <v>31775</v>
      </c>
      <c r="X806" t="s">
        <v>35552</v>
      </c>
      <c r="Z806" t="s">
        <v>31775</v>
      </c>
    </row>
    <row r="807" spans="20:26">
      <c r="T807" t="s">
        <v>32561</v>
      </c>
      <c r="V807" t="s">
        <v>320</v>
      </c>
      <c r="X807" t="s">
        <v>35553</v>
      </c>
      <c r="Z807" t="s">
        <v>320</v>
      </c>
    </row>
    <row r="808" spans="20:26">
      <c r="T808" t="s">
        <v>32562</v>
      </c>
      <c r="V808" t="s">
        <v>31775</v>
      </c>
      <c r="X808" t="s">
        <v>35554</v>
      </c>
      <c r="Z808" t="s">
        <v>31775</v>
      </c>
    </row>
    <row r="809" spans="20:26">
      <c r="T809" t="s">
        <v>32563</v>
      </c>
      <c r="V809" t="s">
        <v>31775</v>
      </c>
      <c r="X809" t="s">
        <v>35555</v>
      </c>
      <c r="Z809" t="s">
        <v>31775</v>
      </c>
    </row>
    <row r="810" spans="20:26">
      <c r="T810" t="s">
        <v>32564</v>
      </c>
      <c r="V810" t="s">
        <v>31775</v>
      </c>
      <c r="X810" t="s">
        <v>35556</v>
      </c>
      <c r="Z810" t="s">
        <v>31775</v>
      </c>
    </row>
    <row r="811" spans="20:26">
      <c r="T811" t="s">
        <v>32565</v>
      </c>
      <c r="V811" t="s">
        <v>31775</v>
      </c>
      <c r="X811" t="s">
        <v>35557</v>
      </c>
      <c r="Z811" t="s">
        <v>31775</v>
      </c>
    </row>
    <row r="812" spans="20:26">
      <c r="T812" t="s">
        <v>32566</v>
      </c>
      <c r="V812" t="s">
        <v>321</v>
      </c>
      <c r="X812" t="s">
        <v>35558</v>
      </c>
      <c r="Z812" t="s">
        <v>321</v>
      </c>
    </row>
    <row r="813" spans="20:26">
      <c r="T813" t="s">
        <v>32567</v>
      </c>
      <c r="V813" t="s">
        <v>321</v>
      </c>
      <c r="X813" t="s">
        <v>35559</v>
      </c>
      <c r="Z813" t="s">
        <v>321</v>
      </c>
    </row>
    <row r="814" spans="20:26">
      <c r="T814" t="s">
        <v>32568</v>
      </c>
      <c r="V814" t="s">
        <v>321</v>
      </c>
      <c r="X814" t="s">
        <v>35560</v>
      </c>
      <c r="Z814" t="s">
        <v>321</v>
      </c>
    </row>
    <row r="815" spans="20:26">
      <c r="T815" t="s">
        <v>32569</v>
      </c>
      <c r="V815" t="s">
        <v>321</v>
      </c>
      <c r="X815" t="s">
        <v>35561</v>
      </c>
      <c r="Z815" t="s">
        <v>321</v>
      </c>
    </row>
    <row r="816" spans="20:26">
      <c r="T816" t="s">
        <v>32570</v>
      </c>
      <c r="V816" t="s">
        <v>321</v>
      </c>
      <c r="X816" t="s">
        <v>35562</v>
      </c>
      <c r="Z816" t="s">
        <v>321</v>
      </c>
    </row>
    <row r="817" spans="20:26">
      <c r="T817" t="s">
        <v>32571</v>
      </c>
      <c r="V817" t="s">
        <v>321</v>
      </c>
      <c r="X817" t="s">
        <v>35563</v>
      </c>
      <c r="Z817" t="s">
        <v>321</v>
      </c>
    </row>
    <row r="818" spans="20:26">
      <c r="T818" t="s">
        <v>32572</v>
      </c>
      <c r="V818" t="s">
        <v>321</v>
      </c>
      <c r="X818" t="s">
        <v>35564</v>
      </c>
      <c r="Z818" t="s">
        <v>321</v>
      </c>
    </row>
    <row r="819" spans="20:26">
      <c r="T819" t="s">
        <v>32573</v>
      </c>
      <c r="V819" t="s">
        <v>321</v>
      </c>
      <c r="X819" t="s">
        <v>35565</v>
      </c>
      <c r="Z819" t="s">
        <v>321</v>
      </c>
    </row>
    <row r="820" spans="20:26">
      <c r="T820" t="s">
        <v>32574</v>
      </c>
      <c r="V820" t="s">
        <v>321</v>
      </c>
      <c r="X820" t="s">
        <v>35566</v>
      </c>
      <c r="Z820" t="s">
        <v>321</v>
      </c>
    </row>
    <row r="821" spans="20:26">
      <c r="T821" t="s">
        <v>32575</v>
      </c>
      <c r="V821" t="s">
        <v>320</v>
      </c>
      <c r="X821" t="s">
        <v>35567</v>
      </c>
      <c r="Z821" t="s">
        <v>320</v>
      </c>
    </row>
    <row r="822" spans="20:26">
      <c r="T822" t="s">
        <v>32576</v>
      </c>
      <c r="V822" t="s">
        <v>320</v>
      </c>
      <c r="X822" t="s">
        <v>35568</v>
      </c>
      <c r="Z822" t="s">
        <v>320</v>
      </c>
    </row>
    <row r="823" spans="20:26">
      <c r="T823" t="s">
        <v>32577</v>
      </c>
      <c r="V823" t="s">
        <v>320</v>
      </c>
      <c r="X823" t="s">
        <v>35569</v>
      </c>
      <c r="Z823" t="s">
        <v>320</v>
      </c>
    </row>
    <row r="824" spans="20:26">
      <c r="T824" t="s">
        <v>32578</v>
      </c>
      <c r="V824" t="s">
        <v>320</v>
      </c>
      <c r="X824" t="s">
        <v>35570</v>
      </c>
      <c r="Z824" t="s">
        <v>320</v>
      </c>
    </row>
    <row r="825" spans="20:26">
      <c r="T825" t="s">
        <v>32579</v>
      </c>
      <c r="V825" t="s">
        <v>320</v>
      </c>
      <c r="X825" t="s">
        <v>35571</v>
      </c>
      <c r="Z825" t="s">
        <v>320</v>
      </c>
    </row>
    <row r="826" spans="20:26">
      <c r="T826" t="s">
        <v>32580</v>
      </c>
      <c r="V826" t="s">
        <v>320</v>
      </c>
      <c r="X826" t="s">
        <v>35572</v>
      </c>
      <c r="Z826" t="s">
        <v>320</v>
      </c>
    </row>
    <row r="827" spans="20:26">
      <c r="T827" t="s">
        <v>32581</v>
      </c>
      <c r="V827" t="s">
        <v>320</v>
      </c>
      <c r="X827" t="s">
        <v>35573</v>
      </c>
      <c r="Z827" t="s">
        <v>320</v>
      </c>
    </row>
    <row r="828" spans="20:26">
      <c r="T828" t="s">
        <v>32582</v>
      </c>
      <c r="V828" t="s">
        <v>320</v>
      </c>
      <c r="X828" t="s">
        <v>35574</v>
      </c>
      <c r="Z828" t="s">
        <v>320</v>
      </c>
    </row>
    <row r="829" spans="20:26">
      <c r="T829" t="s">
        <v>32583</v>
      </c>
      <c r="V829" t="s">
        <v>321</v>
      </c>
      <c r="X829" t="s">
        <v>35575</v>
      </c>
      <c r="Z829" t="s">
        <v>321</v>
      </c>
    </row>
    <row r="830" spans="20:26">
      <c r="T830" t="s">
        <v>32584</v>
      </c>
      <c r="V830" t="s">
        <v>320</v>
      </c>
      <c r="X830" t="s">
        <v>35576</v>
      </c>
      <c r="Z830" t="s">
        <v>320</v>
      </c>
    </row>
    <row r="831" spans="20:26">
      <c r="T831" t="s">
        <v>32585</v>
      </c>
      <c r="V831" t="s">
        <v>320</v>
      </c>
      <c r="X831" t="s">
        <v>35577</v>
      </c>
      <c r="Z831" t="s">
        <v>320</v>
      </c>
    </row>
    <row r="832" spans="20:26">
      <c r="T832" t="s">
        <v>32586</v>
      </c>
      <c r="V832" t="s">
        <v>320</v>
      </c>
      <c r="X832" t="s">
        <v>35578</v>
      </c>
      <c r="Z832" t="s">
        <v>320</v>
      </c>
    </row>
    <row r="833" spans="20:26">
      <c r="T833" t="s">
        <v>32587</v>
      </c>
      <c r="V833" t="s">
        <v>320</v>
      </c>
      <c r="X833" t="s">
        <v>35579</v>
      </c>
      <c r="Z833" t="s">
        <v>320</v>
      </c>
    </row>
    <row r="834" spans="20:26">
      <c r="T834" t="s">
        <v>32588</v>
      </c>
      <c r="V834" t="s">
        <v>320</v>
      </c>
      <c r="X834" t="s">
        <v>35580</v>
      </c>
      <c r="Z834" t="s">
        <v>320</v>
      </c>
    </row>
    <row r="835" spans="20:26">
      <c r="T835" t="s">
        <v>32589</v>
      </c>
      <c r="V835" t="s">
        <v>320</v>
      </c>
      <c r="X835" t="s">
        <v>35581</v>
      </c>
      <c r="Z835" t="s">
        <v>320</v>
      </c>
    </row>
    <row r="836" spans="20:26">
      <c r="T836" t="s">
        <v>32590</v>
      </c>
      <c r="V836" t="s">
        <v>320</v>
      </c>
      <c r="X836" t="s">
        <v>35582</v>
      </c>
      <c r="Z836" t="s">
        <v>320</v>
      </c>
    </row>
    <row r="837" spans="20:26">
      <c r="T837" t="s">
        <v>32591</v>
      </c>
      <c r="V837" t="s">
        <v>31775</v>
      </c>
      <c r="X837" t="s">
        <v>35583</v>
      </c>
      <c r="Z837" t="s">
        <v>31775</v>
      </c>
    </row>
    <row r="838" spans="20:26">
      <c r="T838" t="s">
        <v>32592</v>
      </c>
      <c r="V838" t="s">
        <v>31775</v>
      </c>
      <c r="X838" t="s">
        <v>35584</v>
      </c>
      <c r="Z838" t="s">
        <v>31775</v>
      </c>
    </row>
    <row r="839" spans="20:26">
      <c r="T839" t="s">
        <v>32593</v>
      </c>
      <c r="V839" t="s">
        <v>31775</v>
      </c>
      <c r="X839" t="s">
        <v>35585</v>
      </c>
      <c r="Z839" t="s">
        <v>31775</v>
      </c>
    </row>
    <row r="840" spans="20:26">
      <c r="T840" t="s">
        <v>32594</v>
      </c>
      <c r="V840" t="s">
        <v>31775</v>
      </c>
      <c r="X840" t="s">
        <v>35586</v>
      </c>
      <c r="Z840" t="s">
        <v>31775</v>
      </c>
    </row>
    <row r="841" spans="20:26">
      <c r="T841" t="s">
        <v>32595</v>
      </c>
      <c r="V841" t="s">
        <v>320</v>
      </c>
      <c r="X841" t="s">
        <v>35587</v>
      </c>
      <c r="Z841" t="s">
        <v>320</v>
      </c>
    </row>
    <row r="842" spans="20:26">
      <c r="T842" t="s">
        <v>32596</v>
      </c>
      <c r="V842" t="s">
        <v>31775</v>
      </c>
      <c r="X842" t="s">
        <v>35588</v>
      </c>
      <c r="Z842" t="s">
        <v>31775</v>
      </c>
    </row>
    <row r="843" spans="20:26">
      <c r="T843" t="s">
        <v>32597</v>
      </c>
      <c r="V843" t="s">
        <v>31775</v>
      </c>
      <c r="X843" t="s">
        <v>35589</v>
      </c>
      <c r="Z843" t="s">
        <v>31775</v>
      </c>
    </row>
    <row r="844" spans="20:26">
      <c r="T844" t="s">
        <v>32598</v>
      </c>
      <c r="V844" t="s">
        <v>31775</v>
      </c>
      <c r="X844" t="s">
        <v>35590</v>
      </c>
      <c r="Z844" t="s">
        <v>31775</v>
      </c>
    </row>
    <row r="845" spans="20:26">
      <c r="T845" t="s">
        <v>32599</v>
      </c>
      <c r="V845" t="s">
        <v>31775</v>
      </c>
      <c r="X845" t="s">
        <v>35591</v>
      </c>
      <c r="Z845" t="s">
        <v>31775</v>
      </c>
    </row>
    <row r="846" spans="20:26">
      <c r="T846" t="s">
        <v>32600</v>
      </c>
      <c r="V846" t="s">
        <v>321</v>
      </c>
      <c r="X846" t="s">
        <v>35592</v>
      </c>
      <c r="Z846" t="s">
        <v>321</v>
      </c>
    </row>
    <row r="847" spans="20:26">
      <c r="T847" t="s">
        <v>32601</v>
      </c>
      <c r="V847" t="s">
        <v>321</v>
      </c>
      <c r="X847" t="s">
        <v>35593</v>
      </c>
      <c r="Z847" t="s">
        <v>321</v>
      </c>
    </row>
    <row r="848" spans="20:26">
      <c r="T848" t="s">
        <v>32602</v>
      </c>
      <c r="V848" t="s">
        <v>321</v>
      </c>
      <c r="X848" t="s">
        <v>35594</v>
      </c>
      <c r="Z848" t="s">
        <v>321</v>
      </c>
    </row>
    <row r="849" spans="20:26">
      <c r="T849" t="s">
        <v>32603</v>
      </c>
      <c r="V849" t="s">
        <v>321</v>
      </c>
      <c r="X849" t="s">
        <v>35595</v>
      </c>
      <c r="Z849" t="s">
        <v>321</v>
      </c>
    </row>
    <row r="850" spans="20:26">
      <c r="T850" t="s">
        <v>32604</v>
      </c>
      <c r="V850" t="s">
        <v>321</v>
      </c>
      <c r="X850" t="s">
        <v>35596</v>
      </c>
      <c r="Z850" t="s">
        <v>321</v>
      </c>
    </row>
    <row r="851" spans="20:26">
      <c r="T851" t="s">
        <v>32605</v>
      </c>
      <c r="V851" t="s">
        <v>321</v>
      </c>
      <c r="X851" t="s">
        <v>35597</v>
      </c>
      <c r="Z851" t="s">
        <v>321</v>
      </c>
    </row>
    <row r="852" spans="20:26">
      <c r="T852" t="s">
        <v>32606</v>
      </c>
      <c r="V852" t="s">
        <v>321</v>
      </c>
      <c r="X852" t="s">
        <v>35598</v>
      </c>
      <c r="Z852" t="s">
        <v>321</v>
      </c>
    </row>
    <row r="853" spans="20:26">
      <c r="T853" t="s">
        <v>32607</v>
      </c>
      <c r="V853" t="s">
        <v>321</v>
      </c>
      <c r="X853" t="s">
        <v>35599</v>
      </c>
      <c r="Z853" t="s">
        <v>321</v>
      </c>
    </row>
    <row r="854" spans="20:26">
      <c r="T854" t="s">
        <v>32608</v>
      </c>
      <c r="V854" t="s">
        <v>321</v>
      </c>
      <c r="X854" t="s">
        <v>35600</v>
      </c>
      <c r="Z854" t="s">
        <v>321</v>
      </c>
    </row>
    <row r="855" spans="20:26">
      <c r="T855" t="s">
        <v>32609</v>
      </c>
      <c r="V855" t="s">
        <v>320</v>
      </c>
      <c r="X855" t="s">
        <v>35601</v>
      </c>
      <c r="Z855" t="s">
        <v>320</v>
      </c>
    </row>
    <row r="856" spans="20:26">
      <c r="T856" t="s">
        <v>32610</v>
      </c>
      <c r="V856" t="s">
        <v>320</v>
      </c>
      <c r="X856" t="s">
        <v>35602</v>
      </c>
      <c r="Z856" t="s">
        <v>320</v>
      </c>
    </row>
    <row r="857" spans="20:26">
      <c r="T857" t="s">
        <v>32611</v>
      </c>
      <c r="V857" t="s">
        <v>320</v>
      </c>
      <c r="X857" t="s">
        <v>35603</v>
      </c>
      <c r="Z857" t="s">
        <v>320</v>
      </c>
    </row>
    <row r="858" spans="20:26">
      <c r="T858" t="s">
        <v>32612</v>
      </c>
      <c r="V858" t="s">
        <v>320</v>
      </c>
      <c r="X858" t="s">
        <v>35604</v>
      </c>
      <c r="Z858" t="s">
        <v>320</v>
      </c>
    </row>
    <row r="859" spans="20:26">
      <c r="T859" t="s">
        <v>32613</v>
      </c>
      <c r="V859" t="s">
        <v>320</v>
      </c>
      <c r="X859" t="s">
        <v>35605</v>
      </c>
      <c r="Z859" t="s">
        <v>320</v>
      </c>
    </row>
    <row r="860" spans="20:26">
      <c r="T860" t="s">
        <v>32614</v>
      </c>
      <c r="V860" t="s">
        <v>320</v>
      </c>
      <c r="X860" t="s">
        <v>35606</v>
      </c>
      <c r="Z860" t="s">
        <v>320</v>
      </c>
    </row>
    <row r="861" spans="20:26">
      <c r="T861" t="s">
        <v>32615</v>
      </c>
      <c r="V861" t="s">
        <v>320</v>
      </c>
      <c r="X861" t="s">
        <v>35607</v>
      </c>
      <c r="Z861" t="s">
        <v>320</v>
      </c>
    </row>
    <row r="862" spans="20:26">
      <c r="T862" t="s">
        <v>32616</v>
      </c>
      <c r="V862" t="s">
        <v>320</v>
      </c>
      <c r="X862" t="s">
        <v>35608</v>
      </c>
      <c r="Z862" t="s">
        <v>320</v>
      </c>
    </row>
    <row r="863" spans="20:26">
      <c r="T863" t="s">
        <v>32617</v>
      </c>
      <c r="V863" t="s">
        <v>321</v>
      </c>
      <c r="X863" t="s">
        <v>35609</v>
      </c>
      <c r="Z863" t="s">
        <v>321</v>
      </c>
    </row>
    <row r="864" spans="20:26">
      <c r="T864" t="s">
        <v>32618</v>
      </c>
      <c r="V864" t="s">
        <v>320</v>
      </c>
      <c r="X864" t="s">
        <v>35610</v>
      </c>
      <c r="Z864" t="s">
        <v>320</v>
      </c>
    </row>
    <row r="865" spans="20:26">
      <c r="T865" t="s">
        <v>32619</v>
      </c>
      <c r="V865" t="s">
        <v>320</v>
      </c>
      <c r="X865" t="s">
        <v>35611</v>
      </c>
      <c r="Z865" t="s">
        <v>320</v>
      </c>
    </row>
    <row r="866" spans="20:26">
      <c r="T866" t="s">
        <v>32620</v>
      </c>
      <c r="V866" t="s">
        <v>320</v>
      </c>
      <c r="X866" t="s">
        <v>35612</v>
      </c>
      <c r="Z866" t="s">
        <v>320</v>
      </c>
    </row>
    <row r="867" spans="20:26">
      <c r="T867" t="s">
        <v>32621</v>
      </c>
      <c r="V867" t="s">
        <v>320</v>
      </c>
      <c r="X867" t="s">
        <v>35613</v>
      </c>
      <c r="Z867" t="s">
        <v>320</v>
      </c>
    </row>
    <row r="868" spans="20:26">
      <c r="T868" t="s">
        <v>32622</v>
      </c>
      <c r="V868" t="s">
        <v>320</v>
      </c>
      <c r="X868" t="s">
        <v>35614</v>
      </c>
      <c r="Z868" t="s">
        <v>320</v>
      </c>
    </row>
    <row r="869" spans="20:26">
      <c r="T869" t="s">
        <v>32623</v>
      </c>
      <c r="V869" t="s">
        <v>320</v>
      </c>
      <c r="X869" t="s">
        <v>35615</v>
      </c>
      <c r="Z869" t="s">
        <v>320</v>
      </c>
    </row>
    <row r="870" spans="20:26">
      <c r="T870" t="s">
        <v>32624</v>
      </c>
      <c r="V870" t="s">
        <v>320</v>
      </c>
      <c r="X870" t="s">
        <v>35616</v>
      </c>
      <c r="Z870" t="s">
        <v>320</v>
      </c>
    </row>
    <row r="871" spans="20:26">
      <c r="T871" t="s">
        <v>32625</v>
      </c>
      <c r="V871" t="s">
        <v>31775</v>
      </c>
      <c r="X871" t="s">
        <v>35617</v>
      </c>
      <c r="Z871" t="s">
        <v>31775</v>
      </c>
    </row>
    <row r="872" spans="20:26">
      <c r="T872" t="s">
        <v>32626</v>
      </c>
      <c r="V872" t="s">
        <v>31775</v>
      </c>
      <c r="X872" t="s">
        <v>35618</v>
      </c>
      <c r="Z872" t="s">
        <v>31775</v>
      </c>
    </row>
    <row r="873" spans="20:26">
      <c r="T873" t="s">
        <v>32627</v>
      </c>
      <c r="V873" t="s">
        <v>31775</v>
      </c>
      <c r="X873" t="s">
        <v>35619</v>
      </c>
      <c r="Z873" t="s">
        <v>31775</v>
      </c>
    </row>
    <row r="874" spans="20:26">
      <c r="T874" t="s">
        <v>32628</v>
      </c>
      <c r="V874" t="s">
        <v>31775</v>
      </c>
      <c r="X874" t="s">
        <v>35620</v>
      </c>
      <c r="Z874" t="s">
        <v>31775</v>
      </c>
    </row>
    <row r="875" spans="20:26">
      <c r="T875" t="s">
        <v>32629</v>
      </c>
      <c r="V875" t="s">
        <v>320</v>
      </c>
      <c r="X875" t="s">
        <v>35621</v>
      </c>
      <c r="Z875" t="s">
        <v>320</v>
      </c>
    </row>
    <row r="876" spans="20:26">
      <c r="T876" t="s">
        <v>32630</v>
      </c>
      <c r="V876" t="s">
        <v>31775</v>
      </c>
      <c r="X876" t="s">
        <v>35622</v>
      </c>
      <c r="Z876" t="s">
        <v>31775</v>
      </c>
    </row>
    <row r="877" spans="20:26">
      <c r="T877" t="s">
        <v>32631</v>
      </c>
      <c r="V877" t="s">
        <v>31775</v>
      </c>
      <c r="X877" t="s">
        <v>35623</v>
      </c>
      <c r="Z877" t="s">
        <v>31775</v>
      </c>
    </row>
    <row r="878" spans="20:26">
      <c r="T878" t="s">
        <v>32632</v>
      </c>
      <c r="V878" t="s">
        <v>31775</v>
      </c>
      <c r="X878" t="s">
        <v>35624</v>
      </c>
      <c r="Z878" t="s">
        <v>31775</v>
      </c>
    </row>
    <row r="879" spans="20:26">
      <c r="T879" t="s">
        <v>32633</v>
      </c>
      <c r="V879" t="s">
        <v>31775</v>
      </c>
      <c r="X879" t="s">
        <v>35625</v>
      </c>
      <c r="Z879" t="s">
        <v>31775</v>
      </c>
    </row>
    <row r="880" spans="20:26">
      <c r="T880" t="s">
        <v>32634</v>
      </c>
      <c r="V880" t="s">
        <v>321</v>
      </c>
      <c r="X880" t="s">
        <v>35626</v>
      </c>
      <c r="Z880" t="s">
        <v>321</v>
      </c>
    </row>
    <row r="881" spans="20:26">
      <c r="T881" t="s">
        <v>32635</v>
      </c>
      <c r="V881" t="s">
        <v>321</v>
      </c>
      <c r="X881" t="s">
        <v>35627</v>
      </c>
      <c r="Z881" t="s">
        <v>321</v>
      </c>
    </row>
    <row r="882" spans="20:26">
      <c r="T882" t="s">
        <v>32636</v>
      </c>
      <c r="V882" t="s">
        <v>321</v>
      </c>
      <c r="X882" t="s">
        <v>35628</v>
      </c>
      <c r="Z882" t="s">
        <v>321</v>
      </c>
    </row>
    <row r="883" spans="20:26">
      <c r="T883" t="s">
        <v>32637</v>
      </c>
      <c r="V883" t="s">
        <v>321</v>
      </c>
      <c r="X883" t="s">
        <v>35629</v>
      </c>
      <c r="Z883" t="s">
        <v>321</v>
      </c>
    </row>
    <row r="884" spans="20:26">
      <c r="T884" t="s">
        <v>32638</v>
      </c>
      <c r="V884" t="s">
        <v>321</v>
      </c>
      <c r="X884" t="s">
        <v>35630</v>
      </c>
      <c r="Z884" t="s">
        <v>321</v>
      </c>
    </row>
    <row r="885" spans="20:26">
      <c r="T885" t="s">
        <v>32639</v>
      </c>
      <c r="V885" t="s">
        <v>321</v>
      </c>
      <c r="X885" t="s">
        <v>35631</v>
      </c>
      <c r="Z885" t="s">
        <v>321</v>
      </c>
    </row>
    <row r="886" spans="20:26">
      <c r="T886" t="s">
        <v>32640</v>
      </c>
      <c r="V886" t="s">
        <v>321</v>
      </c>
      <c r="X886" t="s">
        <v>35632</v>
      </c>
      <c r="Z886" t="s">
        <v>321</v>
      </c>
    </row>
    <row r="887" spans="20:26">
      <c r="T887" t="s">
        <v>32641</v>
      </c>
      <c r="V887" t="s">
        <v>321</v>
      </c>
      <c r="X887" t="s">
        <v>35633</v>
      </c>
      <c r="Z887" t="s">
        <v>321</v>
      </c>
    </row>
    <row r="888" spans="20:26">
      <c r="T888" t="s">
        <v>32642</v>
      </c>
      <c r="V888" t="s">
        <v>321</v>
      </c>
      <c r="X888" t="s">
        <v>35634</v>
      </c>
      <c r="Z888" t="s">
        <v>321</v>
      </c>
    </row>
    <row r="889" spans="20:26">
      <c r="T889" t="s">
        <v>32643</v>
      </c>
      <c r="V889" t="s">
        <v>320</v>
      </c>
      <c r="X889" t="s">
        <v>35635</v>
      </c>
      <c r="Z889" t="s">
        <v>320</v>
      </c>
    </row>
    <row r="890" spans="20:26">
      <c r="T890" t="s">
        <v>32644</v>
      </c>
      <c r="V890" t="s">
        <v>320</v>
      </c>
      <c r="X890" t="s">
        <v>35636</v>
      </c>
      <c r="Z890" t="s">
        <v>320</v>
      </c>
    </row>
    <row r="891" spans="20:26">
      <c r="T891" t="s">
        <v>32645</v>
      </c>
      <c r="V891" t="s">
        <v>320</v>
      </c>
      <c r="X891" t="s">
        <v>35637</v>
      </c>
      <c r="Z891" t="s">
        <v>320</v>
      </c>
    </row>
    <row r="892" spans="20:26">
      <c r="T892" t="s">
        <v>32646</v>
      </c>
      <c r="V892" t="s">
        <v>320</v>
      </c>
      <c r="X892" t="s">
        <v>35638</v>
      </c>
      <c r="Z892" t="s">
        <v>320</v>
      </c>
    </row>
    <row r="893" spans="20:26">
      <c r="T893" t="s">
        <v>32647</v>
      </c>
      <c r="V893" t="s">
        <v>320</v>
      </c>
      <c r="X893" t="s">
        <v>35639</v>
      </c>
      <c r="Z893" t="s">
        <v>320</v>
      </c>
    </row>
    <row r="894" spans="20:26">
      <c r="T894" t="s">
        <v>32648</v>
      </c>
      <c r="V894" t="s">
        <v>320</v>
      </c>
      <c r="X894" t="s">
        <v>35640</v>
      </c>
      <c r="Z894" t="s">
        <v>320</v>
      </c>
    </row>
    <row r="895" spans="20:26">
      <c r="T895" t="s">
        <v>32649</v>
      </c>
      <c r="V895" t="s">
        <v>320</v>
      </c>
      <c r="X895" t="s">
        <v>35641</v>
      </c>
      <c r="Z895" t="s">
        <v>320</v>
      </c>
    </row>
    <row r="896" spans="20:26">
      <c r="T896" t="s">
        <v>32650</v>
      </c>
      <c r="V896" t="s">
        <v>320</v>
      </c>
      <c r="X896" t="s">
        <v>35642</v>
      </c>
      <c r="Z896" t="s">
        <v>320</v>
      </c>
    </row>
    <row r="897" spans="20:26">
      <c r="T897" t="s">
        <v>32651</v>
      </c>
      <c r="V897" t="s">
        <v>321</v>
      </c>
      <c r="X897" t="s">
        <v>35643</v>
      </c>
      <c r="Z897" t="s">
        <v>321</v>
      </c>
    </row>
    <row r="898" spans="20:26">
      <c r="T898" t="s">
        <v>32652</v>
      </c>
      <c r="V898" t="s">
        <v>320</v>
      </c>
      <c r="X898" t="s">
        <v>35644</v>
      </c>
      <c r="Z898" t="s">
        <v>320</v>
      </c>
    </row>
    <row r="899" spans="20:26">
      <c r="T899" t="s">
        <v>32653</v>
      </c>
      <c r="V899" t="s">
        <v>320</v>
      </c>
      <c r="X899" t="s">
        <v>35645</v>
      </c>
      <c r="Z899" t="s">
        <v>320</v>
      </c>
    </row>
    <row r="900" spans="20:26">
      <c r="T900" t="s">
        <v>32654</v>
      </c>
      <c r="V900" t="s">
        <v>320</v>
      </c>
      <c r="X900" t="s">
        <v>35646</v>
      </c>
      <c r="Z900" t="s">
        <v>320</v>
      </c>
    </row>
    <row r="901" spans="20:26">
      <c r="T901" t="s">
        <v>32655</v>
      </c>
      <c r="V901" t="s">
        <v>320</v>
      </c>
      <c r="X901" t="s">
        <v>35647</v>
      </c>
      <c r="Z901" t="s">
        <v>320</v>
      </c>
    </row>
    <row r="902" spans="20:26">
      <c r="T902" t="s">
        <v>32656</v>
      </c>
      <c r="V902" t="s">
        <v>320</v>
      </c>
      <c r="X902" t="s">
        <v>35648</v>
      </c>
      <c r="Z902" t="s">
        <v>320</v>
      </c>
    </row>
    <row r="903" spans="20:26">
      <c r="T903" t="s">
        <v>32657</v>
      </c>
      <c r="V903" t="s">
        <v>320</v>
      </c>
      <c r="X903" t="s">
        <v>35649</v>
      </c>
      <c r="Z903" t="s">
        <v>320</v>
      </c>
    </row>
    <row r="904" spans="20:26">
      <c r="T904" t="s">
        <v>32658</v>
      </c>
      <c r="V904" t="s">
        <v>320</v>
      </c>
      <c r="X904" t="s">
        <v>35650</v>
      </c>
      <c r="Z904" t="s">
        <v>320</v>
      </c>
    </row>
    <row r="905" spans="20:26">
      <c r="T905" t="s">
        <v>32659</v>
      </c>
      <c r="V905" t="s">
        <v>31775</v>
      </c>
      <c r="X905" t="s">
        <v>35651</v>
      </c>
      <c r="Z905" t="s">
        <v>31775</v>
      </c>
    </row>
    <row r="906" spans="20:26">
      <c r="T906" t="s">
        <v>32660</v>
      </c>
      <c r="V906" t="s">
        <v>31775</v>
      </c>
      <c r="X906" t="s">
        <v>35652</v>
      </c>
      <c r="Z906" t="s">
        <v>31775</v>
      </c>
    </row>
    <row r="907" spans="20:26">
      <c r="T907" t="s">
        <v>32661</v>
      </c>
      <c r="V907" t="s">
        <v>31775</v>
      </c>
      <c r="X907" t="s">
        <v>35653</v>
      </c>
      <c r="Z907" t="s">
        <v>31775</v>
      </c>
    </row>
    <row r="908" spans="20:26">
      <c r="T908" t="s">
        <v>32662</v>
      </c>
      <c r="V908" t="s">
        <v>31775</v>
      </c>
      <c r="X908" t="s">
        <v>35654</v>
      </c>
      <c r="Z908" t="s">
        <v>31775</v>
      </c>
    </row>
    <row r="909" spans="20:26">
      <c r="T909" t="s">
        <v>32663</v>
      </c>
      <c r="V909" t="s">
        <v>320</v>
      </c>
      <c r="X909" t="s">
        <v>35655</v>
      </c>
      <c r="Z909" t="s">
        <v>320</v>
      </c>
    </row>
    <row r="910" spans="20:26">
      <c r="T910" t="s">
        <v>32664</v>
      </c>
      <c r="V910" t="s">
        <v>31775</v>
      </c>
      <c r="X910" t="s">
        <v>35656</v>
      </c>
      <c r="Z910" t="s">
        <v>31775</v>
      </c>
    </row>
    <row r="911" spans="20:26">
      <c r="T911" t="s">
        <v>32665</v>
      </c>
      <c r="V911" t="s">
        <v>31775</v>
      </c>
      <c r="X911" t="s">
        <v>35657</v>
      </c>
      <c r="Z911" t="s">
        <v>31775</v>
      </c>
    </row>
    <row r="912" spans="20:26">
      <c r="T912" t="s">
        <v>32666</v>
      </c>
      <c r="V912" t="s">
        <v>31775</v>
      </c>
      <c r="X912" t="s">
        <v>35658</v>
      </c>
      <c r="Z912" t="s">
        <v>31775</v>
      </c>
    </row>
    <row r="913" spans="20:26">
      <c r="T913" t="s">
        <v>32667</v>
      </c>
      <c r="V913" t="s">
        <v>31775</v>
      </c>
      <c r="X913" t="s">
        <v>35659</v>
      </c>
      <c r="Z913" t="s">
        <v>31775</v>
      </c>
    </row>
    <row r="914" spans="20:26">
      <c r="T914" t="s">
        <v>32668</v>
      </c>
      <c r="V914" t="s">
        <v>321</v>
      </c>
      <c r="X914" t="s">
        <v>35660</v>
      </c>
      <c r="Z914" t="s">
        <v>321</v>
      </c>
    </row>
    <row r="915" spans="20:26">
      <c r="T915" t="s">
        <v>32669</v>
      </c>
      <c r="V915" t="s">
        <v>321</v>
      </c>
      <c r="X915" t="s">
        <v>35661</v>
      </c>
      <c r="Z915" t="s">
        <v>321</v>
      </c>
    </row>
    <row r="916" spans="20:26">
      <c r="T916" t="s">
        <v>32670</v>
      </c>
      <c r="V916" t="s">
        <v>321</v>
      </c>
      <c r="X916" t="s">
        <v>35662</v>
      </c>
      <c r="Z916" t="s">
        <v>321</v>
      </c>
    </row>
    <row r="917" spans="20:26">
      <c r="T917" t="s">
        <v>32671</v>
      </c>
      <c r="V917" t="s">
        <v>321</v>
      </c>
      <c r="X917" t="s">
        <v>35663</v>
      </c>
      <c r="Z917" t="s">
        <v>321</v>
      </c>
    </row>
    <row r="918" spans="20:26">
      <c r="T918" t="s">
        <v>32672</v>
      </c>
      <c r="V918" t="s">
        <v>321</v>
      </c>
      <c r="X918" t="s">
        <v>35664</v>
      </c>
      <c r="Z918" t="s">
        <v>321</v>
      </c>
    </row>
    <row r="919" spans="20:26">
      <c r="T919" t="s">
        <v>32673</v>
      </c>
      <c r="V919" t="s">
        <v>321</v>
      </c>
      <c r="X919" t="s">
        <v>35665</v>
      </c>
      <c r="Z919" t="s">
        <v>321</v>
      </c>
    </row>
    <row r="920" spans="20:26">
      <c r="T920" t="s">
        <v>32674</v>
      </c>
      <c r="V920" t="s">
        <v>321</v>
      </c>
      <c r="X920" t="s">
        <v>35666</v>
      </c>
      <c r="Z920" t="s">
        <v>321</v>
      </c>
    </row>
    <row r="921" spans="20:26">
      <c r="T921" t="s">
        <v>32675</v>
      </c>
      <c r="V921" t="s">
        <v>321</v>
      </c>
      <c r="X921" t="s">
        <v>35667</v>
      </c>
      <c r="Z921" t="s">
        <v>321</v>
      </c>
    </row>
    <row r="922" spans="20:26">
      <c r="T922" t="s">
        <v>32676</v>
      </c>
      <c r="V922" t="s">
        <v>321</v>
      </c>
      <c r="X922" t="s">
        <v>35668</v>
      </c>
      <c r="Z922" t="s">
        <v>321</v>
      </c>
    </row>
    <row r="923" spans="20:26">
      <c r="T923" t="s">
        <v>32677</v>
      </c>
      <c r="V923" t="s">
        <v>320</v>
      </c>
      <c r="X923" t="s">
        <v>35669</v>
      </c>
      <c r="Z923" t="s">
        <v>320</v>
      </c>
    </row>
    <row r="924" spans="20:26">
      <c r="T924" t="s">
        <v>32678</v>
      </c>
      <c r="V924" t="s">
        <v>320</v>
      </c>
      <c r="X924" t="s">
        <v>35670</v>
      </c>
      <c r="Z924" t="s">
        <v>320</v>
      </c>
    </row>
    <row r="925" spans="20:26">
      <c r="T925" t="s">
        <v>32679</v>
      </c>
      <c r="V925" t="s">
        <v>320</v>
      </c>
      <c r="X925" t="s">
        <v>35671</v>
      </c>
      <c r="Z925" t="s">
        <v>320</v>
      </c>
    </row>
    <row r="926" spans="20:26">
      <c r="T926" t="s">
        <v>32680</v>
      </c>
      <c r="V926" t="s">
        <v>320</v>
      </c>
      <c r="X926" t="s">
        <v>35672</v>
      </c>
      <c r="Z926" t="s">
        <v>320</v>
      </c>
    </row>
    <row r="927" spans="20:26">
      <c r="T927" t="s">
        <v>32681</v>
      </c>
      <c r="V927" t="s">
        <v>320</v>
      </c>
      <c r="X927" t="s">
        <v>35673</v>
      </c>
      <c r="Z927" t="s">
        <v>320</v>
      </c>
    </row>
    <row r="928" spans="20:26">
      <c r="T928" t="s">
        <v>32682</v>
      </c>
      <c r="V928" t="s">
        <v>320</v>
      </c>
      <c r="X928" t="s">
        <v>35674</v>
      </c>
      <c r="Z928" t="s">
        <v>320</v>
      </c>
    </row>
    <row r="929" spans="20:26">
      <c r="T929" t="s">
        <v>32683</v>
      </c>
      <c r="V929" t="s">
        <v>320</v>
      </c>
      <c r="X929" t="s">
        <v>35675</v>
      </c>
      <c r="Z929" t="s">
        <v>320</v>
      </c>
    </row>
    <row r="930" spans="20:26">
      <c r="T930" t="s">
        <v>32684</v>
      </c>
      <c r="V930" t="s">
        <v>320</v>
      </c>
      <c r="X930" t="s">
        <v>35676</v>
      </c>
      <c r="Z930" t="s">
        <v>320</v>
      </c>
    </row>
    <row r="931" spans="20:26">
      <c r="T931" t="s">
        <v>32685</v>
      </c>
      <c r="V931" t="s">
        <v>321</v>
      </c>
      <c r="X931" t="s">
        <v>35677</v>
      </c>
      <c r="Z931" t="s">
        <v>321</v>
      </c>
    </row>
    <row r="932" spans="20:26">
      <c r="T932" t="s">
        <v>32686</v>
      </c>
      <c r="V932" t="s">
        <v>320</v>
      </c>
      <c r="X932" t="s">
        <v>35678</v>
      </c>
      <c r="Z932" t="s">
        <v>320</v>
      </c>
    </row>
    <row r="933" spans="20:26">
      <c r="T933" t="s">
        <v>32687</v>
      </c>
      <c r="V933" t="s">
        <v>320</v>
      </c>
      <c r="X933" t="s">
        <v>35679</v>
      </c>
      <c r="Z933" t="s">
        <v>320</v>
      </c>
    </row>
    <row r="934" spans="20:26">
      <c r="T934" t="s">
        <v>32688</v>
      </c>
      <c r="V934" t="s">
        <v>320</v>
      </c>
      <c r="X934" t="s">
        <v>35680</v>
      </c>
      <c r="Z934" t="s">
        <v>320</v>
      </c>
    </row>
    <row r="935" spans="20:26">
      <c r="T935" t="s">
        <v>32689</v>
      </c>
      <c r="V935" t="s">
        <v>320</v>
      </c>
      <c r="X935" t="s">
        <v>35681</v>
      </c>
      <c r="Z935" t="s">
        <v>320</v>
      </c>
    </row>
    <row r="936" spans="20:26">
      <c r="T936" t="s">
        <v>32690</v>
      </c>
      <c r="V936" t="s">
        <v>320</v>
      </c>
      <c r="X936" t="s">
        <v>35682</v>
      </c>
      <c r="Z936" t="s">
        <v>320</v>
      </c>
    </row>
    <row r="937" spans="20:26">
      <c r="T937" t="s">
        <v>32691</v>
      </c>
      <c r="V937" t="s">
        <v>320</v>
      </c>
      <c r="X937" t="s">
        <v>35683</v>
      </c>
      <c r="Z937" t="s">
        <v>320</v>
      </c>
    </row>
    <row r="938" spans="20:26">
      <c r="T938" t="s">
        <v>32692</v>
      </c>
      <c r="V938" t="s">
        <v>320</v>
      </c>
      <c r="X938" t="s">
        <v>35684</v>
      </c>
      <c r="Z938" t="s">
        <v>320</v>
      </c>
    </row>
    <row r="939" spans="20:26">
      <c r="T939" t="s">
        <v>32693</v>
      </c>
      <c r="V939" t="s">
        <v>31775</v>
      </c>
      <c r="X939" t="s">
        <v>35685</v>
      </c>
      <c r="Z939" t="s">
        <v>31775</v>
      </c>
    </row>
    <row r="940" spans="20:26">
      <c r="T940" t="s">
        <v>32694</v>
      </c>
      <c r="V940" t="s">
        <v>31775</v>
      </c>
      <c r="X940" t="s">
        <v>35686</v>
      </c>
      <c r="Z940" t="s">
        <v>31775</v>
      </c>
    </row>
    <row r="941" spans="20:26">
      <c r="T941" t="s">
        <v>32695</v>
      </c>
      <c r="V941" t="s">
        <v>31775</v>
      </c>
      <c r="X941" t="s">
        <v>35687</v>
      </c>
      <c r="Z941" t="s">
        <v>31775</v>
      </c>
    </row>
    <row r="942" spans="20:26">
      <c r="T942" t="s">
        <v>32696</v>
      </c>
      <c r="V942" t="s">
        <v>31775</v>
      </c>
      <c r="X942" t="s">
        <v>35688</v>
      </c>
      <c r="Z942" t="s">
        <v>31775</v>
      </c>
    </row>
    <row r="943" spans="20:26">
      <c r="T943" t="s">
        <v>32697</v>
      </c>
      <c r="V943" t="s">
        <v>320</v>
      </c>
      <c r="X943" t="s">
        <v>35689</v>
      </c>
      <c r="Z943" t="s">
        <v>320</v>
      </c>
    </row>
    <row r="944" spans="20:26">
      <c r="T944" t="s">
        <v>32698</v>
      </c>
      <c r="V944" t="s">
        <v>31775</v>
      </c>
      <c r="X944" t="s">
        <v>35690</v>
      </c>
      <c r="Z944" t="s">
        <v>31775</v>
      </c>
    </row>
    <row r="945" spans="20:26">
      <c r="T945" t="s">
        <v>32699</v>
      </c>
      <c r="V945" t="s">
        <v>31775</v>
      </c>
      <c r="X945" t="s">
        <v>35691</v>
      </c>
      <c r="Z945" t="s">
        <v>31775</v>
      </c>
    </row>
    <row r="946" spans="20:26">
      <c r="T946" t="s">
        <v>32700</v>
      </c>
      <c r="V946" t="s">
        <v>31775</v>
      </c>
      <c r="X946" t="s">
        <v>35692</v>
      </c>
      <c r="Z946" t="s">
        <v>31775</v>
      </c>
    </row>
    <row r="947" spans="20:26">
      <c r="T947" t="s">
        <v>32701</v>
      </c>
      <c r="V947" t="s">
        <v>31775</v>
      </c>
      <c r="X947" t="s">
        <v>35693</v>
      </c>
      <c r="Z947" t="s">
        <v>31775</v>
      </c>
    </row>
    <row r="948" spans="20:26">
      <c r="T948" t="s">
        <v>32702</v>
      </c>
      <c r="V948" t="s">
        <v>321</v>
      </c>
      <c r="X948" t="s">
        <v>35694</v>
      </c>
      <c r="Z948" t="s">
        <v>321</v>
      </c>
    </row>
    <row r="949" spans="20:26">
      <c r="T949" t="s">
        <v>32703</v>
      </c>
      <c r="V949" t="s">
        <v>321</v>
      </c>
      <c r="X949" t="s">
        <v>35695</v>
      </c>
      <c r="Z949" t="s">
        <v>321</v>
      </c>
    </row>
    <row r="950" spans="20:26">
      <c r="T950" t="s">
        <v>32704</v>
      </c>
      <c r="V950" t="s">
        <v>321</v>
      </c>
      <c r="X950" t="s">
        <v>35696</v>
      </c>
      <c r="Z950" t="s">
        <v>321</v>
      </c>
    </row>
    <row r="951" spans="20:26">
      <c r="T951" t="s">
        <v>32705</v>
      </c>
      <c r="V951" t="s">
        <v>321</v>
      </c>
      <c r="X951" t="s">
        <v>35697</v>
      </c>
      <c r="Z951" t="s">
        <v>321</v>
      </c>
    </row>
    <row r="952" spans="20:26">
      <c r="T952" t="s">
        <v>32706</v>
      </c>
      <c r="V952" t="s">
        <v>321</v>
      </c>
      <c r="X952" t="s">
        <v>35698</v>
      </c>
      <c r="Z952" t="s">
        <v>321</v>
      </c>
    </row>
    <row r="953" spans="20:26">
      <c r="T953" t="s">
        <v>32707</v>
      </c>
      <c r="V953" t="s">
        <v>321</v>
      </c>
      <c r="X953" t="s">
        <v>35699</v>
      </c>
      <c r="Z953" t="s">
        <v>321</v>
      </c>
    </row>
    <row r="954" spans="20:26">
      <c r="T954" t="s">
        <v>32708</v>
      </c>
      <c r="V954" t="s">
        <v>321</v>
      </c>
      <c r="X954" t="s">
        <v>35700</v>
      </c>
      <c r="Z954" t="s">
        <v>321</v>
      </c>
    </row>
    <row r="955" spans="20:26">
      <c r="T955" t="s">
        <v>32709</v>
      </c>
      <c r="V955" t="s">
        <v>321</v>
      </c>
      <c r="X955" t="s">
        <v>35701</v>
      </c>
      <c r="Z955" t="s">
        <v>321</v>
      </c>
    </row>
    <row r="956" spans="20:26">
      <c r="T956" t="s">
        <v>32710</v>
      </c>
      <c r="V956" t="s">
        <v>321</v>
      </c>
      <c r="X956" t="s">
        <v>35702</v>
      </c>
      <c r="Z956" t="s">
        <v>321</v>
      </c>
    </row>
    <row r="957" spans="20:26">
      <c r="T957" t="s">
        <v>32711</v>
      </c>
      <c r="V957" t="s">
        <v>320</v>
      </c>
      <c r="X957" t="s">
        <v>35703</v>
      </c>
      <c r="Z957" t="s">
        <v>320</v>
      </c>
    </row>
    <row r="958" spans="20:26">
      <c r="T958" t="s">
        <v>32712</v>
      </c>
      <c r="V958" t="s">
        <v>320</v>
      </c>
      <c r="X958" t="s">
        <v>35704</v>
      </c>
      <c r="Z958" t="s">
        <v>320</v>
      </c>
    </row>
    <row r="959" spans="20:26">
      <c r="T959" t="s">
        <v>32713</v>
      </c>
      <c r="V959" t="s">
        <v>320</v>
      </c>
      <c r="X959" t="s">
        <v>35705</v>
      </c>
      <c r="Z959" t="s">
        <v>320</v>
      </c>
    </row>
    <row r="960" spans="20:26">
      <c r="T960" t="s">
        <v>32714</v>
      </c>
      <c r="V960" t="s">
        <v>320</v>
      </c>
      <c r="X960" t="s">
        <v>35706</v>
      </c>
      <c r="Z960" t="s">
        <v>320</v>
      </c>
    </row>
    <row r="961" spans="20:26">
      <c r="T961" t="s">
        <v>32715</v>
      </c>
      <c r="V961" t="s">
        <v>320</v>
      </c>
      <c r="X961" t="s">
        <v>35707</v>
      </c>
      <c r="Z961" t="s">
        <v>320</v>
      </c>
    </row>
    <row r="962" spans="20:26">
      <c r="T962" t="s">
        <v>32716</v>
      </c>
      <c r="V962" t="s">
        <v>320</v>
      </c>
      <c r="X962" t="s">
        <v>35708</v>
      </c>
      <c r="Z962" t="s">
        <v>320</v>
      </c>
    </row>
    <row r="963" spans="20:26">
      <c r="T963" t="s">
        <v>32717</v>
      </c>
      <c r="V963" t="s">
        <v>320</v>
      </c>
      <c r="X963" t="s">
        <v>35709</v>
      </c>
      <c r="Z963" t="s">
        <v>320</v>
      </c>
    </row>
    <row r="964" spans="20:26">
      <c r="T964" t="s">
        <v>32718</v>
      </c>
      <c r="V964" t="s">
        <v>320</v>
      </c>
      <c r="X964" t="s">
        <v>35710</v>
      </c>
      <c r="Z964" t="s">
        <v>320</v>
      </c>
    </row>
    <row r="965" spans="20:26">
      <c r="T965" t="s">
        <v>32719</v>
      </c>
      <c r="V965" t="s">
        <v>321</v>
      </c>
      <c r="X965" t="s">
        <v>35711</v>
      </c>
      <c r="Z965" t="s">
        <v>321</v>
      </c>
    </row>
    <row r="966" spans="20:26">
      <c r="T966" t="s">
        <v>32720</v>
      </c>
      <c r="V966" t="s">
        <v>320</v>
      </c>
      <c r="X966" t="s">
        <v>35712</v>
      </c>
      <c r="Z966" t="s">
        <v>320</v>
      </c>
    </row>
    <row r="967" spans="20:26">
      <c r="T967" t="s">
        <v>32721</v>
      </c>
      <c r="V967" t="s">
        <v>320</v>
      </c>
      <c r="X967" t="s">
        <v>35713</v>
      </c>
      <c r="Z967" t="s">
        <v>320</v>
      </c>
    </row>
    <row r="968" spans="20:26">
      <c r="T968" t="s">
        <v>32722</v>
      </c>
      <c r="V968" t="s">
        <v>320</v>
      </c>
      <c r="X968" t="s">
        <v>35714</v>
      </c>
      <c r="Z968" t="s">
        <v>320</v>
      </c>
    </row>
    <row r="969" spans="20:26">
      <c r="T969" t="s">
        <v>32723</v>
      </c>
      <c r="V969" t="s">
        <v>320</v>
      </c>
      <c r="X969" t="s">
        <v>35715</v>
      </c>
      <c r="Z969" t="s">
        <v>320</v>
      </c>
    </row>
    <row r="970" spans="20:26">
      <c r="T970" t="s">
        <v>32724</v>
      </c>
      <c r="V970" t="s">
        <v>320</v>
      </c>
      <c r="X970" t="s">
        <v>35716</v>
      </c>
      <c r="Z970" t="s">
        <v>320</v>
      </c>
    </row>
    <row r="971" spans="20:26">
      <c r="T971" t="s">
        <v>32725</v>
      </c>
      <c r="V971" t="s">
        <v>320</v>
      </c>
      <c r="X971" t="s">
        <v>35717</v>
      </c>
      <c r="Z971" t="s">
        <v>320</v>
      </c>
    </row>
    <row r="972" spans="20:26">
      <c r="T972" t="s">
        <v>32726</v>
      </c>
      <c r="V972" t="s">
        <v>320</v>
      </c>
      <c r="X972" t="s">
        <v>35718</v>
      </c>
      <c r="Z972" t="s">
        <v>320</v>
      </c>
    </row>
    <row r="973" spans="20:26">
      <c r="T973" t="s">
        <v>32727</v>
      </c>
      <c r="V973" t="s">
        <v>31775</v>
      </c>
      <c r="X973" t="s">
        <v>35719</v>
      </c>
      <c r="Z973" t="s">
        <v>31775</v>
      </c>
    </row>
    <row r="974" spans="20:26">
      <c r="T974" t="s">
        <v>32728</v>
      </c>
      <c r="V974" t="s">
        <v>31775</v>
      </c>
      <c r="X974" t="s">
        <v>35720</v>
      </c>
      <c r="Z974" t="s">
        <v>31775</v>
      </c>
    </row>
    <row r="975" spans="20:26">
      <c r="T975" t="s">
        <v>32729</v>
      </c>
      <c r="V975" t="s">
        <v>31775</v>
      </c>
      <c r="X975" t="s">
        <v>35721</v>
      </c>
      <c r="Z975" t="s">
        <v>31775</v>
      </c>
    </row>
    <row r="976" spans="20:26">
      <c r="T976" t="s">
        <v>32730</v>
      </c>
      <c r="V976" t="s">
        <v>31775</v>
      </c>
      <c r="X976" t="s">
        <v>35722</v>
      </c>
      <c r="Z976" t="s">
        <v>31775</v>
      </c>
    </row>
    <row r="977" spans="20:26">
      <c r="T977" t="s">
        <v>32731</v>
      </c>
      <c r="V977" t="s">
        <v>320</v>
      </c>
      <c r="X977" t="s">
        <v>35723</v>
      </c>
      <c r="Z977" t="s">
        <v>320</v>
      </c>
    </row>
    <row r="978" spans="20:26">
      <c r="T978" t="s">
        <v>32732</v>
      </c>
      <c r="V978" t="s">
        <v>31775</v>
      </c>
      <c r="X978" t="s">
        <v>35724</v>
      </c>
      <c r="Z978" t="s">
        <v>31775</v>
      </c>
    </row>
    <row r="979" spans="20:26">
      <c r="T979" t="s">
        <v>32733</v>
      </c>
      <c r="V979" t="s">
        <v>31775</v>
      </c>
      <c r="X979" t="s">
        <v>35725</v>
      </c>
      <c r="Z979" t="s">
        <v>31775</v>
      </c>
    </row>
    <row r="980" spans="20:26">
      <c r="T980" t="s">
        <v>32734</v>
      </c>
      <c r="V980" t="s">
        <v>31775</v>
      </c>
      <c r="X980" t="s">
        <v>35726</v>
      </c>
      <c r="Z980" t="s">
        <v>31775</v>
      </c>
    </row>
    <row r="981" spans="20:26">
      <c r="T981" t="s">
        <v>32735</v>
      </c>
      <c r="V981" t="s">
        <v>31775</v>
      </c>
      <c r="X981" t="s">
        <v>35727</v>
      </c>
      <c r="Z981" t="s">
        <v>31775</v>
      </c>
    </row>
    <row r="982" spans="20:26">
      <c r="T982" t="s">
        <v>32736</v>
      </c>
      <c r="V982" t="s">
        <v>321</v>
      </c>
      <c r="X982" t="s">
        <v>35728</v>
      </c>
      <c r="Z982" t="s">
        <v>321</v>
      </c>
    </row>
    <row r="983" spans="20:26">
      <c r="T983" t="s">
        <v>32737</v>
      </c>
      <c r="V983" t="s">
        <v>321</v>
      </c>
      <c r="X983" t="s">
        <v>35729</v>
      </c>
      <c r="Z983" t="s">
        <v>321</v>
      </c>
    </row>
    <row r="984" spans="20:26">
      <c r="T984" t="s">
        <v>32738</v>
      </c>
      <c r="V984" t="s">
        <v>321</v>
      </c>
      <c r="X984" t="s">
        <v>35730</v>
      </c>
      <c r="Z984" t="s">
        <v>321</v>
      </c>
    </row>
    <row r="985" spans="20:26">
      <c r="T985" t="s">
        <v>32739</v>
      </c>
      <c r="V985" t="s">
        <v>321</v>
      </c>
      <c r="X985" t="s">
        <v>35731</v>
      </c>
      <c r="Z985" t="s">
        <v>321</v>
      </c>
    </row>
    <row r="986" spans="20:26">
      <c r="T986" t="s">
        <v>32740</v>
      </c>
      <c r="V986" t="s">
        <v>321</v>
      </c>
      <c r="X986" t="s">
        <v>35732</v>
      </c>
      <c r="Z986" t="s">
        <v>321</v>
      </c>
    </row>
    <row r="987" spans="20:26">
      <c r="T987" t="s">
        <v>32741</v>
      </c>
      <c r="V987" t="s">
        <v>321</v>
      </c>
      <c r="X987" t="s">
        <v>35733</v>
      </c>
      <c r="Z987" t="s">
        <v>321</v>
      </c>
    </row>
    <row r="988" spans="20:26">
      <c r="T988" t="s">
        <v>32742</v>
      </c>
      <c r="V988" t="s">
        <v>321</v>
      </c>
      <c r="X988" t="s">
        <v>35734</v>
      </c>
      <c r="Z988" t="s">
        <v>321</v>
      </c>
    </row>
    <row r="989" spans="20:26">
      <c r="T989" t="s">
        <v>32743</v>
      </c>
      <c r="V989" t="s">
        <v>321</v>
      </c>
      <c r="X989" t="s">
        <v>35735</v>
      </c>
      <c r="Z989" t="s">
        <v>321</v>
      </c>
    </row>
    <row r="990" spans="20:26">
      <c r="T990" t="s">
        <v>32744</v>
      </c>
      <c r="V990" t="s">
        <v>321</v>
      </c>
      <c r="X990" t="s">
        <v>35736</v>
      </c>
      <c r="Z990" t="s">
        <v>321</v>
      </c>
    </row>
    <row r="991" spans="20:26">
      <c r="T991" t="s">
        <v>32745</v>
      </c>
      <c r="V991" t="s">
        <v>320</v>
      </c>
      <c r="X991" t="s">
        <v>35737</v>
      </c>
      <c r="Z991" t="s">
        <v>320</v>
      </c>
    </row>
    <row r="992" spans="20:26">
      <c r="T992" t="s">
        <v>32746</v>
      </c>
      <c r="V992" t="s">
        <v>320</v>
      </c>
      <c r="X992" t="s">
        <v>35738</v>
      </c>
      <c r="Z992" t="s">
        <v>320</v>
      </c>
    </row>
    <row r="993" spans="20:26">
      <c r="T993" t="s">
        <v>32747</v>
      </c>
      <c r="V993" t="s">
        <v>320</v>
      </c>
      <c r="X993" t="s">
        <v>35739</v>
      </c>
      <c r="Z993" t="s">
        <v>320</v>
      </c>
    </row>
    <row r="994" spans="20:26">
      <c r="T994" t="s">
        <v>32748</v>
      </c>
      <c r="V994" t="s">
        <v>320</v>
      </c>
      <c r="X994" t="s">
        <v>35740</v>
      </c>
      <c r="Z994" t="s">
        <v>320</v>
      </c>
    </row>
    <row r="995" spans="20:26">
      <c r="T995" t="s">
        <v>32749</v>
      </c>
      <c r="V995" t="s">
        <v>320</v>
      </c>
      <c r="X995" t="s">
        <v>35741</v>
      </c>
      <c r="Z995" t="s">
        <v>320</v>
      </c>
    </row>
    <row r="996" spans="20:26">
      <c r="T996" t="s">
        <v>32750</v>
      </c>
      <c r="V996" t="s">
        <v>320</v>
      </c>
      <c r="X996" t="s">
        <v>35742</v>
      </c>
      <c r="Z996" t="s">
        <v>320</v>
      </c>
    </row>
    <row r="997" spans="20:26">
      <c r="T997" t="s">
        <v>32751</v>
      </c>
      <c r="V997" t="s">
        <v>320</v>
      </c>
      <c r="X997" t="s">
        <v>35743</v>
      </c>
      <c r="Z997" t="s">
        <v>320</v>
      </c>
    </row>
    <row r="998" spans="20:26">
      <c r="T998" t="s">
        <v>32752</v>
      </c>
      <c r="V998" t="s">
        <v>320</v>
      </c>
      <c r="X998" t="s">
        <v>35744</v>
      </c>
      <c r="Z998" t="s">
        <v>320</v>
      </c>
    </row>
    <row r="999" spans="20:26">
      <c r="T999" t="s">
        <v>32753</v>
      </c>
      <c r="V999" t="s">
        <v>321</v>
      </c>
      <c r="X999" t="s">
        <v>35745</v>
      </c>
      <c r="Z999" t="s">
        <v>321</v>
      </c>
    </row>
    <row r="1000" spans="20:26">
      <c r="T1000" t="s">
        <v>32754</v>
      </c>
      <c r="V1000" t="s">
        <v>320</v>
      </c>
      <c r="X1000" t="s">
        <v>35746</v>
      </c>
      <c r="Z1000" t="s">
        <v>320</v>
      </c>
    </row>
    <row r="1001" spans="20:26">
      <c r="T1001" t="s">
        <v>32755</v>
      </c>
      <c r="V1001" t="s">
        <v>320</v>
      </c>
      <c r="X1001" t="s">
        <v>35747</v>
      </c>
      <c r="Z1001" t="s">
        <v>320</v>
      </c>
    </row>
    <row r="1002" spans="20:26">
      <c r="T1002" t="s">
        <v>32756</v>
      </c>
      <c r="V1002" t="s">
        <v>320</v>
      </c>
      <c r="X1002" t="s">
        <v>35748</v>
      </c>
      <c r="Z1002" t="s">
        <v>320</v>
      </c>
    </row>
    <row r="1003" spans="20:26">
      <c r="T1003" t="s">
        <v>32757</v>
      </c>
      <c r="V1003" t="s">
        <v>320</v>
      </c>
      <c r="X1003" t="s">
        <v>35749</v>
      </c>
      <c r="Z1003" t="s">
        <v>320</v>
      </c>
    </row>
    <row r="1004" spans="20:26">
      <c r="T1004" t="s">
        <v>32758</v>
      </c>
      <c r="V1004" t="s">
        <v>320</v>
      </c>
      <c r="X1004" t="s">
        <v>35750</v>
      </c>
      <c r="Z1004" t="s">
        <v>320</v>
      </c>
    </row>
    <row r="1005" spans="20:26">
      <c r="T1005" t="s">
        <v>32759</v>
      </c>
      <c r="V1005" t="s">
        <v>320</v>
      </c>
      <c r="X1005" t="s">
        <v>35751</v>
      </c>
      <c r="Z1005" t="s">
        <v>320</v>
      </c>
    </row>
    <row r="1006" spans="20:26">
      <c r="T1006" t="s">
        <v>32760</v>
      </c>
      <c r="V1006" t="s">
        <v>320</v>
      </c>
      <c r="X1006" t="s">
        <v>35752</v>
      </c>
      <c r="Z1006" t="s">
        <v>320</v>
      </c>
    </row>
    <row r="1007" spans="20:26">
      <c r="T1007" t="s">
        <v>32761</v>
      </c>
      <c r="V1007" t="s">
        <v>31775</v>
      </c>
      <c r="X1007" t="s">
        <v>35753</v>
      </c>
      <c r="Z1007" t="s">
        <v>31775</v>
      </c>
    </row>
    <row r="1008" spans="20:26">
      <c r="T1008" t="s">
        <v>32762</v>
      </c>
      <c r="V1008" t="s">
        <v>31775</v>
      </c>
      <c r="X1008" t="s">
        <v>35754</v>
      </c>
      <c r="Z1008" t="s">
        <v>31775</v>
      </c>
    </row>
    <row r="1009" spans="20:26">
      <c r="T1009" t="s">
        <v>32763</v>
      </c>
      <c r="V1009" t="s">
        <v>31775</v>
      </c>
      <c r="X1009" t="s">
        <v>35755</v>
      </c>
      <c r="Z1009" t="s">
        <v>31775</v>
      </c>
    </row>
    <row r="1010" spans="20:26">
      <c r="T1010" t="s">
        <v>32764</v>
      </c>
      <c r="V1010" t="s">
        <v>31775</v>
      </c>
      <c r="X1010" t="s">
        <v>35756</v>
      </c>
      <c r="Z1010" t="s">
        <v>31775</v>
      </c>
    </row>
    <row r="1011" spans="20:26">
      <c r="T1011" t="s">
        <v>32765</v>
      </c>
      <c r="V1011" t="s">
        <v>320</v>
      </c>
      <c r="X1011" t="s">
        <v>35757</v>
      </c>
      <c r="Z1011" t="s">
        <v>320</v>
      </c>
    </row>
    <row r="1012" spans="20:26">
      <c r="T1012" t="s">
        <v>32766</v>
      </c>
      <c r="V1012" t="s">
        <v>31775</v>
      </c>
      <c r="X1012" t="s">
        <v>35758</v>
      </c>
      <c r="Z1012" t="s">
        <v>31775</v>
      </c>
    </row>
    <row r="1013" spans="20:26">
      <c r="T1013" t="s">
        <v>32767</v>
      </c>
      <c r="V1013" t="s">
        <v>31775</v>
      </c>
      <c r="X1013" t="s">
        <v>35759</v>
      </c>
      <c r="Z1013" t="s">
        <v>31775</v>
      </c>
    </row>
    <row r="1014" spans="20:26">
      <c r="T1014" t="s">
        <v>32768</v>
      </c>
      <c r="V1014" t="s">
        <v>31775</v>
      </c>
      <c r="X1014" t="s">
        <v>35760</v>
      </c>
      <c r="Z1014" t="s">
        <v>31775</v>
      </c>
    </row>
    <row r="1015" spans="20:26">
      <c r="T1015" t="s">
        <v>32769</v>
      </c>
      <c r="V1015" t="s">
        <v>31775</v>
      </c>
      <c r="X1015" t="s">
        <v>35761</v>
      </c>
      <c r="Z1015" t="s">
        <v>31775</v>
      </c>
    </row>
    <row r="1016" spans="20:26">
      <c r="T1016" t="s">
        <v>32770</v>
      </c>
      <c r="V1016" t="s">
        <v>321</v>
      </c>
      <c r="X1016" t="s">
        <v>35762</v>
      </c>
      <c r="Z1016" t="s">
        <v>321</v>
      </c>
    </row>
    <row r="1017" spans="20:26">
      <c r="T1017" t="s">
        <v>32771</v>
      </c>
      <c r="V1017" t="s">
        <v>321</v>
      </c>
      <c r="X1017" t="s">
        <v>35763</v>
      </c>
      <c r="Z1017" t="s">
        <v>321</v>
      </c>
    </row>
    <row r="1018" spans="20:26">
      <c r="T1018" t="s">
        <v>32772</v>
      </c>
      <c r="V1018" t="s">
        <v>321</v>
      </c>
      <c r="X1018" t="s">
        <v>35764</v>
      </c>
      <c r="Z1018" t="s">
        <v>321</v>
      </c>
    </row>
    <row r="1019" spans="20:26">
      <c r="T1019" t="s">
        <v>32773</v>
      </c>
      <c r="V1019" t="s">
        <v>321</v>
      </c>
      <c r="X1019" t="s">
        <v>35765</v>
      </c>
      <c r="Z1019" t="s">
        <v>321</v>
      </c>
    </row>
    <row r="1020" spans="20:26">
      <c r="T1020" t="s">
        <v>32774</v>
      </c>
      <c r="V1020" t="s">
        <v>321</v>
      </c>
      <c r="X1020" t="s">
        <v>35766</v>
      </c>
      <c r="Z1020" t="s">
        <v>321</v>
      </c>
    </row>
    <row r="1021" spans="20:26">
      <c r="T1021" t="s">
        <v>32775</v>
      </c>
      <c r="V1021" t="s">
        <v>321</v>
      </c>
      <c r="X1021" t="s">
        <v>35767</v>
      </c>
      <c r="Z1021" t="s">
        <v>321</v>
      </c>
    </row>
    <row r="1022" spans="20:26">
      <c r="T1022" t="s">
        <v>32776</v>
      </c>
      <c r="V1022" t="s">
        <v>321</v>
      </c>
      <c r="X1022" t="s">
        <v>35768</v>
      </c>
      <c r="Z1022" t="s">
        <v>321</v>
      </c>
    </row>
    <row r="1023" spans="20:26">
      <c r="T1023" t="s">
        <v>32777</v>
      </c>
      <c r="V1023" t="s">
        <v>321</v>
      </c>
      <c r="X1023" t="s">
        <v>35769</v>
      </c>
      <c r="Z1023" t="s">
        <v>321</v>
      </c>
    </row>
    <row r="1024" spans="20:26">
      <c r="T1024" t="s">
        <v>32778</v>
      </c>
      <c r="V1024" t="s">
        <v>321</v>
      </c>
      <c r="X1024" t="s">
        <v>35770</v>
      </c>
      <c r="Z1024" t="s">
        <v>321</v>
      </c>
    </row>
    <row r="1025" spans="20:26">
      <c r="T1025" t="s">
        <v>32779</v>
      </c>
      <c r="V1025" t="s">
        <v>320</v>
      </c>
      <c r="X1025" t="s">
        <v>35771</v>
      </c>
      <c r="Z1025" t="s">
        <v>320</v>
      </c>
    </row>
    <row r="1026" spans="20:26">
      <c r="T1026" t="s">
        <v>32780</v>
      </c>
      <c r="V1026" t="s">
        <v>320</v>
      </c>
      <c r="X1026" t="s">
        <v>35772</v>
      </c>
      <c r="Z1026" t="s">
        <v>320</v>
      </c>
    </row>
    <row r="1027" spans="20:26">
      <c r="T1027" t="s">
        <v>32781</v>
      </c>
      <c r="V1027" t="s">
        <v>320</v>
      </c>
      <c r="X1027" t="s">
        <v>35773</v>
      </c>
      <c r="Z1027" t="s">
        <v>320</v>
      </c>
    </row>
    <row r="1028" spans="20:26">
      <c r="T1028" t="s">
        <v>32782</v>
      </c>
      <c r="V1028" t="s">
        <v>320</v>
      </c>
      <c r="X1028" t="s">
        <v>35774</v>
      </c>
      <c r="Z1028" t="s">
        <v>320</v>
      </c>
    </row>
    <row r="1029" spans="20:26">
      <c r="T1029" t="s">
        <v>32783</v>
      </c>
      <c r="V1029" t="s">
        <v>320</v>
      </c>
      <c r="X1029" t="s">
        <v>35775</v>
      </c>
      <c r="Z1029" t="s">
        <v>320</v>
      </c>
    </row>
    <row r="1030" spans="20:26">
      <c r="T1030" t="s">
        <v>32784</v>
      </c>
      <c r="V1030" t="s">
        <v>320</v>
      </c>
      <c r="X1030" t="s">
        <v>35776</v>
      </c>
      <c r="Z1030" t="s">
        <v>320</v>
      </c>
    </row>
    <row r="1031" spans="20:26">
      <c r="T1031" t="s">
        <v>32785</v>
      </c>
      <c r="V1031" t="s">
        <v>320</v>
      </c>
      <c r="X1031" t="s">
        <v>35777</v>
      </c>
      <c r="Z1031" t="s">
        <v>320</v>
      </c>
    </row>
    <row r="1032" spans="20:26">
      <c r="T1032" t="s">
        <v>32786</v>
      </c>
      <c r="V1032" t="s">
        <v>320</v>
      </c>
      <c r="X1032" t="s">
        <v>35778</v>
      </c>
      <c r="Z1032" t="s">
        <v>320</v>
      </c>
    </row>
    <row r="1033" spans="20:26">
      <c r="T1033" t="s">
        <v>32787</v>
      </c>
      <c r="V1033" t="s">
        <v>321</v>
      </c>
      <c r="X1033" t="s">
        <v>35779</v>
      </c>
      <c r="Z1033" t="s">
        <v>321</v>
      </c>
    </row>
    <row r="1034" spans="20:26">
      <c r="T1034" t="s">
        <v>32788</v>
      </c>
      <c r="V1034" t="s">
        <v>320</v>
      </c>
      <c r="X1034" t="s">
        <v>35780</v>
      </c>
      <c r="Z1034" t="s">
        <v>320</v>
      </c>
    </row>
    <row r="1035" spans="20:26">
      <c r="T1035" t="s">
        <v>32789</v>
      </c>
      <c r="V1035" t="s">
        <v>320</v>
      </c>
      <c r="X1035" t="s">
        <v>35781</v>
      </c>
      <c r="Z1035" t="s">
        <v>320</v>
      </c>
    </row>
    <row r="1036" spans="20:26">
      <c r="T1036" t="s">
        <v>32790</v>
      </c>
      <c r="V1036" t="s">
        <v>320</v>
      </c>
      <c r="X1036" t="s">
        <v>35782</v>
      </c>
      <c r="Z1036" t="s">
        <v>320</v>
      </c>
    </row>
    <row r="1037" spans="20:26">
      <c r="T1037" t="s">
        <v>32791</v>
      </c>
      <c r="V1037" t="s">
        <v>320</v>
      </c>
      <c r="X1037" t="s">
        <v>35783</v>
      </c>
      <c r="Z1037" t="s">
        <v>320</v>
      </c>
    </row>
    <row r="1038" spans="20:26">
      <c r="T1038" t="s">
        <v>32792</v>
      </c>
      <c r="V1038" t="s">
        <v>320</v>
      </c>
      <c r="X1038" t="s">
        <v>35784</v>
      </c>
      <c r="Z1038" t="s">
        <v>320</v>
      </c>
    </row>
    <row r="1039" spans="20:26">
      <c r="T1039" t="s">
        <v>32793</v>
      </c>
      <c r="V1039" t="s">
        <v>320</v>
      </c>
      <c r="X1039" t="s">
        <v>35785</v>
      </c>
      <c r="Z1039" t="s">
        <v>320</v>
      </c>
    </row>
    <row r="1040" spans="20:26">
      <c r="T1040" t="s">
        <v>32794</v>
      </c>
      <c r="V1040" t="s">
        <v>320</v>
      </c>
      <c r="X1040" t="s">
        <v>35786</v>
      </c>
      <c r="Z1040" t="s">
        <v>320</v>
      </c>
    </row>
    <row r="1041" spans="20:26">
      <c r="T1041" t="s">
        <v>32795</v>
      </c>
      <c r="V1041" t="s">
        <v>31775</v>
      </c>
      <c r="X1041" t="s">
        <v>35787</v>
      </c>
      <c r="Z1041" t="s">
        <v>31775</v>
      </c>
    </row>
    <row r="1042" spans="20:26">
      <c r="T1042" t="s">
        <v>32796</v>
      </c>
      <c r="V1042" t="s">
        <v>31775</v>
      </c>
      <c r="X1042" t="s">
        <v>35788</v>
      </c>
      <c r="Z1042" t="s">
        <v>31775</v>
      </c>
    </row>
    <row r="1043" spans="20:26">
      <c r="T1043" t="s">
        <v>32797</v>
      </c>
      <c r="V1043" t="s">
        <v>31775</v>
      </c>
      <c r="X1043" t="s">
        <v>35789</v>
      </c>
      <c r="Z1043" t="s">
        <v>31775</v>
      </c>
    </row>
    <row r="1044" spans="20:26">
      <c r="T1044" t="s">
        <v>32798</v>
      </c>
      <c r="V1044" t="s">
        <v>31775</v>
      </c>
      <c r="X1044" t="s">
        <v>35790</v>
      </c>
      <c r="Z1044" t="s">
        <v>31775</v>
      </c>
    </row>
    <row r="1045" spans="20:26">
      <c r="T1045" t="s">
        <v>32799</v>
      </c>
      <c r="V1045" t="s">
        <v>320</v>
      </c>
      <c r="X1045" t="s">
        <v>35791</v>
      </c>
      <c r="Z1045" t="s">
        <v>320</v>
      </c>
    </row>
    <row r="1046" spans="20:26">
      <c r="T1046" t="s">
        <v>32800</v>
      </c>
      <c r="V1046" t="s">
        <v>31775</v>
      </c>
      <c r="X1046" t="s">
        <v>35792</v>
      </c>
      <c r="Z1046" t="s">
        <v>31775</v>
      </c>
    </row>
    <row r="1047" spans="20:26">
      <c r="T1047" t="s">
        <v>32801</v>
      </c>
      <c r="V1047" t="s">
        <v>31775</v>
      </c>
      <c r="X1047" t="s">
        <v>35793</v>
      </c>
      <c r="Z1047" t="s">
        <v>31775</v>
      </c>
    </row>
    <row r="1048" spans="20:26">
      <c r="T1048" t="s">
        <v>32802</v>
      </c>
      <c r="V1048" t="s">
        <v>31775</v>
      </c>
      <c r="X1048" t="s">
        <v>35794</v>
      </c>
      <c r="Z1048" t="s">
        <v>31775</v>
      </c>
    </row>
    <row r="1049" spans="20:26">
      <c r="T1049" t="s">
        <v>32803</v>
      </c>
      <c r="V1049" t="s">
        <v>31775</v>
      </c>
      <c r="X1049" t="s">
        <v>35795</v>
      </c>
      <c r="Z1049" t="s">
        <v>31775</v>
      </c>
    </row>
    <row r="1050" spans="20:26">
      <c r="T1050" t="s">
        <v>32804</v>
      </c>
      <c r="V1050" t="s">
        <v>321</v>
      </c>
      <c r="X1050" t="s">
        <v>35796</v>
      </c>
      <c r="Z1050" t="s">
        <v>321</v>
      </c>
    </row>
    <row r="1051" spans="20:26">
      <c r="T1051" t="s">
        <v>32805</v>
      </c>
      <c r="V1051" t="s">
        <v>321</v>
      </c>
      <c r="X1051" t="s">
        <v>35797</v>
      </c>
      <c r="Z1051" t="s">
        <v>321</v>
      </c>
    </row>
    <row r="1052" spans="20:26">
      <c r="T1052" t="s">
        <v>32806</v>
      </c>
      <c r="V1052" t="s">
        <v>321</v>
      </c>
      <c r="X1052" t="s">
        <v>35798</v>
      </c>
      <c r="Z1052" t="s">
        <v>321</v>
      </c>
    </row>
    <row r="1053" spans="20:26">
      <c r="T1053" t="s">
        <v>32807</v>
      </c>
      <c r="V1053" t="s">
        <v>321</v>
      </c>
      <c r="X1053" t="s">
        <v>35799</v>
      </c>
      <c r="Z1053" t="s">
        <v>321</v>
      </c>
    </row>
    <row r="1054" spans="20:26">
      <c r="T1054" t="s">
        <v>32808</v>
      </c>
      <c r="V1054" t="s">
        <v>321</v>
      </c>
      <c r="X1054" t="s">
        <v>35800</v>
      </c>
      <c r="Z1054" t="s">
        <v>321</v>
      </c>
    </row>
    <row r="1055" spans="20:26">
      <c r="T1055" t="s">
        <v>32809</v>
      </c>
      <c r="V1055" t="s">
        <v>321</v>
      </c>
      <c r="X1055" t="s">
        <v>35801</v>
      </c>
      <c r="Z1055" t="s">
        <v>321</v>
      </c>
    </row>
    <row r="1056" spans="20:26">
      <c r="T1056" t="s">
        <v>32810</v>
      </c>
      <c r="V1056" t="s">
        <v>321</v>
      </c>
      <c r="X1056" t="s">
        <v>35802</v>
      </c>
      <c r="Z1056" t="s">
        <v>321</v>
      </c>
    </row>
    <row r="1057" spans="20:26">
      <c r="T1057" t="s">
        <v>32811</v>
      </c>
      <c r="V1057" t="s">
        <v>321</v>
      </c>
      <c r="X1057" t="s">
        <v>35803</v>
      </c>
      <c r="Z1057" t="s">
        <v>321</v>
      </c>
    </row>
    <row r="1058" spans="20:26">
      <c r="T1058" t="s">
        <v>32812</v>
      </c>
      <c r="V1058" t="s">
        <v>321</v>
      </c>
      <c r="X1058" t="s">
        <v>35804</v>
      </c>
      <c r="Z1058" t="s">
        <v>321</v>
      </c>
    </row>
    <row r="1059" spans="20:26">
      <c r="T1059" t="s">
        <v>32813</v>
      </c>
      <c r="V1059" t="s">
        <v>320</v>
      </c>
      <c r="X1059" t="s">
        <v>35805</v>
      </c>
      <c r="Z1059" t="s">
        <v>320</v>
      </c>
    </row>
    <row r="1060" spans="20:26">
      <c r="T1060" t="s">
        <v>32814</v>
      </c>
      <c r="V1060" t="s">
        <v>320</v>
      </c>
      <c r="X1060" t="s">
        <v>35806</v>
      </c>
      <c r="Z1060" t="s">
        <v>320</v>
      </c>
    </row>
    <row r="1061" spans="20:26">
      <c r="T1061" t="s">
        <v>32815</v>
      </c>
      <c r="V1061" t="s">
        <v>320</v>
      </c>
      <c r="X1061" t="s">
        <v>35807</v>
      </c>
      <c r="Z1061" t="s">
        <v>320</v>
      </c>
    </row>
    <row r="1062" spans="20:26">
      <c r="T1062" t="s">
        <v>32816</v>
      </c>
      <c r="V1062" t="s">
        <v>320</v>
      </c>
      <c r="X1062" t="s">
        <v>35808</v>
      </c>
      <c r="Z1062" t="s">
        <v>320</v>
      </c>
    </row>
    <row r="1063" spans="20:26">
      <c r="T1063" t="s">
        <v>32817</v>
      </c>
      <c r="V1063" t="s">
        <v>320</v>
      </c>
      <c r="X1063" t="s">
        <v>35809</v>
      </c>
      <c r="Z1063" t="s">
        <v>320</v>
      </c>
    </row>
    <row r="1064" spans="20:26">
      <c r="T1064" t="s">
        <v>32818</v>
      </c>
      <c r="V1064" t="s">
        <v>320</v>
      </c>
      <c r="X1064" t="s">
        <v>35810</v>
      </c>
      <c r="Z1064" t="s">
        <v>320</v>
      </c>
    </row>
    <row r="1065" spans="20:26">
      <c r="T1065" t="s">
        <v>32819</v>
      </c>
      <c r="V1065" t="s">
        <v>320</v>
      </c>
      <c r="X1065" t="s">
        <v>35811</v>
      </c>
      <c r="Z1065" t="s">
        <v>320</v>
      </c>
    </row>
    <row r="1066" spans="20:26">
      <c r="T1066" t="s">
        <v>32820</v>
      </c>
      <c r="V1066" t="s">
        <v>320</v>
      </c>
      <c r="X1066" t="s">
        <v>35812</v>
      </c>
      <c r="Z1066" t="s">
        <v>320</v>
      </c>
    </row>
    <row r="1067" spans="20:26">
      <c r="T1067" t="s">
        <v>32821</v>
      </c>
      <c r="V1067" t="s">
        <v>321</v>
      </c>
      <c r="X1067" t="s">
        <v>35813</v>
      </c>
      <c r="Z1067" t="s">
        <v>321</v>
      </c>
    </row>
    <row r="1068" spans="20:26">
      <c r="T1068" t="s">
        <v>32822</v>
      </c>
      <c r="V1068" t="s">
        <v>320</v>
      </c>
      <c r="X1068" t="s">
        <v>35814</v>
      </c>
      <c r="Z1068" t="s">
        <v>320</v>
      </c>
    </row>
    <row r="1069" spans="20:26">
      <c r="T1069" t="s">
        <v>32823</v>
      </c>
      <c r="V1069" t="s">
        <v>320</v>
      </c>
      <c r="X1069" t="s">
        <v>35815</v>
      </c>
      <c r="Z1069" t="s">
        <v>320</v>
      </c>
    </row>
    <row r="1070" spans="20:26">
      <c r="T1070" t="s">
        <v>32824</v>
      </c>
      <c r="V1070" t="s">
        <v>320</v>
      </c>
      <c r="X1070" t="s">
        <v>35816</v>
      </c>
      <c r="Z1070" t="s">
        <v>320</v>
      </c>
    </row>
    <row r="1071" spans="20:26">
      <c r="T1071" t="s">
        <v>32825</v>
      </c>
      <c r="V1071" t="s">
        <v>320</v>
      </c>
      <c r="X1071" t="s">
        <v>35817</v>
      </c>
      <c r="Z1071" t="s">
        <v>320</v>
      </c>
    </row>
    <row r="1072" spans="20:26">
      <c r="T1072" t="s">
        <v>32826</v>
      </c>
      <c r="V1072" t="s">
        <v>320</v>
      </c>
      <c r="X1072" t="s">
        <v>35818</v>
      </c>
      <c r="Z1072" t="s">
        <v>320</v>
      </c>
    </row>
    <row r="1073" spans="20:26">
      <c r="T1073" t="s">
        <v>32827</v>
      </c>
      <c r="V1073" t="s">
        <v>320</v>
      </c>
      <c r="X1073" t="s">
        <v>35819</v>
      </c>
      <c r="Z1073" t="s">
        <v>320</v>
      </c>
    </row>
    <row r="1074" spans="20:26">
      <c r="T1074" t="s">
        <v>32828</v>
      </c>
      <c r="V1074" t="s">
        <v>320</v>
      </c>
      <c r="X1074" t="s">
        <v>35820</v>
      </c>
      <c r="Z1074" t="s">
        <v>320</v>
      </c>
    </row>
    <row r="1075" spans="20:26">
      <c r="T1075" t="s">
        <v>32829</v>
      </c>
      <c r="V1075" t="s">
        <v>31775</v>
      </c>
      <c r="X1075" t="s">
        <v>35821</v>
      </c>
      <c r="Z1075" t="s">
        <v>31775</v>
      </c>
    </row>
    <row r="1076" spans="20:26">
      <c r="T1076" t="s">
        <v>32830</v>
      </c>
      <c r="V1076" t="s">
        <v>31775</v>
      </c>
      <c r="X1076" t="s">
        <v>35822</v>
      </c>
      <c r="Z1076" t="s">
        <v>31775</v>
      </c>
    </row>
    <row r="1077" spans="20:26">
      <c r="T1077" t="s">
        <v>32831</v>
      </c>
      <c r="V1077" t="s">
        <v>31775</v>
      </c>
      <c r="X1077" t="s">
        <v>35823</v>
      </c>
      <c r="Z1077" t="s">
        <v>31775</v>
      </c>
    </row>
    <row r="1078" spans="20:26">
      <c r="T1078" t="s">
        <v>32832</v>
      </c>
      <c r="V1078" t="s">
        <v>31775</v>
      </c>
      <c r="X1078" t="s">
        <v>35824</v>
      </c>
      <c r="Z1078" t="s">
        <v>31775</v>
      </c>
    </row>
    <row r="1079" spans="20:26">
      <c r="T1079" t="s">
        <v>32833</v>
      </c>
      <c r="V1079" t="s">
        <v>320</v>
      </c>
      <c r="X1079" t="s">
        <v>35825</v>
      </c>
      <c r="Z1079" t="s">
        <v>320</v>
      </c>
    </row>
    <row r="1080" spans="20:26">
      <c r="T1080" t="s">
        <v>32834</v>
      </c>
      <c r="V1080" t="s">
        <v>31775</v>
      </c>
      <c r="X1080" t="s">
        <v>35826</v>
      </c>
      <c r="Z1080" t="s">
        <v>31775</v>
      </c>
    </row>
    <row r="1081" spans="20:26">
      <c r="T1081" t="s">
        <v>32835</v>
      </c>
      <c r="V1081" t="s">
        <v>31775</v>
      </c>
      <c r="X1081" t="s">
        <v>35827</v>
      </c>
      <c r="Z1081" t="s">
        <v>31775</v>
      </c>
    </row>
    <row r="1082" spans="20:26">
      <c r="T1082" t="s">
        <v>32836</v>
      </c>
      <c r="V1082" t="s">
        <v>31775</v>
      </c>
      <c r="X1082" t="s">
        <v>35828</v>
      </c>
      <c r="Z1082" t="s">
        <v>31775</v>
      </c>
    </row>
    <row r="1083" spans="20:26">
      <c r="T1083" t="s">
        <v>32837</v>
      </c>
      <c r="V1083" t="s">
        <v>31775</v>
      </c>
      <c r="X1083" t="s">
        <v>35829</v>
      </c>
      <c r="Z1083" t="s">
        <v>31775</v>
      </c>
    </row>
    <row r="1084" spans="20:26">
      <c r="T1084" t="s">
        <v>32838</v>
      </c>
      <c r="V1084" t="s">
        <v>321</v>
      </c>
      <c r="X1084" t="s">
        <v>35830</v>
      </c>
      <c r="Z1084" t="s">
        <v>321</v>
      </c>
    </row>
    <row r="1085" spans="20:26">
      <c r="T1085" t="s">
        <v>32839</v>
      </c>
      <c r="V1085" t="s">
        <v>321</v>
      </c>
      <c r="X1085" t="s">
        <v>35831</v>
      </c>
      <c r="Z1085" t="s">
        <v>321</v>
      </c>
    </row>
    <row r="1086" spans="20:26">
      <c r="T1086" t="s">
        <v>32840</v>
      </c>
      <c r="V1086" t="s">
        <v>321</v>
      </c>
      <c r="X1086" t="s">
        <v>35832</v>
      </c>
      <c r="Z1086" t="s">
        <v>321</v>
      </c>
    </row>
    <row r="1087" spans="20:26">
      <c r="T1087" t="s">
        <v>32841</v>
      </c>
      <c r="V1087" t="s">
        <v>321</v>
      </c>
      <c r="X1087" t="s">
        <v>35833</v>
      </c>
      <c r="Z1087" t="s">
        <v>321</v>
      </c>
    </row>
    <row r="1088" spans="20:26">
      <c r="T1088" t="s">
        <v>32842</v>
      </c>
      <c r="V1088" t="s">
        <v>321</v>
      </c>
      <c r="X1088" t="s">
        <v>35834</v>
      </c>
      <c r="Z1088" t="s">
        <v>321</v>
      </c>
    </row>
    <row r="1089" spans="20:26">
      <c r="T1089" t="s">
        <v>32843</v>
      </c>
      <c r="V1089" t="s">
        <v>321</v>
      </c>
      <c r="X1089" t="s">
        <v>35835</v>
      </c>
      <c r="Z1089" t="s">
        <v>321</v>
      </c>
    </row>
    <row r="1090" spans="20:26">
      <c r="T1090" t="s">
        <v>32844</v>
      </c>
      <c r="V1090" t="s">
        <v>321</v>
      </c>
      <c r="X1090" t="s">
        <v>35836</v>
      </c>
      <c r="Z1090" t="s">
        <v>321</v>
      </c>
    </row>
    <row r="1091" spans="20:26">
      <c r="T1091" t="s">
        <v>32845</v>
      </c>
      <c r="V1091" t="s">
        <v>321</v>
      </c>
      <c r="X1091" t="s">
        <v>35837</v>
      </c>
      <c r="Z1091" t="s">
        <v>321</v>
      </c>
    </row>
    <row r="1092" spans="20:26">
      <c r="T1092" t="s">
        <v>32846</v>
      </c>
      <c r="V1092" t="s">
        <v>321</v>
      </c>
      <c r="X1092" t="s">
        <v>35838</v>
      </c>
      <c r="Z1092" t="s">
        <v>321</v>
      </c>
    </row>
    <row r="1093" spans="20:26">
      <c r="T1093" t="s">
        <v>32847</v>
      </c>
      <c r="V1093" t="s">
        <v>320</v>
      </c>
      <c r="X1093" t="s">
        <v>35839</v>
      </c>
      <c r="Z1093" t="s">
        <v>320</v>
      </c>
    </row>
    <row r="1094" spans="20:26">
      <c r="T1094" t="s">
        <v>32848</v>
      </c>
      <c r="V1094" t="s">
        <v>320</v>
      </c>
      <c r="X1094" t="s">
        <v>35840</v>
      </c>
      <c r="Z1094" t="s">
        <v>320</v>
      </c>
    </row>
    <row r="1095" spans="20:26">
      <c r="T1095" t="s">
        <v>32849</v>
      </c>
      <c r="V1095" t="s">
        <v>320</v>
      </c>
      <c r="X1095" t="s">
        <v>35841</v>
      </c>
      <c r="Z1095" t="s">
        <v>320</v>
      </c>
    </row>
    <row r="1096" spans="20:26">
      <c r="T1096" t="s">
        <v>32850</v>
      </c>
      <c r="V1096" t="s">
        <v>320</v>
      </c>
      <c r="X1096" t="s">
        <v>35842</v>
      </c>
      <c r="Z1096" t="s">
        <v>320</v>
      </c>
    </row>
    <row r="1097" spans="20:26">
      <c r="T1097" t="s">
        <v>32851</v>
      </c>
      <c r="V1097" t="s">
        <v>320</v>
      </c>
      <c r="X1097" t="s">
        <v>35843</v>
      </c>
      <c r="Z1097" t="s">
        <v>320</v>
      </c>
    </row>
    <row r="1098" spans="20:26">
      <c r="T1098" t="s">
        <v>32852</v>
      </c>
      <c r="V1098" t="s">
        <v>320</v>
      </c>
      <c r="X1098" t="s">
        <v>35844</v>
      </c>
      <c r="Z1098" t="s">
        <v>320</v>
      </c>
    </row>
    <row r="1099" spans="20:26">
      <c r="T1099" t="s">
        <v>32853</v>
      </c>
      <c r="V1099" t="s">
        <v>320</v>
      </c>
      <c r="X1099" t="s">
        <v>35845</v>
      </c>
      <c r="Z1099" t="s">
        <v>320</v>
      </c>
    </row>
    <row r="1100" spans="20:26">
      <c r="T1100" t="s">
        <v>32854</v>
      </c>
      <c r="V1100" t="s">
        <v>320</v>
      </c>
      <c r="X1100" t="s">
        <v>35846</v>
      </c>
      <c r="Z1100" t="s">
        <v>320</v>
      </c>
    </row>
    <row r="1101" spans="20:26">
      <c r="T1101" t="s">
        <v>32855</v>
      </c>
      <c r="V1101" t="s">
        <v>321</v>
      </c>
      <c r="X1101" t="s">
        <v>35847</v>
      </c>
      <c r="Z1101" t="s">
        <v>321</v>
      </c>
    </row>
    <row r="1102" spans="20:26">
      <c r="T1102" t="s">
        <v>32856</v>
      </c>
      <c r="V1102" t="s">
        <v>320</v>
      </c>
      <c r="X1102" t="s">
        <v>35848</v>
      </c>
      <c r="Z1102" t="s">
        <v>320</v>
      </c>
    </row>
    <row r="1103" spans="20:26">
      <c r="T1103" t="s">
        <v>32857</v>
      </c>
      <c r="V1103" t="s">
        <v>320</v>
      </c>
      <c r="X1103" t="s">
        <v>35849</v>
      </c>
      <c r="Z1103" t="s">
        <v>320</v>
      </c>
    </row>
    <row r="1104" spans="20:26">
      <c r="T1104" t="s">
        <v>32858</v>
      </c>
      <c r="V1104" t="s">
        <v>320</v>
      </c>
      <c r="X1104" t="s">
        <v>35850</v>
      </c>
      <c r="Z1104" t="s">
        <v>320</v>
      </c>
    </row>
    <row r="1105" spans="20:26">
      <c r="T1105" t="s">
        <v>32859</v>
      </c>
      <c r="V1105" t="s">
        <v>320</v>
      </c>
      <c r="X1105" t="s">
        <v>35851</v>
      </c>
      <c r="Z1105" t="s">
        <v>320</v>
      </c>
    </row>
    <row r="1106" spans="20:26">
      <c r="T1106" t="s">
        <v>32860</v>
      </c>
      <c r="V1106" t="s">
        <v>320</v>
      </c>
      <c r="X1106" t="s">
        <v>35852</v>
      </c>
      <c r="Z1106" t="s">
        <v>320</v>
      </c>
    </row>
    <row r="1107" spans="20:26">
      <c r="T1107" t="s">
        <v>32861</v>
      </c>
      <c r="V1107" t="s">
        <v>320</v>
      </c>
      <c r="X1107" t="s">
        <v>35853</v>
      </c>
      <c r="Z1107" t="s">
        <v>320</v>
      </c>
    </row>
    <row r="1108" spans="20:26">
      <c r="T1108" t="s">
        <v>32862</v>
      </c>
      <c r="V1108" t="s">
        <v>320</v>
      </c>
      <c r="X1108" t="s">
        <v>35854</v>
      </c>
      <c r="Z1108" t="s">
        <v>320</v>
      </c>
    </row>
    <row r="1109" spans="20:26">
      <c r="T1109" t="s">
        <v>32863</v>
      </c>
      <c r="V1109" t="s">
        <v>31775</v>
      </c>
      <c r="X1109" t="s">
        <v>35855</v>
      </c>
      <c r="Z1109" t="s">
        <v>31775</v>
      </c>
    </row>
    <row r="1110" spans="20:26">
      <c r="T1110" t="s">
        <v>32864</v>
      </c>
      <c r="V1110" t="s">
        <v>31775</v>
      </c>
      <c r="X1110" t="s">
        <v>35856</v>
      </c>
      <c r="Z1110" t="s">
        <v>31775</v>
      </c>
    </row>
    <row r="1111" spans="20:26">
      <c r="T1111" t="s">
        <v>32865</v>
      </c>
      <c r="V1111" t="s">
        <v>31775</v>
      </c>
      <c r="X1111" t="s">
        <v>35857</v>
      </c>
      <c r="Z1111" t="s">
        <v>31775</v>
      </c>
    </row>
    <row r="1112" spans="20:26">
      <c r="T1112" t="s">
        <v>32866</v>
      </c>
      <c r="V1112" t="s">
        <v>31775</v>
      </c>
      <c r="X1112" t="s">
        <v>35858</v>
      </c>
      <c r="Z1112" t="s">
        <v>31775</v>
      </c>
    </row>
    <row r="1113" spans="20:26">
      <c r="T1113" t="s">
        <v>32867</v>
      </c>
      <c r="V1113" t="s">
        <v>320</v>
      </c>
      <c r="X1113" t="s">
        <v>35859</v>
      </c>
      <c r="Z1113" t="s">
        <v>320</v>
      </c>
    </row>
    <row r="1114" spans="20:26">
      <c r="T1114" t="s">
        <v>32868</v>
      </c>
      <c r="V1114" t="s">
        <v>31775</v>
      </c>
      <c r="X1114" t="s">
        <v>35860</v>
      </c>
      <c r="Z1114" t="s">
        <v>31775</v>
      </c>
    </row>
    <row r="1115" spans="20:26">
      <c r="T1115" t="s">
        <v>32869</v>
      </c>
      <c r="V1115" t="s">
        <v>31775</v>
      </c>
      <c r="X1115" t="s">
        <v>35861</v>
      </c>
      <c r="Z1115" t="s">
        <v>31775</v>
      </c>
    </row>
    <row r="1116" spans="20:26">
      <c r="T1116" t="s">
        <v>32870</v>
      </c>
      <c r="V1116" t="s">
        <v>31775</v>
      </c>
      <c r="X1116" t="s">
        <v>35862</v>
      </c>
      <c r="Z1116" t="s">
        <v>31775</v>
      </c>
    </row>
    <row r="1117" spans="20:26">
      <c r="T1117" t="s">
        <v>32871</v>
      </c>
      <c r="V1117" t="s">
        <v>31775</v>
      </c>
      <c r="X1117" t="s">
        <v>35863</v>
      </c>
      <c r="Z1117" t="s">
        <v>31775</v>
      </c>
    </row>
    <row r="1118" spans="20:26">
      <c r="T1118" t="s">
        <v>32872</v>
      </c>
      <c r="V1118" t="s">
        <v>321</v>
      </c>
      <c r="X1118" t="s">
        <v>35864</v>
      </c>
      <c r="Z1118" t="s">
        <v>321</v>
      </c>
    </row>
    <row r="1119" spans="20:26">
      <c r="T1119" t="s">
        <v>32873</v>
      </c>
      <c r="V1119" t="s">
        <v>321</v>
      </c>
      <c r="X1119" t="s">
        <v>35865</v>
      </c>
      <c r="Z1119" t="s">
        <v>321</v>
      </c>
    </row>
    <row r="1120" spans="20:26">
      <c r="T1120" t="s">
        <v>32874</v>
      </c>
      <c r="V1120" t="s">
        <v>321</v>
      </c>
      <c r="X1120" t="s">
        <v>35866</v>
      </c>
      <c r="Z1120" t="s">
        <v>321</v>
      </c>
    </row>
    <row r="1121" spans="20:26">
      <c r="T1121" t="s">
        <v>32875</v>
      </c>
      <c r="V1121" t="s">
        <v>321</v>
      </c>
      <c r="X1121" t="s">
        <v>35867</v>
      </c>
      <c r="Z1121" t="s">
        <v>321</v>
      </c>
    </row>
    <row r="1122" spans="20:26">
      <c r="T1122" t="s">
        <v>32876</v>
      </c>
      <c r="V1122" t="s">
        <v>321</v>
      </c>
      <c r="X1122" t="s">
        <v>35868</v>
      </c>
      <c r="Z1122" t="s">
        <v>321</v>
      </c>
    </row>
    <row r="1123" spans="20:26">
      <c r="T1123" t="s">
        <v>32877</v>
      </c>
      <c r="V1123" t="s">
        <v>321</v>
      </c>
      <c r="X1123" t="s">
        <v>35869</v>
      </c>
      <c r="Z1123" t="s">
        <v>321</v>
      </c>
    </row>
    <row r="1124" spans="20:26">
      <c r="T1124" t="s">
        <v>32878</v>
      </c>
      <c r="V1124" t="s">
        <v>321</v>
      </c>
      <c r="X1124" t="s">
        <v>35870</v>
      </c>
      <c r="Z1124" t="s">
        <v>321</v>
      </c>
    </row>
    <row r="1125" spans="20:26">
      <c r="T1125" t="s">
        <v>32879</v>
      </c>
      <c r="V1125" t="s">
        <v>321</v>
      </c>
      <c r="X1125" t="s">
        <v>35871</v>
      </c>
      <c r="Z1125" t="s">
        <v>321</v>
      </c>
    </row>
    <row r="1126" spans="20:26">
      <c r="T1126" t="s">
        <v>32880</v>
      </c>
      <c r="V1126" t="s">
        <v>321</v>
      </c>
      <c r="X1126" t="s">
        <v>35872</v>
      </c>
      <c r="Z1126" t="s">
        <v>321</v>
      </c>
    </row>
    <row r="1127" spans="20:26">
      <c r="T1127" t="s">
        <v>32881</v>
      </c>
      <c r="V1127" t="s">
        <v>320</v>
      </c>
      <c r="X1127" t="s">
        <v>35873</v>
      </c>
      <c r="Z1127" t="s">
        <v>320</v>
      </c>
    </row>
    <row r="1128" spans="20:26">
      <c r="T1128" t="s">
        <v>32882</v>
      </c>
      <c r="V1128" t="s">
        <v>320</v>
      </c>
      <c r="X1128" t="s">
        <v>35874</v>
      </c>
      <c r="Z1128" t="s">
        <v>320</v>
      </c>
    </row>
    <row r="1129" spans="20:26">
      <c r="T1129" t="s">
        <v>32883</v>
      </c>
      <c r="V1129" t="s">
        <v>320</v>
      </c>
      <c r="X1129" t="s">
        <v>35875</v>
      </c>
      <c r="Z1129" t="s">
        <v>320</v>
      </c>
    </row>
    <row r="1130" spans="20:26">
      <c r="T1130" t="s">
        <v>32884</v>
      </c>
      <c r="V1130" t="s">
        <v>320</v>
      </c>
      <c r="X1130" t="s">
        <v>35876</v>
      </c>
      <c r="Z1130" t="s">
        <v>320</v>
      </c>
    </row>
    <row r="1131" spans="20:26">
      <c r="T1131" t="s">
        <v>32885</v>
      </c>
      <c r="V1131" t="s">
        <v>320</v>
      </c>
      <c r="X1131" t="s">
        <v>35877</v>
      </c>
      <c r="Z1131" t="s">
        <v>320</v>
      </c>
    </row>
    <row r="1132" spans="20:26">
      <c r="T1132" t="s">
        <v>32886</v>
      </c>
      <c r="V1132" t="s">
        <v>320</v>
      </c>
      <c r="X1132" t="s">
        <v>35878</v>
      </c>
      <c r="Z1132" t="s">
        <v>320</v>
      </c>
    </row>
    <row r="1133" spans="20:26">
      <c r="T1133" t="s">
        <v>32887</v>
      </c>
      <c r="V1133" t="s">
        <v>320</v>
      </c>
      <c r="X1133" t="s">
        <v>35879</v>
      </c>
      <c r="Z1133" t="s">
        <v>320</v>
      </c>
    </row>
    <row r="1134" spans="20:26">
      <c r="T1134" t="s">
        <v>32888</v>
      </c>
      <c r="V1134" t="s">
        <v>320</v>
      </c>
      <c r="X1134" t="s">
        <v>35880</v>
      </c>
      <c r="Z1134" t="s">
        <v>320</v>
      </c>
    </row>
    <row r="1135" spans="20:26">
      <c r="T1135" t="s">
        <v>32889</v>
      </c>
      <c r="V1135" t="s">
        <v>321</v>
      </c>
      <c r="X1135" t="s">
        <v>35881</v>
      </c>
      <c r="Z1135" t="s">
        <v>321</v>
      </c>
    </row>
    <row r="1136" spans="20:26">
      <c r="T1136" t="s">
        <v>32890</v>
      </c>
      <c r="V1136" t="s">
        <v>320</v>
      </c>
      <c r="X1136" t="s">
        <v>35882</v>
      </c>
      <c r="Z1136" t="s">
        <v>320</v>
      </c>
    </row>
    <row r="1137" spans="20:26">
      <c r="T1137" t="s">
        <v>32891</v>
      </c>
      <c r="V1137" t="s">
        <v>320</v>
      </c>
      <c r="X1137" t="s">
        <v>35883</v>
      </c>
      <c r="Z1137" t="s">
        <v>320</v>
      </c>
    </row>
    <row r="1138" spans="20:26">
      <c r="T1138" t="s">
        <v>32892</v>
      </c>
      <c r="V1138" t="s">
        <v>320</v>
      </c>
      <c r="X1138" t="s">
        <v>35884</v>
      </c>
      <c r="Z1138" t="s">
        <v>320</v>
      </c>
    </row>
    <row r="1139" spans="20:26">
      <c r="T1139" t="s">
        <v>32893</v>
      </c>
      <c r="V1139" t="s">
        <v>320</v>
      </c>
      <c r="X1139" t="s">
        <v>35885</v>
      </c>
      <c r="Z1139" t="s">
        <v>320</v>
      </c>
    </row>
    <row r="1140" spans="20:26">
      <c r="T1140" t="s">
        <v>32894</v>
      </c>
      <c r="V1140" t="s">
        <v>320</v>
      </c>
      <c r="X1140" t="s">
        <v>35886</v>
      </c>
      <c r="Z1140" t="s">
        <v>320</v>
      </c>
    </row>
    <row r="1141" spans="20:26">
      <c r="T1141" t="s">
        <v>32895</v>
      </c>
      <c r="V1141" t="s">
        <v>320</v>
      </c>
      <c r="X1141" t="s">
        <v>35887</v>
      </c>
      <c r="Z1141" t="s">
        <v>320</v>
      </c>
    </row>
    <row r="1142" spans="20:26">
      <c r="T1142" t="s">
        <v>32896</v>
      </c>
      <c r="V1142" t="s">
        <v>320</v>
      </c>
      <c r="X1142" t="s">
        <v>35888</v>
      </c>
      <c r="Z1142" t="s">
        <v>320</v>
      </c>
    </row>
    <row r="1143" spans="20:26">
      <c r="T1143" t="s">
        <v>32897</v>
      </c>
      <c r="V1143" t="s">
        <v>31775</v>
      </c>
      <c r="X1143" t="s">
        <v>35889</v>
      </c>
      <c r="Z1143" t="s">
        <v>31775</v>
      </c>
    </row>
    <row r="1144" spans="20:26">
      <c r="T1144" t="s">
        <v>32898</v>
      </c>
      <c r="V1144" t="s">
        <v>31775</v>
      </c>
      <c r="X1144" t="s">
        <v>35890</v>
      </c>
      <c r="Z1144" t="s">
        <v>31775</v>
      </c>
    </row>
    <row r="1145" spans="20:26">
      <c r="T1145" t="s">
        <v>32899</v>
      </c>
      <c r="V1145" t="s">
        <v>31775</v>
      </c>
      <c r="X1145" t="s">
        <v>35891</v>
      </c>
      <c r="Z1145" t="s">
        <v>31775</v>
      </c>
    </row>
    <row r="1146" spans="20:26">
      <c r="T1146" t="s">
        <v>32900</v>
      </c>
      <c r="V1146" t="s">
        <v>31775</v>
      </c>
      <c r="X1146" t="s">
        <v>35892</v>
      </c>
      <c r="Z1146" t="s">
        <v>31775</v>
      </c>
    </row>
    <row r="1147" spans="20:26">
      <c r="T1147" t="s">
        <v>32901</v>
      </c>
      <c r="V1147" t="s">
        <v>320</v>
      </c>
      <c r="X1147" t="s">
        <v>35893</v>
      </c>
      <c r="Z1147" t="s">
        <v>320</v>
      </c>
    </row>
    <row r="1148" spans="20:26">
      <c r="T1148" t="s">
        <v>32902</v>
      </c>
      <c r="V1148" t="s">
        <v>31775</v>
      </c>
      <c r="X1148" t="s">
        <v>35894</v>
      </c>
      <c r="Z1148" t="s">
        <v>31775</v>
      </c>
    </row>
    <row r="1149" spans="20:26">
      <c r="T1149" t="s">
        <v>32903</v>
      </c>
      <c r="V1149" t="s">
        <v>31775</v>
      </c>
      <c r="X1149" t="s">
        <v>35895</v>
      </c>
      <c r="Z1149" t="s">
        <v>31775</v>
      </c>
    </row>
    <row r="1150" spans="20:26">
      <c r="T1150" t="s">
        <v>32904</v>
      </c>
      <c r="V1150" t="s">
        <v>31775</v>
      </c>
      <c r="X1150" t="s">
        <v>35896</v>
      </c>
      <c r="Z1150" t="s">
        <v>31775</v>
      </c>
    </row>
    <row r="1151" spans="20:26">
      <c r="T1151" t="s">
        <v>32905</v>
      </c>
      <c r="V1151" t="s">
        <v>31775</v>
      </c>
      <c r="X1151" t="s">
        <v>35897</v>
      </c>
      <c r="Z1151" t="s">
        <v>31775</v>
      </c>
    </row>
    <row r="1152" spans="20:26">
      <c r="T1152" t="s">
        <v>32906</v>
      </c>
      <c r="V1152" t="s">
        <v>321</v>
      </c>
      <c r="X1152" t="s">
        <v>35898</v>
      </c>
      <c r="Z1152" t="s">
        <v>321</v>
      </c>
    </row>
    <row r="1153" spans="20:26">
      <c r="T1153" t="s">
        <v>32907</v>
      </c>
      <c r="V1153" t="s">
        <v>321</v>
      </c>
      <c r="X1153" t="s">
        <v>35899</v>
      </c>
      <c r="Z1153" t="s">
        <v>321</v>
      </c>
    </row>
    <row r="1154" spans="20:26">
      <c r="T1154" t="s">
        <v>32908</v>
      </c>
      <c r="V1154" t="s">
        <v>321</v>
      </c>
      <c r="X1154" t="s">
        <v>35900</v>
      </c>
      <c r="Z1154" t="s">
        <v>321</v>
      </c>
    </row>
    <row r="1155" spans="20:26">
      <c r="T1155" t="s">
        <v>32909</v>
      </c>
      <c r="V1155" t="s">
        <v>321</v>
      </c>
      <c r="X1155" t="s">
        <v>35901</v>
      </c>
      <c r="Z1155" t="s">
        <v>321</v>
      </c>
    </row>
    <row r="1156" spans="20:26">
      <c r="T1156" t="s">
        <v>32910</v>
      </c>
      <c r="V1156" t="s">
        <v>321</v>
      </c>
      <c r="X1156" t="s">
        <v>35902</v>
      </c>
      <c r="Z1156" t="s">
        <v>321</v>
      </c>
    </row>
    <row r="1157" spans="20:26">
      <c r="T1157" t="s">
        <v>32911</v>
      </c>
      <c r="V1157" t="s">
        <v>321</v>
      </c>
      <c r="X1157" t="s">
        <v>35903</v>
      </c>
      <c r="Z1157" t="s">
        <v>321</v>
      </c>
    </row>
    <row r="1158" spans="20:26">
      <c r="T1158" t="s">
        <v>32912</v>
      </c>
      <c r="V1158" t="s">
        <v>321</v>
      </c>
      <c r="X1158" t="s">
        <v>35904</v>
      </c>
      <c r="Z1158" t="s">
        <v>321</v>
      </c>
    </row>
    <row r="1159" spans="20:26">
      <c r="T1159" t="s">
        <v>32913</v>
      </c>
      <c r="V1159" t="s">
        <v>321</v>
      </c>
      <c r="X1159" t="s">
        <v>35905</v>
      </c>
      <c r="Z1159" t="s">
        <v>321</v>
      </c>
    </row>
    <row r="1160" spans="20:26">
      <c r="T1160" t="s">
        <v>32914</v>
      </c>
      <c r="V1160" t="s">
        <v>321</v>
      </c>
      <c r="X1160" t="s">
        <v>35906</v>
      </c>
      <c r="Z1160" t="s">
        <v>321</v>
      </c>
    </row>
    <row r="1161" spans="20:26">
      <c r="T1161" t="s">
        <v>32915</v>
      </c>
      <c r="V1161" t="s">
        <v>320</v>
      </c>
      <c r="X1161" t="s">
        <v>35907</v>
      </c>
      <c r="Z1161" t="s">
        <v>320</v>
      </c>
    </row>
    <row r="1162" spans="20:26">
      <c r="T1162" t="s">
        <v>32916</v>
      </c>
      <c r="V1162" t="s">
        <v>320</v>
      </c>
      <c r="X1162" t="s">
        <v>35908</v>
      </c>
      <c r="Z1162" t="s">
        <v>320</v>
      </c>
    </row>
    <row r="1163" spans="20:26">
      <c r="T1163" t="s">
        <v>32917</v>
      </c>
      <c r="V1163" t="s">
        <v>320</v>
      </c>
      <c r="X1163" t="s">
        <v>35909</v>
      </c>
      <c r="Z1163" t="s">
        <v>320</v>
      </c>
    </row>
    <row r="1164" spans="20:26">
      <c r="T1164" t="s">
        <v>32918</v>
      </c>
      <c r="V1164" t="s">
        <v>320</v>
      </c>
      <c r="X1164" t="s">
        <v>35910</v>
      </c>
      <c r="Z1164" t="s">
        <v>320</v>
      </c>
    </row>
    <row r="1165" spans="20:26">
      <c r="T1165" t="s">
        <v>32919</v>
      </c>
      <c r="V1165" t="s">
        <v>320</v>
      </c>
      <c r="X1165" t="s">
        <v>35911</v>
      </c>
      <c r="Z1165" t="s">
        <v>320</v>
      </c>
    </row>
    <row r="1166" spans="20:26">
      <c r="T1166" t="s">
        <v>32920</v>
      </c>
      <c r="V1166" t="s">
        <v>320</v>
      </c>
      <c r="X1166" t="s">
        <v>35912</v>
      </c>
      <c r="Z1166" t="s">
        <v>320</v>
      </c>
    </row>
    <row r="1167" spans="20:26">
      <c r="T1167" t="s">
        <v>32921</v>
      </c>
      <c r="V1167" t="s">
        <v>320</v>
      </c>
      <c r="X1167" t="s">
        <v>35913</v>
      </c>
      <c r="Z1167" t="s">
        <v>320</v>
      </c>
    </row>
    <row r="1168" spans="20:26">
      <c r="T1168" t="s">
        <v>32922</v>
      </c>
      <c r="V1168" t="s">
        <v>320</v>
      </c>
      <c r="X1168" t="s">
        <v>35914</v>
      </c>
      <c r="Z1168" t="s">
        <v>320</v>
      </c>
    </row>
    <row r="1169" spans="20:26">
      <c r="T1169" t="s">
        <v>32923</v>
      </c>
      <c r="V1169" t="s">
        <v>321</v>
      </c>
      <c r="X1169" t="s">
        <v>35915</v>
      </c>
      <c r="Z1169" t="s">
        <v>321</v>
      </c>
    </row>
    <row r="1170" spans="20:26">
      <c r="T1170" t="s">
        <v>32924</v>
      </c>
      <c r="V1170" t="s">
        <v>320</v>
      </c>
      <c r="X1170" t="s">
        <v>35916</v>
      </c>
      <c r="Z1170" t="s">
        <v>320</v>
      </c>
    </row>
    <row r="1171" spans="20:26">
      <c r="T1171" t="s">
        <v>32925</v>
      </c>
      <c r="V1171" t="s">
        <v>320</v>
      </c>
      <c r="X1171" t="s">
        <v>35917</v>
      </c>
      <c r="Z1171" t="s">
        <v>320</v>
      </c>
    </row>
    <row r="1172" spans="20:26">
      <c r="T1172" t="s">
        <v>32926</v>
      </c>
      <c r="V1172" t="s">
        <v>320</v>
      </c>
      <c r="X1172" t="s">
        <v>35918</v>
      </c>
      <c r="Z1172" t="s">
        <v>320</v>
      </c>
    </row>
    <row r="1173" spans="20:26">
      <c r="T1173" t="s">
        <v>32927</v>
      </c>
      <c r="V1173" t="s">
        <v>320</v>
      </c>
      <c r="X1173" t="s">
        <v>35919</v>
      </c>
      <c r="Z1173" t="s">
        <v>320</v>
      </c>
    </row>
    <row r="1174" spans="20:26">
      <c r="T1174" t="s">
        <v>32928</v>
      </c>
      <c r="V1174" t="s">
        <v>320</v>
      </c>
      <c r="X1174" t="s">
        <v>35920</v>
      </c>
      <c r="Z1174" t="s">
        <v>320</v>
      </c>
    </row>
    <row r="1175" spans="20:26">
      <c r="T1175" t="s">
        <v>32929</v>
      </c>
      <c r="V1175" t="s">
        <v>320</v>
      </c>
      <c r="X1175" t="s">
        <v>35921</v>
      </c>
      <c r="Z1175" t="s">
        <v>320</v>
      </c>
    </row>
    <row r="1176" spans="20:26">
      <c r="T1176" t="s">
        <v>32930</v>
      </c>
      <c r="V1176" t="s">
        <v>320</v>
      </c>
      <c r="X1176" t="s">
        <v>35922</v>
      </c>
      <c r="Z1176" t="s">
        <v>320</v>
      </c>
    </row>
    <row r="1177" spans="20:26">
      <c r="T1177" t="s">
        <v>32931</v>
      </c>
      <c r="V1177" t="s">
        <v>31775</v>
      </c>
      <c r="X1177" t="s">
        <v>35923</v>
      </c>
      <c r="Z1177" t="s">
        <v>31775</v>
      </c>
    </row>
    <row r="1178" spans="20:26">
      <c r="T1178" t="s">
        <v>32932</v>
      </c>
      <c r="V1178" t="s">
        <v>31775</v>
      </c>
      <c r="X1178" t="s">
        <v>35924</v>
      </c>
      <c r="Z1178" t="s">
        <v>31775</v>
      </c>
    </row>
    <row r="1179" spans="20:26">
      <c r="T1179" t="s">
        <v>32933</v>
      </c>
      <c r="V1179" t="s">
        <v>31775</v>
      </c>
      <c r="X1179" t="s">
        <v>35925</v>
      </c>
      <c r="Z1179" t="s">
        <v>31775</v>
      </c>
    </row>
    <row r="1180" spans="20:26">
      <c r="T1180" t="s">
        <v>32934</v>
      </c>
      <c r="V1180" t="s">
        <v>31775</v>
      </c>
      <c r="X1180" t="s">
        <v>35926</v>
      </c>
      <c r="Z1180" t="s">
        <v>31775</v>
      </c>
    </row>
    <row r="1181" spans="20:26">
      <c r="T1181" t="s">
        <v>32935</v>
      </c>
      <c r="V1181" t="s">
        <v>320</v>
      </c>
      <c r="X1181" t="s">
        <v>35927</v>
      </c>
      <c r="Z1181" t="s">
        <v>320</v>
      </c>
    </row>
    <row r="1182" spans="20:26">
      <c r="T1182" t="s">
        <v>32936</v>
      </c>
      <c r="V1182" t="s">
        <v>31775</v>
      </c>
      <c r="X1182" t="s">
        <v>35928</v>
      </c>
      <c r="Z1182" t="s">
        <v>31775</v>
      </c>
    </row>
    <row r="1183" spans="20:26">
      <c r="T1183" t="s">
        <v>32937</v>
      </c>
      <c r="V1183" t="s">
        <v>31775</v>
      </c>
      <c r="X1183" t="s">
        <v>35929</v>
      </c>
      <c r="Z1183" t="s">
        <v>31775</v>
      </c>
    </row>
    <row r="1184" spans="20:26">
      <c r="T1184" t="s">
        <v>32938</v>
      </c>
      <c r="V1184" t="s">
        <v>31775</v>
      </c>
      <c r="X1184" t="s">
        <v>35930</v>
      </c>
      <c r="Z1184" t="s">
        <v>31775</v>
      </c>
    </row>
    <row r="1185" spans="20:26">
      <c r="T1185" t="s">
        <v>32939</v>
      </c>
      <c r="V1185" t="s">
        <v>31775</v>
      </c>
      <c r="X1185" t="s">
        <v>35931</v>
      </c>
      <c r="Z1185" t="s">
        <v>31775</v>
      </c>
    </row>
    <row r="1186" spans="20:26">
      <c r="T1186" t="s">
        <v>32940</v>
      </c>
      <c r="V1186" t="s">
        <v>321</v>
      </c>
      <c r="X1186" t="s">
        <v>35932</v>
      </c>
      <c r="Z1186" t="s">
        <v>321</v>
      </c>
    </row>
    <row r="1187" spans="20:26">
      <c r="T1187" t="s">
        <v>32941</v>
      </c>
      <c r="V1187" t="s">
        <v>321</v>
      </c>
      <c r="X1187" t="s">
        <v>35933</v>
      </c>
      <c r="Z1187" t="s">
        <v>321</v>
      </c>
    </row>
    <row r="1188" spans="20:26">
      <c r="T1188" t="s">
        <v>32942</v>
      </c>
      <c r="V1188" t="s">
        <v>321</v>
      </c>
      <c r="X1188" t="s">
        <v>35934</v>
      </c>
      <c r="Z1188" t="s">
        <v>321</v>
      </c>
    </row>
    <row r="1189" spans="20:26">
      <c r="T1189" t="s">
        <v>32943</v>
      </c>
      <c r="V1189" t="s">
        <v>321</v>
      </c>
      <c r="X1189" t="s">
        <v>35935</v>
      </c>
      <c r="Z1189" t="s">
        <v>321</v>
      </c>
    </row>
    <row r="1190" spans="20:26">
      <c r="T1190" t="s">
        <v>32944</v>
      </c>
      <c r="V1190" t="s">
        <v>321</v>
      </c>
      <c r="X1190" t="s">
        <v>35936</v>
      </c>
      <c r="Z1190" t="s">
        <v>321</v>
      </c>
    </row>
    <row r="1191" spans="20:26">
      <c r="T1191" t="s">
        <v>32945</v>
      </c>
      <c r="V1191" t="s">
        <v>321</v>
      </c>
      <c r="X1191" t="s">
        <v>35937</v>
      </c>
      <c r="Z1191" t="s">
        <v>321</v>
      </c>
    </row>
    <row r="1192" spans="20:26">
      <c r="T1192" t="s">
        <v>32946</v>
      </c>
      <c r="V1192" t="s">
        <v>321</v>
      </c>
      <c r="X1192" t="s">
        <v>35938</v>
      </c>
      <c r="Z1192" t="s">
        <v>321</v>
      </c>
    </row>
    <row r="1193" spans="20:26">
      <c r="T1193" t="s">
        <v>32947</v>
      </c>
      <c r="V1193" t="s">
        <v>321</v>
      </c>
      <c r="X1193" t="s">
        <v>35939</v>
      </c>
      <c r="Z1193" t="s">
        <v>321</v>
      </c>
    </row>
    <row r="1194" spans="20:26">
      <c r="T1194" t="s">
        <v>32948</v>
      </c>
      <c r="V1194" t="s">
        <v>321</v>
      </c>
      <c r="X1194" t="s">
        <v>35940</v>
      </c>
      <c r="Z1194" t="s">
        <v>321</v>
      </c>
    </row>
    <row r="1195" spans="20:26">
      <c r="T1195" t="s">
        <v>32949</v>
      </c>
      <c r="V1195" t="s">
        <v>320</v>
      </c>
      <c r="X1195" t="s">
        <v>35941</v>
      </c>
      <c r="Z1195" t="s">
        <v>320</v>
      </c>
    </row>
    <row r="1196" spans="20:26">
      <c r="T1196" t="s">
        <v>32950</v>
      </c>
      <c r="V1196" t="s">
        <v>320</v>
      </c>
      <c r="X1196" t="s">
        <v>35942</v>
      </c>
      <c r="Z1196" t="s">
        <v>320</v>
      </c>
    </row>
    <row r="1197" spans="20:26">
      <c r="T1197" t="s">
        <v>32951</v>
      </c>
      <c r="V1197" t="s">
        <v>320</v>
      </c>
      <c r="X1197" t="s">
        <v>35943</v>
      </c>
      <c r="Z1197" t="s">
        <v>320</v>
      </c>
    </row>
    <row r="1198" spans="20:26">
      <c r="T1198" t="s">
        <v>32952</v>
      </c>
      <c r="V1198" t="s">
        <v>320</v>
      </c>
      <c r="X1198" t="s">
        <v>35944</v>
      </c>
      <c r="Z1198" t="s">
        <v>320</v>
      </c>
    </row>
    <row r="1199" spans="20:26">
      <c r="T1199" t="s">
        <v>32953</v>
      </c>
      <c r="V1199" t="s">
        <v>320</v>
      </c>
      <c r="X1199" t="s">
        <v>35945</v>
      </c>
      <c r="Z1199" t="s">
        <v>320</v>
      </c>
    </row>
    <row r="1200" spans="20:26">
      <c r="T1200" t="s">
        <v>32954</v>
      </c>
      <c r="V1200" t="s">
        <v>320</v>
      </c>
      <c r="X1200" t="s">
        <v>35946</v>
      </c>
      <c r="Z1200" t="s">
        <v>320</v>
      </c>
    </row>
    <row r="1201" spans="20:26">
      <c r="T1201" t="s">
        <v>32955</v>
      </c>
      <c r="V1201" t="s">
        <v>320</v>
      </c>
      <c r="X1201" t="s">
        <v>35947</v>
      </c>
      <c r="Z1201" t="s">
        <v>320</v>
      </c>
    </row>
    <row r="1202" spans="20:26">
      <c r="T1202" t="s">
        <v>32956</v>
      </c>
      <c r="V1202" t="s">
        <v>320</v>
      </c>
      <c r="X1202" t="s">
        <v>35948</v>
      </c>
      <c r="Z1202" t="s">
        <v>320</v>
      </c>
    </row>
    <row r="1203" spans="20:26">
      <c r="T1203" t="s">
        <v>32957</v>
      </c>
      <c r="V1203" t="s">
        <v>321</v>
      </c>
      <c r="X1203" t="s">
        <v>35949</v>
      </c>
      <c r="Z1203" t="s">
        <v>321</v>
      </c>
    </row>
    <row r="1204" spans="20:26">
      <c r="T1204" t="s">
        <v>32958</v>
      </c>
      <c r="V1204" t="s">
        <v>320</v>
      </c>
      <c r="X1204" t="s">
        <v>35950</v>
      </c>
      <c r="Z1204" t="s">
        <v>320</v>
      </c>
    </row>
    <row r="1205" spans="20:26">
      <c r="T1205" t="s">
        <v>32959</v>
      </c>
      <c r="V1205" t="s">
        <v>320</v>
      </c>
      <c r="X1205" t="s">
        <v>35951</v>
      </c>
      <c r="Z1205" t="s">
        <v>320</v>
      </c>
    </row>
    <row r="1206" spans="20:26">
      <c r="T1206" t="s">
        <v>32960</v>
      </c>
      <c r="V1206" t="s">
        <v>320</v>
      </c>
      <c r="X1206" t="s">
        <v>35952</v>
      </c>
      <c r="Z1206" t="s">
        <v>320</v>
      </c>
    </row>
    <row r="1207" spans="20:26">
      <c r="T1207" t="s">
        <v>32961</v>
      </c>
      <c r="V1207" t="s">
        <v>320</v>
      </c>
      <c r="X1207" t="s">
        <v>35953</v>
      </c>
      <c r="Z1207" t="s">
        <v>320</v>
      </c>
    </row>
    <row r="1208" spans="20:26">
      <c r="T1208" t="s">
        <v>32962</v>
      </c>
      <c r="V1208" t="s">
        <v>320</v>
      </c>
      <c r="X1208" t="s">
        <v>35954</v>
      </c>
      <c r="Z1208" t="s">
        <v>320</v>
      </c>
    </row>
    <row r="1209" spans="20:26">
      <c r="T1209" t="s">
        <v>32963</v>
      </c>
      <c r="V1209" t="s">
        <v>320</v>
      </c>
      <c r="X1209" t="s">
        <v>35955</v>
      </c>
      <c r="Z1209" t="s">
        <v>320</v>
      </c>
    </row>
    <row r="1210" spans="20:26">
      <c r="T1210" t="s">
        <v>32964</v>
      </c>
      <c r="V1210" t="s">
        <v>320</v>
      </c>
      <c r="X1210" t="s">
        <v>35956</v>
      </c>
      <c r="Z1210" t="s">
        <v>320</v>
      </c>
    </row>
    <row r="1211" spans="20:26">
      <c r="T1211" t="s">
        <v>32965</v>
      </c>
      <c r="V1211" t="s">
        <v>31775</v>
      </c>
      <c r="X1211" t="s">
        <v>35957</v>
      </c>
      <c r="Z1211" t="s">
        <v>31775</v>
      </c>
    </row>
    <row r="1212" spans="20:26">
      <c r="T1212" t="s">
        <v>32966</v>
      </c>
      <c r="V1212" t="s">
        <v>31775</v>
      </c>
      <c r="X1212" t="s">
        <v>35958</v>
      </c>
      <c r="Z1212" t="s">
        <v>31775</v>
      </c>
    </row>
    <row r="1213" spans="20:26">
      <c r="T1213" t="s">
        <v>32967</v>
      </c>
      <c r="V1213" t="s">
        <v>31775</v>
      </c>
      <c r="X1213" t="s">
        <v>35959</v>
      </c>
      <c r="Z1213" t="s">
        <v>31775</v>
      </c>
    </row>
    <row r="1214" spans="20:26">
      <c r="T1214" t="s">
        <v>32968</v>
      </c>
      <c r="V1214" t="s">
        <v>31775</v>
      </c>
      <c r="X1214" t="s">
        <v>35960</v>
      </c>
      <c r="Z1214" t="s">
        <v>31775</v>
      </c>
    </row>
    <row r="1215" spans="20:26">
      <c r="T1215" t="s">
        <v>32969</v>
      </c>
      <c r="V1215" t="s">
        <v>320</v>
      </c>
      <c r="X1215" t="s">
        <v>35961</v>
      </c>
      <c r="Z1215" t="s">
        <v>320</v>
      </c>
    </row>
    <row r="1216" spans="20:26">
      <c r="T1216" t="s">
        <v>32970</v>
      </c>
      <c r="V1216" t="s">
        <v>31775</v>
      </c>
      <c r="X1216" t="s">
        <v>35962</v>
      </c>
      <c r="Z1216" t="s">
        <v>31775</v>
      </c>
    </row>
    <row r="1217" spans="20:26">
      <c r="T1217" t="s">
        <v>32971</v>
      </c>
      <c r="V1217" t="s">
        <v>31775</v>
      </c>
      <c r="X1217" t="s">
        <v>35963</v>
      </c>
      <c r="Z1217" t="s">
        <v>31775</v>
      </c>
    </row>
    <row r="1218" spans="20:26">
      <c r="T1218" t="s">
        <v>32972</v>
      </c>
      <c r="V1218" t="s">
        <v>31775</v>
      </c>
      <c r="X1218" t="s">
        <v>35964</v>
      </c>
      <c r="Z1218" t="s">
        <v>31775</v>
      </c>
    </row>
    <row r="1219" spans="20:26">
      <c r="T1219" t="s">
        <v>32973</v>
      </c>
      <c r="V1219" t="s">
        <v>31775</v>
      </c>
      <c r="X1219" t="s">
        <v>35965</v>
      </c>
      <c r="Z1219" t="s">
        <v>31775</v>
      </c>
    </row>
    <row r="1220" spans="20:26">
      <c r="T1220" t="s">
        <v>32974</v>
      </c>
      <c r="V1220" t="s">
        <v>321</v>
      </c>
      <c r="X1220" t="s">
        <v>35966</v>
      </c>
      <c r="Z1220" t="s">
        <v>321</v>
      </c>
    </row>
    <row r="1221" spans="20:26">
      <c r="T1221" t="s">
        <v>32975</v>
      </c>
      <c r="V1221" t="s">
        <v>321</v>
      </c>
      <c r="X1221" t="s">
        <v>35967</v>
      </c>
      <c r="Z1221" t="s">
        <v>321</v>
      </c>
    </row>
    <row r="1222" spans="20:26">
      <c r="T1222" t="s">
        <v>32976</v>
      </c>
      <c r="V1222" t="s">
        <v>321</v>
      </c>
      <c r="X1222" t="s">
        <v>35968</v>
      </c>
      <c r="Z1222" t="s">
        <v>321</v>
      </c>
    </row>
    <row r="1223" spans="20:26">
      <c r="T1223" t="s">
        <v>32977</v>
      </c>
      <c r="V1223" t="s">
        <v>321</v>
      </c>
      <c r="X1223" t="s">
        <v>35969</v>
      </c>
      <c r="Z1223" t="s">
        <v>321</v>
      </c>
    </row>
    <row r="1224" spans="20:26">
      <c r="T1224" t="s">
        <v>32978</v>
      </c>
      <c r="V1224" t="s">
        <v>321</v>
      </c>
      <c r="X1224" t="s">
        <v>35970</v>
      </c>
      <c r="Z1224" t="s">
        <v>321</v>
      </c>
    </row>
    <row r="1225" spans="20:26">
      <c r="T1225" t="s">
        <v>32979</v>
      </c>
      <c r="V1225" t="s">
        <v>321</v>
      </c>
      <c r="X1225" t="s">
        <v>35971</v>
      </c>
      <c r="Z1225" t="s">
        <v>321</v>
      </c>
    </row>
    <row r="1226" spans="20:26">
      <c r="T1226" t="s">
        <v>32980</v>
      </c>
      <c r="V1226" t="s">
        <v>321</v>
      </c>
      <c r="X1226" t="s">
        <v>35972</v>
      </c>
      <c r="Z1226" t="s">
        <v>321</v>
      </c>
    </row>
    <row r="1227" spans="20:26">
      <c r="T1227" t="s">
        <v>32981</v>
      </c>
      <c r="V1227" t="s">
        <v>321</v>
      </c>
      <c r="X1227" t="s">
        <v>35973</v>
      </c>
      <c r="Z1227" t="s">
        <v>321</v>
      </c>
    </row>
    <row r="1228" spans="20:26">
      <c r="T1228" t="s">
        <v>32982</v>
      </c>
      <c r="V1228" t="s">
        <v>321</v>
      </c>
      <c r="X1228" t="s">
        <v>35974</v>
      </c>
      <c r="Z1228" t="s">
        <v>321</v>
      </c>
    </row>
    <row r="1229" spans="20:26">
      <c r="T1229" t="s">
        <v>32983</v>
      </c>
      <c r="V1229" t="s">
        <v>320</v>
      </c>
      <c r="X1229" t="s">
        <v>35975</v>
      </c>
      <c r="Z1229" t="s">
        <v>320</v>
      </c>
    </row>
    <row r="1230" spans="20:26">
      <c r="T1230" t="s">
        <v>32984</v>
      </c>
      <c r="V1230" t="s">
        <v>320</v>
      </c>
      <c r="X1230" t="s">
        <v>35976</v>
      </c>
      <c r="Z1230" t="s">
        <v>320</v>
      </c>
    </row>
    <row r="1231" spans="20:26">
      <c r="T1231" t="s">
        <v>32985</v>
      </c>
      <c r="V1231" t="s">
        <v>320</v>
      </c>
      <c r="X1231" t="s">
        <v>35977</v>
      </c>
      <c r="Z1231" t="s">
        <v>320</v>
      </c>
    </row>
    <row r="1232" spans="20:26">
      <c r="T1232" t="s">
        <v>32986</v>
      </c>
      <c r="V1232" t="s">
        <v>320</v>
      </c>
      <c r="X1232" t="s">
        <v>35978</v>
      </c>
      <c r="Z1232" t="s">
        <v>320</v>
      </c>
    </row>
    <row r="1233" spans="20:26">
      <c r="T1233" t="s">
        <v>32987</v>
      </c>
      <c r="V1233" t="s">
        <v>320</v>
      </c>
      <c r="X1233" t="s">
        <v>35979</v>
      </c>
      <c r="Z1233" t="s">
        <v>320</v>
      </c>
    </row>
    <row r="1234" spans="20:26">
      <c r="T1234" t="s">
        <v>32988</v>
      </c>
      <c r="V1234" t="s">
        <v>320</v>
      </c>
      <c r="X1234" t="s">
        <v>35980</v>
      </c>
      <c r="Z1234" t="s">
        <v>320</v>
      </c>
    </row>
    <row r="1235" spans="20:26">
      <c r="T1235" t="s">
        <v>32989</v>
      </c>
      <c r="V1235" t="s">
        <v>320</v>
      </c>
      <c r="X1235" t="s">
        <v>35981</v>
      </c>
      <c r="Z1235" t="s">
        <v>320</v>
      </c>
    </row>
    <row r="1236" spans="20:26">
      <c r="T1236" t="s">
        <v>32990</v>
      </c>
      <c r="V1236" t="s">
        <v>320</v>
      </c>
      <c r="X1236" t="s">
        <v>35982</v>
      </c>
      <c r="Z1236" t="s">
        <v>320</v>
      </c>
    </row>
    <row r="1237" spans="20:26">
      <c r="T1237" t="s">
        <v>32991</v>
      </c>
      <c r="V1237" t="s">
        <v>321</v>
      </c>
      <c r="X1237" t="s">
        <v>35983</v>
      </c>
      <c r="Z1237" t="s">
        <v>321</v>
      </c>
    </row>
    <row r="1238" spans="20:26">
      <c r="T1238" t="s">
        <v>32992</v>
      </c>
      <c r="V1238" t="s">
        <v>320</v>
      </c>
      <c r="X1238" t="s">
        <v>35984</v>
      </c>
      <c r="Z1238" t="s">
        <v>320</v>
      </c>
    </row>
    <row r="1239" spans="20:26">
      <c r="T1239" t="s">
        <v>32993</v>
      </c>
      <c r="V1239" t="s">
        <v>320</v>
      </c>
      <c r="X1239" t="s">
        <v>35985</v>
      </c>
      <c r="Z1239" t="s">
        <v>320</v>
      </c>
    </row>
    <row r="1240" spans="20:26">
      <c r="T1240" t="s">
        <v>32994</v>
      </c>
      <c r="V1240" t="s">
        <v>320</v>
      </c>
      <c r="X1240" t="s">
        <v>35986</v>
      </c>
      <c r="Z1240" t="s">
        <v>320</v>
      </c>
    </row>
    <row r="1241" spans="20:26">
      <c r="T1241" t="s">
        <v>32995</v>
      </c>
      <c r="V1241" t="s">
        <v>320</v>
      </c>
      <c r="X1241" t="s">
        <v>35987</v>
      </c>
      <c r="Z1241" t="s">
        <v>320</v>
      </c>
    </row>
    <row r="1242" spans="20:26">
      <c r="T1242" t="s">
        <v>32996</v>
      </c>
      <c r="V1242" t="s">
        <v>320</v>
      </c>
      <c r="X1242" t="s">
        <v>35988</v>
      </c>
      <c r="Z1242" t="s">
        <v>320</v>
      </c>
    </row>
    <row r="1243" spans="20:26">
      <c r="T1243" t="s">
        <v>32997</v>
      </c>
      <c r="V1243" t="s">
        <v>320</v>
      </c>
      <c r="X1243" t="s">
        <v>35989</v>
      </c>
      <c r="Z1243" t="s">
        <v>320</v>
      </c>
    </row>
    <row r="1244" spans="20:26">
      <c r="T1244" t="s">
        <v>32998</v>
      </c>
      <c r="V1244" t="s">
        <v>320</v>
      </c>
      <c r="X1244" t="s">
        <v>35990</v>
      </c>
      <c r="Z1244" t="s">
        <v>320</v>
      </c>
    </row>
    <row r="1245" spans="20:26">
      <c r="T1245" t="s">
        <v>32999</v>
      </c>
      <c r="V1245" t="s">
        <v>31775</v>
      </c>
      <c r="X1245" t="s">
        <v>35991</v>
      </c>
      <c r="Z1245" t="s">
        <v>31775</v>
      </c>
    </row>
    <row r="1246" spans="20:26">
      <c r="T1246" t="s">
        <v>33000</v>
      </c>
      <c r="V1246" t="s">
        <v>31775</v>
      </c>
      <c r="X1246" t="s">
        <v>35992</v>
      </c>
      <c r="Z1246" t="s">
        <v>31775</v>
      </c>
    </row>
    <row r="1247" spans="20:26">
      <c r="T1247" t="s">
        <v>33001</v>
      </c>
      <c r="V1247" t="s">
        <v>31775</v>
      </c>
      <c r="X1247" t="s">
        <v>35993</v>
      </c>
      <c r="Z1247" t="s">
        <v>31775</v>
      </c>
    </row>
    <row r="1248" spans="20:26">
      <c r="T1248" t="s">
        <v>33002</v>
      </c>
      <c r="V1248" t="s">
        <v>31775</v>
      </c>
      <c r="X1248" t="s">
        <v>35994</v>
      </c>
      <c r="Z1248" t="s">
        <v>31775</v>
      </c>
    </row>
    <row r="1249" spans="20:26">
      <c r="T1249" t="s">
        <v>33003</v>
      </c>
      <c r="V1249" t="s">
        <v>320</v>
      </c>
      <c r="X1249" t="s">
        <v>35995</v>
      </c>
      <c r="Z1249" t="s">
        <v>320</v>
      </c>
    </row>
    <row r="1250" spans="20:26">
      <c r="T1250" t="s">
        <v>33004</v>
      </c>
      <c r="V1250" t="s">
        <v>31775</v>
      </c>
      <c r="X1250" t="s">
        <v>35996</v>
      </c>
      <c r="Z1250" t="s">
        <v>31775</v>
      </c>
    </row>
    <row r="1251" spans="20:26">
      <c r="T1251" t="s">
        <v>33005</v>
      </c>
      <c r="V1251" t="s">
        <v>31775</v>
      </c>
      <c r="X1251" t="s">
        <v>35997</v>
      </c>
      <c r="Z1251" t="s">
        <v>31775</v>
      </c>
    </row>
    <row r="1252" spans="20:26">
      <c r="T1252" t="s">
        <v>33006</v>
      </c>
      <c r="V1252" t="s">
        <v>31775</v>
      </c>
      <c r="X1252" t="s">
        <v>35998</v>
      </c>
      <c r="Z1252" t="s">
        <v>31775</v>
      </c>
    </row>
    <row r="1253" spans="20:26">
      <c r="T1253" t="s">
        <v>33007</v>
      </c>
      <c r="V1253" t="s">
        <v>31775</v>
      </c>
      <c r="X1253" t="s">
        <v>35999</v>
      </c>
      <c r="Z1253" t="s">
        <v>31775</v>
      </c>
    </row>
    <row r="1254" spans="20:26">
      <c r="T1254" t="s">
        <v>33008</v>
      </c>
      <c r="V1254" t="s">
        <v>321</v>
      </c>
      <c r="X1254" t="s">
        <v>36000</v>
      </c>
      <c r="Z1254" t="s">
        <v>321</v>
      </c>
    </row>
    <row r="1255" spans="20:26">
      <c r="T1255" t="s">
        <v>33009</v>
      </c>
      <c r="V1255" t="s">
        <v>321</v>
      </c>
      <c r="X1255" t="s">
        <v>36001</v>
      </c>
      <c r="Z1255" t="s">
        <v>321</v>
      </c>
    </row>
    <row r="1256" spans="20:26">
      <c r="T1256" t="s">
        <v>33010</v>
      </c>
      <c r="V1256" t="s">
        <v>321</v>
      </c>
      <c r="X1256" t="s">
        <v>36002</v>
      </c>
      <c r="Z1256" t="s">
        <v>321</v>
      </c>
    </row>
    <row r="1257" spans="20:26">
      <c r="T1257" t="s">
        <v>33011</v>
      </c>
      <c r="V1257" t="s">
        <v>321</v>
      </c>
      <c r="X1257" t="s">
        <v>36003</v>
      </c>
      <c r="Z1257" t="s">
        <v>321</v>
      </c>
    </row>
    <row r="1258" spans="20:26">
      <c r="T1258" t="s">
        <v>33012</v>
      </c>
      <c r="V1258" t="s">
        <v>321</v>
      </c>
      <c r="X1258" t="s">
        <v>36004</v>
      </c>
      <c r="Z1258" t="s">
        <v>321</v>
      </c>
    </row>
    <row r="1259" spans="20:26">
      <c r="T1259" t="s">
        <v>33013</v>
      </c>
      <c r="V1259" t="s">
        <v>321</v>
      </c>
      <c r="X1259" t="s">
        <v>36005</v>
      </c>
      <c r="Z1259" t="s">
        <v>321</v>
      </c>
    </row>
    <row r="1260" spans="20:26">
      <c r="T1260" t="s">
        <v>33014</v>
      </c>
      <c r="V1260" t="s">
        <v>321</v>
      </c>
      <c r="X1260" t="s">
        <v>36006</v>
      </c>
      <c r="Z1260" t="s">
        <v>321</v>
      </c>
    </row>
    <row r="1261" spans="20:26">
      <c r="T1261" t="s">
        <v>33015</v>
      </c>
      <c r="V1261" t="s">
        <v>321</v>
      </c>
      <c r="X1261" t="s">
        <v>36007</v>
      </c>
      <c r="Z1261" t="s">
        <v>321</v>
      </c>
    </row>
    <row r="1262" spans="20:26">
      <c r="T1262" t="s">
        <v>33016</v>
      </c>
      <c r="V1262" t="s">
        <v>321</v>
      </c>
      <c r="X1262" t="s">
        <v>36008</v>
      </c>
      <c r="Z1262" t="s">
        <v>321</v>
      </c>
    </row>
    <row r="1263" spans="20:26">
      <c r="T1263" t="s">
        <v>33017</v>
      </c>
      <c r="V1263" t="s">
        <v>320</v>
      </c>
      <c r="X1263" t="s">
        <v>36009</v>
      </c>
      <c r="Z1263" t="s">
        <v>320</v>
      </c>
    </row>
    <row r="1264" spans="20:26">
      <c r="T1264" t="s">
        <v>33018</v>
      </c>
      <c r="V1264" t="s">
        <v>320</v>
      </c>
      <c r="X1264" t="s">
        <v>36010</v>
      </c>
      <c r="Z1264" t="s">
        <v>320</v>
      </c>
    </row>
    <row r="1265" spans="20:26">
      <c r="T1265" t="s">
        <v>33019</v>
      </c>
      <c r="V1265" t="s">
        <v>320</v>
      </c>
      <c r="X1265" t="s">
        <v>36011</v>
      </c>
      <c r="Z1265" t="s">
        <v>320</v>
      </c>
    </row>
    <row r="1266" spans="20:26">
      <c r="T1266" t="s">
        <v>33020</v>
      </c>
      <c r="V1266" t="s">
        <v>320</v>
      </c>
      <c r="X1266" t="s">
        <v>36012</v>
      </c>
      <c r="Z1266" t="s">
        <v>320</v>
      </c>
    </row>
    <row r="1267" spans="20:26">
      <c r="T1267" t="s">
        <v>33021</v>
      </c>
      <c r="V1267" t="s">
        <v>320</v>
      </c>
      <c r="X1267" t="s">
        <v>36013</v>
      </c>
      <c r="Z1267" t="s">
        <v>320</v>
      </c>
    </row>
    <row r="1268" spans="20:26">
      <c r="T1268" t="s">
        <v>33022</v>
      </c>
      <c r="V1268" t="s">
        <v>320</v>
      </c>
      <c r="X1268" t="s">
        <v>36014</v>
      </c>
      <c r="Z1268" t="s">
        <v>320</v>
      </c>
    </row>
    <row r="1269" spans="20:26">
      <c r="T1269" t="s">
        <v>33023</v>
      </c>
      <c r="V1269" t="s">
        <v>320</v>
      </c>
      <c r="X1269" t="s">
        <v>36015</v>
      </c>
      <c r="Z1269" t="s">
        <v>320</v>
      </c>
    </row>
    <row r="1270" spans="20:26">
      <c r="T1270" t="s">
        <v>33024</v>
      </c>
      <c r="V1270" t="s">
        <v>320</v>
      </c>
      <c r="X1270" t="s">
        <v>36016</v>
      </c>
      <c r="Z1270" t="s">
        <v>320</v>
      </c>
    </row>
    <row r="1271" spans="20:26">
      <c r="T1271" t="s">
        <v>33025</v>
      </c>
      <c r="V1271" t="s">
        <v>321</v>
      </c>
      <c r="X1271" t="s">
        <v>36017</v>
      </c>
      <c r="Z1271" t="s">
        <v>321</v>
      </c>
    </row>
    <row r="1272" spans="20:26">
      <c r="T1272" t="s">
        <v>33026</v>
      </c>
      <c r="V1272" t="s">
        <v>320</v>
      </c>
      <c r="X1272" t="s">
        <v>36018</v>
      </c>
      <c r="Z1272" t="s">
        <v>320</v>
      </c>
    </row>
    <row r="1273" spans="20:26">
      <c r="T1273" t="s">
        <v>33027</v>
      </c>
      <c r="V1273" t="s">
        <v>320</v>
      </c>
      <c r="X1273" t="s">
        <v>36019</v>
      </c>
      <c r="Z1273" t="s">
        <v>320</v>
      </c>
    </row>
    <row r="1274" spans="20:26">
      <c r="T1274" t="s">
        <v>33028</v>
      </c>
      <c r="V1274" t="s">
        <v>320</v>
      </c>
      <c r="X1274" t="s">
        <v>36020</v>
      </c>
      <c r="Z1274" t="s">
        <v>320</v>
      </c>
    </row>
    <row r="1275" spans="20:26">
      <c r="T1275" t="s">
        <v>33029</v>
      </c>
      <c r="V1275" t="s">
        <v>320</v>
      </c>
      <c r="X1275" t="s">
        <v>36021</v>
      </c>
      <c r="Z1275" t="s">
        <v>320</v>
      </c>
    </row>
    <row r="1276" spans="20:26">
      <c r="T1276" t="s">
        <v>33030</v>
      </c>
      <c r="V1276" t="s">
        <v>320</v>
      </c>
      <c r="X1276" t="s">
        <v>36022</v>
      </c>
      <c r="Z1276" t="s">
        <v>320</v>
      </c>
    </row>
    <row r="1277" spans="20:26">
      <c r="T1277" t="s">
        <v>33031</v>
      </c>
      <c r="V1277" t="s">
        <v>320</v>
      </c>
      <c r="X1277" t="s">
        <v>36023</v>
      </c>
      <c r="Z1277" t="s">
        <v>320</v>
      </c>
    </row>
    <row r="1278" spans="20:26">
      <c r="T1278" t="s">
        <v>33032</v>
      </c>
      <c r="V1278" t="s">
        <v>320</v>
      </c>
      <c r="X1278" t="s">
        <v>36024</v>
      </c>
      <c r="Z1278" t="s">
        <v>320</v>
      </c>
    </row>
    <row r="1279" spans="20:26">
      <c r="T1279" t="s">
        <v>33033</v>
      </c>
      <c r="V1279" t="s">
        <v>31775</v>
      </c>
      <c r="X1279" t="s">
        <v>36025</v>
      </c>
      <c r="Z1279" t="s">
        <v>31775</v>
      </c>
    </row>
    <row r="1280" spans="20:26">
      <c r="T1280" t="s">
        <v>33034</v>
      </c>
      <c r="V1280" t="s">
        <v>31775</v>
      </c>
      <c r="X1280" t="s">
        <v>36026</v>
      </c>
      <c r="Z1280" t="s">
        <v>31775</v>
      </c>
    </row>
    <row r="1281" spans="20:26">
      <c r="T1281" t="s">
        <v>33035</v>
      </c>
      <c r="V1281" t="s">
        <v>31775</v>
      </c>
      <c r="X1281" t="s">
        <v>36027</v>
      </c>
      <c r="Z1281" t="s">
        <v>31775</v>
      </c>
    </row>
    <row r="1282" spans="20:26">
      <c r="T1282" t="s">
        <v>33036</v>
      </c>
      <c r="V1282" t="s">
        <v>31775</v>
      </c>
      <c r="X1282" t="s">
        <v>36028</v>
      </c>
      <c r="Z1282" t="s">
        <v>31775</v>
      </c>
    </row>
    <row r="1283" spans="20:26">
      <c r="T1283" t="s">
        <v>33037</v>
      </c>
      <c r="V1283" t="s">
        <v>320</v>
      </c>
      <c r="X1283" t="s">
        <v>36029</v>
      </c>
      <c r="Z1283" t="s">
        <v>320</v>
      </c>
    </row>
    <row r="1284" spans="20:26">
      <c r="T1284" t="s">
        <v>33038</v>
      </c>
      <c r="V1284" t="s">
        <v>31775</v>
      </c>
      <c r="X1284" t="s">
        <v>36030</v>
      </c>
      <c r="Z1284" t="s">
        <v>31775</v>
      </c>
    </row>
    <row r="1285" spans="20:26">
      <c r="T1285" t="s">
        <v>33039</v>
      </c>
      <c r="V1285" t="s">
        <v>31775</v>
      </c>
      <c r="X1285" t="s">
        <v>36031</v>
      </c>
      <c r="Z1285" t="s">
        <v>31775</v>
      </c>
    </row>
    <row r="1286" spans="20:26">
      <c r="T1286" t="s">
        <v>33040</v>
      </c>
      <c r="V1286" t="s">
        <v>31775</v>
      </c>
      <c r="X1286" t="s">
        <v>36032</v>
      </c>
      <c r="Z1286" t="s">
        <v>31775</v>
      </c>
    </row>
    <row r="1287" spans="20:26">
      <c r="T1287" t="s">
        <v>33041</v>
      </c>
      <c r="V1287" t="s">
        <v>31775</v>
      </c>
      <c r="X1287" t="s">
        <v>36033</v>
      </c>
      <c r="Z1287" t="s">
        <v>31775</v>
      </c>
    </row>
    <row r="1288" spans="20:26">
      <c r="T1288" t="s">
        <v>33042</v>
      </c>
      <c r="V1288" t="s">
        <v>321</v>
      </c>
      <c r="X1288" t="s">
        <v>36034</v>
      </c>
      <c r="Z1288" t="s">
        <v>321</v>
      </c>
    </row>
    <row r="1289" spans="20:26">
      <c r="T1289" t="s">
        <v>33043</v>
      </c>
      <c r="V1289" t="s">
        <v>321</v>
      </c>
      <c r="X1289" t="s">
        <v>36035</v>
      </c>
      <c r="Z1289" t="s">
        <v>321</v>
      </c>
    </row>
    <row r="1290" spans="20:26">
      <c r="T1290" t="s">
        <v>33044</v>
      </c>
      <c r="V1290" t="s">
        <v>321</v>
      </c>
      <c r="X1290" t="s">
        <v>36036</v>
      </c>
      <c r="Z1290" t="s">
        <v>321</v>
      </c>
    </row>
    <row r="1291" spans="20:26">
      <c r="T1291" t="s">
        <v>33045</v>
      </c>
      <c r="V1291" t="s">
        <v>321</v>
      </c>
      <c r="X1291" t="s">
        <v>36037</v>
      </c>
      <c r="Z1291" t="s">
        <v>321</v>
      </c>
    </row>
    <row r="1292" spans="20:26">
      <c r="T1292" t="s">
        <v>33046</v>
      </c>
      <c r="V1292" t="s">
        <v>321</v>
      </c>
      <c r="X1292" t="s">
        <v>36038</v>
      </c>
      <c r="Z1292" t="s">
        <v>321</v>
      </c>
    </row>
    <row r="1293" spans="20:26">
      <c r="T1293" t="s">
        <v>33047</v>
      </c>
      <c r="V1293" t="s">
        <v>321</v>
      </c>
      <c r="X1293" t="s">
        <v>36039</v>
      </c>
      <c r="Z1293" t="s">
        <v>321</v>
      </c>
    </row>
    <row r="1294" spans="20:26">
      <c r="T1294" t="s">
        <v>33048</v>
      </c>
      <c r="V1294" t="s">
        <v>321</v>
      </c>
      <c r="X1294" t="s">
        <v>36040</v>
      </c>
      <c r="Z1294" t="s">
        <v>321</v>
      </c>
    </row>
    <row r="1295" spans="20:26">
      <c r="T1295" t="s">
        <v>33049</v>
      </c>
      <c r="V1295" t="s">
        <v>321</v>
      </c>
      <c r="X1295" t="s">
        <v>36041</v>
      </c>
      <c r="Z1295" t="s">
        <v>321</v>
      </c>
    </row>
    <row r="1296" spans="20:26">
      <c r="T1296" t="s">
        <v>33050</v>
      </c>
      <c r="V1296" t="s">
        <v>321</v>
      </c>
      <c r="X1296" t="s">
        <v>36042</v>
      </c>
      <c r="Z1296" t="s">
        <v>321</v>
      </c>
    </row>
    <row r="1297" spans="20:26">
      <c r="T1297" t="s">
        <v>33051</v>
      </c>
      <c r="V1297" t="s">
        <v>320</v>
      </c>
      <c r="X1297" t="s">
        <v>36043</v>
      </c>
      <c r="Z1297" t="s">
        <v>320</v>
      </c>
    </row>
    <row r="1298" spans="20:26">
      <c r="T1298" t="s">
        <v>33052</v>
      </c>
      <c r="V1298" t="s">
        <v>320</v>
      </c>
      <c r="X1298" t="s">
        <v>36044</v>
      </c>
      <c r="Z1298" t="s">
        <v>320</v>
      </c>
    </row>
    <row r="1299" spans="20:26">
      <c r="T1299" t="s">
        <v>33053</v>
      </c>
      <c r="V1299" t="s">
        <v>320</v>
      </c>
      <c r="X1299" t="s">
        <v>36045</v>
      </c>
      <c r="Z1299" t="s">
        <v>320</v>
      </c>
    </row>
    <row r="1300" spans="20:26">
      <c r="T1300" t="s">
        <v>33054</v>
      </c>
      <c r="V1300" t="s">
        <v>320</v>
      </c>
      <c r="X1300" t="s">
        <v>36046</v>
      </c>
      <c r="Z1300" t="s">
        <v>320</v>
      </c>
    </row>
    <row r="1301" spans="20:26">
      <c r="T1301" t="s">
        <v>33055</v>
      </c>
      <c r="V1301" t="s">
        <v>320</v>
      </c>
      <c r="X1301" t="s">
        <v>36047</v>
      </c>
      <c r="Z1301" t="s">
        <v>320</v>
      </c>
    </row>
    <row r="1302" spans="20:26">
      <c r="T1302" t="s">
        <v>33056</v>
      </c>
      <c r="V1302" t="s">
        <v>320</v>
      </c>
      <c r="X1302" t="s">
        <v>36048</v>
      </c>
      <c r="Z1302" t="s">
        <v>320</v>
      </c>
    </row>
    <row r="1303" spans="20:26">
      <c r="T1303" t="s">
        <v>33057</v>
      </c>
      <c r="V1303" t="s">
        <v>320</v>
      </c>
      <c r="X1303" t="s">
        <v>36049</v>
      </c>
      <c r="Z1303" t="s">
        <v>320</v>
      </c>
    </row>
    <row r="1304" spans="20:26">
      <c r="T1304" t="s">
        <v>33058</v>
      </c>
      <c r="V1304" t="s">
        <v>320</v>
      </c>
      <c r="X1304" t="s">
        <v>36050</v>
      </c>
      <c r="Z1304" t="s">
        <v>320</v>
      </c>
    </row>
    <row r="1305" spans="20:26">
      <c r="T1305" t="s">
        <v>33059</v>
      </c>
      <c r="V1305" t="s">
        <v>321</v>
      </c>
      <c r="X1305" t="s">
        <v>36051</v>
      </c>
      <c r="Z1305" t="s">
        <v>321</v>
      </c>
    </row>
    <row r="1306" spans="20:26">
      <c r="T1306" t="s">
        <v>33060</v>
      </c>
      <c r="V1306" t="s">
        <v>320</v>
      </c>
      <c r="X1306" t="s">
        <v>36052</v>
      </c>
      <c r="Z1306" t="s">
        <v>320</v>
      </c>
    </row>
    <row r="1307" spans="20:26">
      <c r="T1307" t="s">
        <v>33061</v>
      </c>
      <c r="V1307" t="s">
        <v>320</v>
      </c>
      <c r="X1307" t="s">
        <v>36053</v>
      </c>
      <c r="Z1307" t="s">
        <v>320</v>
      </c>
    </row>
    <row r="1308" spans="20:26">
      <c r="T1308" t="s">
        <v>33062</v>
      </c>
      <c r="V1308" t="s">
        <v>320</v>
      </c>
      <c r="X1308" t="s">
        <v>36054</v>
      </c>
      <c r="Z1308" t="s">
        <v>320</v>
      </c>
    </row>
    <row r="1309" spans="20:26">
      <c r="T1309" t="s">
        <v>33063</v>
      </c>
      <c r="V1309" t="s">
        <v>320</v>
      </c>
      <c r="X1309" t="s">
        <v>36055</v>
      </c>
      <c r="Z1309" t="s">
        <v>320</v>
      </c>
    </row>
    <row r="1310" spans="20:26">
      <c r="T1310" t="s">
        <v>33064</v>
      </c>
      <c r="V1310" t="s">
        <v>320</v>
      </c>
      <c r="X1310" t="s">
        <v>36056</v>
      </c>
      <c r="Z1310" t="s">
        <v>320</v>
      </c>
    </row>
    <row r="1311" spans="20:26">
      <c r="T1311" t="s">
        <v>33065</v>
      </c>
      <c r="V1311" t="s">
        <v>320</v>
      </c>
      <c r="X1311" t="s">
        <v>36057</v>
      </c>
      <c r="Z1311" t="s">
        <v>320</v>
      </c>
    </row>
    <row r="1312" spans="20:26">
      <c r="T1312" t="s">
        <v>33066</v>
      </c>
      <c r="V1312" t="s">
        <v>320</v>
      </c>
      <c r="X1312" t="s">
        <v>36058</v>
      </c>
      <c r="Z1312" t="s">
        <v>320</v>
      </c>
    </row>
    <row r="1313" spans="20:26">
      <c r="T1313" t="s">
        <v>33067</v>
      </c>
      <c r="V1313" t="s">
        <v>31775</v>
      </c>
      <c r="X1313" t="s">
        <v>36059</v>
      </c>
      <c r="Z1313" t="s">
        <v>31775</v>
      </c>
    </row>
    <row r="1314" spans="20:26">
      <c r="T1314" t="s">
        <v>33068</v>
      </c>
      <c r="V1314" t="s">
        <v>31775</v>
      </c>
      <c r="X1314" t="s">
        <v>36060</v>
      </c>
      <c r="Z1314" t="s">
        <v>31775</v>
      </c>
    </row>
    <row r="1315" spans="20:26">
      <c r="T1315" t="s">
        <v>33069</v>
      </c>
      <c r="V1315" t="s">
        <v>31775</v>
      </c>
      <c r="X1315" t="s">
        <v>36061</v>
      </c>
      <c r="Z1315" t="s">
        <v>31775</v>
      </c>
    </row>
    <row r="1316" spans="20:26">
      <c r="T1316" t="s">
        <v>33070</v>
      </c>
      <c r="V1316" t="s">
        <v>31775</v>
      </c>
      <c r="X1316" t="s">
        <v>36062</v>
      </c>
      <c r="Z1316" t="s">
        <v>31775</v>
      </c>
    </row>
    <row r="1317" spans="20:26">
      <c r="T1317" t="s">
        <v>33071</v>
      </c>
      <c r="V1317" t="s">
        <v>320</v>
      </c>
      <c r="X1317" t="s">
        <v>36063</v>
      </c>
      <c r="Z1317" t="s">
        <v>320</v>
      </c>
    </row>
    <row r="1318" spans="20:26">
      <c r="T1318" t="s">
        <v>33072</v>
      </c>
      <c r="V1318" t="s">
        <v>31775</v>
      </c>
      <c r="X1318" t="s">
        <v>36064</v>
      </c>
      <c r="Z1318" t="s">
        <v>31775</v>
      </c>
    </row>
    <row r="1319" spans="20:26">
      <c r="T1319" t="s">
        <v>33073</v>
      </c>
      <c r="V1319" t="s">
        <v>31775</v>
      </c>
      <c r="X1319" t="s">
        <v>36065</v>
      </c>
      <c r="Z1319" t="s">
        <v>31775</v>
      </c>
    </row>
    <row r="1320" spans="20:26">
      <c r="T1320" t="s">
        <v>33074</v>
      </c>
      <c r="V1320" t="s">
        <v>31775</v>
      </c>
      <c r="X1320" t="s">
        <v>36066</v>
      </c>
      <c r="Z1320" t="s">
        <v>31775</v>
      </c>
    </row>
    <row r="1321" spans="20:26">
      <c r="T1321" t="s">
        <v>33075</v>
      </c>
      <c r="V1321" t="s">
        <v>31775</v>
      </c>
      <c r="X1321" t="s">
        <v>36067</v>
      </c>
      <c r="Z1321" t="s">
        <v>31775</v>
      </c>
    </row>
    <row r="1322" spans="20:26">
      <c r="T1322" t="s">
        <v>33076</v>
      </c>
      <c r="V1322" t="s">
        <v>321</v>
      </c>
      <c r="X1322" t="s">
        <v>36068</v>
      </c>
      <c r="Z1322" t="s">
        <v>321</v>
      </c>
    </row>
    <row r="1323" spans="20:26">
      <c r="T1323" t="s">
        <v>33077</v>
      </c>
      <c r="V1323" t="s">
        <v>321</v>
      </c>
      <c r="X1323" t="s">
        <v>36069</v>
      </c>
      <c r="Z1323" t="s">
        <v>321</v>
      </c>
    </row>
    <row r="1324" spans="20:26">
      <c r="T1324" t="s">
        <v>33078</v>
      </c>
      <c r="V1324" t="s">
        <v>321</v>
      </c>
      <c r="X1324" t="s">
        <v>36070</v>
      </c>
      <c r="Z1324" t="s">
        <v>321</v>
      </c>
    </row>
    <row r="1325" spans="20:26">
      <c r="T1325" t="s">
        <v>33079</v>
      </c>
      <c r="V1325" t="s">
        <v>321</v>
      </c>
      <c r="X1325" t="s">
        <v>36071</v>
      </c>
      <c r="Z1325" t="s">
        <v>321</v>
      </c>
    </row>
    <row r="1326" spans="20:26">
      <c r="T1326" t="s">
        <v>33080</v>
      </c>
      <c r="V1326" t="s">
        <v>321</v>
      </c>
      <c r="X1326" t="s">
        <v>36072</v>
      </c>
      <c r="Z1326" t="s">
        <v>321</v>
      </c>
    </row>
    <row r="1327" spans="20:26">
      <c r="T1327" t="s">
        <v>33081</v>
      </c>
      <c r="V1327" t="s">
        <v>321</v>
      </c>
      <c r="X1327" t="s">
        <v>36073</v>
      </c>
      <c r="Z1327" t="s">
        <v>321</v>
      </c>
    </row>
    <row r="1328" spans="20:26">
      <c r="T1328" t="s">
        <v>33082</v>
      </c>
      <c r="V1328" t="s">
        <v>321</v>
      </c>
      <c r="X1328" t="s">
        <v>36074</v>
      </c>
      <c r="Z1328" t="s">
        <v>321</v>
      </c>
    </row>
    <row r="1329" spans="20:26">
      <c r="T1329" t="s">
        <v>33083</v>
      </c>
      <c r="V1329" t="s">
        <v>321</v>
      </c>
      <c r="X1329" t="s">
        <v>36075</v>
      </c>
      <c r="Z1329" t="s">
        <v>321</v>
      </c>
    </row>
    <row r="1330" spans="20:26">
      <c r="T1330" t="s">
        <v>33084</v>
      </c>
      <c r="V1330" t="s">
        <v>321</v>
      </c>
      <c r="X1330" t="s">
        <v>36076</v>
      </c>
      <c r="Z1330" t="s">
        <v>321</v>
      </c>
    </row>
    <row r="1331" spans="20:26">
      <c r="T1331" t="s">
        <v>33085</v>
      </c>
      <c r="V1331" t="s">
        <v>320</v>
      </c>
      <c r="X1331" t="s">
        <v>36077</v>
      </c>
      <c r="Z1331" t="s">
        <v>320</v>
      </c>
    </row>
    <row r="1332" spans="20:26">
      <c r="T1332" t="s">
        <v>33086</v>
      </c>
      <c r="V1332" t="s">
        <v>320</v>
      </c>
      <c r="X1332" t="s">
        <v>36078</v>
      </c>
      <c r="Z1332" t="s">
        <v>320</v>
      </c>
    </row>
    <row r="1333" spans="20:26">
      <c r="T1333" t="s">
        <v>33087</v>
      </c>
      <c r="V1333" t="s">
        <v>320</v>
      </c>
      <c r="X1333" t="s">
        <v>36079</v>
      </c>
      <c r="Z1333" t="s">
        <v>320</v>
      </c>
    </row>
    <row r="1334" spans="20:26">
      <c r="T1334" t="s">
        <v>33088</v>
      </c>
      <c r="V1334" t="s">
        <v>320</v>
      </c>
      <c r="X1334" t="s">
        <v>36080</v>
      </c>
      <c r="Z1334" t="s">
        <v>320</v>
      </c>
    </row>
    <row r="1335" spans="20:26">
      <c r="T1335" t="s">
        <v>33089</v>
      </c>
      <c r="V1335" t="s">
        <v>320</v>
      </c>
      <c r="X1335" t="s">
        <v>36081</v>
      </c>
      <c r="Z1335" t="s">
        <v>320</v>
      </c>
    </row>
    <row r="1336" spans="20:26">
      <c r="T1336" t="s">
        <v>33090</v>
      </c>
      <c r="V1336" t="s">
        <v>320</v>
      </c>
      <c r="X1336" t="s">
        <v>36082</v>
      </c>
      <c r="Z1336" t="s">
        <v>320</v>
      </c>
    </row>
    <row r="1337" spans="20:26">
      <c r="T1337" t="s">
        <v>33091</v>
      </c>
      <c r="V1337" t="s">
        <v>320</v>
      </c>
      <c r="X1337" t="s">
        <v>36083</v>
      </c>
      <c r="Z1337" t="s">
        <v>320</v>
      </c>
    </row>
    <row r="1338" spans="20:26">
      <c r="T1338" t="s">
        <v>33092</v>
      </c>
      <c r="V1338" t="s">
        <v>320</v>
      </c>
      <c r="X1338" t="s">
        <v>36084</v>
      </c>
      <c r="Z1338" t="s">
        <v>320</v>
      </c>
    </row>
    <row r="1339" spans="20:26">
      <c r="T1339" t="s">
        <v>33093</v>
      </c>
      <c r="V1339" t="s">
        <v>321</v>
      </c>
      <c r="X1339" t="s">
        <v>36085</v>
      </c>
      <c r="Z1339" t="s">
        <v>321</v>
      </c>
    </row>
    <row r="1340" spans="20:26">
      <c r="T1340" t="s">
        <v>33094</v>
      </c>
      <c r="V1340" t="s">
        <v>320</v>
      </c>
      <c r="X1340" t="s">
        <v>36086</v>
      </c>
      <c r="Z1340" t="s">
        <v>320</v>
      </c>
    </row>
    <row r="1341" spans="20:26">
      <c r="T1341" t="s">
        <v>33095</v>
      </c>
      <c r="V1341" t="s">
        <v>320</v>
      </c>
      <c r="X1341" t="s">
        <v>36087</v>
      </c>
      <c r="Z1341" t="s">
        <v>320</v>
      </c>
    </row>
    <row r="1342" spans="20:26">
      <c r="T1342" t="s">
        <v>33096</v>
      </c>
      <c r="V1342" t="s">
        <v>320</v>
      </c>
      <c r="X1342" t="s">
        <v>36088</v>
      </c>
      <c r="Z1342" t="s">
        <v>320</v>
      </c>
    </row>
    <row r="1343" spans="20:26">
      <c r="T1343" t="s">
        <v>33097</v>
      </c>
      <c r="V1343" t="s">
        <v>320</v>
      </c>
      <c r="X1343" t="s">
        <v>36089</v>
      </c>
      <c r="Z1343" t="s">
        <v>320</v>
      </c>
    </row>
    <row r="1344" spans="20:26">
      <c r="T1344" t="s">
        <v>33098</v>
      </c>
      <c r="V1344" t="s">
        <v>320</v>
      </c>
      <c r="X1344" t="s">
        <v>36090</v>
      </c>
      <c r="Z1344" t="s">
        <v>320</v>
      </c>
    </row>
    <row r="1345" spans="20:26">
      <c r="T1345" t="s">
        <v>33099</v>
      </c>
      <c r="V1345" t="s">
        <v>320</v>
      </c>
      <c r="X1345" t="s">
        <v>36091</v>
      </c>
      <c r="Z1345" t="s">
        <v>320</v>
      </c>
    </row>
    <row r="1346" spans="20:26">
      <c r="T1346" t="s">
        <v>33100</v>
      </c>
      <c r="V1346" t="s">
        <v>320</v>
      </c>
      <c r="X1346" t="s">
        <v>36092</v>
      </c>
      <c r="Z1346" t="s">
        <v>320</v>
      </c>
    </row>
    <row r="1347" spans="20:26">
      <c r="T1347" t="s">
        <v>33101</v>
      </c>
      <c r="V1347" t="s">
        <v>31775</v>
      </c>
      <c r="X1347" t="s">
        <v>36093</v>
      </c>
      <c r="Z1347" t="s">
        <v>31775</v>
      </c>
    </row>
    <row r="1348" spans="20:26">
      <c r="T1348" t="s">
        <v>33102</v>
      </c>
      <c r="V1348" t="s">
        <v>31775</v>
      </c>
      <c r="X1348" t="s">
        <v>36094</v>
      </c>
      <c r="Z1348" t="s">
        <v>31775</v>
      </c>
    </row>
    <row r="1349" spans="20:26">
      <c r="T1349" t="s">
        <v>33103</v>
      </c>
      <c r="V1349" t="s">
        <v>31775</v>
      </c>
      <c r="X1349" t="s">
        <v>36095</v>
      </c>
      <c r="Z1349" t="s">
        <v>31775</v>
      </c>
    </row>
    <row r="1350" spans="20:26">
      <c r="T1350" t="s">
        <v>33104</v>
      </c>
      <c r="V1350" t="s">
        <v>31775</v>
      </c>
      <c r="X1350" t="s">
        <v>36096</v>
      </c>
      <c r="Z1350" t="s">
        <v>31775</v>
      </c>
    </row>
    <row r="1351" spans="20:26">
      <c r="T1351" t="s">
        <v>33105</v>
      </c>
      <c r="V1351" t="s">
        <v>320</v>
      </c>
      <c r="X1351" t="s">
        <v>36097</v>
      </c>
      <c r="Z1351" t="s">
        <v>320</v>
      </c>
    </row>
    <row r="1352" spans="20:26">
      <c r="T1352" t="s">
        <v>33106</v>
      </c>
      <c r="V1352" t="s">
        <v>31775</v>
      </c>
      <c r="X1352" t="s">
        <v>36098</v>
      </c>
      <c r="Z1352" t="s">
        <v>31775</v>
      </c>
    </row>
    <row r="1353" spans="20:26">
      <c r="T1353" t="s">
        <v>33107</v>
      </c>
      <c r="V1353" t="s">
        <v>31775</v>
      </c>
      <c r="X1353" t="s">
        <v>36099</v>
      </c>
      <c r="Z1353" t="s">
        <v>31775</v>
      </c>
    </row>
    <row r="1354" spans="20:26">
      <c r="T1354" t="s">
        <v>33108</v>
      </c>
      <c r="V1354" t="s">
        <v>31775</v>
      </c>
      <c r="X1354" t="s">
        <v>36100</v>
      </c>
      <c r="Z1354" t="s">
        <v>31775</v>
      </c>
    </row>
    <row r="1355" spans="20:26">
      <c r="T1355" t="s">
        <v>33109</v>
      </c>
      <c r="V1355" t="s">
        <v>31775</v>
      </c>
      <c r="X1355" t="s">
        <v>36101</v>
      </c>
      <c r="Z1355" t="s">
        <v>31775</v>
      </c>
    </row>
    <row r="1356" spans="20:26">
      <c r="T1356" t="s">
        <v>33110</v>
      </c>
      <c r="V1356" t="s">
        <v>321</v>
      </c>
      <c r="X1356" t="s">
        <v>36102</v>
      </c>
      <c r="Z1356" t="s">
        <v>321</v>
      </c>
    </row>
    <row r="1357" spans="20:26">
      <c r="T1357" t="s">
        <v>33111</v>
      </c>
      <c r="V1357" t="s">
        <v>321</v>
      </c>
      <c r="X1357" t="s">
        <v>36103</v>
      </c>
      <c r="Z1357" t="s">
        <v>321</v>
      </c>
    </row>
    <row r="1358" spans="20:26">
      <c r="T1358" t="s">
        <v>33112</v>
      </c>
      <c r="V1358" t="s">
        <v>321</v>
      </c>
      <c r="X1358" t="s">
        <v>36104</v>
      </c>
      <c r="Z1358" t="s">
        <v>321</v>
      </c>
    </row>
    <row r="1359" spans="20:26">
      <c r="T1359" t="s">
        <v>33113</v>
      </c>
      <c r="V1359" t="s">
        <v>321</v>
      </c>
      <c r="X1359" t="s">
        <v>36105</v>
      </c>
      <c r="Z1359" t="s">
        <v>321</v>
      </c>
    </row>
    <row r="1360" spans="20:26">
      <c r="T1360" t="s">
        <v>33114</v>
      </c>
      <c r="V1360" t="s">
        <v>321</v>
      </c>
      <c r="X1360" t="s">
        <v>36106</v>
      </c>
      <c r="Z1360" t="s">
        <v>321</v>
      </c>
    </row>
    <row r="1361" spans="20:26">
      <c r="T1361" t="s">
        <v>33115</v>
      </c>
      <c r="V1361" t="s">
        <v>321</v>
      </c>
      <c r="X1361" t="s">
        <v>36107</v>
      </c>
      <c r="Z1361" t="s">
        <v>321</v>
      </c>
    </row>
    <row r="1362" spans="20:26">
      <c r="T1362" t="s">
        <v>33116</v>
      </c>
      <c r="V1362" t="s">
        <v>321</v>
      </c>
      <c r="X1362" t="s">
        <v>36108</v>
      </c>
      <c r="Z1362" t="s">
        <v>321</v>
      </c>
    </row>
    <row r="1363" spans="20:26">
      <c r="T1363" t="s">
        <v>33117</v>
      </c>
      <c r="V1363" t="s">
        <v>321</v>
      </c>
      <c r="X1363" t="s">
        <v>36109</v>
      </c>
      <c r="Z1363" t="s">
        <v>321</v>
      </c>
    </row>
    <row r="1364" spans="20:26">
      <c r="T1364" t="s">
        <v>33118</v>
      </c>
      <c r="V1364" t="s">
        <v>321</v>
      </c>
      <c r="X1364" t="s">
        <v>36110</v>
      </c>
      <c r="Z1364" t="s">
        <v>321</v>
      </c>
    </row>
    <row r="1365" spans="20:26">
      <c r="T1365" t="s">
        <v>33119</v>
      </c>
      <c r="V1365" t="s">
        <v>320</v>
      </c>
      <c r="X1365" t="s">
        <v>36111</v>
      </c>
      <c r="Z1365" t="s">
        <v>320</v>
      </c>
    </row>
    <row r="1366" spans="20:26">
      <c r="T1366" t="s">
        <v>33120</v>
      </c>
      <c r="V1366" t="s">
        <v>320</v>
      </c>
      <c r="X1366" t="s">
        <v>36112</v>
      </c>
      <c r="Z1366" t="s">
        <v>320</v>
      </c>
    </row>
    <row r="1367" spans="20:26">
      <c r="T1367" t="s">
        <v>33121</v>
      </c>
      <c r="V1367" t="s">
        <v>320</v>
      </c>
      <c r="X1367" t="s">
        <v>36113</v>
      </c>
      <c r="Z1367" t="s">
        <v>320</v>
      </c>
    </row>
    <row r="1368" spans="20:26">
      <c r="T1368" t="s">
        <v>33122</v>
      </c>
      <c r="V1368" t="s">
        <v>320</v>
      </c>
      <c r="X1368" t="s">
        <v>36114</v>
      </c>
      <c r="Z1368" t="s">
        <v>320</v>
      </c>
    </row>
    <row r="1369" spans="20:26">
      <c r="T1369" t="s">
        <v>33123</v>
      </c>
      <c r="V1369" t="s">
        <v>320</v>
      </c>
      <c r="X1369" t="s">
        <v>36115</v>
      </c>
      <c r="Z1369" t="s">
        <v>320</v>
      </c>
    </row>
    <row r="1370" spans="20:26">
      <c r="T1370" t="s">
        <v>33124</v>
      </c>
      <c r="V1370" t="s">
        <v>320</v>
      </c>
      <c r="X1370" t="s">
        <v>36116</v>
      </c>
      <c r="Z1370" t="s">
        <v>320</v>
      </c>
    </row>
    <row r="1371" spans="20:26">
      <c r="T1371" t="s">
        <v>33125</v>
      </c>
      <c r="V1371" t="s">
        <v>320</v>
      </c>
      <c r="X1371" t="s">
        <v>36117</v>
      </c>
      <c r="Z1371" t="s">
        <v>320</v>
      </c>
    </row>
    <row r="1372" spans="20:26">
      <c r="T1372" t="s">
        <v>33126</v>
      </c>
      <c r="V1372" t="s">
        <v>320</v>
      </c>
      <c r="X1372" t="s">
        <v>36118</v>
      </c>
      <c r="Z1372" t="s">
        <v>320</v>
      </c>
    </row>
    <row r="1373" spans="20:26">
      <c r="T1373" t="s">
        <v>33127</v>
      </c>
      <c r="V1373" t="s">
        <v>321</v>
      </c>
      <c r="X1373" t="s">
        <v>36119</v>
      </c>
      <c r="Z1373" t="s">
        <v>321</v>
      </c>
    </row>
    <row r="1374" spans="20:26">
      <c r="T1374" t="s">
        <v>33128</v>
      </c>
      <c r="V1374" t="s">
        <v>320</v>
      </c>
      <c r="X1374" t="s">
        <v>36120</v>
      </c>
      <c r="Z1374" t="s">
        <v>320</v>
      </c>
    </row>
    <row r="1375" spans="20:26">
      <c r="T1375" t="s">
        <v>33129</v>
      </c>
      <c r="V1375" t="s">
        <v>320</v>
      </c>
      <c r="X1375" t="s">
        <v>36121</v>
      </c>
      <c r="Z1375" t="s">
        <v>320</v>
      </c>
    </row>
    <row r="1376" spans="20:26">
      <c r="T1376" t="s">
        <v>33130</v>
      </c>
      <c r="V1376" t="s">
        <v>320</v>
      </c>
      <c r="X1376" t="s">
        <v>36122</v>
      </c>
      <c r="Z1376" t="s">
        <v>320</v>
      </c>
    </row>
    <row r="1377" spans="20:26">
      <c r="T1377" t="s">
        <v>33131</v>
      </c>
      <c r="V1377" t="s">
        <v>320</v>
      </c>
      <c r="X1377" t="s">
        <v>36123</v>
      </c>
      <c r="Z1377" t="s">
        <v>320</v>
      </c>
    </row>
    <row r="1378" spans="20:26">
      <c r="T1378" t="s">
        <v>33132</v>
      </c>
      <c r="V1378" t="s">
        <v>320</v>
      </c>
      <c r="X1378" t="s">
        <v>36124</v>
      </c>
      <c r="Z1378" t="s">
        <v>320</v>
      </c>
    </row>
    <row r="1379" spans="20:26">
      <c r="T1379" t="s">
        <v>33133</v>
      </c>
      <c r="V1379" t="s">
        <v>320</v>
      </c>
      <c r="X1379" t="s">
        <v>36125</v>
      </c>
      <c r="Z1379" t="s">
        <v>320</v>
      </c>
    </row>
    <row r="1380" spans="20:26">
      <c r="T1380" t="s">
        <v>33134</v>
      </c>
      <c r="V1380" t="s">
        <v>320</v>
      </c>
      <c r="X1380" t="s">
        <v>36126</v>
      </c>
      <c r="Z1380" t="s">
        <v>320</v>
      </c>
    </row>
    <row r="1381" spans="20:26">
      <c r="T1381" t="s">
        <v>33135</v>
      </c>
      <c r="V1381" t="s">
        <v>31775</v>
      </c>
      <c r="X1381" t="s">
        <v>36127</v>
      </c>
      <c r="Z1381" t="s">
        <v>31775</v>
      </c>
    </row>
    <row r="1382" spans="20:26">
      <c r="T1382" t="s">
        <v>33136</v>
      </c>
      <c r="V1382" t="s">
        <v>31775</v>
      </c>
      <c r="X1382" t="s">
        <v>36128</v>
      </c>
      <c r="Z1382" t="s">
        <v>31775</v>
      </c>
    </row>
    <row r="1383" spans="20:26">
      <c r="T1383" t="s">
        <v>33137</v>
      </c>
      <c r="V1383" t="s">
        <v>31775</v>
      </c>
      <c r="X1383" t="s">
        <v>36129</v>
      </c>
      <c r="Z1383" t="s">
        <v>31775</v>
      </c>
    </row>
    <row r="1384" spans="20:26">
      <c r="T1384" t="s">
        <v>33138</v>
      </c>
      <c r="V1384" t="s">
        <v>31775</v>
      </c>
      <c r="X1384" t="s">
        <v>36130</v>
      </c>
      <c r="Z1384" t="s">
        <v>31775</v>
      </c>
    </row>
    <row r="1385" spans="20:26">
      <c r="T1385" t="s">
        <v>33139</v>
      </c>
      <c r="V1385" t="s">
        <v>320</v>
      </c>
      <c r="X1385" t="s">
        <v>36131</v>
      </c>
      <c r="Z1385" t="s">
        <v>320</v>
      </c>
    </row>
    <row r="1386" spans="20:26">
      <c r="T1386" t="s">
        <v>33140</v>
      </c>
      <c r="V1386" t="s">
        <v>31775</v>
      </c>
      <c r="X1386" t="s">
        <v>36132</v>
      </c>
      <c r="Z1386" t="s">
        <v>31775</v>
      </c>
    </row>
    <row r="1387" spans="20:26">
      <c r="T1387" t="s">
        <v>33141</v>
      </c>
      <c r="V1387" t="s">
        <v>31775</v>
      </c>
      <c r="X1387" t="s">
        <v>36133</v>
      </c>
      <c r="Z1387" t="s">
        <v>31775</v>
      </c>
    </row>
    <row r="1388" spans="20:26">
      <c r="T1388" t="s">
        <v>33142</v>
      </c>
      <c r="V1388" t="s">
        <v>31775</v>
      </c>
      <c r="X1388" t="s">
        <v>36134</v>
      </c>
      <c r="Z1388" t="s">
        <v>31775</v>
      </c>
    </row>
    <row r="1389" spans="20:26">
      <c r="T1389" t="s">
        <v>33143</v>
      </c>
      <c r="V1389" t="s">
        <v>31775</v>
      </c>
      <c r="X1389" t="s">
        <v>36135</v>
      </c>
      <c r="Z1389" t="s">
        <v>31775</v>
      </c>
    </row>
    <row r="1390" spans="20:26">
      <c r="T1390" t="s">
        <v>33144</v>
      </c>
      <c r="V1390" t="s">
        <v>321</v>
      </c>
      <c r="X1390" t="s">
        <v>36136</v>
      </c>
      <c r="Z1390" t="s">
        <v>321</v>
      </c>
    </row>
    <row r="1391" spans="20:26">
      <c r="T1391" t="s">
        <v>33145</v>
      </c>
      <c r="V1391" t="s">
        <v>321</v>
      </c>
      <c r="X1391" t="s">
        <v>36137</v>
      </c>
      <c r="Z1391" t="s">
        <v>321</v>
      </c>
    </row>
    <row r="1392" spans="20:26">
      <c r="T1392" t="s">
        <v>33146</v>
      </c>
      <c r="V1392" t="s">
        <v>321</v>
      </c>
      <c r="X1392" t="s">
        <v>36138</v>
      </c>
      <c r="Z1392" t="s">
        <v>321</v>
      </c>
    </row>
    <row r="1393" spans="20:26">
      <c r="T1393" t="s">
        <v>33147</v>
      </c>
      <c r="V1393" t="s">
        <v>321</v>
      </c>
      <c r="X1393" t="s">
        <v>36139</v>
      </c>
      <c r="Z1393" t="s">
        <v>321</v>
      </c>
    </row>
    <row r="1394" spans="20:26">
      <c r="T1394" t="s">
        <v>33148</v>
      </c>
      <c r="V1394" t="s">
        <v>321</v>
      </c>
      <c r="X1394" t="s">
        <v>36140</v>
      </c>
      <c r="Z1394" t="s">
        <v>321</v>
      </c>
    </row>
    <row r="1395" spans="20:26">
      <c r="T1395" t="s">
        <v>33149</v>
      </c>
      <c r="V1395" t="s">
        <v>321</v>
      </c>
      <c r="X1395" t="s">
        <v>36141</v>
      </c>
      <c r="Z1395" t="s">
        <v>321</v>
      </c>
    </row>
    <row r="1396" spans="20:26">
      <c r="T1396" t="s">
        <v>33150</v>
      </c>
      <c r="V1396" t="s">
        <v>321</v>
      </c>
      <c r="X1396" t="s">
        <v>36142</v>
      </c>
      <c r="Z1396" t="s">
        <v>321</v>
      </c>
    </row>
    <row r="1397" spans="20:26">
      <c r="T1397" t="s">
        <v>33151</v>
      </c>
      <c r="V1397" t="s">
        <v>321</v>
      </c>
      <c r="X1397" t="s">
        <v>36143</v>
      </c>
      <c r="Z1397" t="s">
        <v>321</v>
      </c>
    </row>
    <row r="1398" spans="20:26">
      <c r="T1398" t="s">
        <v>33152</v>
      </c>
      <c r="V1398" t="s">
        <v>321</v>
      </c>
      <c r="X1398" t="s">
        <v>36144</v>
      </c>
      <c r="Z1398" t="s">
        <v>321</v>
      </c>
    </row>
    <row r="1399" spans="20:26">
      <c r="T1399" t="s">
        <v>33153</v>
      </c>
      <c r="V1399" t="s">
        <v>320</v>
      </c>
      <c r="X1399" t="s">
        <v>36145</v>
      </c>
      <c r="Z1399" t="s">
        <v>320</v>
      </c>
    </row>
    <row r="1400" spans="20:26">
      <c r="T1400" t="s">
        <v>33154</v>
      </c>
      <c r="V1400" t="s">
        <v>320</v>
      </c>
      <c r="X1400" t="s">
        <v>36146</v>
      </c>
      <c r="Z1400" t="s">
        <v>320</v>
      </c>
    </row>
    <row r="1401" spans="20:26">
      <c r="T1401" t="s">
        <v>33155</v>
      </c>
      <c r="V1401" t="s">
        <v>320</v>
      </c>
      <c r="X1401" t="s">
        <v>36147</v>
      </c>
      <c r="Z1401" t="s">
        <v>320</v>
      </c>
    </row>
    <row r="1402" spans="20:26">
      <c r="T1402" t="s">
        <v>33156</v>
      </c>
      <c r="V1402" t="s">
        <v>320</v>
      </c>
      <c r="X1402" t="s">
        <v>36148</v>
      </c>
      <c r="Z1402" t="s">
        <v>320</v>
      </c>
    </row>
    <row r="1403" spans="20:26">
      <c r="T1403" t="s">
        <v>33157</v>
      </c>
      <c r="V1403" t="s">
        <v>320</v>
      </c>
      <c r="X1403" t="s">
        <v>36149</v>
      </c>
      <c r="Z1403" t="s">
        <v>320</v>
      </c>
    </row>
    <row r="1404" spans="20:26">
      <c r="T1404" t="s">
        <v>33158</v>
      </c>
      <c r="V1404" t="s">
        <v>320</v>
      </c>
      <c r="X1404" t="s">
        <v>36150</v>
      </c>
      <c r="Z1404" t="s">
        <v>320</v>
      </c>
    </row>
    <row r="1405" spans="20:26">
      <c r="T1405" t="s">
        <v>33159</v>
      </c>
      <c r="V1405" t="s">
        <v>320</v>
      </c>
      <c r="X1405" t="s">
        <v>36151</v>
      </c>
      <c r="Z1405" t="s">
        <v>320</v>
      </c>
    </row>
    <row r="1406" spans="20:26">
      <c r="T1406" t="s">
        <v>33160</v>
      </c>
      <c r="V1406" t="s">
        <v>320</v>
      </c>
      <c r="X1406" t="s">
        <v>36152</v>
      </c>
      <c r="Z1406" t="s">
        <v>320</v>
      </c>
    </row>
    <row r="1407" spans="20:26">
      <c r="T1407" t="s">
        <v>33161</v>
      </c>
      <c r="V1407" t="s">
        <v>321</v>
      </c>
      <c r="X1407" t="s">
        <v>36153</v>
      </c>
      <c r="Z1407" t="s">
        <v>321</v>
      </c>
    </row>
    <row r="1408" spans="20:26">
      <c r="T1408" t="s">
        <v>33162</v>
      </c>
      <c r="V1408" t="s">
        <v>320</v>
      </c>
      <c r="X1408" t="s">
        <v>36154</v>
      </c>
      <c r="Z1408" t="s">
        <v>320</v>
      </c>
    </row>
    <row r="1409" spans="20:26">
      <c r="T1409" t="s">
        <v>33163</v>
      </c>
      <c r="V1409" t="s">
        <v>320</v>
      </c>
      <c r="X1409" t="s">
        <v>36155</v>
      </c>
      <c r="Z1409" t="s">
        <v>320</v>
      </c>
    </row>
    <row r="1410" spans="20:26">
      <c r="T1410" t="s">
        <v>33164</v>
      </c>
      <c r="V1410" t="s">
        <v>320</v>
      </c>
      <c r="X1410" t="s">
        <v>36156</v>
      </c>
      <c r="Z1410" t="s">
        <v>320</v>
      </c>
    </row>
    <row r="1411" spans="20:26">
      <c r="T1411" t="s">
        <v>33165</v>
      </c>
      <c r="V1411" t="s">
        <v>320</v>
      </c>
      <c r="X1411" t="s">
        <v>36157</v>
      </c>
      <c r="Z1411" t="s">
        <v>320</v>
      </c>
    </row>
    <row r="1412" spans="20:26">
      <c r="T1412" t="s">
        <v>33166</v>
      </c>
      <c r="V1412" t="s">
        <v>320</v>
      </c>
      <c r="X1412" t="s">
        <v>36158</v>
      </c>
      <c r="Z1412" t="s">
        <v>320</v>
      </c>
    </row>
    <row r="1413" spans="20:26">
      <c r="T1413" t="s">
        <v>33167</v>
      </c>
      <c r="V1413" t="s">
        <v>320</v>
      </c>
      <c r="X1413" t="s">
        <v>36159</v>
      </c>
      <c r="Z1413" t="s">
        <v>320</v>
      </c>
    </row>
    <row r="1414" spans="20:26">
      <c r="T1414" t="s">
        <v>33168</v>
      </c>
      <c r="V1414" t="s">
        <v>320</v>
      </c>
      <c r="X1414" t="s">
        <v>36160</v>
      </c>
      <c r="Z1414" t="s">
        <v>320</v>
      </c>
    </row>
    <row r="1415" spans="20:26">
      <c r="T1415" t="s">
        <v>33169</v>
      </c>
      <c r="V1415" t="s">
        <v>31775</v>
      </c>
      <c r="X1415" t="s">
        <v>36161</v>
      </c>
      <c r="Z1415" t="s">
        <v>31775</v>
      </c>
    </row>
    <row r="1416" spans="20:26">
      <c r="T1416" t="s">
        <v>33170</v>
      </c>
      <c r="V1416" t="s">
        <v>31775</v>
      </c>
      <c r="X1416" t="s">
        <v>36162</v>
      </c>
      <c r="Z1416" t="s">
        <v>31775</v>
      </c>
    </row>
    <row r="1417" spans="20:26">
      <c r="T1417" t="s">
        <v>33171</v>
      </c>
      <c r="V1417" t="s">
        <v>31775</v>
      </c>
      <c r="X1417" t="s">
        <v>36163</v>
      </c>
      <c r="Z1417" t="s">
        <v>31775</v>
      </c>
    </row>
    <row r="1418" spans="20:26">
      <c r="T1418" t="s">
        <v>33172</v>
      </c>
      <c r="V1418" t="s">
        <v>31775</v>
      </c>
      <c r="X1418" t="s">
        <v>36164</v>
      </c>
      <c r="Z1418" t="s">
        <v>31775</v>
      </c>
    </row>
    <row r="1419" spans="20:26">
      <c r="T1419" t="s">
        <v>33173</v>
      </c>
      <c r="V1419" t="s">
        <v>320</v>
      </c>
      <c r="X1419" t="s">
        <v>36165</v>
      </c>
      <c r="Z1419" t="s">
        <v>320</v>
      </c>
    </row>
    <row r="1420" spans="20:26">
      <c r="T1420" t="s">
        <v>33174</v>
      </c>
      <c r="V1420" t="s">
        <v>31775</v>
      </c>
      <c r="X1420" t="s">
        <v>36166</v>
      </c>
      <c r="Z1420" t="s">
        <v>31775</v>
      </c>
    </row>
    <row r="1421" spans="20:26">
      <c r="T1421" t="s">
        <v>33175</v>
      </c>
      <c r="V1421" t="s">
        <v>31775</v>
      </c>
      <c r="X1421" t="s">
        <v>36167</v>
      </c>
      <c r="Z1421" t="s">
        <v>31775</v>
      </c>
    </row>
    <row r="1422" spans="20:26">
      <c r="T1422" t="s">
        <v>33176</v>
      </c>
      <c r="V1422" t="s">
        <v>31775</v>
      </c>
      <c r="X1422" t="s">
        <v>36168</v>
      </c>
      <c r="Z1422" t="s">
        <v>31775</v>
      </c>
    </row>
    <row r="1423" spans="20:26">
      <c r="T1423" t="s">
        <v>33177</v>
      </c>
      <c r="V1423" t="s">
        <v>31775</v>
      </c>
      <c r="X1423" t="s">
        <v>36169</v>
      </c>
      <c r="Z1423" t="s">
        <v>31775</v>
      </c>
    </row>
    <row r="1424" spans="20:26">
      <c r="T1424" t="s">
        <v>33178</v>
      </c>
      <c r="V1424" t="s">
        <v>321</v>
      </c>
      <c r="X1424" t="s">
        <v>36170</v>
      </c>
      <c r="Z1424" t="s">
        <v>321</v>
      </c>
    </row>
    <row r="1425" spans="20:26">
      <c r="T1425" t="s">
        <v>33179</v>
      </c>
      <c r="V1425" t="s">
        <v>321</v>
      </c>
      <c r="X1425" t="s">
        <v>36171</v>
      </c>
      <c r="Z1425" t="s">
        <v>321</v>
      </c>
    </row>
    <row r="1426" spans="20:26">
      <c r="T1426" t="s">
        <v>33180</v>
      </c>
      <c r="V1426" t="s">
        <v>321</v>
      </c>
      <c r="X1426" t="s">
        <v>36172</v>
      </c>
      <c r="Z1426" t="s">
        <v>321</v>
      </c>
    </row>
    <row r="1427" spans="20:26">
      <c r="T1427" t="s">
        <v>33181</v>
      </c>
      <c r="V1427" t="s">
        <v>321</v>
      </c>
      <c r="X1427" t="s">
        <v>36173</v>
      </c>
      <c r="Z1427" t="s">
        <v>321</v>
      </c>
    </row>
    <row r="1428" spans="20:26">
      <c r="T1428" t="s">
        <v>33182</v>
      </c>
      <c r="V1428" t="s">
        <v>321</v>
      </c>
      <c r="X1428" t="s">
        <v>36174</v>
      </c>
      <c r="Z1428" t="s">
        <v>321</v>
      </c>
    </row>
    <row r="1429" spans="20:26">
      <c r="T1429" t="s">
        <v>33183</v>
      </c>
      <c r="V1429" t="s">
        <v>321</v>
      </c>
      <c r="X1429" t="s">
        <v>36175</v>
      </c>
      <c r="Z1429" t="s">
        <v>321</v>
      </c>
    </row>
    <row r="1430" spans="20:26">
      <c r="T1430" t="s">
        <v>33184</v>
      </c>
      <c r="V1430" t="s">
        <v>321</v>
      </c>
      <c r="X1430" t="s">
        <v>36176</v>
      </c>
      <c r="Z1430" t="s">
        <v>321</v>
      </c>
    </row>
    <row r="1431" spans="20:26">
      <c r="T1431" t="s">
        <v>33185</v>
      </c>
      <c r="V1431" t="s">
        <v>321</v>
      </c>
      <c r="X1431" t="s">
        <v>36177</v>
      </c>
      <c r="Z1431" t="s">
        <v>321</v>
      </c>
    </row>
    <row r="1432" spans="20:26">
      <c r="T1432" t="s">
        <v>33186</v>
      </c>
      <c r="V1432" t="s">
        <v>321</v>
      </c>
      <c r="X1432" t="s">
        <v>36178</v>
      </c>
      <c r="Z1432" t="s">
        <v>321</v>
      </c>
    </row>
    <row r="1433" spans="20:26">
      <c r="T1433" t="s">
        <v>33187</v>
      </c>
      <c r="V1433" t="s">
        <v>320</v>
      </c>
      <c r="X1433" t="s">
        <v>36179</v>
      </c>
      <c r="Z1433" t="s">
        <v>320</v>
      </c>
    </row>
    <row r="1434" spans="20:26">
      <c r="T1434" t="s">
        <v>33188</v>
      </c>
      <c r="V1434" t="s">
        <v>320</v>
      </c>
      <c r="X1434" t="s">
        <v>36180</v>
      </c>
      <c r="Z1434" t="s">
        <v>320</v>
      </c>
    </row>
    <row r="1435" spans="20:26">
      <c r="T1435" t="s">
        <v>33189</v>
      </c>
      <c r="V1435" t="s">
        <v>320</v>
      </c>
      <c r="X1435" t="s">
        <v>36181</v>
      </c>
      <c r="Z1435" t="s">
        <v>320</v>
      </c>
    </row>
    <row r="1436" spans="20:26">
      <c r="T1436" t="s">
        <v>33190</v>
      </c>
      <c r="V1436" t="s">
        <v>320</v>
      </c>
      <c r="X1436" t="s">
        <v>36182</v>
      </c>
      <c r="Z1436" t="s">
        <v>320</v>
      </c>
    </row>
    <row r="1437" spans="20:26">
      <c r="T1437" t="s">
        <v>33191</v>
      </c>
      <c r="V1437" t="s">
        <v>320</v>
      </c>
      <c r="X1437" t="s">
        <v>36183</v>
      </c>
      <c r="Z1437" t="s">
        <v>320</v>
      </c>
    </row>
    <row r="1438" spans="20:26">
      <c r="T1438" t="s">
        <v>33192</v>
      </c>
      <c r="V1438" t="s">
        <v>320</v>
      </c>
      <c r="X1438" t="s">
        <v>36184</v>
      </c>
      <c r="Z1438" t="s">
        <v>320</v>
      </c>
    </row>
    <row r="1439" spans="20:26">
      <c r="T1439" t="s">
        <v>33193</v>
      </c>
      <c r="V1439" t="s">
        <v>320</v>
      </c>
      <c r="X1439" t="s">
        <v>36185</v>
      </c>
      <c r="Z1439" t="s">
        <v>320</v>
      </c>
    </row>
    <row r="1440" spans="20:26">
      <c r="T1440" t="s">
        <v>33194</v>
      </c>
      <c r="V1440" t="s">
        <v>320</v>
      </c>
      <c r="X1440" t="s">
        <v>36186</v>
      </c>
      <c r="Z1440" t="s">
        <v>320</v>
      </c>
    </row>
    <row r="1441" spans="20:26">
      <c r="T1441" t="s">
        <v>33195</v>
      </c>
      <c r="V1441" t="s">
        <v>321</v>
      </c>
      <c r="X1441" t="s">
        <v>36187</v>
      </c>
      <c r="Z1441" t="s">
        <v>321</v>
      </c>
    </row>
    <row r="1442" spans="20:26">
      <c r="T1442" t="s">
        <v>33196</v>
      </c>
      <c r="V1442" t="s">
        <v>320</v>
      </c>
      <c r="X1442" t="s">
        <v>36188</v>
      </c>
      <c r="Z1442" t="s">
        <v>320</v>
      </c>
    </row>
    <row r="1443" spans="20:26">
      <c r="T1443" t="s">
        <v>33197</v>
      </c>
      <c r="V1443" t="s">
        <v>320</v>
      </c>
      <c r="X1443" t="s">
        <v>36189</v>
      </c>
      <c r="Z1443" t="s">
        <v>320</v>
      </c>
    </row>
    <row r="1444" spans="20:26">
      <c r="T1444" t="s">
        <v>33198</v>
      </c>
      <c r="V1444" t="s">
        <v>320</v>
      </c>
      <c r="X1444" t="s">
        <v>36190</v>
      </c>
      <c r="Z1444" t="s">
        <v>320</v>
      </c>
    </row>
    <row r="1445" spans="20:26">
      <c r="T1445" t="s">
        <v>33199</v>
      </c>
      <c r="V1445" t="s">
        <v>320</v>
      </c>
      <c r="X1445" t="s">
        <v>36191</v>
      </c>
      <c r="Z1445" t="s">
        <v>320</v>
      </c>
    </row>
    <row r="1446" spans="20:26">
      <c r="T1446" t="s">
        <v>33200</v>
      </c>
      <c r="V1446" t="s">
        <v>320</v>
      </c>
      <c r="X1446" t="s">
        <v>36192</v>
      </c>
      <c r="Z1446" t="s">
        <v>320</v>
      </c>
    </row>
    <row r="1447" spans="20:26">
      <c r="T1447" t="s">
        <v>33201</v>
      </c>
      <c r="V1447" t="s">
        <v>320</v>
      </c>
      <c r="X1447" t="s">
        <v>36193</v>
      </c>
      <c r="Z1447" t="s">
        <v>320</v>
      </c>
    </row>
    <row r="1448" spans="20:26">
      <c r="T1448" t="s">
        <v>33202</v>
      </c>
      <c r="V1448" t="s">
        <v>320</v>
      </c>
      <c r="X1448" t="s">
        <v>36194</v>
      </c>
      <c r="Z1448" t="s">
        <v>320</v>
      </c>
    </row>
    <row r="1449" spans="20:26">
      <c r="T1449" t="s">
        <v>33203</v>
      </c>
      <c r="V1449" t="s">
        <v>31775</v>
      </c>
      <c r="X1449" t="s">
        <v>36195</v>
      </c>
      <c r="Z1449" t="s">
        <v>31775</v>
      </c>
    </row>
    <row r="1450" spans="20:26">
      <c r="T1450" t="s">
        <v>33204</v>
      </c>
      <c r="V1450" t="s">
        <v>31775</v>
      </c>
      <c r="X1450" t="s">
        <v>36196</v>
      </c>
      <c r="Z1450" t="s">
        <v>31775</v>
      </c>
    </row>
    <row r="1451" spans="20:26">
      <c r="T1451" t="s">
        <v>33205</v>
      </c>
      <c r="V1451" t="s">
        <v>31775</v>
      </c>
      <c r="X1451" t="s">
        <v>36197</v>
      </c>
      <c r="Z1451" t="s">
        <v>31775</v>
      </c>
    </row>
    <row r="1452" spans="20:26">
      <c r="T1452" t="s">
        <v>33206</v>
      </c>
      <c r="V1452" t="s">
        <v>31775</v>
      </c>
      <c r="X1452" t="s">
        <v>36198</v>
      </c>
      <c r="Z1452" t="s">
        <v>31775</v>
      </c>
    </row>
    <row r="1453" spans="20:26">
      <c r="T1453" t="s">
        <v>33207</v>
      </c>
      <c r="V1453" t="s">
        <v>320</v>
      </c>
      <c r="X1453" t="s">
        <v>36199</v>
      </c>
      <c r="Z1453" t="s">
        <v>320</v>
      </c>
    </row>
    <row r="1454" spans="20:26">
      <c r="T1454" t="s">
        <v>33208</v>
      </c>
      <c r="V1454" t="s">
        <v>31775</v>
      </c>
      <c r="X1454" t="s">
        <v>36200</v>
      </c>
      <c r="Z1454" t="s">
        <v>31775</v>
      </c>
    </row>
    <row r="1455" spans="20:26">
      <c r="T1455" t="s">
        <v>33209</v>
      </c>
      <c r="V1455" t="s">
        <v>31775</v>
      </c>
      <c r="X1455" t="s">
        <v>36201</v>
      </c>
      <c r="Z1455" t="s">
        <v>31775</v>
      </c>
    </row>
    <row r="1456" spans="20:26">
      <c r="T1456" t="s">
        <v>33210</v>
      </c>
      <c r="V1456" t="s">
        <v>31775</v>
      </c>
      <c r="X1456" t="s">
        <v>36202</v>
      </c>
      <c r="Z1456" t="s">
        <v>31775</v>
      </c>
    </row>
    <row r="1457" spans="20:26">
      <c r="T1457" t="s">
        <v>33211</v>
      </c>
      <c r="V1457" t="s">
        <v>31775</v>
      </c>
      <c r="X1457" t="s">
        <v>36203</v>
      </c>
      <c r="Z1457" t="s">
        <v>31775</v>
      </c>
    </row>
    <row r="1458" spans="20:26">
      <c r="T1458" t="s">
        <v>33212</v>
      </c>
      <c r="V1458" t="s">
        <v>321</v>
      </c>
      <c r="X1458" t="s">
        <v>36204</v>
      </c>
      <c r="Z1458" t="s">
        <v>321</v>
      </c>
    </row>
    <row r="1459" spans="20:26">
      <c r="T1459" t="s">
        <v>33213</v>
      </c>
      <c r="V1459" t="s">
        <v>321</v>
      </c>
      <c r="X1459" t="s">
        <v>36205</v>
      </c>
      <c r="Z1459" t="s">
        <v>321</v>
      </c>
    </row>
    <row r="1460" spans="20:26">
      <c r="T1460" t="s">
        <v>33214</v>
      </c>
      <c r="V1460" t="s">
        <v>321</v>
      </c>
      <c r="X1460" t="s">
        <v>36206</v>
      </c>
      <c r="Z1460" t="s">
        <v>321</v>
      </c>
    </row>
    <row r="1461" spans="20:26">
      <c r="T1461" t="s">
        <v>33215</v>
      </c>
      <c r="V1461" t="s">
        <v>321</v>
      </c>
      <c r="X1461" t="s">
        <v>36207</v>
      </c>
      <c r="Z1461" t="s">
        <v>321</v>
      </c>
    </row>
    <row r="1462" spans="20:26">
      <c r="T1462" t="s">
        <v>33216</v>
      </c>
      <c r="V1462" t="s">
        <v>321</v>
      </c>
      <c r="X1462" t="s">
        <v>36208</v>
      </c>
      <c r="Z1462" t="s">
        <v>321</v>
      </c>
    </row>
    <row r="1463" spans="20:26">
      <c r="T1463" t="s">
        <v>33217</v>
      </c>
      <c r="V1463" t="s">
        <v>321</v>
      </c>
      <c r="X1463" t="s">
        <v>36209</v>
      </c>
      <c r="Z1463" t="s">
        <v>321</v>
      </c>
    </row>
    <row r="1464" spans="20:26">
      <c r="T1464" t="s">
        <v>33218</v>
      </c>
      <c r="V1464" t="s">
        <v>321</v>
      </c>
      <c r="X1464" t="s">
        <v>36210</v>
      </c>
      <c r="Z1464" t="s">
        <v>321</v>
      </c>
    </row>
    <row r="1465" spans="20:26">
      <c r="T1465" t="s">
        <v>33219</v>
      </c>
      <c r="V1465" t="s">
        <v>321</v>
      </c>
      <c r="X1465" t="s">
        <v>36211</v>
      </c>
      <c r="Z1465" t="s">
        <v>321</v>
      </c>
    </row>
    <row r="1466" spans="20:26">
      <c r="T1466" t="s">
        <v>33220</v>
      </c>
      <c r="V1466" t="s">
        <v>321</v>
      </c>
      <c r="X1466" t="s">
        <v>36212</v>
      </c>
      <c r="Z1466" t="s">
        <v>321</v>
      </c>
    </row>
    <row r="1467" spans="20:26">
      <c r="T1467" t="s">
        <v>33221</v>
      </c>
      <c r="V1467" t="s">
        <v>320</v>
      </c>
      <c r="X1467" t="s">
        <v>36213</v>
      </c>
      <c r="Z1467" t="s">
        <v>320</v>
      </c>
    </row>
    <row r="1468" spans="20:26">
      <c r="T1468" t="s">
        <v>33222</v>
      </c>
      <c r="V1468" t="s">
        <v>320</v>
      </c>
      <c r="X1468" t="s">
        <v>36214</v>
      </c>
      <c r="Z1468" t="s">
        <v>320</v>
      </c>
    </row>
    <row r="1469" spans="20:26">
      <c r="T1469" t="s">
        <v>33223</v>
      </c>
      <c r="V1469" t="s">
        <v>320</v>
      </c>
      <c r="X1469" t="s">
        <v>36215</v>
      </c>
      <c r="Z1469" t="s">
        <v>320</v>
      </c>
    </row>
    <row r="1470" spans="20:26">
      <c r="T1470" t="s">
        <v>33224</v>
      </c>
      <c r="V1470" t="s">
        <v>320</v>
      </c>
      <c r="X1470" t="s">
        <v>36216</v>
      </c>
      <c r="Z1470" t="s">
        <v>320</v>
      </c>
    </row>
    <row r="1471" spans="20:26">
      <c r="T1471" t="s">
        <v>33225</v>
      </c>
      <c r="V1471" t="s">
        <v>320</v>
      </c>
      <c r="X1471" t="s">
        <v>36217</v>
      </c>
      <c r="Z1471" t="s">
        <v>320</v>
      </c>
    </row>
    <row r="1472" spans="20:26">
      <c r="T1472" t="s">
        <v>33226</v>
      </c>
      <c r="V1472" t="s">
        <v>320</v>
      </c>
      <c r="X1472" t="s">
        <v>36218</v>
      </c>
      <c r="Z1472" t="s">
        <v>320</v>
      </c>
    </row>
    <row r="1473" spans="20:26">
      <c r="T1473" t="s">
        <v>33227</v>
      </c>
      <c r="V1473" t="s">
        <v>320</v>
      </c>
      <c r="X1473" t="s">
        <v>36219</v>
      </c>
      <c r="Z1473" t="s">
        <v>320</v>
      </c>
    </row>
    <row r="1474" spans="20:26">
      <c r="T1474" t="s">
        <v>33228</v>
      </c>
      <c r="V1474" t="s">
        <v>320</v>
      </c>
      <c r="X1474" t="s">
        <v>36220</v>
      </c>
      <c r="Z1474" t="s">
        <v>320</v>
      </c>
    </row>
    <row r="1475" spans="20:26">
      <c r="T1475" t="s">
        <v>33229</v>
      </c>
      <c r="V1475" t="s">
        <v>321</v>
      </c>
      <c r="X1475" t="s">
        <v>36221</v>
      </c>
      <c r="Z1475" t="s">
        <v>321</v>
      </c>
    </row>
    <row r="1476" spans="20:26">
      <c r="T1476" t="s">
        <v>33230</v>
      </c>
      <c r="V1476" t="s">
        <v>320</v>
      </c>
      <c r="X1476" t="s">
        <v>36222</v>
      </c>
      <c r="Z1476" t="s">
        <v>320</v>
      </c>
    </row>
    <row r="1477" spans="20:26">
      <c r="T1477" t="s">
        <v>33231</v>
      </c>
      <c r="V1477" t="s">
        <v>320</v>
      </c>
      <c r="X1477" t="s">
        <v>36223</v>
      </c>
      <c r="Z1477" t="s">
        <v>320</v>
      </c>
    </row>
    <row r="1478" spans="20:26">
      <c r="T1478" t="s">
        <v>33232</v>
      </c>
      <c r="V1478" t="s">
        <v>320</v>
      </c>
      <c r="X1478" t="s">
        <v>36224</v>
      </c>
      <c r="Z1478" t="s">
        <v>320</v>
      </c>
    </row>
    <row r="1479" spans="20:26">
      <c r="T1479" t="s">
        <v>33233</v>
      </c>
      <c r="V1479" t="s">
        <v>320</v>
      </c>
      <c r="X1479" t="s">
        <v>36225</v>
      </c>
      <c r="Z1479" t="s">
        <v>320</v>
      </c>
    </row>
    <row r="1480" spans="20:26">
      <c r="T1480" t="s">
        <v>33234</v>
      </c>
      <c r="V1480" t="s">
        <v>320</v>
      </c>
      <c r="X1480" t="s">
        <v>36226</v>
      </c>
      <c r="Z1480" t="s">
        <v>320</v>
      </c>
    </row>
    <row r="1481" spans="20:26">
      <c r="T1481" t="s">
        <v>33235</v>
      </c>
      <c r="V1481" t="s">
        <v>320</v>
      </c>
      <c r="X1481" t="s">
        <v>36227</v>
      </c>
      <c r="Z1481" t="s">
        <v>320</v>
      </c>
    </row>
    <row r="1482" spans="20:26">
      <c r="T1482" t="s">
        <v>33236</v>
      </c>
      <c r="V1482" t="s">
        <v>320</v>
      </c>
      <c r="X1482" t="s">
        <v>36228</v>
      </c>
      <c r="Z1482" t="s">
        <v>320</v>
      </c>
    </row>
    <row r="1483" spans="20:26">
      <c r="T1483" t="s">
        <v>33237</v>
      </c>
      <c r="V1483" t="s">
        <v>31775</v>
      </c>
      <c r="X1483" t="s">
        <v>36229</v>
      </c>
      <c r="Z1483" t="s">
        <v>31775</v>
      </c>
    </row>
    <row r="1484" spans="20:26">
      <c r="T1484" t="s">
        <v>33238</v>
      </c>
      <c r="V1484" t="s">
        <v>31775</v>
      </c>
      <c r="X1484" t="s">
        <v>36230</v>
      </c>
      <c r="Z1484" t="s">
        <v>31775</v>
      </c>
    </row>
    <row r="1485" spans="20:26">
      <c r="T1485" t="s">
        <v>33239</v>
      </c>
      <c r="V1485" t="s">
        <v>31775</v>
      </c>
      <c r="X1485" t="s">
        <v>36231</v>
      </c>
      <c r="Z1485" t="s">
        <v>31775</v>
      </c>
    </row>
    <row r="1486" spans="20:26">
      <c r="T1486" t="s">
        <v>33240</v>
      </c>
      <c r="V1486" t="s">
        <v>31775</v>
      </c>
      <c r="X1486" t="s">
        <v>36232</v>
      </c>
      <c r="Z1486" t="s">
        <v>31775</v>
      </c>
    </row>
    <row r="1487" spans="20:26">
      <c r="T1487" t="s">
        <v>33241</v>
      </c>
      <c r="V1487" t="s">
        <v>320</v>
      </c>
      <c r="X1487" t="s">
        <v>36233</v>
      </c>
      <c r="Z1487" t="s">
        <v>320</v>
      </c>
    </row>
    <row r="1488" spans="20:26">
      <c r="T1488" t="s">
        <v>33242</v>
      </c>
      <c r="V1488" t="s">
        <v>31775</v>
      </c>
      <c r="X1488" t="s">
        <v>36234</v>
      </c>
      <c r="Z1488" t="s">
        <v>31775</v>
      </c>
    </row>
    <row r="1489" spans="20:26">
      <c r="T1489" t="s">
        <v>33243</v>
      </c>
      <c r="V1489" t="s">
        <v>31775</v>
      </c>
      <c r="X1489" t="s">
        <v>36235</v>
      </c>
      <c r="Z1489" t="s">
        <v>31775</v>
      </c>
    </row>
    <row r="1490" spans="20:26">
      <c r="T1490" t="s">
        <v>33244</v>
      </c>
      <c r="V1490" t="s">
        <v>31775</v>
      </c>
      <c r="X1490" t="s">
        <v>36236</v>
      </c>
      <c r="Z1490" t="s">
        <v>31775</v>
      </c>
    </row>
    <row r="1491" spans="20:26">
      <c r="T1491" t="s">
        <v>33245</v>
      </c>
      <c r="V1491" t="s">
        <v>31775</v>
      </c>
      <c r="X1491" t="s">
        <v>36237</v>
      </c>
      <c r="Z1491" t="s">
        <v>31775</v>
      </c>
    </row>
    <row r="1492" spans="20:26">
      <c r="T1492" t="s">
        <v>33246</v>
      </c>
      <c r="V1492" t="s">
        <v>321</v>
      </c>
      <c r="X1492" t="s">
        <v>36238</v>
      </c>
      <c r="Z1492" t="s">
        <v>321</v>
      </c>
    </row>
    <row r="1493" spans="20:26">
      <c r="T1493" t="s">
        <v>33247</v>
      </c>
      <c r="V1493" t="s">
        <v>321</v>
      </c>
      <c r="X1493" t="s">
        <v>36239</v>
      </c>
      <c r="Z1493" t="s">
        <v>321</v>
      </c>
    </row>
    <row r="1494" spans="20:26">
      <c r="T1494" t="s">
        <v>33248</v>
      </c>
      <c r="V1494" t="s">
        <v>321</v>
      </c>
      <c r="X1494" t="s">
        <v>36240</v>
      </c>
      <c r="Z1494" t="s">
        <v>321</v>
      </c>
    </row>
    <row r="1495" spans="20:26">
      <c r="T1495" t="s">
        <v>33249</v>
      </c>
      <c r="V1495" t="s">
        <v>321</v>
      </c>
      <c r="X1495" t="s">
        <v>36241</v>
      </c>
      <c r="Z1495" t="s">
        <v>321</v>
      </c>
    </row>
    <row r="1496" spans="20:26">
      <c r="T1496" t="s">
        <v>33250</v>
      </c>
      <c r="V1496" t="s">
        <v>321</v>
      </c>
      <c r="X1496" t="s">
        <v>36242</v>
      </c>
      <c r="Z1496" t="s">
        <v>321</v>
      </c>
    </row>
    <row r="1497" spans="20:26">
      <c r="T1497" t="s">
        <v>33251</v>
      </c>
      <c r="V1497" t="s">
        <v>321</v>
      </c>
      <c r="X1497" t="s">
        <v>36243</v>
      </c>
      <c r="Z1497" t="s">
        <v>321</v>
      </c>
    </row>
    <row r="1498" spans="20:26">
      <c r="T1498" t="s">
        <v>33252</v>
      </c>
      <c r="V1498" t="s">
        <v>321</v>
      </c>
      <c r="X1498" t="s">
        <v>36244</v>
      </c>
      <c r="Z1498" t="s">
        <v>321</v>
      </c>
    </row>
    <row r="1499" spans="20:26">
      <c r="T1499" t="s">
        <v>33253</v>
      </c>
      <c r="V1499" t="s">
        <v>321</v>
      </c>
      <c r="X1499" t="s">
        <v>36245</v>
      </c>
      <c r="Z1499" t="s">
        <v>321</v>
      </c>
    </row>
    <row r="1500" spans="20:26">
      <c r="T1500" t="s">
        <v>33254</v>
      </c>
      <c r="V1500" t="s">
        <v>321</v>
      </c>
      <c r="X1500" t="s">
        <v>36246</v>
      </c>
      <c r="Z1500" t="s">
        <v>321</v>
      </c>
    </row>
    <row r="1501" spans="20:26">
      <c r="T1501" t="s">
        <v>33255</v>
      </c>
      <c r="V1501" t="s">
        <v>320</v>
      </c>
      <c r="X1501" t="s">
        <v>36247</v>
      </c>
      <c r="Z1501" t="s">
        <v>320</v>
      </c>
    </row>
    <row r="1502" spans="20:26">
      <c r="T1502" t="s">
        <v>33256</v>
      </c>
      <c r="V1502" t="s">
        <v>320</v>
      </c>
      <c r="X1502" t="s">
        <v>36248</v>
      </c>
      <c r="Z1502" t="s">
        <v>320</v>
      </c>
    </row>
    <row r="1503" spans="20:26">
      <c r="T1503" t="s">
        <v>33257</v>
      </c>
      <c r="V1503" t="s">
        <v>320</v>
      </c>
      <c r="X1503" t="s">
        <v>36249</v>
      </c>
      <c r="Z1503" t="s">
        <v>320</v>
      </c>
    </row>
    <row r="1504" spans="20:26">
      <c r="T1504" t="s">
        <v>33258</v>
      </c>
      <c r="V1504" t="s">
        <v>320</v>
      </c>
      <c r="X1504" t="s">
        <v>36250</v>
      </c>
      <c r="Z1504" t="s">
        <v>320</v>
      </c>
    </row>
    <row r="1505" spans="20:26">
      <c r="T1505" t="s">
        <v>33259</v>
      </c>
      <c r="V1505" t="s">
        <v>320</v>
      </c>
      <c r="X1505" t="s">
        <v>36251</v>
      </c>
      <c r="Z1505" t="s">
        <v>320</v>
      </c>
    </row>
    <row r="1506" spans="20:26">
      <c r="T1506" t="s">
        <v>33260</v>
      </c>
      <c r="V1506" t="s">
        <v>320</v>
      </c>
      <c r="X1506" t="s">
        <v>36252</v>
      </c>
      <c r="Z1506" t="s">
        <v>320</v>
      </c>
    </row>
    <row r="1507" spans="20:26">
      <c r="T1507" t="s">
        <v>33261</v>
      </c>
      <c r="V1507" t="s">
        <v>320</v>
      </c>
      <c r="X1507" t="s">
        <v>36253</v>
      </c>
      <c r="Z1507" t="s">
        <v>320</v>
      </c>
    </row>
    <row r="1508" spans="20:26">
      <c r="T1508" t="s">
        <v>33262</v>
      </c>
      <c r="V1508" t="s">
        <v>320</v>
      </c>
      <c r="X1508" t="s">
        <v>36254</v>
      </c>
      <c r="Z1508" t="s">
        <v>320</v>
      </c>
    </row>
    <row r="1509" spans="20:26">
      <c r="T1509" t="s">
        <v>33263</v>
      </c>
      <c r="V1509" t="s">
        <v>321</v>
      </c>
      <c r="X1509" t="s">
        <v>36255</v>
      </c>
      <c r="Z1509" t="s">
        <v>321</v>
      </c>
    </row>
    <row r="1510" spans="20:26">
      <c r="T1510" t="s">
        <v>33264</v>
      </c>
      <c r="V1510" t="s">
        <v>320</v>
      </c>
      <c r="X1510" t="s">
        <v>36256</v>
      </c>
      <c r="Z1510" t="s">
        <v>320</v>
      </c>
    </row>
    <row r="1511" spans="20:26">
      <c r="T1511" t="s">
        <v>33265</v>
      </c>
      <c r="V1511" t="s">
        <v>320</v>
      </c>
      <c r="X1511" t="s">
        <v>36257</v>
      </c>
      <c r="Z1511" t="s">
        <v>320</v>
      </c>
    </row>
    <row r="1512" spans="20:26">
      <c r="T1512" t="s">
        <v>33266</v>
      </c>
      <c r="V1512" t="s">
        <v>320</v>
      </c>
      <c r="X1512" t="s">
        <v>36258</v>
      </c>
      <c r="Z1512" t="s">
        <v>320</v>
      </c>
    </row>
    <row r="1513" spans="20:26">
      <c r="T1513" t="s">
        <v>33267</v>
      </c>
      <c r="V1513" t="s">
        <v>320</v>
      </c>
      <c r="X1513" t="s">
        <v>36259</v>
      </c>
      <c r="Z1513" t="s">
        <v>320</v>
      </c>
    </row>
    <row r="1514" spans="20:26">
      <c r="T1514" t="s">
        <v>33268</v>
      </c>
      <c r="V1514" t="s">
        <v>320</v>
      </c>
      <c r="X1514" t="s">
        <v>36260</v>
      </c>
      <c r="Z1514" t="s">
        <v>320</v>
      </c>
    </row>
    <row r="1515" spans="20:26">
      <c r="T1515" t="s">
        <v>33269</v>
      </c>
      <c r="V1515" t="s">
        <v>320</v>
      </c>
      <c r="X1515" t="s">
        <v>36261</v>
      </c>
      <c r="Z1515" t="s">
        <v>320</v>
      </c>
    </row>
    <row r="1516" spans="20:26">
      <c r="T1516" t="s">
        <v>33270</v>
      </c>
      <c r="V1516" t="s">
        <v>320</v>
      </c>
      <c r="X1516" t="s">
        <v>36262</v>
      </c>
      <c r="Z1516" t="s">
        <v>320</v>
      </c>
    </row>
    <row r="1517" spans="20:26">
      <c r="T1517" t="s">
        <v>33271</v>
      </c>
      <c r="V1517" t="s">
        <v>31775</v>
      </c>
      <c r="X1517" t="s">
        <v>36263</v>
      </c>
      <c r="Z1517" t="s">
        <v>31775</v>
      </c>
    </row>
    <row r="1518" spans="20:26">
      <c r="T1518" t="s">
        <v>33272</v>
      </c>
      <c r="V1518" t="s">
        <v>31775</v>
      </c>
      <c r="X1518" t="s">
        <v>36264</v>
      </c>
      <c r="Z1518" t="s">
        <v>31775</v>
      </c>
    </row>
    <row r="1519" spans="20:26">
      <c r="T1519" t="s">
        <v>33273</v>
      </c>
      <c r="V1519" t="s">
        <v>31775</v>
      </c>
      <c r="X1519" t="s">
        <v>36265</v>
      </c>
      <c r="Z1519" t="s">
        <v>31775</v>
      </c>
    </row>
    <row r="1520" spans="20:26">
      <c r="T1520" t="s">
        <v>33274</v>
      </c>
      <c r="V1520" t="s">
        <v>31775</v>
      </c>
      <c r="X1520" t="s">
        <v>36266</v>
      </c>
      <c r="Z1520" t="s">
        <v>31775</v>
      </c>
    </row>
    <row r="1521" spans="20:26">
      <c r="T1521" t="s">
        <v>33275</v>
      </c>
      <c r="V1521" t="s">
        <v>320</v>
      </c>
      <c r="X1521" t="s">
        <v>36267</v>
      </c>
      <c r="Z1521" t="s">
        <v>320</v>
      </c>
    </row>
    <row r="1522" spans="20:26">
      <c r="T1522" t="s">
        <v>33276</v>
      </c>
      <c r="V1522" t="s">
        <v>31775</v>
      </c>
      <c r="X1522" t="s">
        <v>36268</v>
      </c>
      <c r="Z1522" t="s">
        <v>31775</v>
      </c>
    </row>
    <row r="1523" spans="20:26">
      <c r="T1523" t="s">
        <v>33277</v>
      </c>
      <c r="V1523" t="s">
        <v>31775</v>
      </c>
      <c r="X1523" t="s">
        <v>36269</v>
      </c>
      <c r="Z1523" t="s">
        <v>31775</v>
      </c>
    </row>
    <row r="1524" spans="20:26">
      <c r="T1524" t="s">
        <v>33278</v>
      </c>
      <c r="V1524" t="s">
        <v>31775</v>
      </c>
      <c r="X1524" t="s">
        <v>36270</v>
      </c>
      <c r="Z1524" t="s">
        <v>31775</v>
      </c>
    </row>
    <row r="1525" spans="20:26">
      <c r="T1525" t="s">
        <v>33279</v>
      </c>
      <c r="V1525" t="s">
        <v>31775</v>
      </c>
      <c r="X1525" t="s">
        <v>36271</v>
      </c>
      <c r="Z1525" t="s">
        <v>31775</v>
      </c>
    </row>
    <row r="1526" spans="20:26">
      <c r="T1526" t="s">
        <v>33280</v>
      </c>
      <c r="V1526" t="s">
        <v>321</v>
      </c>
      <c r="X1526" t="s">
        <v>36272</v>
      </c>
      <c r="Z1526" t="s">
        <v>321</v>
      </c>
    </row>
    <row r="1527" spans="20:26">
      <c r="T1527" t="s">
        <v>33281</v>
      </c>
      <c r="V1527" t="s">
        <v>321</v>
      </c>
      <c r="X1527" t="s">
        <v>36273</v>
      </c>
      <c r="Z1527" t="s">
        <v>321</v>
      </c>
    </row>
    <row r="1528" spans="20:26">
      <c r="T1528" t="s">
        <v>33282</v>
      </c>
      <c r="V1528" t="s">
        <v>321</v>
      </c>
      <c r="X1528" t="s">
        <v>36274</v>
      </c>
      <c r="Z1528" t="s">
        <v>321</v>
      </c>
    </row>
    <row r="1529" spans="20:26">
      <c r="T1529" t="s">
        <v>33283</v>
      </c>
      <c r="V1529" t="s">
        <v>321</v>
      </c>
      <c r="X1529" t="s">
        <v>36275</v>
      </c>
      <c r="Z1529" t="s">
        <v>321</v>
      </c>
    </row>
    <row r="1530" spans="20:26">
      <c r="T1530" t="s">
        <v>33284</v>
      </c>
      <c r="V1530" t="s">
        <v>321</v>
      </c>
      <c r="X1530" t="s">
        <v>36276</v>
      </c>
      <c r="Z1530" t="s">
        <v>321</v>
      </c>
    </row>
    <row r="1531" spans="20:26">
      <c r="T1531" t="s">
        <v>33285</v>
      </c>
      <c r="V1531" t="s">
        <v>321</v>
      </c>
      <c r="X1531" t="s">
        <v>36277</v>
      </c>
      <c r="Z1531" t="s">
        <v>321</v>
      </c>
    </row>
    <row r="1532" spans="20:26">
      <c r="T1532" t="s">
        <v>33286</v>
      </c>
      <c r="V1532" t="s">
        <v>321</v>
      </c>
      <c r="X1532" t="s">
        <v>36278</v>
      </c>
      <c r="Z1532" t="s">
        <v>321</v>
      </c>
    </row>
    <row r="1533" spans="20:26">
      <c r="T1533" t="s">
        <v>33287</v>
      </c>
      <c r="V1533" t="s">
        <v>321</v>
      </c>
      <c r="X1533" t="s">
        <v>36279</v>
      </c>
      <c r="Z1533" t="s">
        <v>321</v>
      </c>
    </row>
    <row r="1534" spans="20:26">
      <c r="T1534" t="s">
        <v>33288</v>
      </c>
      <c r="V1534" t="s">
        <v>321</v>
      </c>
      <c r="X1534" t="s">
        <v>36280</v>
      </c>
      <c r="Z1534" t="s">
        <v>321</v>
      </c>
    </row>
    <row r="1535" spans="20:26">
      <c r="T1535" t="s">
        <v>33289</v>
      </c>
      <c r="V1535" t="s">
        <v>320</v>
      </c>
      <c r="X1535" t="s">
        <v>36281</v>
      </c>
      <c r="Z1535" t="s">
        <v>320</v>
      </c>
    </row>
    <row r="1536" spans="20:26">
      <c r="T1536" t="s">
        <v>33290</v>
      </c>
      <c r="V1536" t="s">
        <v>320</v>
      </c>
      <c r="X1536" t="s">
        <v>36282</v>
      </c>
      <c r="Z1536" t="s">
        <v>320</v>
      </c>
    </row>
    <row r="1537" spans="20:26">
      <c r="T1537" t="s">
        <v>33291</v>
      </c>
      <c r="V1537" t="s">
        <v>320</v>
      </c>
      <c r="X1537" t="s">
        <v>36283</v>
      </c>
      <c r="Z1537" t="s">
        <v>320</v>
      </c>
    </row>
    <row r="1538" spans="20:26">
      <c r="T1538" t="s">
        <v>33292</v>
      </c>
      <c r="V1538" t="s">
        <v>320</v>
      </c>
      <c r="X1538" t="s">
        <v>36284</v>
      </c>
      <c r="Z1538" t="s">
        <v>320</v>
      </c>
    </row>
    <row r="1539" spans="20:26">
      <c r="T1539" t="s">
        <v>33293</v>
      </c>
      <c r="V1539" t="s">
        <v>320</v>
      </c>
      <c r="X1539" t="s">
        <v>36285</v>
      </c>
      <c r="Z1539" t="s">
        <v>320</v>
      </c>
    </row>
    <row r="1540" spans="20:26">
      <c r="T1540" t="s">
        <v>33294</v>
      </c>
      <c r="V1540" t="s">
        <v>320</v>
      </c>
      <c r="X1540" t="s">
        <v>36286</v>
      </c>
      <c r="Z1540" t="s">
        <v>320</v>
      </c>
    </row>
    <row r="1541" spans="20:26">
      <c r="T1541" t="s">
        <v>33295</v>
      </c>
      <c r="V1541" t="s">
        <v>320</v>
      </c>
      <c r="X1541" t="s">
        <v>36287</v>
      </c>
      <c r="Z1541" t="s">
        <v>320</v>
      </c>
    </row>
    <row r="1542" spans="20:26">
      <c r="T1542" t="s">
        <v>33296</v>
      </c>
      <c r="V1542" t="s">
        <v>320</v>
      </c>
      <c r="X1542" t="s">
        <v>36288</v>
      </c>
      <c r="Z1542" t="s">
        <v>320</v>
      </c>
    </row>
    <row r="1543" spans="20:26">
      <c r="T1543" t="s">
        <v>33297</v>
      </c>
      <c r="V1543" t="s">
        <v>321</v>
      </c>
      <c r="X1543" t="s">
        <v>36289</v>
      </c>
      <c r="Z1543" t="s">
        <v>321</v>
      </c>
    </row>
    <row r="1544" spans="20:26">
      <c r="T1544" t="s">
        <v>33298</v>
      </c>
      <c r="V1544" t="s">
        <v>320</v>
      </c>
      <c r="X1544" t="s">
        <v>36290</v>
      </c>
      <c r="Z1544" t="s">
        <v>320</v>
      </c>
    </row>
    <row r="1545" spans="20:26">
      <c r="T1545" t="s">
        <v>33299</v>
      </c>
      <c r="V1545" t="s">
        <v>320</v>
      </c>
      <c r="X1545" t="s">
        <v>36291</v>
      </c>
      <c r="Z1545" t="s">
        <v>320</v>
      </c>
    </row>
    <row r="1546" spans="20:26">
      <c r="T1546" t="s">
        <v>33300</v>
      </c>
      <c r="V1546" t="s">
        <v>320</v>
      </c>
      <c r="X1546" t="s">
        <v>36292</v>
      </c>
      <c r="Z1546" t="s">
        <v>320</v>
      </c>
    </row>
    <row r="1547" spans="20:26">
      <c r="T1547" t="s">
        <v>33301</v>
      </c>
      <c r="V1547" t="s">
        <v>320</v>
      </c>
      <c r="X1547" t="s">
        <v>36293</v>
      </c>
      <c r="Z1547" t="s">
        <v>320</v>
      </c>
    </row>
    <row r="1548" spans="20:26">
      <c r="T1548" t="s">
        <v>33302</v>
      </c>
      <c r="V1548" t="s">
        <v>320</v>
      </c>
      <c r="X1548" t="s">
        <v>36294</v>
      </c>
      <c r="Z1548" t="s">
        <v>320</v>
      </c>
    </row>
    <row r="1549" spans="20:26">
      <c r="T1549" t="s">
        <v>33303</v>
      </c>
      <c r="V1549" t="s">
        <v>320</v>
      </c>
      <c r="X1549" t="s">
        <v>36295</v>
      </c>
      <c r="Z1549" t="s">
        <v>320</v>
      </c>
    </row>
    <row r="1550" spans="20:26">
      <c r="T1550" t="s">
        <v>33304</v>
      </c>
      <c r="V1550" t="s">
        <v>320</v>
      </c>
      <c r="X1550" t="s">
        <v>36296</v>
      </c>
      <c r="Z1550" t="s">
        <v>320</v>
      </c>
    </row>
    <row r="1551" spans="20:26">
      <c r="T1551" t="s">
        <v>33305</v>
      </c>
      <c r="V1551" t="s">
        <v>31775</v>
      </c>
      <c r="X1551" t="s">
        <v>36297</v>
      </c>
      <c r="Z1551" t="s">
        <v>31775</v>
      </c>
    </row>
    <row r="1552" spans="20:26">
      <c r="T1552" t="s">
        <v>33306</v>
      </c>
      <c r="V1552" t="s">
        <v>31775</v>
      </c>
      <c r="X1552" t="s">
        <v>36298</v>
      </c>
      <c r="Z1552" t="s">
        <v>31775</v>
      </c>
    </row>
    <row r="1553" spans="20:26">
      <c r="T1553" t="s">
        <v>33307</v>
      </c>
      <c r="V1553" t="s">
        <v>31775</v>
      </c>
      <c r="X1553" t="s">
        <v>36299</v>
      </c>
      <c r="Z1553" t="s">
        <v>31775</v>
      </c>
    </row>
    <row r="1554" spans="20:26">
      <c r="T1554" t="s">
        <v>33308</v>
      </c>
      <c r="V1554" t="s">
        <v>31775</v>
      </c>
      <c r="X1554" t="s">
        <v>36300</v>
      </c>
      <c r="Z1554" t="s">
        <v>31775</v>
      </c>
    </row>
    <row r="1555" spans="20:26">
      <c r="T1555" t="s">
        <v>33309</v>
      </c>
      <c r="V1555" t="s">
        <v>320</v>
      </c>
      <c r="X1555" t="s">
        <v>36301</v>
      </c>
      <c r="Z1555" t="s">
        <v>320</v>
      </c>
    </row>
    <row r="1556" spans="20:26">
      <c r="T1556" t="s">
        <v>33310</v>
      </c>
      <c r="V1556" t="s">
        <v>31775</v>
      </c>
      <c r="X1556" t="s">
        <v>36302</v>
      </c>
      <c r="Z1556" t="s">
        <v>31775</v>
      </c>
    </row>
    <row r="1557" spans="20:26">
      <c r="T1557" t="s">
        <v>33311</v>
      </c>
      <c r="V1557" t="s">
        <v>31775</v>
      </c>
      <c r="X1557" t="s">
        <v>36303</v>
      </c>
      <c r="Z1557" t="s">
        <v>31775</v>
      </c>
    </row>
    <row r="1558" spans="20:26">
      <c r="T1558" t="s">
        <v>33312</v>
      </c>
      <c r="V1558" t="s">
        <v>31775</v>
      </c>
      <c r="X1558" t="s">
        <v>36304</v>
      </c>
      <c r="Z1558" t="s">
        <v>31775</v>
      </c>
    </row>
    <row r="1559" spans="20:26">
      <c r="T1559" t="s">
        <v>33313</v>
      </c>
      <c r="V1559" t="s">
        <v>31775</v>
      </c>
      <c r="X1559" t="s">
        <v>36305</v>
      </c>
      <c r="Z1559" t="s">
        <v>31775</v>
      </c>
    </row>
    <row r="1560" spans="20:26">
      <c r="T1560" t="s">
        <v>33314</v>
      </c>
      <c r="V1560" t="s">
        <v>321</v>
      </c>
      <c r="X1560" t="s">
        <v>36306</v>
      </c>
      <c r="Z1560" t="s">
        <v>321</v>
      </c>
    </row>
    <row r="1561" spans="20:26">
      <c r="T1561" t="s">
        <v>33315</v>
      </c>
      <c r="V1561" t="s">
        <v>321</v>
      </c>
      <c r="X1561" t="s">
        <v>36307</v>
      </c>
      <c r="Z1561" t="s">
        <v>321</v>
      </c>
    </row>
    <row r="1562" spans="20:26">
      <c r="T1562" t="s">
        <v>33316</v>
      </c>
      <c r="V1562" t="s">
        <v>321</v>
      </c>
      <c r="X1562" t="s">
        <v>36308</v>
      </c>
      <c r="Z1562" t="s">
        <v>321</v>
      </c>
    </row>
    <row r="1563" spans="20:26">
      <c r="T1563" t="s">
        <v>33317</v>
      </c>
      <c r="V1563" t="s">
        <v>321</v>
      </c>
      <c r="X1563" t="s">
        <v>36309</v>
      </c>
      <c r="Z1563" t="s">
        <v>321</v>
      </c>
    </row>
    <row r="1564" spans="20:26">
      <c r="T1564" t="s">
        <v>33318</v>
      </c>
      <c r="V1564" t="s">
        <v>321</v>
      </c>
      <c r="X1564" t="s">
        <v>36310</v>
      </c>
      <c r="Z1564" t="s">
        <v>321</v>
      </c>
    </row>
    <row r="1565" spans="20:26">
      <c r="T1565" t="s">
        <v>33319</v>
      </c>
      <c r="V1565" t="s">
        <v>321</v>
      </c>
      <c r="X1565" t="s">
        <v>36311</v>
      </c>
      <c r="Z1565" t="s">
        <v>321</v>
      </c>
    </row>
    <row r="1566" spans="20:26">
      <c r="T1566" t="s">
        <v>33320</v>
      </c>
      <c r="V1566" t="s">
        <v>321</v>
      </c>
      <c r="X1566" t="s">
        <v>36312</v>
      </c>
      <c r="Z1566" t="s">
        <v>321</v>
      </c>
    </row>
    <row r="1567" spans="20:26">
      <c r="T1567" t="s">
        <v>33321</v>
      </c>
      <c r="V1567" t="s">
        <v>321</v>
      </c>
      <c r="X1567" t="s">
        <v>36313</v>
      </c>
      <c r="Z1567" t="s">
        <v>321</v>
      </c>
    </row>
    <row r="1568" spans="20:26">
      <c r="T1568" t="s">
        <v>33322</v>
      </c>
      <c r="V1568" t="s">
        <v>321</v>
      </c>
      <c r="X1568" t="s">
        <v>36314</v>
      </c>
      <c r="Z1568" t="s">
        <v>321</v>
      </c>
    </row>
    <row r="1569" spans="20:26">
      <c r="T1569" t="s">
        <v>33323</v>
      </c>
      <c r="V1569" t="s">
        <v>320</v>
      </c>
      <c r="X1569" t="s">
        <v>36315</v>
      </c>
      <c r="Z1569" t="s">
        <v>320</v>
      </c>
    </row>
    <row r="1570" spans="20:26">
      <c r="T1570" t="s">
        <v>33324</v>
      </c>
      <c r="V1570" t="s">
        <v>320</v>
      </c>
      <c r="X1570" t="s">
        <v>36316</v>
      </c>
      <c r="Z1570" t="s">
        <v>320</v>
      </c>
    </row>
    <row r="1571" spans="20:26">
      <c r="T1571" t="s">
        <v>33325</v>
      </c>
      <c r="V1571" t="s">
        <v>320</v>
      </c>
      <c r="X1571" t="s">
        <v>36317</v>
      </c>
      <c r="Z1571" t="s">
        <v>320</v>
      </c>
    </row>
    <row r="1572" spans="20:26">
      <c r="T1572" t="s">
        <v>33326</v>
      </c>
      <c r="V1572" t="s">
        <v>320</v>
      </c>
      <c r="X1572" t="s">
        <v>36318</v>
      </c>
      <c r="Z1572" t="s">
        <v>320</v>
      </c>
    </row>
    <row r="1573" spans="20:26">
      <c r="T1573" t="s">
        <v>33327</v>
      </c>
      <c r="V1573" t="s">
        <v>320</v>
      </c>
      <c r="X1573" t="s">
        <v>36319</v>
      </c>
      <c r="Z1573" t="s">
        <v>320</v>
      </c>
    </row>
    <row r="1574" spans="20:26">
      <c r="T1574" t="s">
        <v>33328</v>
      </c>
      <c r="V1574" t="s">
        <v>320</v>
      </c>
      <c r="X1574" t="s">
        <v>36320</v>
      </c>
      <c r="Z1574" t="s">
        <v>320</v>
      </c>
    </row>
    <row r="1575" spans="20:26">
      <c r="T1575" t="s">
        <v>33329</v>
      </c>
      <c r="V1575" t="s">
        <v>320</v>
      </c>
      <c r="X1575" t="s">
        <v>36321</v>
      </c>
      <c r="Z1575" t="s">
        <v>320</v>
      </c>
    </row>
    <row r="1576" spans="20:26">
      <c r="T1576" t="s">
        <v>33330</v>
      </c>
      <c r="V1576" t="s">
        <v>320</v>
      </c>
      <c r="X1576" t="s">
        <v>36322</v>
      </c>
      <c r="Z1576" t="s">
        <v>320</v>
      </c>
    </row>
    <row r="1577" spans="20:26">
      <c r="T1577" t="s">
        <v>33331</v>
      </c>
      <c r="V1577" t="s">
        <v>321</v>
      </c>
      <c r="X1577" t="s">
        <v>36323</v>
      </c>
      <c r="Z1577" t="s">
        <v>321</v>
      </c>
    </row>
    <row r="1578" spans="20:26">
      <c r="T1578" t="s">
        <v>33332</v>
      </c>
      <c r="V1578" t="s">
        <v>320</v>
      </c>
      <c r="X1578" t="s">
        <v>36324</v>
      </c>
      <c r="Z1578" t="s">
        <v>320</v>
      </c>
    </row>
    <row r="1579" spans="20:26">
      <c r="T1579" t="s">
        <v>33333</v>
      </c>
      <c r="V1579" t="s">
        <v>320</v>
      </c>
      <c r="X1579" t="s">
        <v>36325</v>
      </c>
      <c r="Z1579" t="s">
        <v>320</v>
      </c>
    </row>
    <row r="1580" spans="20:26">
      <c r="T1580" t="s">
        <v>33334</v>
      </c>
      <c r="V1580" t="s">
        <v>320</v>
      </c>
      <c r="X1580" t="s">
        <v>36326</v>
      </c>
      <c r="Z1580" t="s">
        <v>320</v>
      </c>
    </row>
    <row r="1581" spans="20:26">
      <c r="T1581" t="s">
        <v>33335</v>
      </c>
      <c r="V1581" t="s">
        <v>320</v>
      </c>
      <c r="X1581" t="s">
        <v>36327</v>
      </c>
      <c r="Z1581" t="s">
        <v>320</v>
      </c>
    </row>
    <row r="1582" spans="20:26">
      <c r="T1582" t="s">
        <v>33336</v>
      </c>
      <c r="V1582" t="s">
        <v>320</v>
      </c>
      <c r="X1582" t="s">
        <v>36328</v>
      </c>
      <c r="Z1582" t="s">
        <v>320</v>
      </c>
    </row>
    <row r="1583" spans="20:26">
      <c r="T1583" t="s">
        <v>33337</v>
      </c>
      <c r="V1583" t="s">
        <v>320</v>
      </c>
      <c r="X1583" t="s">
        <v>36329</v>
      </c>
      <c r="Z1583" t="s">
        <v>320</v>
      </c>
    </row>
    <row r="1584" spans="20:26">
      <c r="T1584" t="s">
        <v>33338</v>
      </c>
      <c r="V1584" t="s">
        <v>320</v>
      </c>
      <c r="X1584" t="s">
        <v>36330</v>
      </c>
      <c r="Z1584" t="s">
        <v>320</v>
      </c>
    </row>
    <row r="1585" spans="20:26">
      <c r="T1585" t="s">
        <v>33339</v>
      </c>
      <c r="V1585" t="s">
        <v>31775</v>
      </c>
      <c r="X1585" t="s">
        <v>36331</v>
      </c>
      <c r="Z1585" t="s">
        <v>31775</v>
      </c>
    </row>
    <row r="1586" spans="20:26">
      <c r="T1586" t="s">
        <v>33340</v>
      </c>
      <c r="V1586" t="s">
        <v>31775</v>
      </c>
      <c r="X1586" t="s">
        <v>36332</v>
      </c>
      <c r="Z1586" t="s">
        <v>31775</v>
      </c>
    </row>
    <row r="1587" spans="20:26">
      <c r="T1587" t="s">
        <v>33341</v>
      </c>
      <c r="V1587" t="s">
        <v>31775</v>
      </c>
      <c r="X1587" t="s">
        <v>36333</v>
      </c>
      <c r="Z1587" t="s">
        <v>31775</v>
      </c>
    </row>
    <row r="1588" spans="20:26">
      <c r="T1588" t="s">
        <v>33342</v>
      </c>
      <c r="V1588" t="s">
        <v>31775</v>
      </c>
      <c r="X1588" t="s">
        <v>36334</v>
      </c>
      <c r="Z1588" t="s">
        <v>31775</v>
      </c>
    </row>
    <row r="1589" spans="20:26">
      <c r="T1589" t="s">
        <v>33343</v>
      </c>
      <c r="V1589" t="s">
        <v>320</v>
      </c>
      <c r="X1589" t="s">
        <v>36335</v>
      </c>
      <c r="Z1589" t="s">
        <v>320</v>
      </c>
    </row>
    <row r="1590" spans="20:26">
      <c r="T1590" t="s">
        <v>33344</v>
      </c>
      <c r="V1590" t="s">
        <v>31775</v>
      </c>
      <c r="X1590" t="s">
        <v>36336</v>
      </c>
      <c r="Z1590" t="s">
        <v>31775</v>
      </c>
    </row>
    <row r="1591" spans="20:26">
      <c r="T1591" t="s">
        <v>33345</v>
      </c>
      <c r="V1591" t="s">
        <v>31775</v>
      </c>
      <c r="X1591" t="s">
        <v>36337</v>
      </c>
      <c r="Z1591" t="s">
        <v>31775</v>
      </c>
    </row>
    <row r="1592" spans="20:26">
      <c r="T1592" t="s">
        <v>33346</v>
      </c>
      <c r="V1592" t="s">
        <v>31775</v>
      </c>
      <c r="X1592" t="s">
        <v>36338</v>
      </c>
      <c r="Z1592" t="s">
        <v>31775</v>
      </c>
    </row>
    <row r="1593" spans="20:26">
      <c r="T1593" t="s">
        <v>33347</v>
      </c>
      <c r="V1593" t="s">
        <v>31775</v>
      </c>
      <c r="X1593" t="s">
        <v>36339</v>
      </c>
      <c r="Z1593" t="s">
        <v>31775</v>
      </c>
    </row>
    <row r="1594" spans="20:26">
      <c r="T1594" t="s">
        <v>33348</v>
      </c>
      <c r="V1594" t="s">
        <v>321</v>
      </c>
      <c r="X1594" t="s">
        <v>36340</v>
      </c>
      <c r="Z1594" t="s">
        <v>321</v>
      </c>
    </row>
    <row r="1595" spans="20:26">
      <c r="T1595" t="s">
        <v>33349</v>
      </c>
      <c r="V1595" t="s">
        <v>321</v>
      </c>
      <c r="X1595" t="s">
        <v>36341</v>
      </c>
      <c r="Z1595" t="s">
        <v>321</v>
      </c>
    </row>
    <row r="1596" spans="20:26">
      <c r="T1596" t="s">
        <v>33350</v>
      </c>
      <c r="V1596" t="s">
        <v>321</v>
      </c>
      <c r="X1596" t="s">
        <v>36342</v>
      </c>
      <c r="Z1596" t="s">
        <v>321</v>
      </c>
    </row>
    <row r="1597" spans="20:26">
      <c r="T1597" t="s">
        <v>33351</v>
      </c>
      <c r="V1597" t="s">
        <v>321</v>
      </c>
      <c r="X1597" t="s">
        <v>36343</v>
      </c>
      <c r="Z1597" t="s">
        <v>321</v>
      </c>
    </row>
    <row r="1598" spans="20:26">
      <c r="T1598" t="s">
        <v>33352</v>
      </c>
      <c r="V1598" t="s">
        <v>321</v>
      </c>
      <c r="X1598" t="s">
        <v>36344</v>
      </c>
      <c r="Z1598" t="s">
        <v>321</v>
      </c>
    </row>
    <row r="1599" spans="20:26">
      <c r="T1599" t="s">
        <v>33353</v>
      </c>
      <c r="V1599" t="s">
        <v>321</v>
      </c>
      <c r="X1599" t="s">
        <v>36345</v>
      </c>
      <c r="Z1599" t="s">
        <v>321</v>
      </c>
    </row>
    <row r="1600" spans="20:26">
      <c r="T1600" t="s">
        <v>33354</v>
      </c>
      <c r="V1600" t="s">
        <v>321</v>
      </c>
      <c r="X1600" t="s">
        <v>36346</v>
      </c>
      <c r="Z1600" t="s">
        <v>321</v>
      </c>
    </row>
    <row r="1601" spans="20:26">
      <c r="T1601" t="s">
        <v>33355</v>
      </c>
      <c r="V1601" t="s">
        <v>321</v>
      </c>
      <c r="X1601" t="s">
        <v>36347</v>
      </c>
      <c r="Z1601" t="s">
        <v>321</v>
      </c>
    </row>
    <row r="1602" spans="20:26">
      <c r="T1602" t="s">
        <v>33356</v>
      </c>
      <c r="V1602" t="s">
        <v>321</v>
      </c>
      <c r="X1602" t="s">
        <v>36348</v>
      </c>
      <c r="Z1602" t="s">
        <v>321</v>
      </c>
    </row>
    <row r="1603" spans="20:26">
      <c r="T1603" t="s">
        <v>33357</v>
      </c>
      <c r="V1603" t="s">
        <v>320</v>
      </c>
      <c r="X1603" t="s">
        <v>36349</v>
      </c>
      <c r="Z1603" t="s">
        <v>320</v>
      </c>
    </row>
    <row r="1604" spans="20:26">
      <c r="T1604" t="s">
        <v>33358</v>
      </c>
      <c r="V1604" t="s">
        <v>320</v>
      </c>
      <c r="X1604" t="s">
        <v>36350</v>
      </c>
      <c r="Z1604" t="s">
        <v>320</v>
      </c>
    </row>
    <row r="1605" spans="20:26">
      <c r="T1605" t="s">
        <v>33359</v>
      </c>
      <c r="V1605" t="s">
        <v>320</v>
      </c>
      <c r="X1605" t="s">
        <v>36351</v>
      </c>
      <c r="Z1605" t="s">
        <v>320</v>
      </c>
    </row>
    <row r="1606" spans="20:26">
      <c r="T1606" t="s">
        <v>33360</v>
      </c>
      <c r="V1606" t="s">
        <v>320</v>
      </c>
      <c r="X1606" t="s">
        <v>36352</v>
      </c>
      <c r="Z1606" t="s">
        <v>320</v>
      </c>
    </row>
    <row r="1607" spans="20:26">
      <c r="T1607" t="s">
        <v>33361</v>
      </c>
      <c r="V1607" t="s">
        <v>320</v>
      </c>
      <c r="X1607" t="s">
        <v>36353</v>
      </c>
      <c r="Z1607" t="s">
        <v>320</v>
      </c>
    </row>
    <row r="1608" spans="20:26">
      <c r="T1608" t="s">
        <v>33362</v>
      </c>
      <c r="V1608" t="s">
        <v>320</v>
      </c>
      <c r="X1608" t="s">
        <v>36354</v>
      </c>
      <c r="Z1608" t="s">
        <v>320</v>
      </c>
    </row>
    <row r="1609" spans="20:26">
      <c r="T1609" t="s">
        <v>33363</v>
      </c>
      <c r="V1609" t="s">
        <v>320</v>
      </c>
      <c r="X1609" t="s">
        <v>36355</v>
      </c>
      <c r="Z1609" t="s">
        <v>320</v>
      </c>
    </row>
    <row r="1610" spans="20:26">
      <c r="T1610" t="s">
        <v>33364</v>
      </c>
      <c r="V1610" t="s">
        <v>320</v>
      </c>
      <c r="X1610" t="s">
        <v>36356</v>
      </c>
      <c r="Z1610" t="s">
        <v>320</v>
      </c>
    </row>
    <row r="1611" spans="20:26">
      <c r="T1611" t="s">
        <v>33365</v>
      </c>
      <c r="V1611" t="s">
        <v>321</v>
      </c>
      <c r="X1611" t="s">
        <v>36357</v>
      </c>
      <c r="Z1611" t="s">
        <v>321</v>
      </c>
    </row>
    <row r="1612" spans="20:26">
      <c r="T1612" t="s">
        <v>33366</v>
      </c>
      <c r="V1612" t="s">
        <v>320</v>
      </c>
      <c r="X1612" t="s">
        <v>36358</v>
      </c>
      <c r="Z1612" t="s">
        <v>320</v>
      </c>
    </row>
    <row r="1613" spans="20:26">
      <c r="T1613" t="s">
        <v>33367</v>
      </c>
      <c r="V1613" t="s">
        <v>320</v>
      </c>
      <c r="X1613" t="s">
        <v>36359</v>
      </c>
      <c r="Z1613" t="s">
        <v>320</v>
      </c>
    </row>
    <row r="1614" spans="20:26">
      <c r="T1614" t="s">
        <v>33368</v>
      </c>
      <c r="V1614" t="s">
        <v>320</v>
      </c>
      <c r="X1614" t="s">
        <v>36360</v>
      </c>
      <c r="Z1614" t="s">
        <v>320</v>
      </c>
    </row>
    <row r="1615" spans="20:26">
      <c r="T1615" t="s">
        <v>33369</v>
      </c>
      <c r="V1615" t="s">
        <v>320</v>
      </c>
      <c r="X1615" t="s">
        <v>36361</v>
      </c>
      <c r="Z1615" t="s">
        <v>320</v>
      </c>
    </row>
    <row r="1616" spans="20:26">
      <c r="T1616" t="s">
        <v>33370</v>
      </c>
      <c r="V1616" t="s">
        <v>320</v>
      </c>
      <c r="X1616" t="s">
        <v>36362</v>
      </c>
      <c r="Z1616" t="s">
        <v>320</v>
      </c>
    </row>
    <row r="1617" spans="20:26">
      <c r="T1617" t="s">
        <v>33371</v>
      </c>
      <c r="V1617" t="s">
        <v>320</v>
      </c>
      <c r="X1617" t="s">
        <v>36363</v>
      </c>
      <c r="Z1617" t="s">
        <v>320</v>
      </c>
    </row>
    <row r="1618" spans="20:26">
      <c r="T1618" t="s">
        <v>33372</v>
      </c>
      <c r="V1618" t="s">
        <v>320</v>
      </c>
      <c r="X1618" t="s">
        <v>36364</v>
      </c>
      <c r="Z1618" t="s">
        <v>320</v>
      </c>
    </row>
    <row r="1619" spans="20:26">
      <c r="T1619" t="s">
        <v>33373</v>
      </c>
      <c r="V1619" t="s">
        <v>31775</v>
      </c>
      <c r="X1619" t="s">
        <v>36365</v>
      </c>
      <c r="Z1619" t="s">
        <v>31775</v>
      </c>
    </row>
    <row r="1620" spans="20:26">
      <c r="T1620" t="s">
        <v>33374</v>
      </c>
      <c r="V1620" t="s">
        <v>31775</v>
      </c>
      <c r="X1620" t="s">
        <v>36366</v>
      </c>
      <c r="Z1620" t="s">
        <v>31775</v>
      </c>
    </row>
    <row r="1621" spans="20:26">
      <c r="T1621" t="s">
        <v>33375</v>
      </c>
      <c r="V1621" t="s">
        <v>31775</v>
      </c>
      <c r="X1621" t="s">
        <v>36367</v>
      </c>
      <c r="Z1621" t="s">
        <v>31775</v>
      </c>
    </row>
    <row r="1622" spans="20:26">
      <c r="T1622" t="s">
        <v>33376</v>
      </c>
      <c r="V1622" t="s">
        <v>31775</v>
      </c>
      <c r="X1622" t="s">
        <v>36368</v>
      </c>
      <c r="Z1622" t="s">
        <v>31775</v>
      </c>
    </row>
    <row r="1623" spans="20:26">
      <c r="T1623" t="s">
        <v>33377</v>
      </c>
      <c r="V1623" t="s">
        <v>320</v>
      </c>
      <c r="X1623" t="s">
        <v>36369</v>
      </c>
      <c r="Z1623" t="s">
        <v>320</v>
      </c>
    </row>
    <row r="1624" spans="20:26">
      <c r="T1624" t="s">
        <v>33378</v>
      </c>
      <c r="V1624" t="s">
        <v>31775</v>
      </c>
      <c r="X1624" t="s">
        <v>36370</v>
      </c>
      <c r="Z1624" t="s">
        <v>31775</v>
      </c>
    </row>
    <row r="1625" spans="20:26">
      <c r="T1625" t="s">
        <v>33379</v>
      </c>
      <c r="V1625" t="s">
        <v>31775</v>
      </c>
      <c r="X1625" t="s">
        <v>36371</v>
      </c>
      <c r="Z1625" t="s">
        <v>31775</v>
      </c>
    </row>
    <row r="1626" spans="20:26">
      <c r="T1626" t="s">
        <v>33380</v>
      </c>
      <c r="V1626" t="s">
        <v>31775</v>
      </c>
      <c r="X1626" t="s">
        <v>36372</v>
      </c>
      <c r="Z1626" t="s">
        <v>31775</v>
      </c>
    </row>
    <row r="1627" spans="20:26">
      <c r="T1627" t="s">
        <v>33381</v>
      </c>
      <c r="V1627" t="s">
        <v>31775</v>
      </c>
      <c r="X1627" t="s">
        <v>36373</v>
      </c>
      <c r="Z1627" t="s">
        <v>31775</v>
      </c>
    </row>
    <row r="1628" spans="20:26">
      <c r="T1628" t="s">
        <v>33382</v>
      </c>
      <c r="V1628" t="s">
        <v>321</v>
      </c>
      <c r="X1628" t="s">
        <v>36374</v>
      </c>
      <c r="Z1628" t="s">
        <v>321</v>
      </c>
    </row>
    <row r="1629" spans="20:26">
      <c r="T1629" t="s">
        <v>33383</v>
      </c>
      <c r="V1629" t="s">
        <v>321</v>
      </c>
      <c r="X1629" t="s">
        <v>36375</v>
      </c>
      <c r="Z1629" t="s">
        <v>321</v>
      </c>
    </row>
    <row r="1630" spans="20:26">
      <c r="T1630" t="s">
        <v>33384</v>
      </c>
      <c r="V1630" t="s">
        <v>321</v>
      </c>
      <c r="X1630" t="s">
        <v>36376</v>
      </c>
      <c r="Z1630" t="s">
        <v>321</v>
      </c>
    </row>
    <row r="1631" spans="20:26">
      <c r="T1631" t="s">
        <v>33385</v>
      </c>
      <c r="V1631" t="s">
        <v>321</v>
      </c>
      <c r="X1631" t="s">
        <v>36377</v>
      </c>
      <c r="Z1631" t="s">
        <v>321</v>
      </c>
    </row>
    <row r="1632" spans="20:26">
      <c r="T1632" t="s">
        <v>33386</v>
      </c>
      <c r="V1632" t="s">
        <v>321</v>
      </c>
      <c r="X1632" t="s">
        <v>36378</v>
      </c>
      <c r="Z1632" t="s">
        <v>321</v>
      </c>
    </row>
    <row r="1633" spans="20:26">
      <c r="T1633" t="s">
        <v>33387</v>
      </c>
      <c r="V1633" t="s">
        <v>321</v>
      </c>
      <c r="X1633" t="s">
        <v>36379</v>
      </c>
      <c r="Z1633" t="s">
        <v>321</v>
      </c>
    </row>
    <row r="1634" spans="20:26">
      <c r="T1634" t="s">
        <v>33388</v>
      </c>
      <c r="V1634" t="s">
        <v>321</v>
      </c>
      <c r="X1634" t="s">
        <v>36380</v>
      </c>
      <c r="Z1634" t="s">
        <v>321</v>
      </c>
    </row>
    <row r="1635" spans="20:26">
      <c r="T1635" t="s">
        <v>33389</v>
      </c>
      <c r="V1635" t="s">
        <v>321</v>
      </c>
      <c r="X1635" t="s">
        <v>36381</v>
      </c>
      <c r="Z1635" t="s">
        <v>321</v>
      </c>
    </row>
    <row r="1636" spans="20:26">
      <c r="T1636" t="s">
        <v>33390</v>
      </c>
      <c r="V1636" t="s">
        <v>321</v>
      </c>
      <c r="X1636" t="s">
        <v>36382</v>
      </c>
      <c r="Z1636" t="s">
        <v>321</v>
      </c>
    </row>
    <row r="1637" spans="20:26">
      <c r="T1637" t="s">
        <v>33391</v>
      </c>
      <c r="V1637" t="s">
        <v>320</v>
      </c>
      <c r="X1637" t="s">
        <v>36383</v>
      </c>
      <c r="Z1637" t="s">
        <v>320</v>
      </c>
    </row>
    <row r="1638" spans="20:26">
      <c r="T1638" t="s">
        <v>33392</v>
      </c>
      <c r="V1638" t="s">
        <v>320</v>
      </c>
      <c r="X1638" t="s">
        <v>36384</v>
      </c>
      <c r="Z1638" t="s">
        <v>320</v>
      </c>
    </row>
    <row r="1639" spans="20:26">
      <c r="T1639" t="s">
        <v>33393</v>
      </c>
      <c r="V1639" t="s">
        <v>320</v>
      </c>
      <c r="X1639" t="s">
        <v>36385</v>
      </c>
      <c r="Z1639" t="s">
        <v>320</v>
      </c>
    </row>
    <row r="1640" spans="20:26">
      <c r="T1640" t="s">
        <v>33394</v>
      </c>
      <c r="V1640" t="s">
        <v>320</v>
      </c>
      <c r="X1640" t="s">
        <v>36386</v>
      </c>
      <c r="Z1640" t="s">
        <v>320</v>
      </c>
    </row>
    <row r="1641" spans="20:26">
      <c r="T1641" t="s">
        <v>33395</v>
      </c>
      <c r="V1641" t="s">
        <v>320</v>
      </c>
      <c r="X1641" t="s">
        <v>36387</v>
      </c>
      <c r="Z1641" t="s">
        <v>320</v>
      </c>
    </row>
    <row r="1642" spans="20:26">
      <c r="T1642" t="s">
        <v>33396</v>
      </c>
      <c r="V1642" t="s">
        <v>320</v>
      </c>
      <c r="X1642" t="s">
        <v>36388</v>
      </c>
      <c r="Z1642" t="s">
        <v>320</v>
      </c>
    </row>
    <row r="1643" spans="20:26">
      <c r="T1643" t="s">
        <v>33397</v>
      </c>
      <c r="V1643" t="s">
        <v>320</v>
      </c>
      <c r="X1643" t="s">
        <v>36389</v>
      </c>
      <c r="Z1643" t="s">
        <v>320</v>
      </c>
    </row>
    <row r="1644" spans="20:26">
      <c r="T1644" t="s">
        <v>33398</v>
      </c>
      <c r="V1644" t="s">
        <v>320</v>
      </c>
      <c r="X1644" t="s">
        <v>36390</v>
      </c>
      <c r="Z1644" t="s">
        <v>320</v>
      </c>
    </row>
    <row r="1645" spans="20:26">
      <c r="T1645" t="s">
        <v>33399</v>
      </c>
      <c r="V1645" t="s">
        <v>321</v>
      </c>
      <c r="X1645" t="s">
        <v>36391</v>
      </c>
      <c r="Z1645" t="s">
        <v>321</v>
      </c>
    </row>
    <row r="1646" spans="20:26">
      <c r="T1646" t="s">
        <v>33400</v>
      </c>
      <c r="V1646" t="s">
        <v>320</v>
      </c>
      <c r="X1646" t="s">
        <v>36392</v>
      </c>
      <c r="Z1646" t="s">
        <v>320</v>
      </c>
    </row>
    <row r="1647" spans="20:26">
      <c r="T1647" t="s">
        <v>33401</v>
      </c>
      <c r="V1647" t="s">
        <v>320</v>
      </c>
      <c r="X1647" t="s">
        <v>36393</v>
      </c>
      <c r="Z1647" t="s">
        <v>320</v>
      </c>
    </row>
    <row r="1648" spans="20:26">
      <c r="T1648" t="s">
        <v>33402</v>
      </c>
      <c r="V1648" t="s">
        <v>320</v>
      </c>
      <c r="X1648" t="s">
        <v>36394</v>
      </c>
      <c r="Z1648" t="s">
        <v>320</v>
      </c>
    </row>
    <row r="1649" spans="20:26">
      <c r="T1649" t="s">
        <v>33403</v>
      </c>
      <c r="V1649" t="s">
        <v>320</v>
      </c>
      <c r="X1649" t="s">
        <v>36395</v>
      </c>
      <c r="Z1649" t="s">
        <v>320</v>
      </c>
    </row>
    <row r="1650" spans="20:26">
      <c r="T1650" t="s">
        <v>33404</v>
      </c>
      <c r="V1650" t="s">
        <v>320</v>
      </c>
      <c r="X1650" t="s">
        <v>36396</v>
      </c>
      <c r="Z1650" t="s">
        <v>320</v>
      </c>
    </row>
    <row r="1651" spans="20:26">
      <c r="T1651" t="s">
        <v>33405</v>
      </c>
      <c r="V1651" t="s">
        <v>320</v>
      </c>
      <c r="X1651" t="s">
        <v>36397</v>
      </c>
      <c r="Z1651" t="s">
        <v>320</v>
      </c>
    </row>
    <row r="1652" spans="20:26">
      <c r="T1652" t="s">
        <v>33406</v>
      </c>
      <c r="V1652" t="s">
        <v>320</v>
      </c>
      <c r="X1652" t="s">
        <v>36398</v>
      </c>
      <c r="Z1652" t="s">
        <v>320</v>
      </c>
    </row>
    <row r="1653" spans="20:26">
      <c r="T1653" t="s">
        <v>33407</v>
      </c>
      <c r="V1653" t="s">
        <v>31775</v>
      </c>
      <c r="X1653" t="s">
        <v>36399</v>
      </c>
      <c r="Z1653" t="s">
        <v>31775</v>
      </c>
    </row>
    <row r="1654" spans="20:26">
      <c r="T1654" t="s">
        <v>33408</v>
      </c>
      <c r="V1654" t="s">
        <v>31775</v>
      </c>
      <c r="X1654" t="s">
        <v>36400</v>
      </c>
      <c r="Z1654" t="s">
        <v>31775</v>
      </c>
    </row>
    <row r="1655" spans="20:26">
      <c r="T1655" t="s">
        <v>33409</v>
      </c>
      <c r="V1655" t="s">
        <v>31775</v>
      </c>
      <c r="X1655" t="s">
        <v>36401</v>
      </c>
      <c r="Z1655" t="s">
        <v>31775</v>
      </c>
    </row>
    <row r="1656" spans="20:26">
      <c r="T1656" t="s">
        <v>33410</v>
      </c>
      <c r="V1656" t="s">
        <v>31775</v>
      </c>
      <c r="X1656" t="s">
        <v>36402</v>
      </c>
      <c r="Z1656" t="s">
        <v>31775</v>
      </c>
    </row>
    <row r="1657" spans="20:26">
      <c r="T1657" t="s">
        <v>33411</v>
      </c>
      <c r="V1657" t="s">
        <v>320</v>
      </c>
      <c r="X1657" t="s">
        <v>36403</v>
      </c>
      <c r="Z1657" t="s">
        <v>320</v>
      </c>
    </row>
    <row r="1658" spans="20:26">
      <c r="T1658" t="s">
        <v>33412</v>
      </c>
      <c r="V1658" t="s">
        <v>31775</v>
      </c>
      <c r="X1658" t="s">
        <v>36404</v>
      </c>
      <c r="Z1658" t="s">
        <v>31775</v>
      </c>
    </row>
    <row r="1659" spans="20:26">
      <c r="T1659" t="s">
        <v>33413</v>
      </c>
      <c r="V1659" t="s">
        <v>31775</v>
      </c>
      <c r="X1659" t="s">
        <v>36405</v>
      </c>
      <c r="Z1659" t="s">
        <v>31775</v>
      </c>
    </row>
    <row r="1660" spans="20:26">
      <c r="T1660" t="s">
        <v>33414</v>
      </c>
      <c r="V1660" t="s">
        <v>31775</v>
      </c>
      <c r="X1660" t="s">
        <v>36406</v>
      </c>
      <c r="Z1660" t="s">
        <v>31775</v>
      </c>
    </row>
    <row r="1661" spans="20:26">
      <c r="T1661" t="s">
        <v>33415</v>
      </c>
      <c r="V1661" t="s">
        <v>31775</v>
      </c>
      <c r="X1661" t="s">
        <v>36407</v>
      </c>
      <c r="Z1661" t="s">
        <v>31775</v>
      </c>
    </row>
    <row r="1662" spans="20:26">
      <c r="T1662" t="s">
        <v>33416</v>
      </c>
      <c r="V1662" t="s">
        <v>321</v>
      </c>
      <c r="X1662" t="s">
        <v>36408</v>
      </c>
      <c r="Z1662" t="s">
        <v>321</v>
      </c>
    </row>
    <row r="1663" spans="20:26">
      <c r="T1663" t="s">
        <v>33417</v>
      </c>
      <c r="V1663" t="s">
        <v>321</v>
      </c>
      <c r="X1663" t="s">
        <v>36409</v>
      </c>
      <c r="Z1663" t="s">
        <v>321</v>
      </c>
    </row>
    <row r="1664" spans="20:26">
      <c r="T1664" t="s">
        <v>33418</v>
      </c>
      <c r="V1664" t="s">
        <v>321</v>
      </c>
      <c r="X1664" t="s">
        <v>36410</v>
      </c>
      <c r="Z1664" t="s">
        <v>321</v>
      </c>
    </row>
    <row r="1665" spans="20:26">
      <c r="T1665" t="s">
        <v>33419</v>
      </c>
      <c r="V1665" t="s">
        <v>321</v>
      </c>
      <c r="X1665" t="s">
        <v>36411</v>
      </c>
      <c r="Z1665" t="s">
        <v>321</v>
      </c>
    </row>
    <row r="1666" spans="20:26">
      <c r="T1666" t="s">
        <v>33420</v>
      </c>
      <c r="V1666" t="s">
        <v>321</v>
      </c>
      <c r="X1666" t="s">
        <v>36412</v>
      </c>
      <c r="Z1666" t="s">
        <v>321</v>
      </c>
    </row>
    <row r="1667" spans="20:26">
      <c r="T1667" t="s">
        <v>33421</v>
      </c>
      <c r="V1667" t="s">
        <v>321</v>
      </c>
      <c r="X1667" t="s">
        <v>36413</v>
      </c>
      <c r="Z1667" t="s">
        <v>321</v>
      </c>
    </row>
    <row r="1668" spans="20:26">
      <c r="T1668" t="s">
        <v>33422</v>
      </c>
      <c r="V1668" t="s">
        <v>321</v>
      </c>
      <c r="X1668" t="s">
        <v>36414</v>
      </c>
      <c r="Z1668" t="s">
        <v>321</v>
      </c>
    </row>
    <row r="1669" spans="20:26">
      <c r="T1669" t="s">
        <v>33423</v>
      </c>
      <c r="V1669" t="s">
        <v>321</v>
      </c>
      <c r="X1669" t="s">
        <v>36415</v>
      </c>
      <c r="Z1669" t="s">
        <v>321</v>
      </c>
    </row>
    <row r="1670" spans="20:26">
      <c r="T1670" t="s">
        <v>33424</v>
      </c>
      <c r="V1670" t="s">
        <v>321</v>
      </c>
      <c r="X1670" t="s">
        <v>36416</v>
      </c>
      <c r="Z1670" t="s">
        <v>321</v>
      </c>
    </row>
    <row r="1671" spans="20:26">
      <c r="T1671" t="s">
        <v>33425</v>
      </c>
      <c r="V1671" t="s">
        <v>320</v>
      </c>
      <c r="X1671" t="s">
        <v>36417</v>
      </c>
      <c r="Z1671" t="s">
        <v>320</v>
      </c>
    </row>
    <row r="1672" spans="20:26">
      <c r="T1672" t="s">
        <v>33426</v>
      </c>
      <c r="V1672" t="s">
        <v>320</v>
      </c>
      <c r="X1672" t="s">
        <v>36418</v>
      </c>
      <c r="Z1672" t="s">
        <v>320</v>
      </c>
    </row>
    <row r="1673" spans="20:26">
      <c r="T1673" t="s">
        <v>33427</v>
      </c>
      <c r="V1673" t="s">
        <v>320</v>
      </c>
      <c r="X1673" t="s">
        <v>36419</v>
      </c>
      <c r="Z1673" t="s">
        <v>320</v>
      </c>
    </row>
    <row r="1674" spans="20:26">
      <c r="T1674" t="s">
        <v>33428</v>
      </c>
      <c r="V1674" t="s">
        <v>320</v>
      </c>
      <c r="X1674" t="s">
        <v>36420</v>
      </c>
      <c r="Z1674" t="s">
        <v>320</v>
      </c>
    </row>
    <row r="1675" spans="20:26">
      <c r="T1675" t="s">
        <v>33429</v>
      </c>
      <c r="V1675" t="s">
        <v>320</v>
      </c>
      <c r="X1675" t="s">
        <v>36421</v>
      </c>
      <c r="Z1675" t="s">
        <v>320</v>
      </c>
    </row>
    <row r="1676" spans="20:26">
      <c r="T1676" t="s">
        <v>33430</v>
      </c>
      <c r="V1676" t="s">
        <v>320</v>
      </c>
      <c r="X1676" t="s">
        <v>36422</v>
      </c>
      <c r="Z1676" t="s">
        <v>320</v>
      </c>
    </row>
    <row r="1677" spans="20:26">
      <c r="T1677" t="s">
        <v>33431</v>
      </c>
      <c r="V1677" t="s">
        <v>320</v>
      </c>
      <c r="X1677" t="s">
        <v>36423</v>
      </c>
      <c r="Z1677" t="s">
        <v>320</v>
      </c>
    </row>
    <row r="1678" spans="20:26">
      <c r="T1678" t="s">
        <v>33432</v>
      </c>
      <c r="V1678" t="s">
        <v>320</v>
      </c>
      <c r="X1678" t="s">
        <v>36424</v>
      </c>
      <c r="Z1678" t="s">
        <v>320</v>
      </c>
    </row>
    <row r="1679" spans="20:26">
      <c r="T1679" t="s">
        <v>33433</v>
      </c>
      <c r="V1679" t="s">
        <v>321</v>
      </c>
      <c r="X1679" t="s">
        <v>36425</v>
      </c>
      <c r="Z1679" t="s">
        <v>321</v>
      </c>
    </row>
    <row r="1680" spans="20:26">
      <c r="T1680" t="s">
        <v>33434</v>
      </c>
      <c r="V1680" t="s">
        <v>320</v>
      </c>
      <c r="X1680" t="s">
        <v>36426</v>
      </c>
      <c r="Z1680" t="s">
        <v>320</v>
      </c>
    </row>
    <row r="1681" spans="20:26">
      <c r="T1681" t="s">
        <v>33435</v>
      </c>
      <c r="V1681" t="s">
        <v>320</v>
      </c>
      <c r="X1681" t="s">
        <v>36427</v>
      </c>
      <c r="Z1681" t="s">
        <v>320</v>
      </c>
    </row>
    <row r="1682" spans="20:26">
      <c r="T1682" t="s">
        <v>33436</v>
      </c>
      <c r="V1682" t="s">
        <v>320</v>
      </c>
      <c r="X1682" t="s">
        <v>36428</v>
      </c>
      <c r="Z1682" t="s">
        <v>320</v>
      </c>
    </row>
    <row r="1683" spans="20:26">
      <c r="T1683" t="s">
        <v>33437</v>
      </c>
      <c r="V1683" t="s">
        <v>320</v>
      </c>
      <c r="X1683" t="s">
        <v>36429</v>
      </c>
      <c r="Z1683" t="s">
        <v>320</v>
      </c>
    </row>
    <row r="1684" spans="20:26">
      <c r="T1684" t="s">
        <v>33438</v>
      </c>
      <c r="V1684" t="s">
        <v>320</v>
      </c>
      <c r="X1684" t="s">
        <v>36430</v>
      </c>
      <c r="Z1684" t="s">
        <v>320</v>
      </c>
    </row>
    <row r="1685" spans="20:26">
      <c r="T1685" t="s">
        <v>33439</v>
      </c>
      <c r="V1685" t="s">
        <v>320</v>
      </c>
      <c r="X1685" t="s">
        <v>36431</v>
      </c>
      <c r="Z1685" t="s">
        <v>320</v>
      </c>
    </row>
    <row r="1686" spans="20:26">
      <c r="T1686" t="s">
        <v>33440</v>
      </c>
      <c r="V1686" t="s">
        <v>320</v>
      </c>
      <c r="X1686" t="s">
        <v>36432</v>
      </c>
      <c r="Z1686" t="s">
        <v>320</v>
      </c>
    </row>
    <row r="1687" spans="20:26">
      <c r="T1687" t="s">
        <v>33441</v>
      </c>
      <c r="V1687" t="s">
        <v>31775</v>
      </c>
      <c r="X1687" t="s">
        <v>36433</v>
      </c>
      <c r="Z1687" t="s">
        <v>31775</v>
      </c>
    </row>
    <row r="1688" spans="20:26">
      <c r="T1688" t="s">
        <v>33442</v>
      </c>
      <c r="V1688" t="s">
        <v>31775</v>
      </c>
      <c r="X1688" t="s">
        <v>36434</v>
      </c>
      <c r="Z1688" t="s">
        <v>31775</v>
      </c>
    </row>
    <row r="1689" spans="20:26">
      <c r="T1689" t="s">
        <v>33443</v>
      </c>
      <c r="V1689" t="s">
        <v>31775</v>
      </c>
      <c r="X1689" t="s">
        <v>36435</v>
      </c>
      <c r="Z1689" t="s">
        <v>31775</v>
      </c>
    </row>
    <row r="1690" spans="20:26">
      <c r="T1690" t="s">
        <v>33444</v>
      </c>
      <c r="V1690" t="s">
        <v>31775</v>
      </c>
      <c r="X1690" t="s">
        <v>36436</v>
      </c>
      <c r="Z1690" t="s">
        <v>31775</v>
      </c>
    </row>
    <row r="1691" spans="20:26">
      <c r="T1691" t="s">
        <v>33445</v>
      </c>
      <c r="V1691" t="s">
        <v>320</v>
      </c>
      <c r="X1691" t="s">
        <v>36437</v>
      </c>
      <c r="Z1691" t="s">
        <v>320</v>
      </c>
    </row>
    <row r="1692" spans="20:26">
      <c r="T1692" t="s">
        <v>33446</v>
      </c>
      <c r="V1692" t="s">
        <v>31775</v>
      </c>
      <c r="X1692" t="s">
        <v>36438</v>
      </c>
      <c r="Z1692" t="s">
        <v>31775</v>
      </c>
    </row>
    <row r="1693" spans="20:26">
      <c r="T1693" t="s">
        <v>33447</v>
      </c>
      <c r="V1693" t="s">
        <v>31775</v>
      </c>
      <c r="X1693" t="s">
        <v>36439</v>
      </c>
      <c r="Z1693" t="s">
        <v>31775</v>
      </c>
    </row>
    <row r="1694" spans="20:26">
      <c r="T1694" t="s">
        <v>33448</v>
      </c>
      <c r="V1694" t="s">
        <v>31775</v>
      </c>
      <c r="X1694" t="s">
        <v>36440</v>
      </c>
      <c r="Z1694" t="s">
        <v>31775</v>
      </c>
    </row>
    <row r="1695" spans="20:26">
      <c r="T1695" t="s">
        <v>33449</v>
      </c>
      <c r="V1695" t="s">
        <v>31775</v>
      </c>
      <c r="X1695" t="s">
        <v>36441</v>
      </c>
      <c r="Z1695" t="s">
        <v>31775</v>
      </c>
    </row>
    <row r="1696" spans="20:26">
      <c r="T1696" t="s">
        <v>33450</v>
      </c>
      <c r="V1696" t="s">
        <v>321</v>
      </c>
      <c r="X1696" t="s">
        <v>36442</v>
      </c>
      <c r="Z1696" t="s">
        <v>321</v>
      </c>
    </row>
    <row r="1697" spans="20:26">
      <c r="T1697" t="s">
        <v>33451</v>
      </c>
      <c r="V1697" t="s">
        <v>321</v>
      </c>
      <c r="X1697" t="s">
        <v>36443</v>
      </c>
      <c r="Z1697" t="s">
        <v>321</v>
      </c>
    </row>
    <row r="1698" spans="20:26">
      <c r="T1698" t="s">
        <v>33452</v>
      </c>
      <c r="V1698" t="s">
        <v>321</v>
      </c>
      <c r="X1698" t="s">
        <v>36444</v>
      </c>
      <c r="Z1698" t="s">
        <v>321</v>
      </c>
    </row>
    <row r="1699" spans="20:26">
      <c r="T1699" t="s">
        <v>33453</v>
      </c>
      <c r="V1699" t="s">
        <v>321</v>
      </c>
      <c r="X1699" t="s">
        <v>36445</v>
      </c>
      <c r="Z1699" t="s">
        <v>321</v>
      </c>
    </row>
    <row r="1700" spans="20:26">
      <c r="T1700" t="s">
        <v>33454</v>
      </c>
      <c r="V1700" t="s">
        <v>321</v>
      </c>
      <c r="X1700" t="s">
        <v>36446</v>
      </c>
      <c r="Z1700" t="s">
        <v>321</v>
      </c>
    </row>
    <row r="1701" spans="20:26">
      <c r="T1701" t="s">
        <v>33455</v>
      </c>
      <c r="V1701" t="s">
        <v>321</v>
      </c>
      <c r="X1701" t="s">
        <v>36447</v>
      </c>
      <c r="Z1701" t="s">
        <v>321</v>
      </c>
    </row>
    <row r="1702" spans="20:26">
      <c r="T1702" t="s">
        <v>33456</v>
      </c>
      <c r="V1702" t="s">
        <v>321</v>
      </c>
      <c r="X1702" t="s">
        <v>36448</v>
      </c>
      <c r="Z1702" t="s">
        <v>321</v>
      </c>
    </row>
    <row r="1703" spans="20:26">
      <c r="T1703" t="s">
        <v>33457</v>
      </c>
      <c r="V1703" t="s">
        <v>321</v>
      </c>
      <c r="X1703" t="s">
        <v>36449</v>
      </c>
      <c r="Z1703" t="s">
        <v>321</v>
      </c>
    </row>
    <row r="1704" spans="20:26">
      <c r="T1704" t="s">
        <v>33458</v>
      </c>
      <c r="V1704" t="s">
        <v>321</v>
      </c>
      <c r="X1704" t="s">
        <v>36450</v>
      </c>
      <c r="Z1704" t="s">
        <v>321</v>
      </c>
    </row>
    <row r="1705" spans="20:26">
      <c r="T1705" t="s">
        <v>33459</v>
      </c>
      <c r="V1705" t="s">
        <v>320</v>
      </c>
      <c r="X1705" t="s">
        <v>36451</v>
      </c>
      <c r="Z1705" t="s">
        <v>320</v>
      </c>
    </row>
    <row r="1706" spans="20:26">
      <c r="T1706" t="s">
        <v>33460</v>
      </c>
      <c r="V1706" t="s">
        <v>320</v>
      </c>
      <c r="X1706" t="s">
        <v>36452</v>
      </c>
      <c r="Z1706" t="s">
        <v>320</v>
      </c>
    </row>
    <row r="1707" spans="20:26">
      <c r="T1707" t="s">
        <v>33461</v>
      </c>
      <c r="V1707" t="s">
        <v>320</v>
      </c>
      <c r="X1707" t="s">
        <v>36453</v>
      </c>
      <c r="Z1707" t="s">
        <v>320</v>
      </c>
    </row>
    <row r="1708" spans="20:26">
      <c r="T1708" t="s">
        <v>33462</v>
      </c>
      <c r="V1708" t="s">
        <v>320</v>
      </c>
      <c r="X1708" t="s">
        <v>36454</v>
      </c>
      <c r="Z1708" t="s">
        <v>320</v>
      </c>
    </row>
    <row r="1709" spans="20:26">
      <c r="T1709" t="s">
        <v>33463</v>
      </c>
      <c r="V1709" t="s">
        <v>320</v>
      </c>
      <c r="X1709" t="s">
        <v>36455</v>
      </c>
      <c r="Z1709" t="s">
        <v>320</v>
      </c>
    </row>
    <row r="1710" spans="20:26">
      <c r="T1710" t="s">
        <v>33464</v>
      </c>
      <c r="V1710" t="s">
        <v>320</v>
      </c>
      <c r="X1710" t="s">
        <v>36456</v>
      </c>
      <c r="Z1710" t="s">
        <v>320</v>
      </c>
    </row>
    <row r="1711" spans="20:26">
      <c r="T1711" t="s">
        <v>33465</v>
      </c>
      <c r="V1711" t="s">
        <v>320</v>
      </c>
      <c r="X1711" t="s">
        <v>36457</v>
      </c>
      <c r="Z1711" t="s">
        <v>320</v>
      </c>
    </row>
    <row r="1712" spans="20:26">
      <c r="T1712" t="s">
        <v>33466</v>
      </c>
      <c r="V1712" t="s">
        <v>320</v>
      </c>
      <c r="X1712" t="s">
        <v>36458</v>
      </c>
      <c r="Z1712" t="s">
        <v>320</v>
      </c>
    </row>
    <row r="1713" spans="20:26">
      <c r="T1713" t="s">
        <v>33467</v>
      </c>
      <c r="V1713" t="s">
        <v>321</v>
      </c>
      <c r="X1713" t="s">
        <v>36459</v>
      </c>
      <c r="Z1713" t="s">
        <v>321</v>
      </c>
    </row>
    <row r="1714" spans="20:26">
      <c r="T1714" t="s">
        <v>33468</v>
      </c>
      <c r="V1714" t="s">
        <v>320</v>
      </c>
      <c r="X1714" t="s">
        <v>36460</v>
      </c>
      <c r="Z1714" t="s">
        <v>320</v>
      </c>
    </row>
    <row r="1715" spans="20:26">
      <c r="T1715" t="s">
        <v>33469</v>
      </c>
      <c r="V1715" t="s">
        <v>320</v>
      </c>
      <c r="X1715" t="s">
        <v>36461</v>
      </c>
      <c r="Z1715" t="s">
        <v>320</v>
      </c>
    </row>
    <row r="1716" spans="20:26">
      <c r="T1716" t="s">
        <v>33470</v>
      </c>
      <c r="V1716" t="s">
        <v>320</v>
      </c>
      <c r="X1716" t="s">
        <v>36462</v>
      </c>
      <c r="Z1716" t="s">
        <v>320</v>
      </c>
    </row>
    <row r="1717" spans="20:26">
      <c r="T1717" t="s">
        <v>33471</v>
      </c>
      <c r="V1717" t="s">
        <v>320</v>
      </c>
      <c r="X1717" t="s">
        <v>36463</v>
      </c>
      <c r="Z1717" t="s">
        <v>320</v>
      </c>
    </row>
    <row r="1718" spans="20:26">
      <c r="T1718" t="s">
        <v>33472</v>
      </c>
      <c r="V1718" t="s">
        <v>320</v>
      </c>
      <c r="X1718" t="s">
        <v>36464</v>
      </c>
      <c r="Z1718" t="s">
        <v>320</v>
      </c>
    </row>
    <row r="1719" spans="20:26">
      <c r="T1719" t="s">
        <v>33473</v>
      </c>
      <c r="V1719" t="s">
        <v>320</v>
      </c>
      <c r="X1719" t="s">
        <v>36465</v>
      </c>
      <c r="Z1719" t="s">
        <v>320</v>
      </c>
    </row>
    <row r="1720" spans="20:26">
      <c r="T1720" t="s">
        <v>33474</v>
      </c>
      <c r="V1720" t="s">
        <v>320</v>
      </c>
      <c r="X1720" t="s">
        <v>36466</v>
      </c>
      <c r="Z1720" t="s">
        <v>320</v>
      </c>
    </row>
    <row r="1721" spans="20:26">
      <c r="T1721" t="s">
        <v>33475</v>
      </c>
      <c r="V1721" t="s">
        <v>31775</v>
      </c>
      <c r="X1721" t="s">
        <v>36467</v>
      </c>
      <c r="Z1721" t="s">
        <v>31775</v>
      </c>
    </row>
    <row r="1722" spans="20:26">
      <c r="T1722" t="s">
        <v>33476</v>
      </c>
      <c r="V1722" t="s">
        <v>31775</v>
      </c>
      <c r="X1722" t="s">
        <v>36468</v>
      </c>
      <c r="Z1722" t="s">
        <v>31775</v>
      </c>
    </row>
    <row r="1723" spans="20:26">
      <c r="T1723" t="s">
        <v>33477</v>
      </c>
      <c r="V1723" t="s">
        <v>31775</v>
      </c>
      <c r="X1723" t="s">
        <v>36469</v>
      </c>
      <c r="Z1723" t="s">
        <v>31775</v>
      </c>
    </row>
    <row r="1724" spans="20:26">
      <c r="T1724" t="s">
        <v>33478</v>
      </c>
      <c r="V1724" t="s">
        <v>31775</v>
      </c>
      <c r="X1724" t="s">
        <v>36470</v>
      </c>
      <c r="Z1724" t="s">
        <v>31775</v>
      </c>
    </row>
    <row r="1725" spans="20:26">
      <c r="T1725" t="s">
        <v>33479</v>
      </c>
      <c r="V1725" t="s">
        <v>320</v>
      </c>
      <c r="X1725" t="s">
        <v>36471</v>
      </c>
      <c r="Z1725" t="s">
        <v>320</v>
      </c>
    </row>
    <row r="1726" spans="20:26">
      <c r="T1726" t="s">
        <v>33480</v>
      </c>
      <c r="V1726" t="s">
        <v>31775</v>
      </c>
      <c r="X1726" t="s">
        <v>36472</v>
      </c>
      <c r="Z1726" t="s">
        <v>31775</v>
      </c>
    </row>
    <row r="1727" spans="20:26">
      <c r="T1727" t="s">
        <v>33481</v>
      </c>
      <c r="V1727" t="s">
        <v>31775</v>
      </c>
      <c r="X1727" t="s">
        <v>36473</v>
      </c>
      <c r="Z1727" t="s">
        <v>31775</v>
      </c>
    </row>
    <row r="1728" spans="20:26">
      <c r="T1728" t="s">
        <v>33482</v>
      </c>
      <c r="V1728" t="s">
        <v>31775</v>
      </c>
      <c r="X1728" t="s">
        <v>36474</v>
      </c>
      <c r="Z1728" t="s">
        <v>31775</v>
      </c>
    </row>
    <row r="1729" spans="20:26">
      <c r="T1729" t="s">
        <v>33483</v>
      </c>
      <c r="V1729" t="s">
        <v>31775</v>
      </c>
      <c r="X1729" t="s">
        <v>36475</v>
      </c>
      <c r="Z1729" t="s">
        <v>31775</v>
      </c>
    </row>
    <row r="1730" spans="20:26">
      <c r="T1730" t="s">
        <v>33484</v>
      </c>
      <c r="V1730" t="s">
        <v>321</v>
      </c>
      <c r="X1730" t="s">
        <v>36476</v>
      </c>
      <c r="Z1730" t="s">
        <v>321</v>
      </c>
    </row>
    <row r="1731" spans="20:26">
      <c r="T1731" t="s">
        <v>33485</v>
      </c>
      <c r="V1731" t="s">
        <v>321</v>
      </c>
      <c r="X1731" t="s">
        <v>36477</v>
      </c>
      <c r="Z1731" t="s">
        <v>321</v>
      </c>
    </row>
    <row r="1732" spans="20:26">
      <c r="T1732" t="s">
        <v>33486</v>
      </c>
      <c r="V1732" t="s">
        <v>321</v>
      </c>
      <c r="X1732" t="s">
        <v>36478</v>
      </c>
      <c r="Z1732" t="s">
        <v>321</v>
      </c>
    </row>
    <row r="1733" spans="20:26">
      <c r="T1733" t="s">
        <v>33487</v>
      </c>
      <c r="V1733" t="s">
        <v>321</v>
      </c>
      <c r="X1733" t="s">
        <v>36479</v>
      </c>
      <c r="Z1733" t="s">
        <v>321</v>
      </c>
    </row>
    <row r="1734" spans="20:26">
      <c r="T1734" t="s">
        <v>33488</v>
      </c>
      <c r="V1734" t="s">
        <v>321</v>
      </c>
      <c r="X1734" t="s">
        <v>36480</v>
      </c>
      <c r="Z1734" t="s">
        <v>321</v>
      </c>
    </row>
    <row r="1735" spans="20:26">
      <c r="T1735" t="s">
        <v>33489</v>
      </c>
      <c r="V1735" t="s">
        <v>321</v>
      </c>
      <c r="X1735" t="s">
        <v>36481</v>
      </c>
      <c r="Z1735" t="s">
        <v>321</v>
      </c>
    </row>
    <row r="1736" spans="20:26">
      <c r="T1736" t="s">
        <v>33490</v>
      </c>
      <c r="V1736" t="s">
        <v>321</v>
      </c>
      <c r="X1736" t="s">
        <v>36482</v>
      </c>
      <c r="Z1736" t="s">
        <v>321</v>
      </c>
    </row>
    <row r="1737" spans="20:26">
      <c r="T1737" t="s">
        <v>33491</v>
      </c>
      <c r="V1737" t="s">
        <v>321</v>
      </c>
      <c r="X1737" t="s">
        <v>36483</v>
      </c>
      <c r="Z1737" t="s">
        <v>321</v>
      </c>
    </row>
    <row r="1738" spans="20:26">
      <c r="T1738" t="s">
        <v>33492</v>
      </c>
      <c r="V1738" t="s">
        <v>321</v>
      </c>
      <c r="X1738" t="s">
        <v>36484</v>
      </c>
      <c r="Z1738" t="s">
        <v>321</v>
      </c>
    </row>
    <row r="1739" spans="20:26">
      <c r="T1739" t="s">
        <v>33493</v>
      </c>
      <c r="V1739" t="s">
        <v>320</v>
      </c>
      <c r="X1739" t="s">
        <v>36485</v>
      </c>
      <c r="Z1739" t="s">
        <v>320</v>
      </c>
    </row>
    <row r="1740" spans="20:26">
      <c r="T1740" t="s">
        <v>33494</v>
      </c>
      <c r="V1740" t="s">
        <v>320</v>
      </c>
      <c r="X1740" t="s">
        <v>36486</v>
      </c>
      <c r="Z1740" t="s">
        <v>320</v>
      </c>
    </row>
    <row r="1741" spans="20:26">
      <c r="T1741" t="s">
        <v>33495</v>
      </c>
      <c r="V1741" t="s">
        <v>320</v>
      </c>
      <c r="X1741" t="s">
        <v>36487</v>
      </c>
      <c r="Z1741" t="s">
        <v>320</v>
      </c>
    </row>
    <row r="1742" spans="20:26">
      <c r="T1742" t="s">
        <v>33496</v>
      </c>
      <c r="V1742" t="s">
        <v>320</v>
      </c>
      <c r="X1742" t="s">
        <v>36488</v>
      </c>
      <c r="Z1742" t="s">
        <v>320</v>
      </c>
    </row>
    <row r="1743" spans="20:26">
      <c r="T1743" t="s">
        <v>33497</v>
      </c>
      <c r="V1743" t="s">
        <v>320</v>
      </c>
      <c r="X1743" t="s">
        <v>36489</v>
      </c>
      <c r="Z1743" t="s">
        <v>320</v>
      </c>
    </row>
    <row r="1744" spans="20:26">
      <c r="T1744" t="s">
        <v>33498</v>
      </c>
      <c r="V1744" t="s">
        <v>320</v>
      </c>
      <c r="X1744" t="s">
        <v>36490</v>
      </c>
      <c r="Z1744" t="s">
        <v>320</v>
      </c>
    </row>
    <row r="1745" spans="20:26">
      <c r="T1745" t="s">
        <v>33499</v>
      </c>
      <c r="V1745" t="s">
        <v>320</v>
      </c>
      <c r="X1745" t="s">
        <v>36491</v>
      </c>
      <c r="Z1745" t="s">
        <v>320</v>
      </c>
    </row>
    <row r="1746" spans="20:26">
      <c r="T1746" t="s">
        <v>33500</v>
      </c>
      <c r="V1746" t="s">
        <v>320</v>
      </c>
      <c r="X1746" t="s">
        <v>36492</v>
      </c>
      <c r="Z1746" t="s">
        <v>320</v>
      </c>
    </row>
    <row r="1747" spans="20:26">
      <c r="T1747" t="s">
        <v>33501</v>
      </c>
      <c r="V1747" t="s">
        <v>321</v>
      </c>
      <c r="X1747" t="s">
        <v>36493</v>
      </c>
      <c r="Z1747" t="s">
        <v>321</v>
      </c>
    </row>
    <row r="1748" spans="20:26">
      <c r="T1748" t="s">
        <v>33502</v>
      </c>
      <c r="V1748" t="s">
        <v>320</v>
      </c>
      <c r="X1748" t="s">
        <v>36494</v>
      </c>
      <c r="Z1748" t="s">
        <v>320</v>
      </c>
    </row>
    <row r="1749" spans="20:26">
      <c r="T1749" t="s">
        <v>33503</v>
      </c>
      <c r="V1749" t="s">
        <v>320</v>
      </c>
      <c r="X1749" t="s">
        <v>36495</v>
      </c>
      <c r="Z1749" t="s">
        <v>320</v>
      </c>
    </row>
    <row r="1750" spans="20:26">
      <c r="T1750" t="s">
        <v>33504</v>
      </c>
      <c r="V1750" t="s">
        <v>320</v>
      </c>
      <c r="X1750" t="s">
        <v>36496</v>
      </c>
      <c r="Z1750" t="s">
        <v>320</v>
      </c>
    </row>
    <row r="1751" spans="20:26">
      <c r="T1751" t="s">
        <v>33505</v>
      </c>
      <c r="V1751" t="s">
        <v>320</v>
      </c>
      <c r="X1751" t="s">
        <v>36497</v>
      </c>
      <c r="Z1751" t="s">
        <v>320</v>
      </c>
    </row>
    <row r="1752" spans="20:26">
      <c r="T1752" t="s">
        <v>33506</v>
      </c>
      <c r="V1752" t="s">
        <v>320</v>
      </c>
      <c r="X1752" t="s">
        <v>36498</v>
      </c>
      <c r="Z1752" t="s">
        <v>320</v>
      </c>
    </row>
    <row r="1753" spans="20:26">
      <c r="T1753" t="s">
        <v>33507</v>
      </c>
      <c r="V1753" t="s">
        <v>320</v>
      </c>
      <c r="X1753" t="s">
        <v>36499</v>
      </c>
      <c r="Z1753" t="s">
        <v>320</v>
      </c>
    </row>
    <row r="1754" spans="20:26">
      <c r="T1754" t="s">
        <v>33508</v>
      </c>
      <c r="V1754" t="s">
        <v>320</v>
      </c>
      <c r="X1754" t="s">
        <v>36500</v>
      </c>
      <c r="Z1754" t="s">
        <v>320</v>
      </c>
    </row>
    <row r="1755" spans="20:26">
      <c r="T1755" t="s">
        <v>33509</v>
      </c>
      <c r="V1755" t="s">
        <v>31775</v>
      </c>
      <c r="X1755" t="s">
        <v>36501</v>
      </c>
      <c r="Z1755" t="s">
        <v>31775</v>
      </c>
    </row>
    <row r="1756" spans="20:26">
      <c r="T1756" t="s">
        <v>33510</v>
      </c>
      <c r="V1756" t="s">
        <v>31775</v>
      </c>
      <c r="X1756" t="s">
        <v>36502</v>
      </c>
      <c r="Z1756" t="s">
        <v>31775</v>
      </c>
    </row>
    <row r="1757" spans="20:26">
      <c r="T1757" t="s">
        <v>33511</v>
      </c>
      <c r="V1757" t="s">
        <v>31775</v>
      </c>
      <c r="X1757" t="s">
        <v>36503</v>
      </c>
      <c r="Z1757" t="s">
        <v>31775</v>
      </c>
    </row>
    <row r="1758" spans="20:26">
      <c r="T1758" t="s">
        <v>33512</v>
      </c>
      <c r="V1758" t="s">
        <v>31775</v>
      </c>
      <c r="X1758" t="s">
        <v>36504</v>
      </c>
      <c r="Z1758" t="s">
        <v>31775</v>
      </c>
    </row>
    <row r="1759" spans="20:26">
      <c r="T1759" t="s">
        <v>33513</v>
      </c>
      <c r="V1759" t="s">
        <v>320</v>
      </c>
      <c r="X1759" t="s">
        <v>36505</v>
      </c>
      <c r="Z1759" t="s">
        <v>320</v>
      </c>
    </row>
    <row r="1760" spans="20:26">
      <c r="T1760" t="s">
        <v>33514</v>
      </c>
      <c r="V1760" t="s">
        <v>31775</v>
      </c>
      <c r="X1760" t="s">
        <v>36506</v>
      </c>
      <c r="Z1760" t="s">
        <v>31775</v>
      </c>
    </row>
    <row r="1761" spans="20:26">
      <c r="T1761" t="s">
        <v>33515</v>
      </c>
      <c r="V1761" t="s">
        <v>31775</v>
      </c>
      <c r="X1761" t="s">
        <v>36507</v>
      </c>
      <c r="Z1761" t="s">
        <v>31775</v>
      </c>
    </row>
    <row r="1762" spans="20:26">
      <c r="T1762" t="s">
        <v>33516</v>
      </c>
      <c r="V1762" t="s">
        <v>31775</v>
      </c>
      <c r="X1762" t="s">
        <v>36508</v>
      </c>
      <c r="Z1762" t="s">
        <v>31775</v>
      </c>
    </row>
    <row r="1763" spans="20:26">
      <c r="T1763" t="s">
        <v>33517</v>
      </c>
      <c r="V1763" t="s">
        <v>31775</v>
      </c>
      <c r="X1763" t="s">
        <v>36509</v>
      </c>
      <c r="Z1763" t="s">
        <v>31775</v>
      </c>
    </row>
    <row r="1764" spans="20:26">
      <c r="T1764" t="s">
        <v>33518</v>
      </c>
      <c r="V1764" t="s">
        <v>321</v>
      </c>
      <c r="X1764" t="s">
        <v>36510</v>
      </c>
      <c r="Z1764" t="s">
        <v>321</v>
      </c>
    </row>
    <row r="1765" spans="20:26">
      <c r="T1765" t="s">
        <v>33519</v>
      </c>
      <c r="V1765" t="s">
        <v>321</v>
      </c>
      <c r="X1765" t="s">
        <v>36511</v>
      </c>
      <c r="Z1765" t="s">
        <v>321</v>
      </c>
    </row>
    <row r="1766" spans="20:26">
      <c r="T1766" t="s">
        <v>33520</v>
      </c>
      <c r="V1766" t="s">
        <v>321</v>
      </c>
      <c r="X1766" t="s">
        <v>36512</v>
      </c>
      <c r="Z1766" t="s">
        <v>321</v>
      </c>
    </row>
    <row r="1767" spans="20:26">
      <c r="T1767" t="s">
        <v>33521</v>
      </c>
      <c r="V1767" t="s">
        <v>321</v>
      </c>
      <c r="X1767" t="s">
        <v>36513</v>
      </c>
      <c r="Z1767" t="s">
        <v>321</v>
      </c>
    </row>
    <row r="1768" spans="20:26">
      <c r="T1768" t="s">
        <v>33522</v>
      </c>
      <c r="V1768" t="s">
        <v>321</v>
      </c>
      <c r="X1768" t="s">
        <v>36514</v>
      </c>
      <c r="Z1768" t="s">
        <v>321</v>
      </c>
    </row>
    <row r="1769" spans="20:26">
      <c r="T1769" t="s">
        <v>33523</v>
      </c>
      <c r="V1769" t="s">
        <v>321</v>
      </c>
      <c r="X1769" t="s">
        <v>36515</v>
      </c>
      <c r="Z1769" t="s">
        <v>321</v>
      </c>
    </row>
    <row r="1770" spans="20:26">
      <c r="T1770" t="s">
        <v>33524</v>
      </c>
      <c r="V1770" t="s">
        <v>321</v>
      </c>
      <c r="X1770" t="s">
        <v>36516</v>
      </c>
      <c r="Z1770" t="s">
        <v>321</v>
      </c>
    </row>
    <row r="1771" spans="20:26">
      <c r="T1771" t="s">
        <v>33525</v>
      </c>
      <c r="V1771" t="s">
        <v>321</v>
      </c>
      <c r="X1771" t="s">
        <v>36517</v>
      </c>
      <c r="Z1771" t="s">
        <v>321</v>
      </c>
    </row>
    <row r="1772" spans="20:26">
      <c r="T1772" t="s">
        <v>33526</v>
      </c>
      <c r="V1772" t="s">
        <v>321</v>
      </c>
      <c r="X1772" t="s">
        <v>36518</v>
      </c>
      <c r="Z1772" t="s">
        <v>321</v>
      </c>
    </row>
    <row r="1773" spans="20:26">
      <c r="T1773" t="s">
        <v>33527</v>
      </c>
      <c r="V1773" t="s">
        <v>320</v>
      </c>
      <c r="X1773" t="s">
        <v>36519</v>
      </c>
      <c r="Z1773" t="s">
        <v>320</v>
      </c>
    </row>
    <row r="1774" spans="20:26">
      <c r="T1774" t="s">
        <v>33528</v>
      </c>
      <c r="V1774" t="s">
        <v>320</v>
      </c>
      <c r="X1774" t="s">
        <v>36520</v>
      </c>
      <c r="Z1774" t="s">
        <v>320</v>
      </c>
    </row>
    <row r="1775" spans="20:26">
      <c r="T1775" t="s">
        <v>33529</v>
      </c>
      <c r="V1775" t="s">
        <v>320</v>
      </c>
      <c r="X1775" t="s">
        <v>36521</v>
      </c>
      <c r="Z1775" t="s">
        <v>320</v>
      </c>
    </row>
    <row r="1776" spans="20:26">
      <c r="T1776" t="s">
        <v>33530</v>
      </c>
      <c r="V1776" t="s">
        <v>320</v>
      </c>
      <c r="X1776" t="s">
        <v>36522</v>
      </c>
      <c r="Z1776" t="s">
        <v>320</v>
      </c>
    </row>
    <row r="1777" spans="20:26">
      <c r="T1777" t="s">
        <v>33531</v>
      </c>
      <c r="V1777" t="s">
        <v>320</v>
      </c>
      <c r="X1777" t="s">
        <v>36523</v>
      </c>
      <c r="Z1777" t="s">
        <v>320</v>
      </c>
    </row>
    <row r="1778" spans="20:26">
      <c r="T1778" t="s">
        <v>33532</v>
      </c>
      <c r="V1778" t="s">
        <v>320</v>
      </c>
      <c r="X1778" t="s">
        <v>36524</v>
      </c>
      <c r="Z1778" t="s">
        <v>320</v>
      </c>
    </row>
    <row r="1779" spans="20:26">
      <c r="T1779" t="s">
        <v>33533</v>
      </c>
      <c r="V1779" t="s">
        <v>320</v>
      </c>
      <c r="X1779" t="s">
        <v>36525</v>
      </c>
      <c r="Z1779" t="s">
        <v>320</v>
      </c>
    </row>
    <row r="1780" spans="20:26">
      <c r="T1780" t="s">
        <v>33534</v>
      </c>
      <c r="V1780" t="s">
        <v>320</v>
      </c>
      <c r="X1780" t="s">
        <v>36526</v>
      </c>
      <c r="Z1780" t="s">
        <v>320</v>
      </c>
    </row>
    <row r="1781" spans="20:26">
      <c r="T1781" t="s">
        <v>33535</v>
      </c>
      <c r="V1781" t="s">
        <v>321</v>
      </c>
      <c r="X1781" t="s">
        <v>36527</v>
      </c>
      <c r="Z1781" t="s">
        <v>321</v>
      </c>
    </row>
    <row r="1782" spans="20:26">
      <c r="T1782" t="s">
        <v>33536</v>
      </c>
      <c r="V1782" t="s">
        <v>320</v>
      </c>
      <c r="X1782" t="s">
        <v>36528</v>
      </c>
      <c r="Z1782" t="s">
        <v>320</v>
      </c>
    </row>
    <row r="1783" spans="20:26">
      <c r="T1783" t="s">
        <v>33537</v>
      </c>
      <c r="V1783" t="s">
        <v>320</v>
      </c>
      <c r="X1783" t="s">
        <v>36529</v>
      </c>
      <c r="Z1783" t="s">
        <v>320</v>
      </c>
    </row>
    <row r="1784" spans="20:26">
      <c r="T1784" t="s">
        <v>33538</v>
      </c>
      <c r="V1784" t="s">
        <v>320</v>
      </c>
      <c r="X1784" t="s">
        <v>36530</v>
      </c>
      <c r="Z1784" t="s">
        <v>320</v>
      </c>
    </row>
    <row r="1785" spans="20:26">
      <c r="T1785" t="s">
        <v>33539</v>
      </c>
      <c r="V1785" t="s">
        <v>320</v>
      </c>
      <c r="X1785" t="s">
        <v>36531</v>
      </c>
      <c r="Z1785" t="s">
        <v>320</v>
      </c>
    </row>
    <row r="1786" spans="20:26">
      <c r="T1786" t="s">
        <v>33540</v>
      </c>
      <c r="V1786" t="s">
        <v>320</v>
      </c>
      <c r="X1786" t="s">
        <v>36532</v>
      </c>
      <c r="Z1786" t="s">
        <v>320</v>
      </c>
    </row>
    <row r="1787" spans="20:26">
      <c r="T1787" t="s">
        <v>33541</v>
      </c>
      <c r="V1787" t="s">
        <v>320</v>
      </c>
      <c r="X1787" t="s">
        <v>36533</v>
      </c>
      <c r="Z1787" t="s">
        <v>320</v>
      </c>
    </row>
    <row r="1788" spans="20:26">
      <c r="T1788" t="s">
        <v>33542</v>
      </c>
      <c r="V1788" t="s">
        <v>320</v>
      </c>
      <c r="X1788" t="s">
        <v>36534</v>
      </c>
      <c r="Z1788" t="s">
        <v>320</v>
      </c>
    </row>
    <row r="1789" spans="20:26">
      <c r="T1789" t="s">
        <v>33543</v>
      </c>
      <c r="V1789" t="s">
        <v>31775</v>
      </c>
      <c r="X1789" t="s">
        <v>36535</v>
      </c>
      <c r="Z1789" t="s">
        <v>31775</v>
      </c>
    </row>
    <row r="1790" spans="20:26">
      <c r="T1790" t="s">
        <v>33544</v>
      </c>
      <c r="V1790" t="s">
        <v>31775</v>
      </c>
      <c r="X1790" t="s">
        <v>36536</v>
      </c>
      <c r="Z1790" t="s">
        <v>31775</v>
      </c>
    </row>
    <row r="1791" spans="20:26">
      <c r="T1791" t="s">
        <v>33545</v>
      </c>
      <c r="V1791" t="s">
        <v>31775</v>
      </c>
      <c r="X1791" t="s">
        <v>36537</v>
      </c>
      <c r="Z1791" t="s">
        <v>31775</v>
      </c>
    </row>
    <row r="1792" spans="20:26">
      <c r="T1792" t="s">
        <v>33546</v>
      </c>
      <c r="V1792" t="s">
        <v>31775</v>
      </c>
      <c r="X1792" t="s">
        <v>36538</v>
      </c>
      <c r="Z1792" t="s">
        <v>31775</v>
      </c>
    </row>
    <row r="1793" spans="20:26">
      <c r="T1793" t="s">
        <v>33547</v>
      </c>
      <c r="V1793" t="s">
        <v>320</v>
      </c>
      <c r="X1793" t="s">
        <v>36539</v>
      </c>
      <c r="Z1793" t="s">
        <v>320</v>
      </c>
    </row>
    <row r="1794" spans="20:26">
      <c r="T1794" t="s">
        <v>33548</v>
      </c>
      <c r="V1794" t="s">
        <v>31775</v>
      </c>
      <c r="X1794" t="s">
        <v>36540</v>
      </c>
      <c r="Z1794" t="s">
        <v>31775</v>
      </c>
    </row>
    <row r="1795" spans="20:26">
      <c r="T1795" t="s">
        <v>33549</v>
      </c>
      <c r="V1795" t="s">
        <v>31775</v>
      </c>
      <c r="X1795" t="s">
        <v>36541</v>
      </c>
      <c r="Z1795" t="s">
        <v>31775</v>
      </c>
    </row>
    <row r="1796" spans="20:26">
      <c r="T1796" t="s">
        <v>33550</v>
      </c>
      <c r="V1796" t="s">
        <v>31775</v>
      </c>
      <c r="X1796" t="s">
        <v>36542</v>
      </c>
      <c r="Z1796" t="s">
        <v>31775</v>
      </c>
    </row>
    <row r="1797" spans="20:26">
      <c r="T1797" t="s">
        <v>33551</v>
      </c>
      <c r="V1797" t="s">
        <v>31775</v>
      </c>
      <c r="X1797" t="s">
        <v>36543</v>
      </c>
      <c r="Z1797" t="s">
        <v>31775</v>
      </c>
    </row>
    <row r="1798" spans="20:26">
      <c r="T1798" t="s">
        <v>33552</v>
      </c>
      <c r="V1798" t="s">
        <v>321</v>
      </c>
      <c r="X1798" t="s">
        <v>36544</v>
      </c>
      <c r="Z1798" t="s">
        <v>321</v>
      </c>
    </row>
    <row r="1799" spans="20:26">
      <c r="T1799" t="s">
        <v>33553</v>
      </c>
      <c r="V1799" t="s">
        <v>321</v>
      </c>
      <c r="X1799" t="s">
        <v>36545</v>
      </c>
      <c r="Z1799" t="s">
        <v>321</v>
      </c>
    </row>
    <row r="1800" spans="20:26">
      <c r="T1800" t="s">
        <v>33554</v>
      </c>
      <c r="V1800" t="s">
        <v>321</v>
      </c>
      <c r="X1800" t="s">
        <v>36546</v>
      </c>
      <c r="Z1800" t="s">
        <v>321</v>
      </c>
    </row>
    <row r="1801" spans="20:26">
      <c r="T1801" t="s">
        <v>33555</v>
      </c>
      <c r="V1801" t="s">
        <v>321</v>
      </c>
      <c r="X1801" t="s">
        <v>36547</v>
      </c>
      <c r="Z1801" t="s">
        <v>321</v>
      </c>
    </row>
    <row r="1802" spans="20:26">
      <c r="T1802" t="s">
        <v>33556</v>
      </c>
      <c r="V1802" t="s">
        <v>321</v>
      </c>
      <c r="X1802" t="s">
        <v>36548</v>
      </c>
      <c r="Z1802" t="s">
        <v>321</v>
      </c>
    </row>
    <row r="1803" spans="20:26">
      <c r="T1803" t="s">
        <v>33557</v>
      </c>
      <c r="V1803" t="s">
        <v>321</v>
      </c>
      <c r="X1803" t="s">
        <v>36549</v>
      </c>
      <c r="Z1803" t="s">
        <v>321</v>
      </c>
    </row>
    <row r="1804" spans="20:26">
      <c r="T1804" t="s">
        <v>33558</v>
      </c>
      <c r="V1804" t="s">
        <v>321</v>
      </c>
      <c r="X1804" t="s">
        <v>36550</v>
      </c>
      <c r="Z1804" t="s">
        <v>321</v>
      </c>
    </row>
    <row r="1805" spans="20:26">
      <c r="T1805" t="s">
        <v>33559</v>
      </c>
      <c r="V1805" t="s">
        <v>321</v>
      </c>
      <c r="X1805" t="s">
        <v>36551</v>
      </c>
      <c r="Z1805" t="s">
        <v>321</v>
      </c>
    </row>
    <row r="1806" spans="20:26">
      <c r="T1806" t="s">
        <v>33560</v>
      </c>
      <c r="V1806" t="s">
        <v>321</v>
      </c>
      <c r="X1806" t="s">
        <v>36552</v>
      </c>
      <c r="Z1806" t="s">
        <v>321</v>
      </c>
    </row>
    <row r="1807" spans="20:26">
      <c r="T1807" t="s">
        <v>33561</v>
      </c>
      <c r="V1807" t="s">
        <v>320</v>
      </c>
      <c r="X1807" t="s">
        <v>36553</v>
      </c>
      <c r="Z1807" t="s">
        <v>320</v>
      </c>
    </row>
    <row r="1808" spans="20:26">
      <c r="T1808" t="s">
        <v>33562</v>
      </c>
      <c r="V1808" t="s">
        <v>320</v>
      </c>
      <c r="X1808" t="s">
        <v>36554</v>
      </c>
      <c r="Z1808" t="s">
        <v>320</v>
      </c>
    </row>
    <row r="1809" spans="20:26">
      <c r="T1809" t="s">
        <v>33563</v>
      </c>
      <c r="V1809" t="s">
        <v>320</v>
      </c>
      <c r="X1809" t="s">
        <v>36555</v>
      </c>
      <c r="Z1809" t="s">
        <v>320</v>
      </c>
    </row>
    <row r="1810" spans="20:26">
      <c r="T1810" t="s">
        <v>33564</v>
      </c>
      <c r="V1810" t="s">
        <v>320</v>
      </c>
      <c r="X1810" t="s">
        <v>36556</v>
      </c>
      <c r="Z1810" t="s">
        <v>320</v>
      </c>
    </row>
    <row r="1811" spans="20:26">
      <c r="T1811" t="s">
        <v>33565</v>
      </c>
      <c r="V1811" t="s">
        <v>320</v>
      </c>
      <c r="X1811" t="s">
        <v>36557</v>
      </c>
      <c r="Z1811" t="s">
        <v>320</v>
      </c>
    </row>
    <row r="1812" spans="20:26">
      <c r="T1812" t="s">
        <v>33566</v>
      </c>
      <c r="V1812" t="s">
        <v>320</v>
      </c>
      <c r="X1812" t="s">
        <v>36558</v>
      </c>
      <c r="Z1812" t="s">
        <v>320</v>
      </c>
    </row>
    <row r="1813" spans="20:26">
      <c r="T1813" t="s">
        <v>33567</v>
      </c>
      <c r="V1813" t="s">
        <v>320</v>
      </c>
      <c r="X1813" t="s">
        <v>36559</v>
      </c>
      <c r="Z1813" t="s">
        <v>320</v>
      </c>
    </row>
    <row r="1814" spans="20:26">
      <c r="T1814" t="s">
        <v>33568</v>
      </c>
      <c r="V1814" t="s">
        <v>320</v>
      </c>
      <c r="X1814" t="s">
        <v>36560</v>
      </c>
      <c r="Z1814" t="s">
        <v>320</v>
      </c>
    </row>
    <row r="1815" spans="20:26">
      <c r="T1815" t="s">
        <v>33569</v>
      </c>
      <c r="V1815" t="s">
        <v>321</v>
      </c>
      <c r="X1815" t="s">
        <v>36561</v>
      </c>
      <c r="Z1815" t="s">
        <v>321</v>
      </c>
    </row>
    <row r="1816" spans="20:26">
      <c r="T1816" t="s">
        <v>33570</v>
      </c>
      <c r="V1816" t="s">
        <v>320</v>
      </c>
      <c r="X1816" t="s">
        <v>36562</v>
      </c>
      <c r="Z1816" t="s">
        <v>320</v>
      </c>
    </row>
    <row r="1817" spans="20:26">
      <c r="T1817" t="s">
        <v>33571</v>
      </c>
      <c r="V1817" t="s">
        <v>320</v>
      </c>
      <c r="X1817" t="s">
        <v>36563</v>
      </c>
      <c r="Z1817" t="s">
        <v>320</v>
      </c>
    </row>
    <row r="1818" spans="20:26">
      <c r="T1818" t="s">
        <v>33572</v>
      </c>
      <c r="V1818" t="s">
        <v>320</v>
      </c>
      <c r="X1818" t="s">
        <v>36564</v>
      </c>
      <c r="Z1818" t="s">
        <v>320</v>
      </c>
    </row>
    <row r="1819" spans="20:26">
      <c r="T1819" t="s">
        <v>33573</v>
      </c>
      <c r="V1819" t="s">
        <v>320</v>
      </c>
      <c r="X1819" t="s">
        <v>36565</v>
      </c>
      <c r="Z1819" t="s">
        <v>320</v>
      </c>
    </row>
    <row r="1820" spans="20:26">
      <c r="T1820" t="s">
        <v>33574</v>
      </c>
      <c r="V1820" t="s">
        <v>320</v>
      </c>
      <c r="X1820" t="s">
        <v>36566</v>
      </c>
      <c r="Z1820" t="s">
        <v>320</v>
      </c>
    </row>
    <row r="1821" spans="20:26">
      <c r="T1821" t="s">
        <v>33575</v>
      </c>
      <c r="V1821" t="s">
        <v>320</v>
      </c>
      <c r="X1821" t="s">
        <v>36567</v>
      </c>
      <c r="Z1821" t="s">
        <v>320</v>
      </c>
    </row>
    <row r="1822" spans="20:26">
      <c r="T1822" t="s">
        <v>33576</v>
      </c>
      <c r="V1822" t="s">
        <v>320</v>
      </c>
      <c r="X1822" t="s">
        <v>36568</v>
      </c>
      <c r="Z1822" t="s">
        <v>320</v>
      </c>
    </row>
    <row r="1823" spans="20:26">
      <c r="T1823" t="s">
        <v>33577</v>
      </c>
      <c r="V1823" t="s">
        <v>31775</v>
      </c>
      <c r="X1823" t="s">
        <v>36569</v>
      </c>
      <c r="Z1823" t="s">
        <v>31775</v>
      </c>
    </row>
    <row r="1824" spans="20:26">
      <c r="T1824" t="s">
        <v>33578</v>
      </c>
      <c r="V1824" t="s">
        <v>31775</v>
      </c>
      <c r="X1824" t="s">
        <v>36570</v>
      </c>
      <c r="Z1824" t="s">
        <v>31775</v>
      </c>
    </row>
    <row r="1825" spans="20:26">
      <c r="T1825" t="s">
        <v>33579</v>
      </c>
      <c r="V1825" t="s">
        <v>31775</v>
      </c>
      <c r="X1825" t="s">
        <v>36571</v>
      </c>
      <c r="Z1825" t="s">
        <v>31775</v>
      </c>
    </row>
    <row r="1826" spans="20:26">
      <c r="T1826" t="s">
        <v>33580</v>
      </c>
      <c r="V1826" t="s">
        <v>31775</v>
      </c>
      <c r="X1826" t="s">
        <v>36572</v>
      </c>
      <c r="Z1826" t="s">
        <v>31775</v>
      </c>
    </row>
    <row r="1827" spans="20:26">
      <c r="T1827" t="s">
        <v>33581</v>
      </c>
      <c r="V1827" t="s">
        <v>320</v>
      </c>
      <c r="X1827" t="s">
        <v>36573</v>
      </c>
      <c r="Z1827" t="s">
        <v>320</v>
      </c>
    </row>
    <row r="1828" spans="20:26">
      <c r="T1828" t="s">
        <v>33582</v>
      </c>
      <c r="V1828" t="s">
        <v>31775</v>
      </c>
      <c r="X1828" t="s">
        <v>36574</v>
      </c>
      <c r="Z1828" t="s">
        <v>31775</v>
      </c>
    </row>
    <row r="1829" spans="20:26">
      <c r="T1829" t="s">
        <v>33583</v>
      </c>
      <c r="V1829" t="s">
        <v>31775</v>
      </c>
      <c r="X1829" t="s">
        <v>36575</v>
      </c>
      <c r="Z1829" t="s">
        <v>31775</v>
      </c>
    </row>
    <row r="1830" spans="20:26">
      <c r="T1830" t="s">
        <v>33584</v>
      </c>
      <c r="V1830" t="s">
        <v>31775</v>
      </c>
      <c r="X1830" t="s">
        <v>36576</v>
      </c>
      <c r="Z1830" t="s">
        <v>31775</v>
      </c>
    </row>
    <row r="1831" spans="20:26">
      <c r="T1831" t="s">
        <v>33585</v>
      </c>
      <c r="V1831" t="s">
        <v>31775</v>
      </c>
      <c r="X1831" t="s">
        <v>36577</v>
      </c>
      <c r="Z1831" t="s">
        <v>31775</v>
      </c>
    </row>
    <row r="1832" spans="20:26">
      <c r="T1832" t="s">
        <v>33586</v>
      </c>
      <c r="V1832" t="s">
        <v>321</v>
      </c>
      <c r="X1832" t="s">
        <v>36578</v>
      </c>
      <c r="Z1832" t="s">
        <v>321</v>
      </c>
    </row>
    <row r="1833" spans="20:26">
      <c r="T1833" t="s">
        <v>33587</v>
      </c>
      <c r="V1833" t="s">
        <v>321</v>
      </c>
      <c r="X1833" t="s">
        <v>36579</v>
      </c>
      <c r="Z1833" t="s">
        <v>321</v>
      </c>
    </row>
    <row r="1834" spans="20:26">
      <c r="T1834" t="s">
        <v>33588</v>
      </c>
      <c r="V1834" t="s">
        <v>321</v>
      </c>
      <c r="X1834" t="s">
        <v>36580</v>
      </c>
      <c r="Z1834" t="s">
        <v>321</v>
      </c>
    </row>
    <row r="1835" spans="20:26">
      <c r="T1835" t="s">
        <v>33589</v>
      </c>
      <c r="V1835" t="s">
        <v>321</v>
      </c>
      <c r="X1835" t="s">
        <v>36581</v>
      </c>
      <c r="Z1835" t="s">
        <v>321</v>
      </c>
    </row>
    <row r="1836" spans="20:26">
      <c r="T1836" t="s">
        <v>33590</v>
      </c>
      <c r="V1836" t="s">
        <v>321</v>
      </c>
      <c r="X1836" t="s">
        <v>36582</v>
      </c>
      <c r="Z1836" t="s">
        <v>321</v>
      </c>
    </row>
    <row r="1837" spans="20:26">
      <c r="T1837" t="s">
        <v>33591</v>
      </c>
      <c r="V1837" t="s">
        <v>321</v>
      </c>
      <c r="X1837" t="s">
        <v>36583</v>
      </c>
      <c r="Z1837" t="s">
        <v>321</v>
      </c>
    </row>
    <row r="1838" spans="20:26">
      <c r="T1838" t="s">
        <v>33592</v>
      </c>
      <c r="V1838" t="s">
        <v>321</v>
      </c>
      <c r="X1838" t="s">
        <v>36584</v>
      </c>
      <c r="Z1838" t="s">
        <v>321</v>
      </c>
    </row>
    <row r="1839" spans="20:26">
      <c r="T1839" t="s">
        <v>33593</v>
      </c>
      <c r="V1839" t="s">
        <v>321</v>
      </c>
      <c r="X1839" t="s">
        <v>36585</v>
      </c>
      <c r="Z1839" t="s">
        <v>321</v>
      </c>
    </row>
    <row r="1840" spans="20:26">
      <c r="T1840" t="s">
        <v>33594</v>
      </c>
      <c r="V1840" t="s">
        <v>321</v>
      </c>
      <c r="X1840" t="s">
        <v>36586</v>
      </c>
      <c r="Z1840" t="s">
        <v>321</v>
      </c>
    </row>
    <row r="1841" spans="20:26">
      <c r="T1841" t="s">
        <v>33595</v>
      </c>
      <c r="V1841" t="s">
        <v>320</v>
      </c>
      <c r="X1841" t="s">
        <v>36587</v>
      </c>
      <c r="Z1841" t="s">
        <v>320</v>
      </c>
    </row>
    <row r="1842" spans="20:26">
      <c r="T1842" t="s">
        <v>33596</v>
      </c>
      <c r="V1842" t="s">
        <v>320</v>
      </c>
      <c r="X1842" t="s">
        <v>36588</v>
      </c>
      <c r="Z1842" t="s">
        <v>320</v>
      </c>
    </row>
    <row r="1843" spans="20:26">
      <c r="T1843" t="s">
        <v>33597</v>
      </c>
      <c r="V1843" t="s">
        <v>320</v>
      </c>
      <c r="X1843" t="s">
        <v>36589</v>
      </c>
      <c r="Z1843" t="s">
        <v>320</v>
      </c>
    </row>
    <row r="1844" spans="20:26">
      <c r="T1844" t="s">
        <v>33598</v>
      </c>
      <c r="V1844" t="s">
        <v>320</v>
      </c>
      <c r="X1844" t="s">
        <v>36590</v>
      </c>
      <c r="Z1844" t="s">
        <v>320</v>
      </c>
    </row>
    <row r="1845" spans="20:26">
      <c r="T1845" t="s">
        <v>33599</v>
      </c>
      <c r="V1845" t="s">
        <v>320</v>
      </c>
      <c r="X1845" t="s">
        <v>36591</v>
      </c>
      <c r="Z1845" t="s">
        <v>320</v>
      </c>
    </row>
    <row r="1846" spans="20:26">
      <c r="T1846" t="s">
        <v>33600</v>
      </c>
      <c r="V1846" t="s">
        <v>320</v>
      </c>
      <c r="X1846" t="s">
        <v>36592</v>
      </c>
      <c r="Z1846" t="s">
        <v>320</v>
      </c>
    </row>
    <row r="1847" spans="20:26">
      <c r="T1847" t="s">
        <v>33601</v>
      </c>
      <c r="V1847" t="s">
        <v>320</v>
      </c>
      <c r="X1847" t="s">
        <v>36593</v>
      </c>
      <c r="Z1847" t="s">
        <v>320</v>
      </c>
    </row>
    <row r="1848" spans="20:26">
      <c r="T1848" t="s">
        <v>33602</v>
      </c>
      <c r="V1848" t="s">
        <v>320</v>
      </c>
      <c r="X1848" t="s">
        <v>36594</v>
      </c>
      <c r="Z1848" t="s">
        <v>320</v>
      </c>
    </row>
    <row r="1849" spans="20:26">
      <c r="T1849" t="s">
        <v>33603</v>
      </c>
      <c r="V1849" t="s">
        <v>321</v>
      </c>
      <c r="X1849" t="s">
        <v>36595</v>
      </c>
      <c r="Z1849" t="s">
        <v>321</v>
      </c>
    </row>
    <row r="1850" spans="20:26">
      <c r="T1850" t="s">
        <v>33604</v>
      </c>
      <c r="V1850" t="s">
        <v>320</v>
      </c>
      <c r="X1850" t="s">
        <v>36596</v>
      </c>
      <c r="Z1850" t="s">
        <v>320</v>
      </c>
    </row>
    <row r="1851" spans="20:26">
      <c r="T1851" t="s">
        <v>33605</v>
      </c>
      <c r="V1851" t="s">
        <v>320</v>
      </c>
      <c r="X1851" t="s">
        <v>36597</v>
      </c>
      <c r="Z1851" t="s">
        <v>320</v>
      </c>
    </row>
    <row r="1852" spans="20:26">
      <c r="T1852" t="s">
        <v>33606</v>
      </c>
      <c r="V1852" t="s">
        <v>320</v>
      </c>
      <c r="X1852" t="s">
        <v>36598</v>
      </c>
      <c r="Z1852" t="s">
        <v>320</v>
      </c>
    </row>
    <row r="1853" spans="20:26">
      <c r="T1853" t="s">
        <v>33607</v>
      </c>
      <c r="V1853" t="s">
        <v>320</v>
      </c>
      <c r="X1853" t="s">
        <v>36599</v>
      </c>
      <c r="Z1853" t="s">
        <v>320</v>
      </c>
    </row>
    <row r="1854" spans="20:26">
      <c r="T1854" t="s">
        <v>33608</v>
      </c>
      <c r="V1854" t="s">
        <v>320</v>
      </c>
      <c r="X1854" t="s">
        <v>36600</v>
      </c>
      <c r="Z1854" t="s">
        <v>320</v>
      </c>
    </row>
    <row r="1855" spans="20:26">
      <c r="T1855" t="s">
        <v>33609</v>
      </c>
      <c r="V1855" t="s">
        <v>320</v>
      </c>
      <c r="X1855" t="s">
        <v>36601</v>
      </c>
      <c r="Z1855" t="s">
        <v>320</v>
      </c>
    </row>
    <row r="1856" spans="20:26">
      <c r="T1856" t="s">
        <v>33610</v>
      </c>
      <c r="V1856" t="s">
        <v>320</v>
      </c>
      <c r="X1856" t="s">
        <v>36602</v>
      </c>
      <c r="Z1856" t="s">
        <v>320</v>
      </c>
    </row>
    <row r="1857" spans="20:26">
      <c r="T1857" t="s">
        <v>33611</v>
      </c>
      <c r="V1857" t="s">
        <v>31775</v>
      </c>
      <c r="X1857" t="s">
        <v>36603</v>
      </c>
      <c r="Z1857" t="s">
        <v>31775</v>
      </c>
    </row>
    <row r="1858" spans="20:26">
      <c r="T1858" t="s">
        <v>33612</v>
      </c>
      <c r="V1858" t="s">
        <v>31775</v>
      </c>
      <c r="X1858" t="s">
        <v>36604</v>
      </c>
      <c r="Z1858" t="s">
        <v>31775</v>
      </c>
    </row>
    <row r="1859" spans="20:26">
      <c r="T1859" t="s">
        <v>33613</v>
      </c>
      <c r="V1859" t="s">
        <v>31775</v>
      </c>
      <c r="X1859" t="s">
        <v>36605</v>
      </c>
      <c r="Z1859" t="s">
        <v>31775</v>
      </c>
    </row>
    <row r="1860" spans="20:26">
      <c r="T1860" t="s">
        <v>33614</v>
      </c>
      <c r="V1860" t="s">
        <v>31775</v>
      </c>
      <c r="X1860" t="s">
        <v>36606</v>
      </c>
      <c r="Z1860" t="s">
        <v>31775</v>
      </c>
    </row>
    <row r="1861" spans="20:26">
      <c r="T1861" t="s">
        <v>33615</v>
      </c>
      <c r="V1861" t="s">
        <v>320</v>
      </c>
      <c r="X1861" t="s">
        <v>36607</v>
      </c>
      <c r="Z1861" t="s">
        <v>320</v>
      </c>
    </row>
    <row r="1862" spans="20:26">
      <c r="T1862" t="s">
        <v>33616</v>
      </c>
      <c r="V1862" t="s">
        <v>31775</v>
      </c>
      <c r="X1862" t="s">
        <v>36608</v>
      </c>
      <c r="Z1862" t="s">
        <v>31775</v>
      </c>
    </row>
    <row r="1863" spans="20:26">
      <c r="T1863" t="s">
        <v>33617</v>
      </c>
      <c r="V1863" t="s">
        <v>31775</v>
      </c>
      <c r="X1863" t="s">
        <v>36609</v>
      </c>
      <c r="Z1863" t="s">
        <v>31775</v>
      </c>
    </row>
    <row r="1864" spans="20:26">
      <c r="T1864" t="s">
        <v>33618</v>
      </c>
      <c r="V1864" t="s">
        <v>31775</v>
      </c>
      <c r="X1864" t="s">
        <v>36610</v>
      </c>
      <c r="Z1864" t="s">
        <v>31775</v>
      </c>
    </row>
    <row r="1865" spans="20:26">
      <c r="T1865" t="s">
        <v>33619</v>
      </c>
      <c r="V1865" t="s">
        <v>31775</v>
      </c>
      <c r="X1865" t="s">
        <v>36611</v>
      </c>
      <c r="Z1865" t="s">
        <v>31775</v>
      </c>
    </row>
    <row r="1866" spans="20:26">
      <c r="T1866" t="s">
        <v>33620</v>
      </c>
      <c r="V1866" t="s">
        <v>321</v>
      </c>
      <c r="X1866" t="s">
        <v>36612</v>
      </c>
      <c r="Z1866" t="s">
        <v>321</v>
      </c>
    </row>
    <row r="1867" spans="20:26">
      <c r="T1867" t="s">
        <v>33621</v>
      </c>
      <c r="V1867" t="s">
        <v>321</v>
      </c>
      <c r="X1867" t="s">
        <v>36613</v>
      </c>
      <c r="Z1867" t="s">
        <v>321</v>
      </c>
    </row>
    <row r="1868" spans="20:26">
      <c r="T1868" t="s">
        <v>33622</v>
      </c>
      <c r="V1868" t="s">
        <v>321</v>
      </c>
      <c r="X1868" t="s">
        <v>36614</v>
      </c>
      <c r="Z1868" t="s">
        <v>321</v>
      </c>
    </row>
    <row r="1869" spans="20:26">
      <c r="T1869" t="s">
        <v>33623</v>
      </c>
      <c r="V1869" t="s">
        <v>321</v>
      </c>
      <c r="X1869" t="s">
        <v>36615</v>
      </c>
      <c r="Z1869" t="s">
        <v>321</v>
      </c>
    </row>
    <row r="1870" spans="20:26">
      <c r="T1870" t="s">
        <v>33624</v>
      </c>
      <c r="V1870" t="s">
        <v>321</v>
      </c>
      <c r="X1870" t="s">
        <v>36616</v>
      </c>
      <c r="Z1870" t="s">
        <v>321</v>
      </c>
    </row>
    <row r="1871" spans="20:26">
      <c r="T1871" t="s">
        <v>33625</v>
      </c>
      <c r="V1871" t="s">
        <v>321</v>
      </c>
      <c r="X1871" t="s">
        <v>36617</v>
      </c>
      <c r="Z1871" t="s">
        <v>321</v>
      </c>
    </row>
    <row r="1872" spans="20:26">
      <c r="T1872" t="s">
        <v>33626</v>
      </c>
      <c r="V1872" t="s">
        <v>321</v>
      </c>
      <c r="X1872" t="s">
        <v>36618</v>
      </c>
      <c r="Z1872" t="s">
        <v>321</v>
      </c>
    </row>
    <row r="1873" spans="20:26">
      <c r="T1873" t="s">
        <v>33627</v>
      </c>
      <c r="V1873" t="s">
        <v>321</v>
      </c>
      <c r="X1873" t="s">
        <v>36619</v>
      </c>
      <c r="Z1873" t="s">
        <v>321</v>
      </c>
    </row>
    <row r="1874" spans="20:26">
      <c r="T1874" t="s">
        <v>33628</v>
      </c>
      <c r="V1874" t="s">
        <v>321</v>
      </c>
      <c r="X1874" t="s">
        <v>36620</v>
      </c>
      <c r="Z1874" t="s">
        <v>321</v>
      </c>
    </row>
    <row r="1875" spans="20:26">
      <c r="T1875" t="s">
        <v>33629</v>
      </c>
      <c r="V1875" t="s">
        <v>320</v>
      </c>
      <c r="X1875" t="s">
        <v>36621</v>
      </c>
      <c r="Z1875" t="s">
        <v>320</v>
      </c>
    </row>
    <row r="1876" spans="20:26">
      <c r="T1876" t="s">
        <v>33630</v>
      </c>
      <c r="V1876" t="s">
        <v>320</v>
      </c>
      <c r="X1876" t="s">
        <v>36622</v>
      </c>
      <c r="Z1876" t="s">
        <v>320</v>
      </c>
    </row>
    <row r="1877" spans="20:26">
      <c r="T1877" t="s">
        <v>33631</v>
      </c>
      <c r="V1877" t="s">
        <v>320</v>
      </c>
      <c r="X1877" t="s">
        <v>36623</v>
      </c>
      <c r="Z1877" t="s">
        <v>320</v>
      </c>
    </row>
    <row r="1878" spans="20:26">
      <c r="T1878" t="s">
        <v>33632</v>
      </c>
      <c r="V1878" t="s">
        <v>320</v>
      </c>
      <c r="X1878" t="s">
        <v>36624</v>
      </c>
      <c r="Z1878" t="s">
        <v>320</v>
      </c>
    </row>
    <row r="1879" spans="20:26">
      <c r="T1879" t="s">
        <v>33633</v>
      </c>
      <c r="V1879" t="s">
        <v>320</v>
      </c>
      <c r="X1879" t="s">
        <v>36625</v>
      </c>
      <c r="Z1879" t="s">
        <v>320</v>
      </c>
    </row>
    <row r="1880" spans="20:26">
      <c r="T1880" t="s">
        <v>33634</v>
      </c>
      <c r="V1880" t="s">
        <v>320</v>
      </c>
      <c r="X1880" t="s">
        <v>36626</v>
      </c>
      <c r="Z1880" t="s">
        <v>320</v>
      </c>
    </row>
    <row r="1881" spans="20:26">
      <c r="T1881" t="s">
        <v>33635</v>
      </c>
      <c r="V1881" t="s">
        <v>320</v>
      </c>
      <c r="X1881" t="s">
        <v>36627</v>
      </c>
      <c r="Z1881" t="s">
        <v>320</v>
      </c>
    </row>
    <row r="1882" spans="20:26">
      <c r="T1882" t="s">
        <v>33636</v>
      </c>
      <c r="V1882" t="s">
        <v>320</v>
      </c>
      <c r="X1882" t="s">
        <v>36628</v>
      </c>
      <c r="Z1882" t="s">
        <v>320</v>
      </c>
    </row>
    <row r="1883" spans="20:26">
      <c r="T1883" t="s">
        <v>33637</v>
      </c>
      <c r="V1883" t="s">
        <v>321</v>
      </c>
      <c r="X1883" t="s">
        <v>36629</v>
      </c>
      <c r="Z1883" t="s">
        <v>321</v>
      </c>
    </row>
    <row r="1884" spans="20:26">
      <c r="T1884" t="s">
        <v>33638</v>
      </c>
      <c r="V1884" t="s">
        <v>320</v>
      </c>
      <c r="X1884" t="s">
        <v>36630</v>
      </c>
      <c r="Z1884" t="s">
        <v>320</v>
      </c>
    </row>
    <row r="1885" spans="20:26">
      <c r="T1885" t="s">
        <v>33639</v>
      </c>
      <c r="V1885" t="s">
        <v>320</v>
      </c>
      <c r="X1885" t="s">
        <v>36631</v>
      </c>
      <c r="Z1885" t="s">
        <v>320</v>
      </c>
    </row>
    <row r="1886" spans="20:26">
      <c r="T1886" t="s">
        <v>33640</v>
      </c>
      <c r="V1886" t="s">
        <v>320</v>
      </c>
      <c r="X1886" t="s">
        <v>36632</v>
      </c>
      <c r="Z1886" t="s">
        <v>320</v>
      </c>
    </row>
    <row r="1887" spans="20:26">
      <c r="T1887" t="s">
        <v>33641</v>
      </c>
      <c r="V1887" t="s">
        <v>320</v>
      </c>
      <c r="X1887" t="s">
        <v>36633</v>
      </c>
      <c r="Z1887" t="s">
        <v>320</v>
      </c>
    </row>
    <row r="1888" spans="20:26">
      <c r="T1888" t="s">
        <v>33642</v>
      </c>
      <c r="V1888" t="s">
        <v>320</v>
      </c>
      <c r="X1888" t="s">
        <v>36634</v>
      </c>
      <c r="Z1888" t="s">
        <v>320</v>
      </c>
    </row>
    <row r="1889" spans="20:26">
      <c r="T1889" t="s">
        <v>33643</v>
      </c>
      <c r="V1889" t="s">
        <v>320</v>
      </c>
      <c r="X1889" t="s">
        <v>36635</v>
      </c>
      <c r="Z1889" t="s">
        <v>320</v>
      </c>
    </row>
    <row r="1890" spans="20:26">
      <c r="T1890" t="s">
        <v>33644</v>
      </c>
      <c r="V1890" t="s">
        <v>320</v>
      </c>
      <c r="X1890" t="s">
        <v>36636</v>
      </c>
      <c r="Z1890" t="s">
        <v>320</v>
      </c>
    </row>
    <row r="1891" spans="20:26">
      <c r="T1891" t="s">
        <v>33645</v>
      </c>
      <c r="V1891" t="s">
        <v>31775</v>
      </c>
      <c r="X1891" t="s">
        <v>36637</v>
      </c>
      <c r="Z1891" t="s">
        <v>31775</v>
      </c>
    </row>
    <row r="1892" spans="20:26">
      <c r="T1892" t="s">
        <v>33646</v>
      </c>
      <c r="V1892" t="s">
        <v>31775</v>
      </c>
      <c r="X1892" t="s">
        <v>36638</v>
      </c>
      <c r="Z1892" t="s">
        <v>31775</v>
      </c>
    </row>
    <row r="1893" spans="20:26">
      <c r="T1893" t="s">
        <v>33647</v>
      </c>
      <c r="V1893" t="s">
        <v>31775</v>
      </c>
      <c r="X1893" t="s">
        <v>36639</v>
      </c>
      <c r="Z1893" t="s">
        <v>31775</v>
      </c>
    </row>
    <row r="1894" spans="20:26">
      <c r="T1894" t="s">
        <v>33648</v>
      </c>
      <c r="V1894" t="s">
        <v>31775</v>
      </c>
      <c r="X1894" t="s">
        <v>36640</v>
      </c>
      <c r="Z1894" t="s">
        <v>31775</v>
      </c>
    </row>
    <row r="1895" spans="20:26">
      <c r="T1895" t="s">
        <v>33649</v>
      </c>
      <c r="V1895" t="s">
        <v>320</v>
      </c>
      <c r="X1895" t="s">
        <v>36641</v>
      </c>
      <c r="Z1895" t="s">
        <v>320</v>
      </c>
    </row>
    <row r="1896" spans="20:26">
      <c r="T1896" t="s">
        <v>33650</v>
      </c>
      <c r="V1896" t="s">
        <v>31775</v>
      </c>
      <c r="X1896" t="s">
        <v>36642</v>
      </c>
      <c r="Z1896" t="s">
        <v>31775</v>
      </c>
    </row>
    <row r="1897" spans="20:26">
      <c r="T1897" t="s">
        <v>33651</v>
      </c>
      <c r="V1897" t="s">
        <v>31775</v>
      </c>
      <c r="X1897" t="s">
        <v>36643</v>
      </c>
      <c r="Z1897" t="s">
        <v>31775</v>
      </c>
    </row>
    <row r="1898" spans="20:26">
      <c r="T1898" t="s">
        <v>33652</v>
      </c>
      <c r="V1898" t="s">
        <v>31775</v>
      </c>
      <c r="X1898" t="s">
        <v>36644</v>
      </c>
      <c r="Z1898" t="s">
        <v>31775</v>
      </c>
    </row>
    <row r="1899" spans="20:26">
      <c r="T1899" t="s">
        <v>33653</v>
      </c>
      <c r="V1899" t="s">
        <v>31775</v>
      </c>
      <c r="X1899" t="s">
        <v>36645</v>
      </c>
      <c r="Z1899" t="s">
        <v>31775</v>
      </c>
    </row>
    <row r="1900" spans="20:26">
      <c r="T1900" t="s">
        <v>33654</v>
      </c>
      <c r="V1900" t="s">
        <v>321</v>
      </c>
      <c r="X1900" t="s">
        <v>36646</v>
      </c>
      <c r="Z1900" t="s">
        <v>321</v>
      </c>
    </row>
    <row r="1901" spans="20:26">
      <c r="T1901" t="s">
        <v>33655</v>
      </c>
      <c r="V1901" t="s">
        <v>321</v>
      </c>
      <c r="X1901" t="s">
        <v>36647</v>
      </c>
      <c r="Z1901" t="s">
        <v>321</v>
      </c>
    </row>
    <row r="1902" spans="20:26">
      <c r="T1902" t="s">
        <v>33656</v>
      </c>
      <c r="V1902" t="s">
        <v>321</v>
      </c>
      <c r="X1902" t="s">
        <v>36648</v>
      </c>
      <c r="Z1902" t="s">
        <v>321</v>
      </c>
    </row>
    <row r="1903" spans="20:26">
      <c r="T1903" t="s">
        <v>33657</v>
      </c>
      <c r="V1903" t="s">
        <v>321</v>
      </c>
      <c r="X1903" t="s">
        <v>36649</v>
      </c>
      <c r="Z1903" t="s">
        <v>321</v>
      </c>
    </row>
    <row r="1904" spans="20:26">
      <c r="T1904" t="s">
        <v>33658</v>
      </c>
      <c r="V1904" t="s">
        <v>321</v>
      </c>
      <c r="X1904" t="s">
        <v>36650</v>
      </c>
      <c r="Z1904" t="s">
        <v>321</v>
      </c>
    </row>
    <row r="1905" spans="20:26">
      <c r="T1905" t="s">
        <v>33659</v>
      </c>
      <c r="V1905" t="s">
        <v>321</v>
      </c>
      <c r="X1905" t="s">
        <v>36651</v>
      </c>
      <c r="Z1905" t="s">
        <v>321</v>
      </c>
    </row>
    <row r="1906" spans="20:26">
      <c r="T1906" t="s">
        <v>33660</v>
      </c>
      <c r="V1906" t="s">
        <v>321</v>
      </c>
      <c r="X1906" t="s">
        <v>36652</v>
      </c>
      <c r="Z1906" t="s">
        <v>321</v>
      </c>
    </row>
    <row r="1907" spans="20:26">
      <c r="T1907" t="s">
        <v>33661</v>
      </c>
      <c r="V1907" t="s">
        <v>321</v>
      </c>
      <c r="X1907" t="s">
        <v>36653</v>
      </c>
      <c r="Z1907" t="s">
        <v>321</v>
      </c>
    </row>
    <row r="1908" spans="20:26">
      <c r="T1908" t="s">
        <v>33662</v>
      </c>
      <c r="V1908" t="s">
        <v>321</v>
      </c>
      <c r="X1908" t="s">
        <v>36654</v>
      </c>
      <c r="Z1908" t="s">
        <v>321</v>
      </c>
    </row>
    <row r="1909" spans="20:26">
      <c r="T1909" t="s">
        <v>33663</v>
      </c>
      <c r="V1909" t="s">
        <v>320</v>
      </c>
      <c r="X1909" t="s">
        <v>36655</v>
      </c>
      <c r="Z1909" t="s">
        <v>320</v>
      </c>
    </row>
    <row r="1910" spans="20:26">
      <c r="T1910" t="s">
        <v>33664</v>
      </c>
      <c r="V1910" t="s">
        <v>320</v>
      </c>
      <c r="X1910" t="s">
        <v>36656</v>
      </c>
      <c r="Z1910" t="s">
        <v>320</v>
      </c>
    </row>
    <row r="1911" spans="20:26">
      <c r="T1911" t="s">
        <v>33665</v>
      </c>
      <c r="V1911" t="s">
        <v>320</v>
      </c>
      <c r="X1911" t="s">
        <v>36657</v>
      </c>
      <c r="Z1911" t="s">
        <v>320</v>
      </c>
    </row>
    <row r="1912" spans="20:26">
      <c r="T1912" t="s">
        <v>33666</v>
      </c>
      <c r="V1912" t="s">
        <v>320</v>
      </c>
      <c r="X1912" t="s">
        <v>36658</v>
      </c>
      <c r="Z1912" t="s">
        <v>320</v>
      </c>
    </row>
    <row r="1913" spans="20:26">
      <c r="T1913" t="s">
        <v>33667</v>
      </c>
      <c r="V1913" t="s">
        <v>320</v>
      </c>
      <c r="X1913" t="s">
        <v>36659</v>
      </c>
      <c r="Z1913" t="s">
        <v>320</v>
      </c>
    </row>
    <row r="1914" spans="20:26">
      <c r="T1914" t="s">
        <v>33668</v>
      </c>
      <c r="V1914" t="s">
        <v>320</v>
      </c>
      <c r="X1914" t="s">
        <v>36660</v>
      </c>
      <c r="Z1914" t="s">
        <v>320</v>
      </c>
    </row>
    <row r="1915" spans="20:26">
      <c r="T1915" t="s">
        <v>33669</v>
      </c>
      <c r="V1915" t="s">
        <v>320</v>
      </c>
      <c r="X1915" t="s">
        <v>36661</v>
      </c>
      <c r="Z1915" t="s">
        <v>320</v>
      </c>
    </row>
    <row r="1916" spans="20:26">
      <c r="T1916" t="s">
        <v>33670</v>
      </c>
      <c r="V1916" t="s">
        <v>320</v>
      </c>
      <c r="X1916" t="s">
        <v>36662</v>
      </c>
      <c r="Z1916" t="s">
        <v>320</v>
      </c>
    </row>
    <row r="1917" spans="20:26">
      <c r="T1917" t="s">
        <v>33671</v>
      </c>
      <c r="V1917" t="s">
        <v>321</v>
      </c>
      <c r="X1917" t="s">
        <v>36663</v>
      </c>
      <c r="Z1917" t="s">
        <v>321</v>
      </c>
    </row>
    <row r="1918" spans="20:26">
      <c r="T1918" t="s">
        <v>33672</v>
      </c>
      <c r="V1918" t="s">
        <v>320</v>
      </c>
      <c r="X1918" t="s">
        <v>36664</v>
      </c>
      <c r="Z1918" t="s">
        <v>320</v>
      </c>
    </row>
    <row r="1919" spans="20:26">
      <c r="T1919" t="s">
        <v>33673</v>
      </c>
      <c r="V1919" t="s">
        <v>320</v>
      </c>
      <c r="X1919" t="s">
        <v>36665</v>
      </c>
      <c r="Z1919" t="s">
        <v>320</v>
      </c>
    </row>
    <row r="1920" spans="20:26">
      <c r="T1920" t="s">
        <v>33674</v>
      </c>
      <c r="V1920" t="s">
        <v>320</v>
      </c>
      <c r="X1920" t="s">
        <v>36666</v>
      </c>
      <c r="Z1920" t="s">
        <v>320</v>
      </c>
    </row>
    <row r="1921" spans="20:26">
      <c r="T1921" t="s">
        <v>33675</v>
      </c>
      <c r="V1921" t="s">
        <v>320</v>
      </c>
      <c r="X1921" t="s">
        <v>36667</v>
      </c>
      <c r="Z1921" t="s">
        <v>320</v>
      </c>
    </row>
    <row r="1922" spans="20:26">
      <c r="T1922" t="s">
        <v>33676</v>
      </c>
      <c r="V1922" t="s">
        <v>320</v>
      </c>
      <c r="X1922" t="s">
        <v>36668</v>
      </c>
      <c r="Z1922" t="s">
        <v>320</v>
      </c>
    </row>
    <row r="1923" spans="20:26">
      <c r="T1923" t="s">
        <v>33677</v>
      </c>
      <c r="V1923" t="s">
        <v>320</v>
      </c>
      <c r="X1923" t="s">
        <v>36669</v>
      </c>
      <c r="Z1923" t="s">
        <v>320</v>
      </c>
    </row>
    <row r="1924" spans="20:26">
      <c r="T1924" t="s">
        <v>33678</v>
      </c>
      <c r="V1924" t="s">
        <v>320</v>
      </c>
      <c r="X1924" t="s">
        <v>36670</v>
      </c>
      <c r="Z1924" t="s">
        <v>320</v>
      </c>
    </row>
    <row r="1925" spans="20:26">
      <c r="T1925" t="s">
        <v>33679</v>
      </c>
      <c r="V1925" t="s">
        <v>31775</v>
      </c>
      <c r="X1925" t="s">
        <v>36671</v>
      </c>
      <c r="Z1925" t="s">
        <v>31775</v>
      </c>
    </row>
    <row r="1926" spans="20:26">
      <c r="T1926" t="s">
        <v>33680</v>
      </c>
      <c r="V1926" t="s">
        <v>31775</v>
      </c>
      <c r="X1926" t="s">
        <v>36672</v>
      </c>
      <c r="Z1926" t="s">
        <v>31775</v>
      </c>
    </row>
    <row r="1927" spans="20:26">
      <c r="T1927" t="s">
        <v>33681</v>
      </c>
      <c r="V1927" t="s">
        <v>31775</v>
      </c>
      <c r="X1927" t="s">
        <v>36673</v>
      </c>
      <c r="Z1927" t="s">
        <v>31775</v>
      </c>
    </row>
    <row r="1928" spans="20:26">
      <c r="T1928" t="s">
        <v>33682</v>
      </c>
      <c r="V1928" t="s">
        <v>31775</v>
      </c>
      <c r="X1928" t="s">
        <v>36674</v>
      </c>
      <c r="Z1928" t="s">
        <v>31775</v>
      </c>
    </row>
    <row r="1929" spans="20:26">
      <c r="T1929" t="s">
        <v>33683</v>
      </c>
      <c r="V1929" t="s">
        <v>320</v>
      </c>
      <c r="X1929" t="s">
        <v>36675</v>
      </c>
      <c r="Z1929" t="s">
        <v>320</v>
      </c>
    </row>
    <row r="1930" spans="20:26">
      <c r="T1930" t="s">
        <v>33684</v>
      </c>
      <c r="V1930" t="s">
        <v>31775</v>
      </c>
      <c r="X1930" t="s">
        <v>36676</v>
      </c>
      <c r="Z1930" t="s">
        <v>31775</v>
      </c>
    </row>
    <row r="1931" spans="20:26">
      <c r="T1931" t="s">
        <v>33685</v>
      </c>
      <c r="V1931" t="s">
        <v>31775</v>
      </c>
      <c r="X1931" t="s">
        <v>36677</v>
      </c>
      <c r="Z1931" t="s">
        <v>31775</v>
      </c>
    </row>
    <row r="1932" spans="20:26">
      <c r="T1932" t="s">
        <v>33686</v>
      </c>
      <c r="V1932" t="s">
        <v>31775</v>
      </c>
      <c r="X1932" t="s">
        <v>36678</v>
      </c>
      <c r="Z1932" t="s">
        <v>31775</v>
      </c>
    </row>
    <row r="1933" spans="20:26">
      <c r="T1933" t="s">
        <v>33687</v>
      </c>
      <c r="V1933" t="s">
        <v>31775</v>
      </c>
      <c r="X1933" t="s">
        <v>36679</v>
      </c>
      <c r="Z1933" t="s">
        <v>31775</v>
      </c>
    </row>
    <row r="1934" spans="20:26">
      <c r="T1934" t="s">
        <v>33688</v>
      </c>
      <c r="V1934" t="s">
        <v>321</v>
      </c>
      <c r="X1934" t="s">
        <v>36680</v>
      </c>
      <c r="Z1934" t="s">
        <v>321</v>
      </c>
    </row>
    <row r="1935" spans="20:26">
      <c r="T1935" t="s">
        <v>33689</v>
      </c>
      <c r="V1935" t="s">
        <v>321</v>
      </c>
      <c r="X1935" t="s">
        <v>36681</v>
      </c>
      <c r="Z1935" t="s">
        <v>321</v>
      </c>
    </row>
    <row r="1936" spans="20:26">
      <c r="T1936" t="s">
        <v>33690</v>
      </c>
      <c r="V1936" t="s">
        <v>321</v>
      </c>
      <c r="X1936" t="s">
        <v>36682</v>
      </c>
      <c r="Z1936" t="s">
        <v>321</v>
      </c>
    </row>
    <row r="1937" spans="20:26">
      <c r="T1937" t="s">
        <v>33691</v>
      </c>
      <c r="V1937" t="s">
        <v>321</v>
      </c>
      <c r="X1937" t="s">
        <v>36683</v>
      </c>
      <c r="Z1937" t="s">
        <v>321</v>
      </c>
    </row>
    <row r="1938" spans="20:26">
      <c r="T1938" t="s">
        <v>33692</v>
      </c>
      <c r="V1938" t="s">
        <v>321</v>
      </c>
      <c r="X1938" t="s">
        <v>36684</v>
      </c>
      <c r="Z1938" t="s">
        <v>321</v>
      </c>
    </row>
    <row r="1939" spans="20:26">
      <c r="T1939" t="s">
        <v>33693</v>
      </c>
      <c r="V1939" t="s">
        <v>321</v>
      </c>
      <c r="X1939" t="s">
        <v>36685</v>
      </c>
      <c r="Z1939" t="s">
        <v>321</v>
      </c>
    </row>
    <row r="1940" spans="20:26">
      <c r="T1940" t="s">
        <v>33694</v>
      </c>
      <c r="V1940" t="s">
        <v>321</v>
      </c>
      <c r="X1940" t="s">
        <v>36686</v>
      </c>
      <c r="Z1940" t="s">
        <v>321</v>
      </c>
    </row>
    <row r="1941" spans="20:26">
      <c r="T1941" t="s">
        <v>33695</v>
      </c>
      <c r="V1941" t="s">
        <v>321</v>
      </c>
      <c r="X1941" t="s">
        <v>36687</v>
      </c>
      <c r="Z1941" t="s">
        <v>321</v>
      </c>
    </row>
    <row r="1942" spans="20:26">
      <c r="T1942" t="s">
        <v>33696</v>
      </c>
      <c r="V1942" t="s">
        <v>321</v>
      </c>
      <c r="X1942" t="s">
        <v>36688</v>
      </c>
      <c r="Z1942" t="s">
        <v>321</v>
      </c>
    </row>
    <row r="1943" spans="20:26">
      <c r="T1943" t="s">
        <v>33697</v>
      </c>
      <c r="V1943" t="s">
        <v>320</v>
      </c>
    </row>
    <row r="1944" spans="20:26">
      <c r="T1944" t="s">
        <v>33698</v>
      </c>
      <c r="V1944" t="s">
        <v>320</v>
      </c>
    </row>
    <row r="1945" spans="20:26">
      <c r="T1945" t="s">
        <v>33699</v>
      </c>
      <c r="V1945" t="s">
        <v>320</v>
      </c>
    </row>
    <row r="1946" spans="20:26">
      <c r="T1946" t="s">
        <v>33700</v>
      </c>
      <c r="V1946" t="s">
        <v>320</v>
      </c>
    </row>
    <row r="1947" spans="20:26">
      <c r="T1947" t="s">
        <v>33701</v>
      </c>
      <c r="V1947" t="s">
        <v>320</v>
      </c>
    </row>
    <row r="1948" spans="20:26">
      <c r="T1948" t="s">
        <v>33702</v>
      </c>
      <c r="V1948" t="s">
        <v>320</v>
      </c>
    </row>
    <row r="1949" spans="20:26">
      <c r="T1949" t="s">
        <v>33703</v>
      </c>
      <c r="V1949" t="s">
        <v>320</v>
      </c>
    </row>
    <row r="1950" spans="20:26">
      <c r="T1950" t="s">
        <v>33704</v>
      </c>
      <c r="V1950" t="s">
        <v>320</v>
      </c>
    </row>
    <row r="1951" spans="20:26">
      <c r="T1951" t="s">
        <v>33705</v>
      </c>
      <c r="V1951" t="s">
        <v>321</v>
      </c>
    </row>
    <row r="1952" spans="20:26">
      <c r="T1952" t="s">
        <v>33706</v>
      </c>
      <c r="V1952" t="s">
        <v>320</v>
      </c>
    </row>
    <row r="1953" spans="20:22">
      <c r="T1953" t="s">
        <v>33707</v>
      </c>
      <c r="V1953" t="s">
        <v>320</v>
      </c>
    </row>
    <row r="1954" spans="20:22">
      <c r="T1954" t="s">
        <v>33708</v>
      </c>
      <c r="V1954" t="s">
        <v>320</v>
      </c>
    </row>
    <row r="1955" spans="20:22">
      <c r="T1955" t="s">
        <v>33709</v>
      </c>
      <c r="V1955" t="s">
        <v>320</v>
      </c>
    </row>
    <row r="1956" spans="20:22">
      <c r="T1956" t="s">
        <v>33710</v>
      </c>
      <c r="V1956" t="s">
        <v>320</v>
      </c>
    </row>
    <row r="1957" spans="20:22">
      <c r="T1957" t="s">
        <v>33711</v>
      </c>
      <c r="V1957" t="s">
        <v>320</v>
      </c>
    </row>
    <row r="1958" spans="20:22">
      <c r="T1958" t="s">
        <v>33712</v>
      </c>
      <c r="V1958" t="s">
        <v>320</v>
      </c>
    </row>
    <row r="1959" spans="20:22">
      <c r="T1959" t="s">
        <v>33713</v>
      </c>
      <c r="V1959" t="s">
        <v>31775</v>
      </c>
    </row>
    <row r="1960" spans="20:22">
      <c r="T1960" t="s">
        <v>33714</v>
      </c>
      <c r="V1960" t="s">
        <v>31775</v>
      </c>
    </row>
    <row r="1961" spans="20:22">
      <c r="T1961" t="s">
        <v>33715</v>
      </c>
      <c r="V1961" t="s">
        <v>31775</v>
      </c>
    </row>
    <row r="1962" spans="20:22">
      <c r="T1962" t="s">
        <v>33716</v>
      </c>
      <c r="V1962" t="s">
        <v>31775</v>
      </c>
    </row>
    <row r="1963" spans="20:22">
      <c r="T1963" t="s">
        <v>33717</v>
      </c>
      <c r="V1963" t="s">
        <v>320</v>
      </c>
    </row>
    <row r="1964" spans="20:22">
      <c r="T1964" t="s">
        <v>33718</v>
      </c>
      <c r="V1964" t="s">
        <v>31775</v>
      </c>
    </row>
    <row r="1965" spans="20:22">
      <c r="T1965" t="s">
        <v>33719</v>
      </c>
      <c r="V1965" t="s">
        <v>31775</v>
      </c>
    </row>
    <row r="1966" spans="20:22">
      <c r="T1966" t="s">
        <v>33720</v>
      </c>
      <c r="V1966" t="s">
        <v>31775</v>
      </c>
    </row>
    <row r="1967" spans="20:22">
      <c r="T1967" t="s">
        <v>33721</v>
      </c>
      <c r="V1967" t="s">
        <v>31775</v>
      </c>
    </row>
    <row r="1968" spans="20:22">
      <c r="T1968" t="s">
        <v>33722</v>
      </c>
      <c r="V1968" t="s">
        <v>321</v>
      </c>
    </row>
    <row r="1969" spans="20:22">
      <c r="T1969" t="s">
        <v>33723</v>
      </c>
      <c r="V1969" t="s">
        <v>321</v>
      </c>
    </row>
    <row r="1970" spans="20:22">
      <c r="T1970" t="s">
        <v>33724</v>
      </c>
      <c r="V1970" t="s">
        <v>321</v>
      </c>
    </row>
    <row r="1971" spans="20:22">
      <c r="T1971" t="s">
        <v>33725</v>
      </c>
      <c r="V1971" t="s">
        <v>321</v>
      </c>
    </row>
    <row r="1972" spans="20:22">
      <c r="T1972" t="s">
        <v>33726</v>
      </c>
      <c r="V1972" t="s">
        <v>321</v>
      </c>
    </row>
    <row r="1973" spans="20:22">
      <c r="T1973" t="s">
        <v>33727</v>
      </c>
      <c r="V1973" t="s">
        <v>321</v>
      </c>
    </row>
    <row r="1974" spans="20:22">
      <c r="T1974" t="s">
        <v>33728</v>
      </c>
      <c r="V1974" t="s">
        <v>321</v>
      </c>
    </row>
    <row r="1975" spans="20:22">
      <c r="T1975" t="s">
        <v>33729</v>
      </c>
      <c r="V1975" t="s">
        <v>321</v>
      </c>
    </row>
    <row r="1976" spans="20:22">
      <c r="T1976" t="s">
        <v>33730</v>
      </c>
      <c r="V1976" t="s">
        <v>321</v>
      </c>
    </row>
    <row r="1977" spans="20:22">
      <c r="T1977" t="s">
        <v>33731</v>
      </c>
      <c r="V1977" t="s">
        <v>320</v>
      </c>
    </row>
    <row r="1978" spans="20:22">
      <c r="T1978" t="s">
        <v>33732</v>
      </c>
      <c r="V1978" t="s">
        <v>320</v>
      </c>
    </row>
    <row r="1979" spans="20:22">
      <c r="T1979" t="s">
        <v>33733</v>
      </c>
      <c r="V1979" t="s">
        <v>320</v>
      </c>
    </row>
    <row r="1980" spans="20:22">
      <c r="T1980" t="s">
        <v>33734</v>
      </c>
      <c r="V1980" t="s">
        <v>320</v>
      </c>
    </row>
    <row r="1981" spans="20:22">
      <c r="T1981" t="s">
        <v>33735</v>
      </c>
      <c r="V1981" t="s">
        <v>320</v>
      </c>
    </row>
    <row r="1982" spans="20:22">
      <c r="T1982" t="s">
        <v>33736</v>
      </c>
      <c r="V1982" t="s">
        <v>320</v>
      </c>
    </row>
    <row r="1983" spans="20:22">
      <c r="T1983" t="s">
        <v>33737</v>
      </c>
      <c r="V1983" t="s">
        <v>320</v>
      </c>
    </row>
    <row r="1984" spans="20:22">
      <c r="T1984" t="s">
        <v>33738</v>
      </c>
      <c r="V1984" t="s">
        <v>320</v>
      </c>
    </row>
    <row r="1985" spans="20:22">
      <c r="T1985" t="s">
        <v>33739</v>
      </c>
      <c r="V1985" t="s">
        <v>321</v>
      </c>
    </row>
    <row r="1986" spans="20:22">
      <c r="T1986" t="s">
        <v>33740</v>
      </c>
      <c r="V1986" t="s">
        <v>320</v>
      </c>
    </row>
    <row r="1987" spans="20:22">
      <c r="T1987" t="s">
        <v>33741</v>
      </c>
      <c r="V1987" t="s">
        <v>320</v>
      </c>
    </row>
    <row r="1988" spans="20:22">
      <c r="T1988" t="s">
        <v>33742</v>
      </c>
      <c r="V1988" t="s">
        <v>320</v>
      </c>
    </row>
    <row r="1989" spans="20:22">
      <c r="T1989" t="s">
        <v>33743</v>
      </c>
      <c r="V1989" t="s">
        <v>320</v>
      </c>
    </row>
    <row r="1990" spans="20:22">
      <c r="T1990" t="s">
        <v>33744</v>
      </c>
      <c r="V1990" t="s">
        <v>320</v>
      </c>
    </row>
    <row r="1991" spans="20:22">
      <c r="T1991" t="s">
        <v>33745</v>
      </c>
      <c r="V1991" t="s">
        <v>320</v>
      </c>
    </row>
    <row r="1992" spans="20:22">
      <c r="T1992" t="s">
        <v>33746</v>
      </c>
      <c r="V1992" t="s">
        <v>320</v>
      </c>
    </row>
    <row r="1993" spans="20:22">
      <c r="T1993" t="s">
        <v>33747</v>
      </c>
      <c r="V1993" t="s">
        <v>31775</v>
      </c>
    </row>
    <row r="1994" spans="20:22">
      <c r="T1994" t="s">
        <v>33748</v>
      </c>
      <c r="V1994" t="s">
        <v>31775</v>
      </c>
    </row>
    <row r="1995" spans="20:22">
      <c r="T1995" t="s">
        <v>33749</v>
      </c>
      <c r="V1995" t="s">
        <v>31775</v>
      </c>
    </row>
    <row r="1996" spans="20:22">
      <c r="T1996" t="s">
        <v>33750</v>
      </c>
      <c r="V1996" t="s">
        <v>31775</v>
      </c>
    </row>
    <row r="1997" spans="20:22">
      <c r="T1997" t="s">
        <v>33751</v>
      </c>
      <c r="V1997" t="s">
        <v>320</v>
      </c>
    </row>
    <row r="1998" spans="20:22">
      <c r="T1998" t="s">
        <v>33752</v>
      </c>
      <c r="V1998" t="s">
        <v>31775</v>
      </c>
    </row>
    <row r="1999" spans="20:22">
      <c r="T1999" t="s">
        <v>33753</v>
      </c>
      <c r="V1999" t="s">
        <v>31775</v>
      </c>
    </row>
    <row r="2000" spans="20:22">
      <c r="T2000" t="s">
        <v>33754</v>
      </c>
      <c r="V2000" t="s">
        <v>31775</v>
      </c>
    </row>
    <row r="2001" spans="20:22">
      <c r="T2001" t="s">
        <v>33755</v>
      </c>
      <c r="V2001" t="s">
        <v>31775</v>
      </c>
    </row>
    <row r="2002" spans="20:22">
      <c r="T2002" t="s">
        <v>33756</v>
      </c>
      <c r="V2002" t="s">
        <v>321</v>
      </c>
    </row>
    <row r="2003" spans="20:22">
      <c r="T2003" t="s">
        <v>33757</v>
      </c>
      <c r="V2003" t="s">
        <v>321</v>
      </c>
    </row>
    <row r="2004" spans="20:22">
      <c r="T2004" t="s">
        <v>33758</v>
      </c>
      <c r="V2004" t="s">
        <v>321</v>
      </c>
    </row>
    <row r="2005" spans="20:22">
      <c r="T2005" t="s">
        <v>33759</v>
      </c>
      <c r="V2005" t="s">
        <v>321</v>
      </c>
    </row>
    <row r="2006" spans="20:22">
      <c r="T2006" t="s">
        <v>33760</v>
      </c>
      <c r="V2006" t="s">
        <v>321</v>
      </c>
    </row>
    <row r="2007" spans="20:22">
      <c r="T2007" t="s">
        <v>33761</v>
      </c>
      <c r="V2007" t="s">
        <v>321</v>
      </c>
    </row>
    <row r="2008" spans="20:22">
      <c r="T2008" t="s">
        <v>33762</v>
      </c>
      <c r="V2008" t="s">
        <v>321</v>
      </c>
    </row>
    <row r="2009" spans="20:22">
      <c r="T2009" t="s">
        <v>33763</v>
      </c>
      <c r="V2009" t="s">
        <v>321</v>
      </c>
    </row>
    <row r="2010" spans="20:22">
      <c r="T2010" t="s">
        <v>33764</v>
      </c>
      <c r="V2010" t="s">
        <v>321</v>
      </c>
    </row>
    <row r="2011" spans="20:22">
      <c r="T2011" t="s">
        <v>33765</v>
      </c>
      <c r="V2011" t="s">
        <v>320</v>
      </c>
    </row>
    <row r="2012" spans="20:22">
      <c r="T2012" t="s">
        <v>33766</v>
      </c>
      <c r="V2012" t="s">
        <v>320</v>
      </c>
    </row>
    <row r="2013" spans="20:22">
      <c r="T2013" t="s">
        <v>33767</v>
      </c>
      <c r="V2013" t="s">
        <v>320</v>
      </c>
    </row>
    <row r="2014" spans="20:22">
      <c r="T2014" t="s">
        <v>33768</v>
      </c>
      <c r="V2014" t="s">
        <v>320</v>
      </c>
    </row>
    <row r="2015" spans="20:22">
      <c r="T2015" t="s">
        <v>33769</v>
      </c>
      <c r="V2015" t="s">
        <v>320</v>
      </c>
    </row>
    <row r="2016" spans="20:22">
      <c r="T2016" t="s">
        <v>33770</v>
      </c>
      <c r="V2016" t="s">
        <v>320</v>
      </c>
    </row>
    <row r="2017" spans="20:22">
      <c r="T2017" t="s">
        <v>33771</v>
      </c>
      <c r="V2017" t="s">
        <v>320</v>
      </c>
    </row>
    <row r="2018" spans="20:22">
      <c r="T2018" t="s">
        <v>33772</v>
      </c>
      <c r="V2018" t="s">
        <v>320</v>
      </c>
    </row>
    <row r="2019" spans="20:22">
      <c r="T2019" t="s">
        <v>33773</v>
      </c>
      <c r="V2019" t="s">
        <v>321</v>
      </c>
    </row>
    <row r="2020" spans="20:22">
      <c r="T2020" t="s">
        <v>33774</v>
      </c>
      <c r="V2020" t="s">
        <v>320</v>
      </c>
    </row>
    <row r="2021" spans="20:22">
      <c r="T2021" t="s">
        <v>33775</v>
      </c>
      <c r="V2021" t="s">
        <v>320</v>
      </c>
    </row>
    <row r="2022" spans="20:22">
      <c r="T2022" t="s">
        <v>33776</v>
      </c>
      <c r="V2022" t="s">
        <v>320</v>
      </c>
    </row>
    <row r="2023" spans="20:22">
      <c r="T2023" t="s">
        <v>33777</v>
      </c>
      <c r="V2023" t="s">
        <v>320</v>
      </c>
    </row>
    <row r="2024" spans="20:22">
      <c r="T2024" t="s">
        <v>33778</v>
      </c>
      <c r="V2024" t="s">
        <v>320</v>
      </c>
    </row>
    <row r="2025" spans="20:22">
      <c r="T2025" t="s">
        <v>33779</v>
      </c>
      <c r="V2025" t="s">
        <v>320</v>
      </c>
    </row>
    <row r="2026" spans="20:22">
      <c r="T2026" t="s">
        <v>33780</v>
      </c>
      <c r="V2026" t="s">
        <v>320</v>
      </c>
    </row>
    <row r="2027" spans="20:22">
      <c r="T2027" t="s">
        <v>33781</v>
      </c>
      <c r="V2027" t="s">
        <v>31775</v>
      </c>
    </row>
    <row r="2028" spans="20:22">
      <c r="T2028" t="s">
        <v>33782</v>
      </c>
      <c r="V2028" t="s">
        <v>31775</v>
      </c>
    </row>
    <row r="2029" spans="20:22">
      <c r="T2029" t="s">
        <v>33783</v>
      </c>
      <c r="V2029" t="s">
        <v>31775</v>
      </c>
    </row>
    <row r="2030" spans="20:22">
      <c r="T2030" t="s">
        <v>33784</v>
      </c>
      <c r="V2030" t="s">
        <v>31775</v>
      </c>
    </row>
    <row r="2031" spans="20:22">
      <c r="T2031" t="s">
        <v>33785</v>
      </c>
      <c r="V2031" t="s">
        <v>320</v>
      </c>
    </row>
    <row r="2032" spans="20:22">
      <c r="T2032" t="s">
        <v>33786</v>
      </c>
      <c r="V2032" t="s">
        <v>31775</v>
      </c>
    </row>
    <row r="2033" spans="20:22">
      <c r="T2033" t="s">
        <v>33787</v>
      </c>
      <c r="V2033" t="s">
        <v>31775</v>
      </c>
    </row>
    <row r="2034" spans="20:22">
      <c r="T2034" t="s">
        <v>33788</v>
      </c>
      <c r="V2034" t="s">
        <v>31775</v>
      </c>
    </row>
    <row r="2035" spans="20:22">
      <c r="T2035" t="s">
        <v>33789</v>
      </c>
      <c r="V2035" t="s">
        <v>31775</v>
      </c>
    </row>
    <row r="2036" spans="20:22">
      <c r="T2036" t="s">
        <v>33790</v>
      </c>
      <c r="V2036" t="s">
        <v>321</v>
      </c>
    </row>
    <row r="2037" spans="20:22">
      <c r="T2037" t="s">
        <v>33791</v>
      </c>
      <c r="V2037" t="s">
        <v>321</v>
      </c>
    </row>
    <row r="2038" spans="20:22">
      <c r="T2038" t="s">
        <v>33792</v>
      </c>
      <c r="V2038" t="s">
        <v>321</v>
      </c>
    </row>
    <row r="2039" spans="20:22">
      <c r="T2039" t="s">
        <v>33793</v>
      </c>
      <c r="V2039" t="s">
        <v>321</v>
      </c>
    </row>
    <row r="2040" spans="20:22">
      <c r="T2040" t="s">
        <v>33794</v>
      </c>
      <c r="V2040" t="s">
        <v>321</v>
      </c>
    </row>
    <row r="2041" spans="20:22">
      <c r="T2041" t="s">
        <v>33795</v>
      </c>
      <c r="V2041" t="s">
        <v>321</v>
      </c>
    </row>
    <row r="2042" spans="20:22">
      <c r="T2042" t="s">
        <v>33796</v>
      </c>
      <c r="V2042" t="s">
        <v>321</v>
      </c>
    </row>
    <row r="2043" spans="20:22">
      <c r="T2043" t="s">
        <v>33797</v>
      </c>
      <c r="V2043" t="s">
        <v>321</v>
      </c>
    </row>
    <row r="2044" spans="20:22">
      <c r="T2044" t="s">
        <v>33798</v>
      </c>
      <c r="V2044" t="s">
        <v>321</v>
      </c>
    </row>
    <row r="2045" spans="20:22">
      <c r="T2045" t="s">
        <v>33799</v>
      </c>
      <c r="V2045" t="s">
        <v>320</v>
      </c>
    </row>
    <row r="2046" spans="20:22">
      <c r="T2046" t="s">
        <v>33800</v>
      </c>
      <c r="V2046" t="s">
        <v>320</v>
      </c>
    </row>
    <row r="2047" spans="20:22">
      <c r="T2047" t="s">
        <v>33801</v>
      </c>
      <c r="V2047" t="s">
        <v>320</v>
      </c>
    </row>
    <row r="2048" spans="20:22">
      <c r="T2048" t="s">
        <v>33802</v>
      </c>
      <c r="V2048" t="s">
        <v>320</v>
      </c>
    </row>
    <row r="2049" spans="20:22">
      <c r="T2049" t="s">
        <v>33803</v>
      </c>
      <c r="V2049" t="s">
        <v>320</v>
      </c>
    </row>
    <row r="2050" spans="20:22">
      <c r="T2050" t="s">
        <v>33804</v>
      </c>
      <c r="V2050" t="s">
        <v>320</v>
      </c>
    </row>
    <row r="2051" spans="20:22">
      <c r="T2051" t="s">
        <v>33805</v>
      </c>
      <c r="V2051" t="s">
        <v>320</v>
      </c>
    </row>
    <row r="2052" spans="20:22">
      <c r="T2052" t="s">
        <v>33806</v>
      </c>
      <c r="V2052" t="s">
        <v>320</v>
      </c>
    </row>
    <row r="2053" spans="20:22">
      <c r="T2053" t="s">
        <v>33807</v>
      </c>
      <c r="V2053" t="s">
        <v>321</v>
      </c>
    </row>
    <row r="2054" spans="20:22">
      <c r="T2054" t="s">
        <v>33808</v>
      </c>
      <c r="V2054" t="s">
        <v>320</v>
      </c>
    </row>
    <row r="2055" spans="20:22">
      <c r="T2055" t="s">
        <v>33809</v>
      </c>
      <c r="V2055" t="s">
        <v>320</v>
      </c>
    </row>
    <row r="2056" spans="20:22">
      <c r="T2056" t="s">
        <v>33810</v>
      </c>
      <c r="V2056" t="s">
        <v>320</v>
      </c>
    </row>
    <row r="2057" spans="20:22">
      <c r="T2057" t="s">
        <v>33811</v>
      </c>
      <c r="V2057" t="s">
        <v>320</v>
      </c>
    </row>
    <row r="2058" spans="20:22">
      <c r="T2058" t="s">
        <v>33812</v>
      </c>
      <c r="V2058" t="s">
        <v>320</v>
      </c>
    </row>
    <row r="2059" spans="20:22">
      <c r="T2059" t="s">
        <v>33813</v>
      </c>
      <c r="V2059" t="s">
        <v>320</v>
      </c>
    </row>
    <row r="2060" spans="20:22">
      <c r="T2060" t="s">
        <v>33814</v>
      </c>
      <c r="V2060" t="s">
        <v>320</v>
      </c>
    </row>
    <row r="2061" spans="20:22">
      <c r="T2061" t="s">
        <v>33815</v>
      </c>
      <c r="V2061" t="s">
        <v>31775</v>
      </c>
    </row>
    <row r="2062" spans="20:22">
      <c r="T2062" t="s">
        <v>33816</v>
      </c>
      <c r="V2062" t="s">
        <v>31775</v>
      </c>
    </row>
    <row r="2063" spans="20:22">
      <c r="T2063" t="s">
        <v>33817</v>
      </c>
      <c r="V2063" t="s">
        <v>31775</v>
      </c>
    </row>
    <row r="2064" spans="20:22">
      <c r="T2064" t="s">
        <v>33818</v>
      </c>
      <c r="V2064" t="s">
        <v>31775</v>
      </c>
    </row>
    <row r="2065" spans="20:22">
      <c r="T2065" t="s">
        <v>33819</v>
      </c>
      <c r="V2065" t="s">
        <v>320</v>
      </c>
    </row>
    <row r="2066" spans="20:22">
      <c r="T2066" t="s">
        <v>33820</v>
      </c>
      <c r="V2066" t="s">
        <v>31775</v>
      </c>
    </row>
    <row r="2067" spans="20:22">
      <c r="T2067" t="s">
        <v>33821</v>
      </c>
      <c r="V2067" t="s">
        <v>31775</v>
      </c>
    </row>
    <row r="2068" spans="20:22">
      <c r="T2068" t="s">
        <v>33822</v>
      </c>
      <c r="V2068" t="s">
        <v>31775</v>
      </c>
    </row>
    <row r="2069" spans="20:22">
      <c r="T2069" t="s">
        <v>33823</v>
      </c>
      <c r="V2069" t="s">
        <v>31775</v>
      </c>
    </row>
    <row r="2070" spans="20:22">
      <c r="T2070" t="s">
        <v>33824</v>
      </c>
      <c r="V2070" t="s">
        <v>321</v>
      </c>
    </row>
    <row r="2071" spans="20:22">
      <c r="T2071" t="s">
        <v>33825</v>
      </c>
      <c r="V2071" t="s">
        <v>321</v>
      </c>
    </row>
    <row r="2072" spans="20:22">
      <c r="T2072" t="s">
        <v>33826</v>
      </c>
      <c r="V2072" t="s">
        <v>321</v>
      </c>
    </row>
    <row r="2073" spans="20:22">
      <c r="T2073" t="s">
        <v>33827</v>
      </c>
      <c r="V2073" t="s">
        <v>321</v>
      </c>
    </row>
    <row r="2074" spans="20:22">
      <c r="T2074" t="s">
        <v>33828</v>
      </c>
      <c r="V2074" t="s">
        <v>321</v>
      </c>
    </row>
    <row r="2075" spans="20:22">
      <c r="T2075" t="s">
        <v>33829</v>
      </c>
      <c r="V2075" t="s">
        <v>321</v>
      </c>
    </row>
    <row r="2076" spans="20:22">
      <c r="T2076" t="s">
        <v>33830</v>
      </c>
      <c r="V2076" t="s">
        <v>321</v>
      </c>
    </row>
    <row r="2077" spans="20:22">
      <c r="T2077" t="s">
        <v>33831</v>
      </c>
      <c r="V2077" t="s">
        <v>321</v>
      </c>
    </row>
    <row r="2078" spans="20:22">
      <c r="T2078" t="s">
        <v>33832</v>
      </c>
      <c r="V2078" t="s">
        <v>321</v>
      </c>
    </row>
    <row r="2079" spans="20:22">
      <c r="T2079" t="s">
        <v>33833</v>
      </c>
      <c r="V2079" t="s">
        <v>320</v>
      </c>
    </row>
    <row r="2080" spans="20:22">
      <c r="T2080" t="s">
        <v>33834</v>
      </c>
      <c r="V2080" t="s">
        <v>320</v>
      </c>
    </row>
    <row r="2081" spans="20:22">
      <c r="T2081" t="s">
        <v>33835</v>
      </c>
      <c r="V2081" t="s">
        <v>320</v>
      </c>
    </row>
    <row r="2082" spans="20:22">
      <c r="T2082" t="s">
        <v>33836</v>
      </c>
      <c r="V2082" t="s">
        <v>320</v>
      </c>
    </row>
    <row r="2083" spans="20:22">
      <c r="T2083" t="s">
        <v>33837</v>
      </c>
      <c r="V2083" t="s">
        <v>320</v>
      </c>
    </row>
    <row r="2084" spans="20:22">
      <c r="T2084" t="s">
        <v>33838</v>
      </c>
      <c r="V2084" t="s">
        <v>320</v>
      </c>
    </row>
    <row r="2085" spans="20:22">
      <c r="T2085" t="s">
        <v>33839</v>
      </c>
      <c r="V2085" t="s">
        <v>320</v>
      </c>
    </row>
    <row r="2086" spans="20:22">
      <c r="T2086" t="s">
        <v>33840</v>
      </c>
      <c r="V2086" t="s">
        <v>320</v>
      </c>
    </row>
    <row r="2087" spans="20:22">
      <c r="T2087" t="s">
        <v>33841</v>
      </c>
      <c r="V2087" t="s">
        <v>321</v>
      </c>
    </row>
    <row r="2088" spans="20:22">
      <c r="T2088" t="s">
        <v>33842</v>
      </c>
      <c r="V2088" t="s">
        <v>320</v>
      </c>
    </row>
    <row r="2089" spans="20:22">
      <c r="T2089" t="s">
        <v>33843</v>
      </c>
      <c r="V2089" t="s">
        <v>320</v>
      </c>
    </row>
    <row r="2090" spans="20:22">
      <c r="T2090" t="s">
        <v>33844</v>
      </c>
      <c r="V2090" t="s">
        <v>320</v>
      </c>
    </row>
    <row r="2091" spans="20:22">
      <c r="T2091" t="s">
        <v>33845</v>
      </c>
      <c r="V2091" t="s">
        <v>320</v>
      </c>
    </row>
    <row r="2092" spans="20:22">
      <c r="T2092" t="s">
        <v>33846</v>
      </c>
      <c r="V2092" t="s">
        <v>320</v>
      </c>
    </row>
    <row r="2093" spans="20:22">
      <c r="T2093" t="s">
        <v>33847</v>
      </c>
      <c r="V2093" t="s">
        <v>320</v>
      </c>
    </row>
    <row r="2094" spans="20:22">
      <c r="T2094" t="s">
        <v>33848</v>
      </c>
      <c r="V2094" t="s">
        <v>320</v>
      </c>
    </row>
    <row r="2095" spans="20:22">
      <c r="T2095" t="s">
        <v>33849</v>
      </c>
      <c r="V2095" t="s">
        <v>31775</v>
      </c>
    </row>
    <row r="2096" spans="20:22">
      <c r="T2096" t="s">
        <v>33850</v>
      </c>
      <c r="V2096" t="s">
        <v>31775</v>
      </c>
    </row>
    <row r="2097" spans="20:22">
      <c r="T2097" t="s">
        <v>33851</v>
      </c>
      <c r="V2097" t="s">
        <v>31775</v>
      </c>
    </row>
    <row r="2098" spans="20:22">
      <c r="T2098" t="s">
        <v>33852</v>
      </c>
      <c r="V2098" t="s">
        <v>31775</v>
      </c>
    </row>
    <row r="2099" spans="20:22">
      <c r="T2099" t="s">
        <v>33853</v>
      </c>
      <c r="V2099" t="s">
        <v>320</v>
      </c>
    </row>
    <row r="2100" spans="20:22">
      <c r="T2100" t="s">
        <v>33854</v>
      </c>
      <c r="V2100" t="s">
        <v>31775</v>
      </c>
    </row>
    <row r="2101" spans="20:22">
      <c r="T2101" t="s">
        <v>33855</v>
      </c>
      <c r="V2101" t="s">
        <v>31775</v>
      </c>
    </row>
    <row r="2102" spans="20:22">
      <c r="T2102" t="s">
        <v>33856</v>
      </c>
      <c r="V2102" t="s">
        <v>31775</v>
      </c>
    </row>
    <row r="2103" spans="20:22">
      <c r="T2103" t="s">
        <v>33857</v>
      </c>
      <c r="V2103" t="s">
        <v>31775</v>
      </c>
    </row>
    <row r="2104" spans="20:22">
      <c r="T2104" t="s">
        <v>33858</v>
      </c>
      <c r="V2104" t="s">
        <v>321</v>
      </c>
    </row>
    <row r="2105" spans="20:22">
      <c r="T2105" t="s">
        <v>33859</v>
      </c>
      <c r="V2105" t="s">
        <v>321</v>
      </c>
    </row>
    <row r="2106" spans="20:22">
      <c r="T2106" t="s">
        <v>33860</v>
      </c>
      <c r="V2106" t="s">
        <v>321</v>
      </c>
    </row>
    <row r="2107" spans="20:22">
      <c r="T2107" t="s">
        <v>33861</v>
      </c>
      <c r="V2107" t="s">
        <v>321</v>
      </c>
    </row>
    <row r="2108" spans="20:22">
      <c r="T2108" t="s">
        <v>33862</v>
      </c>
      <c r="V2108" t="s">
        <v>321</v>
      </c>
    </row>
    <row r="2109" spans="20:22">
      <c r="T2109" t="s">
        <v>33863</v>
      </c>
      <c r="V2109" t="s">
        <v>321</v>
      </c>
    </row>
    <row r="2110" spans="20:22">
      <c r="T2110" t="s">
        <v>33864</v>
      </c>
      <c r="V2110" t="s">
        <v>321</v>
      </c>
    </row>
    <row r="2111" spans="20:22">
      <c r="T2111" t="s">
        <v>33865</v>
      </c>
      <c r="V2111" t="s">
        <v>321</v>
      </c>
    </row>
    <row r="2112" spans="20:22">
      <c r="T2112" t="s">
        <v>33866</v>
      </c>
      <c r="V2112" t="s">
        <v>321</v>
      </c>
    </row>
    <row r="2113" spans="20:22">
      <c r="T2113" t="s">
        <v>33867</v>
      </c>
      <c r="V2113" t="s">
        <v>320</v>
      </c>
    </row>
    <row r="2114" spans="20:22">
      <c r="T2114" t="s">
        <v>33868</v>
      </c>
      <c r="V2114" t="s">
        <v>320</v>
      </c>
    </row>
    <row r="2115" spans="20:22">
      <c r="T2115" t="s">
        <v>33869</v>
      </c>
      <c r="V2115" t="s">
        <v>320</v>
      </c>
    </row>
    <row r="2116" spans="20:22">
      <c r="T2116" t="s">
        <v>33870</v>
      </c>
      <c r="V2116" t="s">
        <v>320</v>
      </c>
    </row>
    <row r="2117" spans="20:22">
      <c r="T2117" t="s">
        <v>33871</v>
      </c>
      <c r="V2117" t="s">
        <v>320</v>
      </c>
    </row>
    <row r="2118" spans="20:22">
      <c r="T2118" t="s">
        <v>33872</v>
      </c>
      <c r="V2118" t="s">
        <v>320</v>
      </c>
    </row>
    <row r="2119" spans="20:22">
      <c r="T2119" t="s">
        <v>33873</v>
      </c>
      <c r="V2119" t="s">
        <v>320</v>
      </c>
    </row>
    <row r="2120" spans="20:22">
      <c r="T2120" t="s">
        <v>33874</v>
      </c>
      <c r="V2120" t="s">
        <v>320</v>
      </c>
    </row>
    <row r="2121" spans="20:22">
      <c r="T2121" t="s">
        <v>33875</v>
      </c>
      <c r="V2121" t="s">
        <v>321</v>
      </c>
    </row>
    <row r="2122" spans="20:22">
      <c r="T2122" t="s">
        <v>33876</v>
      </c>
      <c r="V2122" t="s">
        <v>320</v>
      </c>
    </row>
    <row r="2123" spans="20:22">
      <c r="T2123" t="s">
        <v>33877</v>
      </c>
      <c r="V2123" t="s">
        <v>320</v>
      </c>
    </row>
    <row r="2124" spans="20:22">
      <c r="T2124" t="s">
        <v>33878</v>
      </c>
      <c r="V2124" t="s">
        <v>320</v>
      </c>
    </row>
    <row r="2125" spans="20:22">
      <c r="T2125" t="s">
        <v>33879</v>
      </c>
      <c r="V2125" t="s">
        <v>320</v>
      </c>
    </row>
    <row r="2126" spans="20:22">
      <c r="T2126" t="s">
        <v>33880</v>
      </c>
      <c r="V2126" t="s">
        <v>320</v>
      </c>
    </row>
    <row r="2127" spans="20:22">
      <c r="T2127" t="s">
        <v>33881</v>
      </c>
      <c r="V2127" t="s">
        <v>320</v>
      </c>
    </row>
    <row r="2128" spans="20:22">
      <c r="T2128" t="s">
        <v>33882</v>
      </c>
      <c r="V2128" t="s">
        <v>320</v>
      </c>
    </row>
    <row r="2129" spans="20:22">
      <c r="T2129" t="s">
        <v>33883</v>
      </c>
      <c r="V2129" t="s">
        <v>31775</v>
      </c>
    </row>
    <row r="2130" spans="20:22">
      <c r="T2130" t="s">
        <v>33884</v>
      </c>
      <c r="V2130" t="s">
        <v>31775</v>
      </c>
    </row>
    <row r="2131" spans="20:22">
      <c r="T2131" t="s">
        <v>33885</v>
      </c>
      <c r="V2131" t="s">
        <v>31775</v>
      </c>
    </row>
    <row r="2132" spans="20:22">
      <c r="T2132" t="s">
        <v>33886</v>
      </c>
      <c r="V2132" t="s">
        <v>31775</v>
      </c>
    </row>
    <row r="2133" spans="20:22">
      <c r="T2133" t="s">
        <v>33887</v>
      </c>
      <c r="V2133" t="s">
        <v>320</v>
      </c>
    </row>
    <row r="2134" spans="20:22">
      <c r="T2134" t="s">
        <v>33888</v>
      </c>
      <c r="V2134" t="s">
        <v>31775</v>
      </c>
    </row>
    <row r="2135" spans="20:22">
      <c r="T2135" t="s">
        <v>33889</v>
      </c>
      <c r="V2135" t="s">
        <v>31775</v>
      </c>
    </row>
    <row r="2136" spans="20:22">
      <c r="T2136" t="s">
        <v>33890</v>
      </c>
      <c r="V2136" t="s">
        <v>31775</v>
      </c>
    </row>
    <row r="2137" spans="20:22">
      <c r="T2137" t="s">
        <v>33891</v>
      </c>
      <c r="V2137" t="s">
        <v>31775</v>
      </c>
    </row>
    <row r="2138" spans="20:22">
      <c r="T2138" t="s">
        <v>33892</v>
      </c>
      <c r="V2138" t="s">
        <v>321</v>
      </c>
    </row>
    <row r="2139" spans="20:22">
      <c r="T2139" t="s">
        <v>33893</v>
      </c>
      <c r="V2139" t="s">
        <v>321</v>
      </c>
    </row>
    <row r="2140" spans="20:22">
      <c r="T2140" t="s">
        <v>33894</v>
      </c>
      <c r="V2140" t="s">
        <v>321</v>
      </c>
    </row>
    <row r="2141" spans="20:22">
      <c r="T2141" t="s">
        <v>33895</v>
      </c>
      <c r="V2141" t="s">
        <v>321</v>
      </c>
    </row>
    <row r="2142" spans="20:22">
      <c r="T2142" t="s">
        <v>33896</v>
      </c>
      <c r="V2142" t="s">
        <v>321</v>
      </c>
    </row>
    <row r="2143" spans="20:22">
      <c r="T2143" t="s">
        <v>33897</v>
      </c>
      <c r="V2143" t="s">
        <v>321</v>
      </c>
    </row>
    <row r="2144" spans="20:22">
      <c r="T2144" t="s">
        <v>33898</v>
      </c>
      <c r="V2144" t="s">
        <v>321</v>
      </c>
    </row>
    <row r="2145" spans="20:22">
      <c r="T2145" t="s">
        <v>33899</v>
      </c>
      <c r="V2145" t="s">
        <v>321</v>
      </c>
    </row>
    <row r="2146" spans="20:22">
      <c r="T2146" t="s">
        <v>33900</v>
      </c>
      <c r="V2146" t="s">
        <v>321</v>
      </c>
    </row>
    <row r="2147" spans="20:22">
      <c r="T2147" t="s">
        <v>33901</v>
      </c>
      <c r="V2147" t="s">
        <v>320</v>
      </c>
    </row>
    <row r="2148" spans="20:22">
      <c r="T2148" t="s">
        <v>33902</v>
      </c>
      <c r="V2148" t="s">
        <v>320</v>
      </c>
    </row>
    <row r="2149" spans="20:22">
      <c r="T2149" t="s">
        <v>33903</v>
      </c>
      <c r="V2149" t="s">
        <v>320</v>
      </c>
    </row>
    <row r="2150" spans="20:22">
      <c r="T2150" t="s">
        <v>33904</v>
      </c>
      <c r="V2150" t="s">
        <v>320</v>
      </c>
    </row>
    <row r="2151" spans="20:22">
      <c r="T2151" t="s">
        <v>33905</v>
      </c>
      <c r="V2151" t="s">
        <v>320</v>
      </c>
    </row>
    <row r="2152" spans="20:22">
      <c r="T2152" t="s">
        <v>33906</v>
      </c>
      <c r="V2152" t="s">
        <v>320</v>
      </c>
    </row>
    <row r="2153" spans="20:22">
      <c r="T2153" t="s">
        <v>33907</v>
      </c>
      <c r="V2153" t="s">
        <v>320</v>
      </c>
    </row>
    <row r="2154" spans="20:22">
      <c r="T2154" t="s">
        <v>33908</v>
      </c>
      <c r="V2154" t="s">
        <v>320</v>
      </c>
    </row>
    <row r="2155" spans="20:22">
      <c r="T2155" t="s">
        <v>33909</v>
      </c>
      <c r="V2155" t="s">
        <v>321</v>
      </c>
    </row>
    <row r="2156" spans="20:22">
      <c r="T2156" t="s">
        <v>33910</v>
      </c>
      <c r="V2156" t="s">
        <v>320</v>
      </c>
    </row>
    <row r="2157" spans="20:22">
      <c r="T2157" t="s">
        <v>33911</v>
      </c>
      <c r="V2157" t="s">
        <v>320</v>
      </c>
    </row>
    <row r="2158" spans="20:22">
      <c r="T2158" t="s">
        <v>33912</v>
      </c>
      <c r="V2158" t="s">
        <v>320</v>
      </c>
    </row>
    <row r="2159" spans="20:22">
      <c r="T2159" t="s">
        <v>33913</v>
      </c>
      <c r="V2159" t="s">
        <v>320</v>
      </c>
    </row>
    <row r="2160" spans="20:22">
      <c r="T2160" t="s">
        <v>33914</v>
      </c>
      <c r="V2160" t="s">
        <v>320</v>
      </c>
    </row>
    <row r="2161" spans="20:22">
      <c r="T2161" t="s">
        <v>33915</v>
      </c>
      <c r="V2161" t="s">
        <v>320</v>
      </c>
    </row>
    <row r="2162" spans="20:22">
      <c r="T2162" t="s">
        <v>33916</v>
      </c>
      <c r="V2162" t="s">
        <v>320</v>
      </c>
    </row>
    <row r="2163" spans="20:22">
      <c r="T2163" t="s">
        <v>33917</v>
      </c>
      <c r="V2163" t="s">
        <v>31775</v>
      </c>
    </row>
    <row r="2164" spans="20:22">
      <c r="T2164" t="s">
        <v>33918</v>
      </c>
      <c r="V2164" t="s">
        <v>31775</v>
      </c>
    </row>
    <row r="2165" spans="20:22">
      <c r="T2165" t="s">
        <v>33919</v>
      </c>
      <c r="V2165" t="s">
        <v>31775</v>
      </c>
    </row>
    <row r="2166" spans="20:22">
      <c r="T2166" t="s">
        <v>33920</v>
      </c>
      <c r="V2166" t="s">
        <v>31775</v>
      </c>
    </row>
    <row r="2167" spans="20:22">
      <c r="T2167" t="s">
        <v>33921</v>
      </c>
      <c r="V2167" t="s">
        <v>320</v>
      </c>
    </row>
    <row r="2168" spans="20:22">
      <c r="T2168" t="s">
        <v>33922</v>
      </c>
      <c r="V2168" t="s">
        <v>31775</v>
      </c>
    </row>
    <row r="2169" spans="20:22">
      <c r="T2169" t="s">
        <v>33923</v>
      </c>
      <c r="V2169" t="s">
        <v>31775</v>
      </c>
    </row>
    <row r="2170" spans="20:22">
      <c r="T2170" t="s">
        <v>33924</v>
      </c>
      <c r="V2170" t="s">
        <v>31775</v>
      </c>
    </row>
    <row r="2171" spans="20:22">
      <c r="T2171" t="s">
        <v>33925</v>
      </c>
      <c r="V2171" t="s">
        <v>31775</v>
      </c>
    </row>
    <row r="2172" spans="20:22">
      <c r="T2172" t="s">
        <v>33926</v>
      </c>
      <c r="V2172" t="s">
        <v>321</v>
      </c>
    </row>
    <row r="2173" spans="20:22">
      <c r="T2173" t="s">
        <v>33927</v>
      </c>
      <c r="V2173" t="s">
        <v>321</v>
      </c>
    </row>
    <row r="2174" spans="20:22">
      <c r="T2174" t="s">
        <v>33928</v>
      </c>
      <c r="V2174" t="s">
        <v>321</v>
      </c>
    </row>
    <row r="2175" spans="20:22">
      <c r="T2175" t="s">
        <v>33929</v>
      </c>
      <c r="V2175" t="s">
        <v>321</v>
      </c>
    </row>
    <row r="2176" spans="20:22">
      <c r="T2176" t="s">
        <v>33930</v>
      </c>
      <c r="V2176" t="s">
        <v>321</v>
      </c>
    </row>
    <row r="2177" spans="20:22">
      <c r="T2177" t="s">
        <v>33931</v>
      </c>
      <c r="V2177" t="s">
        <v>321</v>
      </c>
    </row>
    <row r="2178" spans="20:22">
      <c r="T2178" t="s">
        <v>33932</v>
      </c>
      <c r="V2178" t="s">
        <v>321</v>
      </c>
    </row>
    <row r="2179" spans="20:22">
      <c r="T2179" t="s">
        <v>33933</v>
      </c>
      <c r="V2179" t="s">
        <v>321</v>
      </c>
    </row>
    <row r="2180" spans="20:22">
      <c r="T2180" t="s">
        <v>33934</v>
      </c>
      <c r="V2180" t="s">
        <v>321</v>
      </c>
    </row>
    <row r="2181" spans="20:22">
      <c r="T2181" t="s">
        <v>33935</v>
      </c>
      <c r="V2181" t="s">
        <v>320</v>
      </c>
    </row>
    <row r="2182" spans="20:22">
      <c r="T2182" t="s">
        <v>33936</v>
      </c>
      <c r="V2182" t="s">
        <v>320</v>
      </c>
    </row>
    <row r="2183" spans="20:22">
      <c r="T2183" t="s">
        <v>33937</v>
      </c>
      <c r="V2183" t="s">
        <v>320</v>
      </c>
    </row>
    <row r="2184" spans="20:22">
      <c r="T2184" t="s">
        <v>33938</v>
      </c>
      <c r="V2184" t="s">
        <v>320</v>
      </c>
    </row>
    <row r="2185" spans="20:22">
      <c r="T2185" t="s">
        <v>33939</v>
      </c>
      <c r="V2185" t="s">
        <v>320</v>
      </c>
    </row>
    <row r="2186" spans="20:22">
      <c r="T2186" t="s">
        <v>33940</v>
      </c>
      <c r="V2186" t="s">
        <v>320</v>
      </c>
    </row>
    <row r="2187" spans="20:22">
      <c r="T2187" t="s">
        <v>33941</v>
      </c>
      <c r="V2187" t="s">
        <v>320</v>
      </c>
    </row>
    <row r="2188" spans="20:22">
      <c r="T2188" t="s">
        <v>33942</v>
      </c>
      <c r="V2188" t="s">
        <v>320</v>
      </c>
    </row>
    <row r="2189" spans="20:22">
      <c r="T2189" t="s">
        <v>33943</v>
      </c>
      <c r="V2189" t="s">
        <v>321</v>
      </c>
    </row>
    <row r="2190" spans="20:22">
      <c r="T2190" t="s">
        <v>33944</v>
      </c>
      <c r="V2190" t="s">
        <v>320</v>
      </c>
    </row>
    <row r="2191" spans="20:22">
      <c r="T2191" t="s">
        <v>33945</v>
      </c>
      <c r="V2191" t="s">
        <v>320</v>
      </c>
    </row>
    <row r="2192" spans="20:22">
      <c r="T2192" t="s">
        <v>33946</v>
      </c>
      <c r="V2192" t="s">
        <v>320</v>
      </c>
    </row>
    <row r="2193" spans="20:22">
      <c r="T2193" t="s">
        <v>33947</v>
      </c>
      <c r="V2193" t="s">
        <v>320</v>
      </c>
    </row>
    <row r="2194" spans="20:22">
      <c r="T2194" t="s">
        <v>33948</v>
      </c>
      <c r="V2194" t="s">
        <v>320</v>
      </c>
    </row>
    <row r="2195" spans="20:22">
      <c r="T2195" t="s">
        <v>33949</v>
      </c>
      <c r="V2195" t="s">
        <v>320</v>
      </c>
    </row>
    <row r="2196" spans="20:22">
      <c r="T2196" t="s">
        <v>33950</v>
      </c>
      <c r="V2196" t="s">
        <v>320</v>
      </c>
    </row>
    <row r="2197" spans="20:22">
      <c r="T2197" t="s">
        <v>33951</v>
      </c>
      <c r="V2197" t="s">
        <v>31775</v>
      </c>
    </row>
    <row r="2198" spans="20:22">
      <c r="T2198" t="s">
        <v>33952</v>
      </c>
      <c r="V2198" t="s">
        <v>31775</v>
      </c>
    </row>
    <row r="2199" spans="20:22">
      <c r="T2199" t="s">
        <v>33953</v>
      </c>
      <c r="V2199" t="s">
        <v>31775</v>
      </c>
    </row>
    <row r="2200" spans="20:22">
      <c r="T2200" t="s">
        <v>33954</v>
      </c>
      <c r="V2200" t="s">
        <v>31775</v>
      </c>
    </row>
    <row r="2201" spans="20:22">
      <c r="T2201" t="s">
        <v>33955</v>
      </c>
      <c r="V2201" t="s">
        <v>320</v>
      </c>
    </row>
    <row r="2202" spans="20:22">
      <c r="T2202" t="s">
        <v>33956</v>
      </c>
      <c r="V2202" t="s">
        <v>31775</v>
      </c>
    </row>
    <row r="2203" spans="20:22">
      <c r="T2203" t="s">
        <v>33957</v>
      </c>
      <c r="V2203" t="s">
        <v>31775</v>
      </c>
    </row>
    <row r="2204" spans="20:22">
      <c r="T2204" t="s">
        <v>33958</v>
      </c>
      <c r="V2204" t="s">
        <v>31775</v>
      </c>
    </row>
    <row r="2205" spans="20:22">
      <c r="T2205" t="s">
        <v>33959</v>
      </c>
      <c r="V2205" t="s">
        <v>31775</v>
      </c>
    </row>
    <row r="2206" spans="20:22">
      <c r="T2206" t="s">
        <v>33960</v>
      </c>
      <c r="V2206" t="s">
        <v>321</v>
      </c>
    </row>
    <row r="2207" spans="20:22">
      <c r="T2207" t="s">
        <v>33961</v>
      </c>
      <c r="V2207" t="s">
        <v>321</v>
      </c>
    </row>
    <row r="2208" spans="20:22">
      <c r="T2208" t="s">
        <v>33962</v>
      </c>
      <c r="V2208" t="s">
        <v>321</v>
      </c>
    </row>
    <row r="2209" spans="20:22">
      <c r="T2209" t="s">
        <v>33963</v>
      </c>
      <c r="V2209" t="s">
        <v>321</v>
      </c>
    </row>
    <row r="2210" spans="20:22">
      <c r="T2210" t="s">
        <v>33964</v>
      </c>
      <c r="V2210" t="s">
        <v>321</v>
      </c>
    </row>
    <row r="2211" spans="20:22">
      <c r="T2211" t="s">
        <v>33965</v>
      </c>
      <c r="V2211" t="s">
        <v>321</v>
      </c>
    </row>
    <row r="2212" spans="20:22">
      <c r="T2212" t="s">
        <v>33966</v>
      </c>
      <c r="V2212" t="s">
        <v>321</v>
      </c>
    </row>
    <row r="2213" spans="20:22">
      <c r="T2213" t="s">
        <v>33967</v>
      </c>
      <c r="V2213" t="s">
        <v>321</v>
      </c>
    </row>
    <row r="2214" spans="20:22">
      <c r="T2214" t="s">
        <v>33968</v>
      </c>
      <c r="V2214" t="s">
        <v>321</v>
      </c>
    </row>
    <row r="2215" spans="20:22">
      <c r="T2215" t="s">
        <v>33969</v>
      </c>
      <c r="V2215" t="s">
        <v>320</v>
      </c>
    </row>
    <row r="2216" spans="20:22">
      <c r="T2216" t="s">
        <v>33970</v>
      </c>
      <c r="V2216" t="s">
        <v>320</v>
      </c>
    </row>
    <row r="2217" spans="20:22">
      <c r="T2217" t="s">
        <v>33971</v>
      </c>
      <c r="V2217" t="s">
        <v>320</v>
      </c>
    </row>
    <row r="2218" spans="20:22">
      <c r="T2218" t="s">
        <v>33972</v>
      </c>
      <c r="V2218" t="s">
        <v>320</v>
      </c>
    </row>
    <row r="2219" spans="20:22">
      <c r="T2219" t="s">
        <v>33973</v>
      </c>
      <c r="V2219" t="s">
        <v>320</v>
      </c>
    </row>
    <row r="2220" spans="20:22">
      <c r="T2220" t="s">
        <v>33974</v>
      </c>
      <c r="V2220" t="s">
        <v>320</v>
      </c>
    </row>
    <row r="2221" spans="20:22">
      <c r="T2221" t="s">
        <v>33975</v>
      </c>
      <c r="V2221" t="s">
        <v>320</v>
      </c>
    </row>
    <row r="2222" spans="20:22">
      <c r="T2222" t="s">
        <v>33976</v>
      </c>
      <c r="V2222" t="s">
        <v>320</v>
      </c>
    </row>
    <row r="2223" spans="20:22">
      <c r="T2223" t="s">
        <v>33977</v>
      </c>
      <c r="V2223" t="s">
        <v>321</v>
      </c>
    </row>
    <row r="2224" spans="20:22">
      <c r="T2224" t="s">
        <v>33978</v>
      </c>
      <c r="V2224" t="s">
        <v>320</v>
      </c>
    </row>
    <row r="2225" spans="20:22">
      <c r="T2225" t="s">
        <v>33979</v>
      </c>
      <c r="V2225" t="s">
        <v>320</v>
      </c>
    </row>
    <row r="2226" spans="20:22">
      <c r="T2226" t="s">
        <v>33980</v>
      </c>
      <c r="V2226" t="s">
        <v>320</v>
      </c>
    </row>
    <row r="2227" spans="20:22">
      <c r="T2227" t="s">
        <v>33981</v>
      </c>
      <c r="V2227" t="s">
        <v>320</v>
      </c>
    </row>
    <row r="2228" spans="20:22">
      <c r="T2228" t="s">
        <v>33982</v>
      </c>
      <c r="V2228" t="s">
        <v>320</v>
      </c>
    </row>
    <row r="2229" spans="20:22">
      <c r="T2229" t="s">
        <v>33983</v>
      </c>
      <c r="V2229" t="s">
        <v>320</v>
      </c>
    </row>
    <row r="2230" spans="20:22">
      <c r="T2230" t="s">
        <v>33984</v>
      </c>
      <c r="V2230" t="s">
        <v>320</v>
      </c>
    </row>
    <row r="2231" spans="20:22">
      <c r="T2231" t="s">
        <v>33985</v>
      </c>
      <c r="V2231" t="s">
        <v>31775</v>
      </c>
    </row>
    <row r="2232" spans="20:22">
      <c r="T2232" t="s">
        <v>33986</v>
      </c>
      <c r="V2232" t="s">
        <v>31775</v>
      </c>
    </row>
    <row r="2233" spans="20:22">
      <c r="T2233" t="s">
        <v>33987</v>
      </c>
      <c r="V2233" t="s">
        <v>31775</v>
      </c>
    </row>
    <row r="2234" spans="20:22">
      <c r="T2234" t="s">
        <v>33988</v>
      </c>
      <c r="V2234" t="s">
        <v>31775</v>
      </c>
    </row>
    <row r="2235" spans="20:22">
      <c r="T2235" t="s">
        <v>33989</v>
      </c>
      <c r="V2235" t="s">
        <v>320</v>
      </c>
    </row>
    <row r="2236" spans="20:22">
      <c r="T2236" t="s">
        <v>33990</v>
      </c>
      <c r="V2236" t="s">
        <v>31775</v>
      </c>
    </row>
    <row r="2237" spans="20:22">
      <c r="T2237" t="s">
        <v>33991</v>
      </c>
      <c r="V2237" t="s">
        <v>31775</v>
      </c>
    </row>
    <row r="2238" spans="20:22">
      <c r="T2238" t="s">
        <v>33992</v>
      </c>
      <c r="V2238" t="s">
        <v>31775</v>
      </c>
    </row>
    <row r="2239" spans="20:22">
      <c r="T2239" t="s">
        <v>33993</v>
      </c>
      <c r="V2239" t="s">
        <v>31775</v>
      </c>
    </row>
    <row r="2240" spans="20:22">
      <c r="T2240" t="s">
        <v>33994</v>
      </c>
      <c r="V2240" t="s">
        <v>321</v>
      </c>
    </row>
    <row r="2241" spans="20:22">
      <c r="T2241" t="s">
        <v>33995</v>
      </c>
      <c r="V2241" t="s">
        <v>321</v>
      </c>
    </row>
    <row r="2242" spans="20:22">
      <c r="T2242" t="s">
        <v>33996</v>
      </c>
      <c r="V2242" t="s">
        <v>321</v>
      </c>
    </row>
    <row r="2243" spans="20:22">
      <c r="T2243" t="s">
        <v>33997</v>
      </c>
      <c r="V2243" t="s">
        <v>321</v>
      </c>
    </row>
    <row r="2244" spans="20:22">
      <c r="T2244" t="s">
        <v>33998</v>
      </c>
      <c r="V2244" t="s">
        <v>321</v>
      </c>
    </row>
    <row r="2245" spans="20:22">
      <c r="T2245" t="s">
        <v>33999</v>
      </c>
      <c r="V2245" t="s">
        <v>321</v>
      </c>
    </row>
    <row r="2246" spans="20:22">
      <c r="T2246" t="s">
        <v>34000</v>
      </c>
      <c r="V2246" t="s">
        <v>321</v>
      </c>
    </row>
    <row r="2247" spans="20:22">
      <c r="T2247" t="s">
        <v>34001</v>
      </c>
      <c r="V2247" t="s">
        <v>321</v>
      </c>
    </row>
    <row r="2248" spans="20:22">
      <c r="T2248" t="s">
        <v>34002</v>
      </c>
      <c r="V2248" t="s">
        <v>321</v>
      </c>
    </row>
    <row r="2249" spans="20:22">
      <c r="T2249" t="s">
        <v>34003</v>
      </c>
      <c r="V2249" t="s">
        <v>320</v>
      </c>
    </row>
    <row r="2250" spans="20:22">
      <c r="T2250" t="s">
        <v>34004</v>
      </c>
      <c r="V2250" t="s">
        <v>320</v>
      </c>
    </row>
    <row r="2251" spans="20:22">
      <c r="T2251" t="s">
        <v>34005</v>
      </c>
      <c r="V2251" t="s">
        <v>320</v>
      </c>
    </row>
    <row r="2252" spans="20:22">
      <c r="T2252" t="s">
        <v>34006</v>
      </c>
      <c r="V2252" t="s">
        <v>320</v>
      </c>
    </row>
    <row r="2253" spans="20:22">
      <c r="T2253" t="s">
        <v>34007</v>
      </c>
      <c r="V2253" t="s">
        <v>320</v>
      </c>
    </row>
    <row r="2254" spans="20:22">
      <c r="T2254" t="s">
        <v>34008</v>
      </c>
      <c r="V2254" t="s">
        <v>320</v>
      </c>
    </row>
    <row r="2255" spans="20:22">
      <c r="T2255" t="s">
        <v>34009</v>
      </c>
      <c r="V2255" t="s">
        <v>320</v>
      </c>
    </row>
    <row r="2256" spans="20:22">
      <c r="T2256" t="s">
        <v>34010</v>
      </c>
      <c r="V2256" t="s">
        <v>320</v>
      </c>
    </row>
    <row r="2257" spans="20:22">
      <c r="T2257" t="s">
        <v>34011</v>
      </c>
      <c r="V2257" t="s">
        <v>321</v>
      </c>
    </row>
    <row r="2258" spans="20:22">
      <c r="T2258" t="s">
        <v>34012</v>
      </c>
      <c r="V2258" t="s">
        <v>320</v>
      </c>
    </row>
    <row r="2259" spans="20:22">
      <c r="T2259" t="s">
        <v>34013</v>
      </c>
      <c r="V2259" t="s">
        <v>320</v>
      </c>
    </row>
    <row r="2260" spans="20:22">
      <c r="T2260" t="s">
        <v>34014</v>
      </c>
      <c r="V2260" t="s">
        <v>320</v>
      </c>
    </row>
    <row r="2261" spans="20:22">
      <c r="T2261" t="s">
        <v>34015</v>
      </c>
      <c r="V2261" t="s">
        <v>320</v>
      </c>
    </row>
    <row r="2262" spans="20:22">
      <c r="T2262" t="s">
        <v>34016</v>
      </c>
      <c r="V2262" t="s">
        <v>320</v>
      </c>
    </row>
    <row r="2263" spans="20:22">
      <c r="T2263" t="s">
        <v>34017</v>
      </c>
      <c r="V2263" t="s">
        <v>320</v>
      </c>
    </row>
    <row r="2264" spans="20:22">
      <c r="T2264" t="s">
        <v>34018</v>
      </c>
      <c r="V2264" t="s">
        <v>320</v>
      </c>
    </row>
    <row r="2265" spans="20:22">
      <c r="T2265" t="s">
        <v>34019</v>
      </c>
      <c r="V2265" t="s">
        <v>31775</v>
      </c>
    </row>
    <row r="2266" spans="20:22">
      <c r="T2266" t="s">
        <v>34020</v>
      </c>
      <c r="V2266" t="s">
        <v>31775</v>
      </c>
    </row>
    <row r="2267" spans="20:22">
      <c r="T2267" t="s">
        <v>34021</v>
      </c>
      <c r="V2267" t="s">
        <v>31775</v>
      </c>
    </row>
    <row r="2268" spans="20:22">
      <c r="T2268" t="s">
        <v>34022</v>
      </c>
      <c r="V2268" t="s">
        <v>31775</v>
      </c>
    </row>
    <row r="2269" spans="20:22">
      <c r="T2269" t="s">
        <v>34023</v>
      </c>
      <c r="V2269" t="s">
        <v>320</v>
      </c>
    </row>
    <row r="2270" spans="20:22">
      <c r="T2270" t="s">
        <v>34024</v>
      </c>
      <c r="V2270" t="s">
        <v>31775</v>
      </c>
    </row>
    <row r="2271" spans="20:22">
      <c r="T2271" t="s">
        <v>34025</v>
      </c>
      <c r="V2271" t="s">
        <v>31775</v>
      </c>
    </row>
    <row r="2272" spans="20:22">
      <c r="T2272" t="s">
        <v>34026</v>
      </c>
      <c r="V2272" t="s">
        <v>31775</v>
      </c>
    </row>
    <row r="2273" spans="20:22">
      <c r="T2273" t="s">
        <v>34027</v>
      </c>
      <c r="V2273" t="s">
        <v>31775</v>
      </c>
    </row>
    <row r="2274" spans="20:22">
      <c r="T2274" t="s">
        <v>34028</v>
      </c>
      <c r="V2274" t="s">
        <v>321</v>
      </c>
    </row>
    <row r="2275" spans="20:22">
      <c r="T2275" t="s">
        <v>34029</v>
      </c>
      <c r="V2275" t="s">
        <v>321</v>
      </c>
    </row>
    <row r="2276" spans="20:22">
      <c r="T2276" t="s">
        <v>34030</v>
      </c>
      <c r="V2276" t="s">
        <v>321</v>
      </c>
    </row>
    <row r="2277" spans="20:22">
      <c r="T2277" t="s">
        <v>34031</v>
      </c>
      <c r="V2277" t="s">
        <v>321</v>
      </c>
    </row>
    <row r="2278" spans="20:22">
      <c r="T2278" t="s">
        <v>34032</v>
      </c>
      <c r="V2278" t="s">
        <v>321</v>
      </c>
    </row>
    <row r="2279" spans="20:22">
      <c r="T2279" t="s">
        <v>34033</v>
      </c>
      <c r="V2279" t="s">
        <v>321</v>
      </c>
    </row>
    <row r="2280" spans="20:22">
      <c r="T2280" t="s">
        <v>34034</v>
      </c>
      <c r="V2280" t="s">
        <v>321</v>
      </c>
    </row>
    <row r="2281" spans="20:22">
      <c r="T2281" t="s">
        <v>34035</v>
      </c>
      <c r="V2281" t="s">
        <v>321</v>
      </c>
    </row>
    <row r="2282" spans="20:22">
      <c r="T2282" t="s">
        <v>34036</v>
      </c>
      <c r="V2282" t="s">
        <v>321</v>
      </c>
    </row>
    <row r="2283" spans="20:22">
      <c r="T2283" t="s">
        <v>34037</v>
      </c>
      <c r="V2283" t="s">
        <v>320</v>
      </c>
    </row>
    <row r="2284" spans="20:22">
      <c r="T2284" t="s">
        <v>34038</v>
      </c>
      <c r="V2284" t="s">
        <v>320</v>
      </c>
    </row>
    <row r="2285" spans="20:22">
      <c r="T2285" t="s">
        <v>34039</v>
      </c>
      <c r="V2285" t="s">
        <v>320</v>
      </c>
    </row>
    <row r="2286" spans="20:22">
      <c r="T2286" t="s">
        <v>34040</v>
      </c>
      <c r="V2286" t="s">
        <v>320</v>
      </c>
    </row>
    <row r="2287" spans="20:22">
      <c r="T2287" t="s">
        <v>34041</v>
      </c>
      <c r="V2287" t="s">
        <v>320</v>
      </c>
    </row>
    <row r="2288" spans="20:22">
      <c r="T2288" t="s">
        <v>34042</v>
      </c>
      <c r="V2288" t="s">
        <v>320</v>
      </c>
    </row>
    <row r="2289" spans="20:22">
      <c r="T2289" t="s">
        <v>34043</v>
      </c>
      <c r="V2289" t="s">
        <v>320</v>
      </c>
    </row>
    <row r="2290" spans="20:22">
      <c r="T2290" t="s">
        <v>34044</v>
      </c>
      <c r="V2290" t="s">
        <v>320</v>
      </c>
    </row>
    <row r="2291" spans="20:22">
      <c r="T2291" t="s">
        <v>34045</v>
      </c>
      <c r="V2291" t="s">
        <v>321</v>
      </c>
    </row>
    <row r="2292" spans="20:22">
      <c r="T2292" t="s">
        <v>34046</v>
      </c>
      <c r="V2292" t="s">
        <v>320</v>
      </c>
    </row>
    <row r="2293" spans="20:22">
      <c r="T2293" t="s">
        <v>34047</v>
      </c>
      <c r="V2293" t="s">
        <v>320</v>
      </c>
    </row>
    <row r="2294" spans="20:22">
      <c r="T2294" t="s">
        <v>34048</v>
      </c>
      <c r="V2294" t="s">
        <v>320</v>
      </c>
    </row>
    <row r="2295" spans="20:22">
      <c r="T2295" t="s">
        <v>34049</v>
      </c>
      <c r="V2295" t="s">
        <v>320</v>
      </c>
    </row>
    <row r="2296" spans="20:22">
      <c r="T2296" t="s">
        <v>34050</v>
      </c>
      <c r="V2296" t="s">
        <v>320</v>
      </c>
    </row>
    <row r="2297" spans="20:22">
      <c r="T2297" t="s">
        <v>34051</v>
      </c>
      <c r="V2297" t="s">
        <v>320</v>
      </c>
    </row>
    <row r="2298" spans="20:22">
      <c r="T2298" t="s">
        <v>34052</v>
      </c>
      <c r="V2298" t="s">
        <v>320</v>
      </c>
    </row>
    <row r="2299" spans="20:22">
      <c r="T2299" t="s">
        <v>34053</v>
      </c>
      <c r="V2299" t="s">
        <v>31775</v>
      </c>
    </row>
    <row r="2300" spans="20:22">
      <c r="T2300" t="s">
        <v>34054</v>
      </c>
      <c r="V2300" t="s">
        <v>31775</v>
      </c>
    </row>
    <row r="2301" spans="20:22">
      <c r="T2301" t="s">
        <v>34055</v>
      </c>
      <c r="V2301" t="s">
        <v>31775</v>
      </c>
    </row>
    <row r="2302" spans="20:22">
      <c r="T2302" t="s">
        <v>34056</v>
      </c>
      <c r="V2302" t="s">
        <v>31775</v>
      </c>
    </row>
    <row r="2303" spans="20:22">
      <c r="T2303" t="s">
        <v>34057</v>
      </c>
      <c r="V2303" t="s">
        <v>320</v>
      </c>
    </row>
    <row r="2304" spans="20:22">
      <c r="T2304" t="s">
        <v>34058</v>
      </c>
      <c r="V2304" t="s">
        <v>31775</v>
      </c>
    </row>
    <row r="2305" spans="20:22">
      <c r="T2305" t="s">
        <v>34059</v>
      </c>
      <c r="V2305" t="s">
        <v>31775</v>
      </c>
    </row>
    <row r="2306" spans="20:22">
      <c r="T2306" t="s">
        <v>34060</v>
      </c>
      <c r="V2306" t="s">
        <v>31775</v>
      </c>
    </row>
    <row r="2307" spans="20:22">
      <c r="T2307" t="s">
        <v>34061</v>
      </c>
      <c r="V2307" t="s">
        <v>31775</v>
      </c>
    </row>
    <row r="2308" spans="20:22">
      <c r="T2308" t="s">
        <v>34062</v>
      </c>
      <c r="V2308" t="s">
        <v>321</v>
      </c>
    </row>
    <row r="2309" spans="20:22">
      <c r="T2309" t="s">
        <v>34063</v>
      </c>
      <c r="V2309" t="s">
        <v>321</v>
      </c>
    </row>
    <row r="2310" spans="20:22">
      <c r="T2310" t="s">
        <v>34064</v>
      </c>
      <c r="V2310" t="s">
        <v>321</v>
      </c>
    </row>
    <row r="2311" spans="20:22">
      <c r="T2311" t="s">
        <v>34065</v>
      </c>
      <c r="V2311" t="s">
        <v>321</v>
      </c>
    </row>
    <row r="2312" spans="20:22">
      <c r="T2312" t="s">
        <v>34066</v>
      </c>
      <c r="V2312" t="s">
        <v>321</v>
      </c>
    </row>
    <row r="2313" spans="20:22">
      <c r="T2313" t="s">
        <v>34067</v>
      </c>
      <c r="V2313" t="s">
        <v>321</v>
      </c>
    </row>
    <row r="2314" spans="20:22">
      <c r="T2314" t="s">
        <v>34068</v>
      </c>
      <c r="V2314" t="s">
        <v>321</v>
      </c>
    </row>
    <row r="2315" spans="20:22">
      <c r="T2315" t="s">
        <v>34069</v>
      </c>
      <c r="V2315" t="s">
        <v>321</v>
      </c>
    </row>
    <row r="2316" spans="20:22">
      <c r="T2316" t="s">
        <v>34070</v>
      </c>
      <c r="V2316" t="s">
        <v>321</v>
      </c>
    </row>
    <row r="2317" spans="20:22">
      <c r="T2317" t="s">
        <v>34071</v>
      </c>
      <c r="V2317" t="s">
        <v>320</v>
      </c>
    </row>
    <row r="2318" spans="20:22">
      <c r="T2318" t="s">
        <v>34072</v>
      </c>
      <c r="V2318" t="s">
        <v>320</v>
      </c>
    </row>
    <row r="2319" spans="20:22">
      <c r="T2319" t="s">
        <v>34073</v>
      </c>
      <c r="V2319" t="s">
        <v>320</v>
      </c>
    </row>
    <row r="2320" spans="20:22">
      <c r="T2320" t="s">
        <v>34074</v>
      </c>
      <c r="V2320" t="s">
        <v>320</v>
      </c>
    </row>
    <row r="2321" spans="20:22">
      <c r="T2321" t="s">
        <v>34075</v>
      </c>
      <c r="V2321" t="s">
        <v>320</v>
      </c>
    </row>
    <row r="2322" spans="20:22">
      <c r="T2322" t="s">
        <v>34076</v>
      </c>
      <c r="V2322" t="s">
        <v>320</v>
      </c>
    </row>
    <row r="2323" spans="20:22">
      <c r="T2323" t="s">
        <v>34077</v>
      </c>
      <c r="V2323" t="s">
        <v>320</v>
      </c>
    </row>
    <row r="2324" spans="20:22">
      <c r="T2324" t="s">
        <v>34078</v>
      </c>
      <c r="V2324" t="s">
        <v>320</v>
      </c>
    </row>
    <row r="2325" spans="20:22">
      <c r="T2325" t="s">
        <v>34079</v>
      </c>
      <c r="V2325" t="s">
        <v>321</v>
      </c>
    </row>
    <row r="2326" spans="20:22">
      <c r="T2326" t="s">
        <v>34080</v>
      </c>
      <c r="V2326" t="s">
        <v>320</v>
      </c>
    </row>
    <row r="2327" spans="20:22">
      <c r="T2327" t="s">
        <v>34081</v>
      </c>
      <c r="V2327" t="s">
        <v>320</v>
      </c>
    </row>
    <row r="2328" spans="20:22">
      <c r="T2328" t="s">
        <v>34082</v>
      </c>
      <c r="V2328" t="s">
        <v>320</v>
      </c>
    </row>
    <row r="2329" spans="20:22">
      <c r="T2329" t="s">
        <v>34083</v>
      </c>
      <c r="V2329" t="s">
        <v>320</v>
      </c>
    </row>
    <row r="2330" spans="20:22">
      <c r="T2330" t="s">
        <v>34084</v>
      </c>
      <c r="V2330" t="s">
        <v>320</v>
      </c>
    </row>
    <row r="2331" spans="20:22">
      <c r="T2331" t="s">
        <v>34085</v>
      </c>
      <c r="V2331" t="s">
        <v>320</v>
      </c>
    </row>
    <row r="2332" spans="20:22">
      <c r="T2332" t="s">
        <v>34086</v>
      </c>
      <c r="V2332" t="s">
        <v>320</v>
      </c>
    </row>
    <row r="2333" spans="20:22">
      <c r="T2333" t="s">
        <v>34087</v>
      </c>
      <c r="V2333" t="s">
        <v>31775</v>
      </c>
    </row>
    <row r="2334" spans="20:22">
      <c r="T2334" t="s">
        <v>34088</v>
      </c>
      <c r="V2334" t="s">
        <v>31775</v>
      </c>
    </row>
    <row r="2335" spans="20:22">
      <c r="T2335" t="s">
        <v>34089</v>
      </c>
      <c r="V2335" t="s">
        <v>31775</v>
      </c>
    </row>
    <row r="2336" spans="20:22">
      <c r="T2336" t="s">
        <v>34090</v>
      </c>
      <c r="V2336" t="s">
        <v>31775</v>
      </c>
    </row>
    <row r="2337" spans="20:22">
      <c r="T2337" t="s">
        <v>34091</v>
      </c>
      <c r="V2337" t="s">
        <v>320</v>
      </c>
    </row>
    <row r="2338" spans="20:22">
      <c r="T2338" t="s">
        <v>34092</v>
      </c>
      <c r="V2338" t="s">
        <v>31775</v>
      </c>
    </row>
    <row r="2339" spans="20:22">
      <c r="T2339" t="s">
        <v>34093</v>
      </c>
      <c r="V2339" t="s">
        <v>31775</v>
      </c>
    </row>
    <row r="2340" spans="20:22">
      <c r="T2340" t="s">
        <v>34094</v>
      </c>
      <c r="V2340" t="s">
        <v>31775</v>
      </c>
    </row>
    <row r="2341" spans="20:22">
      <c r="T2341" t="s">
        <v>34095</v>
      </c>
      <c r="V2341" t="s">
        <v>31775</v>
      </c>
    </row>
    <row r="2342" spans="20:22">
      <c r="T2342" t="s">
        <v>34096</v>
      </c>
      <c r="V2342" t="s">
        <v>321</v>
      </c>
    </row>
    <row r="2343" spans="20:22">
      <c r="T2343" t="s">
        <v>34097</v>
      </c>
      <c r="V2343" t="s">
        <v>321</v>
      </c>
    </row>
    <row r="2344" spans="20:22">
      <c r="T2344" t="s">
        <v>34098</v>
      </c>
      <c r="V2344" t="s">
        <v>321</v>
      </c>
    </row>
    <row r="2345" spans="20:22">
      <c r="T2345" t="s">
        <v>34099</v>
      </c>
      <c r="V2345" t="s">
        <v>321</v>
      </c>
    </row>
    <row r="2346" spans="20:22">
      <c r="T2346" t="s">
        <v>34100</v>
      </c>
      <c r="V2346" t="s">
        <v>321</v>
      </c>
    </row>
    <row r="2347" spans="20:22">
      <c r="T2347" t="s">
        <v>34101</v>
      </c>
      <c r="V2347" t="s">
        <v>321</v>
      </c>
    </row>
    <row r="2348" spans="20:22">
      <c r="T2348" t="s">
        <v>34102</v>
      </c>
      <c r="V2348" t="s">
        <v>321</v>
      </c>
    </row>
    <row r="2349" spans="20:22">
      <c r="T2349" t="s">
        <v>34103</v>
      </c>
      <c r="V2349" t="s">
        <v>321</v>
      </c>
    </row>
    <row r="2350" spans="20:22">
      <c r="T2350" t="s">
        <v>34104</v>
      </c>
      <c r="V2350" t="s">
        <v>321</v>
      </c>
    </row>
    <row r="2351" spans="20:22">
      <c r="T2351" t="s">
        <v>34105</v>
      </c>
      <c r="V2351" t="s">
        <v>320</v>
      </c>
    </row>
    <row r="2352" spans="20:22">
      <c r="T2352" t="s">
        <v>34106</v>
      </c>
      <c r="V2352" t="s">
        <v>320</v>
      </c>
    </row>
    <row r="2353" spans="20:22">
      <c r="T2353" t="s">
        <v>34107</v>
      </c>
      <c r="V2353" t="s">
        <v>320</v>
      </c>
    </row>
    <row r="2354" spans="20:22">
      <c r="T2354" t="s">
        <v>34108</v>
      </c>
      <c r="V2354" t="s">
        <v>320</v>
      </c>
    </row>
    <row r="2355" spans="20:22">
      <c r="T2355" t="s">
        <v>34109</v>
      </c>
      <c r="V2355" t="s">
        <v>320</v>
      </c>
    </row>
    <row r="2356" spans="20:22">
      <c r="T2356" t="s">
        <v>34110</v>
      </c>
      <c r="V2356" t="s">
        <v>320</v>
      </c>
    </row>
    <row r="2357" spans="20:22">
      <c r="T2357" t="s">
        <v>34111</v>
      </c>
      <c r="V2357" t="s">
        <v>320</v>
      </c>
    </row>
    <row r="2358" spans="20:22">
      <c r="T2358" t="s">
        <v>34112</v>
      </c>
      <c r="V2358" t="s">
        <v>320</v>
      </c>
    </row>
    <row r="2359" spans="20:22">
      <c r="T2359" t="s">
        <v>34113</v>
      </c>
      <c r="V2359" t="s">
        <v>321</v>
      </c>
    </row>
    <row r="2360" spans="20:22">
      <c r="T2360" t="s">
        <v>34114</v>
      </c>
      <c r="V2360" t="s">
        <v>320</v>
      </c>
    </row>
    <row r="2361" spans="20:22">
      <c r="T2361" t="s">
        <v>34115</v>
      </c>
      <c r="V2361" t="s">
        <v>320</v>
      </c>
    </row>
    <row r="2362" spans="20:22">
      <c r="T2362" t="s">
        <v>34116</v>
      </c>
      <c r="V2362" t="s">
        <v>320</v>
      </c>
    </row>
    <row r="2363" spans="20:22">
      <c r="T2363" t="s">
        <v>34117</v>
      </c>
      <c r="V2363" t="s">
        <v>320</v>
      </c>
    </row>
    <row r="2364" spans="20:22">
      <c r="T2364" t="s">
        <v>34118</v>
      </c>
      <c r="V2364" t="s">
        <v>320</v>
      </c>
    </row>
    <row r="2365" spans="20:22">
      <c r="T2365" t="s">
        <v>34119</v>
      </c>
      <c r="V2365" t="s">
        <v>320</v>
      </c>
    </row>
    <row r="2366" spans="20:22">
      <c r="T2366" t="s">
        <v>34120</v>
      </c>
      <c r="V2366" t="s">
        <v>320</v>
      </c>
    </row>
    <row r="2367" spans="20:22">
      <c r="T2367" t="s">
        <v>34121</v>
      </c>
      <c r="V2367" t="s">
        <v>31775</v>
      </c>
    </row>
    <row r="2368" spans="20:22">
      <c r="T2368" t="s">
        <v>34122</v>
      </c>
      <c r="V2368" t="s">
        <v>31775</v>
      </c>
    </row>
    <row r="2369" spans="20:22">
      <c r="T2369" t="s">
        <v>34123</v>
      </c>
      <c r="V2369" t="s">
        <v>31775</v>
      </c>
    </row>
    <row r="2370" spans="20:22">
      <c r="T2370" t="s">
        <v>34124</v>
      </c>
      <c r="V2370" t="s">
        <v>31775</v>
      </c>
    </row>
    <row r="2371" spans="20:22">
      <c r="T2371" t="s">
        <v>34125</v>
      </c>
      <c r="V2371" t="s">
        <v>320</v>
      </c>
    </row>
    <row r="2372" spans="20:22">
      <c r="T2372" t="s">
        <v>34126</v>
      </c>
      <c r="V2372" t="s">
        <v>31775</v>
      </c>
    </row>
    <row r="2373" spans="20:22">
      <c r="T2373" t="s">
        <v>34127</v>
      </c>
      <c r="V2373" t="s">
        <v>31775</v>
      </c>
    </row>
    <row r="2374" spans="20:22">
      <c r="T2374" t="s">
        <v>34128</v>
      </c>
      <c r="V2374" t="s">
        <v>31775</v>
      </c>
    </row>
    <row r="2375" spans="20:22">
      <c r="T2375" t="s">
        <v>34129</v>
      </c>
      <c r="V2375" t="s">
        <v>31775</v>
      </c>
    </row>
    <row r="2376" spans="20:22">
      <c r="T2376" t="s">
        <v>34130</v>
      </c>
      <c r="V2376" t="s">
        <v>321</v>
      </c>
    </row>
    <row r="2377" spans="20:22">
      <c r="T2377" t="s">
        <v>34131</v>
      </c>
      <c r="V2377" t="s">
        <v>321</v>
      </c>
    </row>
    <row r="2378" spans="20:22">
      <c r="T2378" t="s">
        <v>34132</v>
      </c>
      <c r="V2378" t="s">
        <v>321</v>
      </c>
    </row>
    <row r="2379" spans="20:22">
      <c r="T2379" t="s">
        <v>34133</v>
      </c>
      <c r="V2379" t="s">
        <v>321</v>
      </c>
    </row>
    <row r="2380" spans="20:22">
      <c r="T2380" t="s">
        <v>34134</v>
      </c>
      <c r="V2380" t="s">
        <v>321</v>
      </c>
    </row>
    <row r="2381" spans="20:22">
      <c r="T2381" t="s">
        <v>34135</v>
      </c>
      <c r="V2381" t="s">
        <v>321</v>
      </c>
    </row>
    <row r="2382" spans="20:22">
      <c r="T2382" t="s">
        <v>34136</v>
      </c>
      <c r="V2382" t="s">
        <v>321</v>
      </c>
    </row>
    <row r="2383" spans="20:22">
      <c r="T2383" t="s">
        <v>34137</v>
      </c>
      <c r="V2383" t="s">
        <v>321</v>
      </c>
    </row>
    <row r="2384" spans="20:22">
      <c r="T2384" t="s">
        <v>34138</v>
      </c>
      <c r="V2384" t="s">
        <v>321</v>
      </c>
    </row>
    <row r="2385" spans="20:22">
      <c r="T2385" t="s">
        <v>34139</v>
      </c>
      <c r="V2385" t="s">
        <v>320</v>
      </c>
    </row>
    <row r="2386" spans="20:22">
      <c r="T2386" t="s">
        <v>34140</v>
      </c>
      <c r="V2386" t="s">
        <v>320</v>
      </c>
    </row>
    <row r="2387" spans="20:22">
      <c r="T2387" t="s">
        <v>34141</v>
      </c>
      <c r="V2387" t="s">
        <v>320</v>
      </c>
    </row>
    <row r="2388" spans="20:22">
      <c r="T2388" t="s">
        <v>34142</v>
      </c>
      <c r="V2388" t="s">
        <v>320</v>
      </c>
    </row>
    <row r="2389" spans="20:22">
      <c r="T2389" t="s">
        <v>34143</v>
      </c>
      <c r="V2389" t="s">
        <v>320</v>
      </c>
    </row>
    <row r="2390" spans="20:22">
      <c r="T2390" t="s">
        <v>34144</v>
      </c>
      <c r="V2390" t="s">
        <v>320</v>
      </c>
    </row>
    <row r="2391" spans="20:22">
      <c r="T2391" t="s">
        <v>34145</v>
      </c>
      <c r="V2391" t="s">
        <v>320</v>
      </c>
    </row>
    <row r="2392" spans="20:22">
      <c r="T2392" t="s">
        <v>34146</v>
      </c>
      <c r="V2392" t="s">
        <v>320</v>
      </c>
    </row>
    <row r="2393" spans="20:22">
      <c r="T2393" t="s">
        <v>34147</v>
      </c>
      <c r="V2393" t="s">
        <v>321</v>
      </c>
    </row>
    <row r="2394" spans="20:22">
      <c r="T2394" t="s">
        <v>34148</v>
      </c>
      <c r="V2394" t="s">
        <v>320</v>
      </c>
    </row>
    <row r="2395" spans="20:22">
      <c r="T2395" t="s">
        <v>34149</v>
      </c>
      <c r="V2395" t="s">
        <v>320</v>
      </c>
    </row>
    <row r="2396" spans="20:22">
      <c r="T2396" t="s">
        <v>34150</v>
      </c>
      <c r="V2396" t="s">
        <v>320</v>
      </c>
    </row>
    <row r="2397" spans="20:22">
      <c r="T2397" t="s">
        <v>34151</v>
      </c>
      <c r="V2397" t="s">
        <v>320</v>
      </c>
    </row>
    <row r="2398" spans="20:22">
      <c r="T2398" t="s">
        <v>34152</v>
      </c>
      <c r="V2398" t="s">
        <v>320</v>
      </c>
    </row>
    <row r="2399" spans="20:22">
      <c r="T2399" t="s">
        <v>34153</v>
      </c>
      <c r="V2399" t="s">
        <v>320</v>
      </c>
    </row>
    <row r="2400" spans="20:22">
      <c r="T2400" t="s">
        <v>34154</v>
      </c>
      <c r="V2400" t="s">
        <v>320</v>
      </c>
    </row>
    <row r="2401" spans="20:22">
      <c r="T2401" t="s">
        <v>34155</v>
      </c>
      <c r="V2401" t="s">
        <v>31775</v>
      </c>
    </row>
    <row r="2402" spans="20:22">
      <c r="T2402" t="s">
        <v>34156</v>
      </c>
      <c r="V2402" t="s">
        <v>31775</v>
      </c>
    </row>
    <row r="2403" spans="20:22">
      <c r="T2403" t="s">
        <v>34157</v>
      </c>
      <c r="V2403" t="s">
        <v>31775</v>
      </c>
    </row>
    <row r="2404" spans="20:22">
      <c r="T2404" t="s">
        <v>34158</v>
      </c>
      <c r="V2404" t="s">
        <v>31775</v>
      </c>
    </row>
    <row r="2405" spans="20:22">
      <c r="T2405" t="s">
        <v>34159</v>
      </c>
      <c r="V2405" t="s">
        <v>320</v>
      </c>
    </row>
    <row r="2406" spans="20:22">
      <c r="T2406" t="s">
        <v>34160</v>
      </c>
      <c r="V2406" t="s">
        <v>31775</v>
      </c>
    </row>
    <row r="2407" spans="20:22">
      <c r="T2407" t="s">
        <v>34161</v>
      </c>
      <c r="V2407" t="s">
        <v>31775</v>
      </c>
    </row>
    <row r="2408" spans="20:22">
      <c r="T2408" t="s">
        <v>34162</v>
      </c>
      <c r="V2408" t="s">
        <v>31775</v>
      </c>
    </row>
    <row r="2409" spans="20:22">
      <c r="T2409" t="s">
        <v>34163</v>
      </c>
      <c r="V2409" t="s">
        <v>31775</v>
      </c>
    </row>
    <row r="2410" spans="20:22">
      <c r="T2410" t="s">
        <v>34164</v>
      </c>
      <c r="V2410" t="s">
        <v>321</v>
      </c>
    </row>
    <row r="2411" spans="20:22">
      <c r="T2411" t="s">
        <v>34165</v>
      </c>
      <c r="V2411" t="s">
        <v>321</v>
      </c>
    </row>
    <row r="2412" spans="20:22">
      <c r="T2412" t="s">
        <v>34166</v>
      </c>
      <c r="V2412" t="s">
        <v>321</v>
      </c>
    </row>
    <row r="2413" spans="20:22">
      <c r="T2413" t="s">
        <v>34167</v>
      </c>
      <c r="V2413" t="s">
        <v>321</v>
      </c>
    </row>
    <row r="2414" spans="20:22">
      <c r="T2414" t="s">
        <v>34168</v>
      </c>
      <c r="V2414" t="s">
        <v>321</v>
      </c>
    </row>
    <row r="2415" spans="20:22">
      <c r="T2415" t="s">
        <v>34169</v>
      </c>
      <c r="V2415" t="s">
        <v>321</v>
      </c>
    </row>
    <row r="2416" spans="20:22">
      <c r="T2416" t="s">
        <v>34170</v>
      </c>
      <c r="V2416" t="s">
        <v>321</v>
      </c>
    </row>
    <row r="2417" spans="20:22">
      <c r="T2417" t="s">
        <v>34171</v>
      </c>
      <c r="V2417" t="s">
        <v>321</v>
      </c>
    </row>
    <row r="2418" spans="20:22">
      <c r="T2418" t="s">
        <v>34172</v>
      </c>
      <c r="V2418" t="s">
        <v>321</v>
      </c>
    </row>
    <row r="2419" spans="20:22">
      <c r="T2419" t="s">
        <v>34173</v>
      </c>
      <c r="V2419" t="s">
        <v>320</v>
      </c>
    </row>
    <row r="2420" spans="20:22">
      <c r="T2420" t="s">
        <v>34174</v>
      </c>
      <c r="V2420" t="s">
        <v>320</v>
      </c>
    </row>
    <row r="2421" spans="20:22">
      <c r="T2421" t="s">
        <v>34175</v>
      </c>
      <c r="V2421" t="s">
        <v>320</v>
      </c>
    </row>
    <row r="2422" spans="20:22">
      <c r="T2422" t="s">
        <v>34176</v>
      </c>
      <c r="V2422" t="s">
        <v>320</v>
      </c>
    </row>
    <row r="2423" spans="20:22">
      <c r="T2423" t="s">
        <v>34177</v>
      </c>
      <c r="V2423" t="s">
        <v>320</v>
      </c>
    </row>
    <row r="2424" spans="20:22">
      <c r="T2424" t="s">
        <v>34178</v>
      </c>
      <c r="V2424" t="s">
        <v>320</v>
      </c>
    </row>
    <row r="2425" spans="20:22">
      <c r="T2425" t="s">
        <v>34179</v>
      </c>
      <c r="V2425" t="s">
        <v>320</v>
      </c>
    </row>
    <row r="2426" spans="20:22">
      <c r="T2426" t="s">
        <v>34180</v>
      </c>
      <c r="V2426" t="s">
        <v>320</v>
      </c>
    </row>
    <row r="2427" spans="20:22">
      <c r="T2427" t="s">
        <v>34181</v>
      </c>
      <c r="V2427" t="s">
        <v>321</v>
      </c>
    </row>
    <row r="2428" spans="20:22">
      <c r="T2428" t="s">
        <v>34182</v>
      </c>
      <c r="V2428" t="s">
        <v>320</v>
      </c>
    </row>
    <row r="2429" spans="20:22">
      <c r="T2429" t="s">
        <v>34183</v>
      </c>
      <c r="V2429" t="s">
        <v>320</v>
      </c>
    </row>
    <row r="2430" spans="20:22">
      <c r="T2430" t="s">
        <v>34184</v>
      </c>
      <c r="V2430" t="s">
        <v>320</v>
      </c>
    </row>
    <row r="2431" spans="20:22">
      <c r="T2431" t="s">
        <v>34185</v>
      </c>
      <c r="V2431" t="s">
        <v>320</v>
      </c>
    </row>
    <row r="2432" spans="20:22">
      <c r="T2432" t="s">
        <v>34186</v>
      </c>
      <c r="V2432" t="s">
        <v>320</v>
      </c>
    </row>
    <row r="2433" spans="20:22">
      <c r="T2433" t="s">
        <v>34187</v>
      </c>
      <c r="V2433" t="s">
        <v>320</v>
      </c>
    </row>
    <row r="2434" spans="20:22">
      <c r="T2434" t="s">
        <v>34188</v>
      </c>
      <c r="V2434" t="s">
        <v>320</v>
      </c>
    </row>
    <row r="2435" spans="20:22">
      <c r="T2435" t="s">
        <v>34189</v>
      </c>
      <c r="V2435" t="s">
        <v>31775</v>
      </c>
    </row>
    <row r="2436" spans="20:22">
      <c r="T2436" t="s">
        <v>34190</v>
      </c>
      <c r="V2436" t="s">
        <v>31775</v>
      </c>
    </row>
    <row r="2437" spans="20:22">
      <c r="T2437" t="s">
        <v>34191</v>
      </c>
      <c r="V2437" t="s">
        <v>31775</v>
      </c>
    </row>
    <row r="2438" spans="20:22">
      <c r="T2438" t="s">
        <v>34192</v>
      </c>
      <c r="V2438" t="s">
        <v>31775</v>
      </c>
    </row>
    <row r="2439" spans="20:22">
      <c r="T2439" t="s">
        <v>34193</v>
      </c>
      <c r="V2439" t="s">
        <v>320</v>
      </c>
    </row>
    <row r="2440" spans="20:22">
      <c r="T2440" t="s">
        <v>34194</v>
      </c>
      <c r="V2440" t="s">
        <v>31775</v>
      </c>
    </row>
    <row r="2441" spans="20:22">
      <c r="T2441" t="s">
        <v>34195</v>
      </c>
      <c r="V2441" t="s">
        <v>31775</v>
      </c>
    </row>
    <row r="2442" spans="20:22">
      <c r="T2442" t="s">
        <v>34196</v>
      </c>
      <c r="V2442" t="s">
        <v>31775</v>
      </c>
    </row>
    <row r="2443" spans="20:22">
      <c r="T2443" t="s">
        <v>34197</v>
      </c>
      <c r="V2443" t="s">
        <v>31775</v>
      </c>
    </row>
    <row r="2444" spans="20:22">
      <c r="T2444" t="s">
        <v>34198</v>
      </c>
      <c r="V2444" t="s">
        <v>321</v>
      </c>
    </row>
    <row r="2445" spans="20:22">
      <c r="T2445" t="s">
        <v>34199</v>
      </c>
      <c r="V2445" t="s">
        <v>321</v>
      </c>
    </row>
    <row r="2446" spans="20:22">
      <c r="T2446" t="s">
        <v>34200</v>
      </c>
      <c r="V2446" t="s">
        <v>321</v>
      </c>
    </row>
    <row r="2447" spans="20:22">
      <c r="T2447" t="s">
        <v>34201</v>
      </c>
      <c r="V2447" t="s">
        <v>321</v>
      </c>
    </row>
    <row r="2448" spans="20:22">
      <c r="T2448" t="s">
        <v>34202</v>
      </c>
      <c r="V2448" t="s">
        <v>321</v>
      </c>
    </row>
    <row r="2449" spans="20:22">
      <c r="T2449" t="s">
        <v>34203</v>
      </c>
      <c r="V2449" t="s">
        <v>321</v>
      </c>
    </row>
    <row r="2450" spans="20:22">
      <c r="T2450" t="s">
        <v>34204</v>
      </c>
      <c r="V2450" t="s">
        <v>321</v>
      </c>
    </row>
    <row r="2451" spans="20:22">
      <c r="T2451" t="s">
        <v>34205</v>
      </c>
      <c r="V2451" t="s">
        <v>321</v>
      </c>
    </row>
    <row r="2452" spans="20:22">
      <c r="T2452" t="s">
        <v>34206</v>
      </c>
      <c r="V2452" t="s">
        <v>321</v>
      </c>
    </row>
    <row r="2453" spans="20:22">
      <c r="T2453" t="s">
        <v>34207</v>
      </c>
      <c r="V2453" t="s">
        <v>320</v>
      </c>
    </row>
    <row r="2454" spans="20:22">
      <c r="T2454" t="s">
        <v>34208</v>
      </c>
      <c r="V2454" t="s">
        <v>320</v>
      </c>
    </row>
    <row r="2455" spans="20:22">
      <c r="T2455" t="s">
        <v>34209</v>
      </c>
      <c r="V2455" t="s">
        <v>320</v>
      </c>
    </row>
    <row r="2456" spans="20:22">
      <c r="T2456" t="s">
        <v>34210</v>
      </c>
      <c r="V2456" t="s">
        <v>320</v>
      </c>
    </row>
    <row r="2457" spans="20:22">
      <c r="T2457" t="s">
        <v>34211</v>
      </c>
      <c r="V2457" t="s">
        <v>320</v>
      </c>
    </row>
    <row r="2458" spans="20:22">
      <c r="T2458" t="s">
        <v>34212</v>
      </c>
      <c r="V2458" t="s">
        <v>320</v>
      </c>
    </row>
    <row r="2459" spans="20:22">
      <c r="T2459" t="s">
        <v>34213</v>
      </c>
      <c r="V2459" t="s">
        <v>320</v>
      </c>
    </row>
    <row r="2460" spans="20:22">
      <c r="T2460" t="s">
        <v>34214</v>
      </c>
      <c r="V2460" t="s">
        <v>320</v>
      </c>
    </row>
    <row r="2461" spans="20:22">
      <c r="T2461" t="s">
        <v>34215</v>
      </c>
      <c r="V2461" t="s">
        <v>321</v>
      </c>
    </row>
    <row r="2462" spans="20:22">
      <c r="T2462" t="s">
        <v>34216</v>
      </c>
      <c r="V2462" t="s">
        <v>320</v>
      </c>
    </row>
    <row r="2463" spans="20:22">
      <c r="T2463" t="s">
        <v>34217</v>
      </c>
      <c r="V2463" t="s">
        <v>320</v>
      </c>
    </row>
    <row r="2464" spans="20:22">
      <c r="T2464" t="s">
        <v>34218</v>
      </c>
      <c r="V2464" t="s">
        <v>320</v>
      </c>
    </row>
    <row r="2465" spans="20:22">
      <c r="T2465" t="s">
        <v>34219</v>
      </c>
      <c r="V2465" t="s">
        <v>320</v>
      </c>
    </row>
    <row r="2466" spans="20:22">
      <c r="T2466" t="s">
        <v>34220</v>
      </c>
      <c r="V2466" t="s">
        <v>320</v>
      </c>
    </row>
    <row r="2467" spans="20:22">
      <c r="T2467" t="s">
        <v>34221</v>
      </c>
      <c r="V2467" t="s">
        <v>320</v>
      </c>
    </row>
    <row r="2468" spans="20:22">
      <c r="T2468" t="s">
        <v>34222</v>
      </c>
      <c r="V2468" t="s">
        <v>320</v>
      </c>
    </row>
    <row r="2469" spans="20:22">
      <c r="T2469" t="s">
        <v>34223</v>
      </c>
      <c r="V2469" t="s">
        <v>31775</v>
      </c>
    </row>
    <row r="2470" spans="20:22">
      <c r="T2470" t="s">
        <v>34224</v>
      </c>
      <c r="V2470" t="s">
        <v>31775</v>
      </c>
    </row>
    <row r="2471" spans="20:22">
      <c r="T2471" t="s">
        <v>34225</v>
      </c>
      <c r="V2471" t="s">
        <v>31775</v>
      </c>
    </row>
    <row r="2472" spans="20:22">
      <c r="T2472" t="s">
        <v>34226</v>
      </c>
      <c r="V2472" t="s">
        <v>31775</v>
      </c>
    </row>
    <row r="2473" spans="20:22">
      <c r="T2473" t="s">
        <v>34227</v>
      </c>
      <c r="V2473" t="s">
        <v>320</v>
      </c>
    </row>
    <row r="2474" spans="20:22">
      <c r="T2474" t="s">
        <v>34228</v>
      </c>
      <c r="V2474" t="s">
        <v>31775</v>
      </c>
    </row>
    <row r="2475" spans="20:22">
      <c r="T2475" t="s">
        <v>34229</v>
      </c>
      <c r="V2475" t="s">
        <v>31775</v>
      </c>
    </row>
    <row r="2476" spans="20:22">
      <c r="T2476" t="s">
        <v>34230</v>
      </c>
      <c r="V2476" t="s">
        <v>31775</v>
      </c>
    </row>
    <row r="2477" spans="20:22">
      <c r="T2477" t="s">
        <v>34231</v>
      </c>
      <c r="V2477" t="s">
        <v>31775</v>
      </c>
    </row>
    <row r="2478" spans="20:22">
      <c r="T2478" t="s">
        <v>34232</v>
      </c>
      <c r="V2478" t="s">
        <v>321</v>
      </c>
    </row>
    <row r="2479" spans="20:22">
      <c r="T2479" t="s">
        <v>34233</v>
      </c>
      <c r="V2479" t="s">
        <v>321</v>
      </c>
    </row>
    <row r="2480" spans="20:22">
      <c r="T2480" t="s">
        <v>34234</v>
      </c>
      <c r="V2480" t="s">
        <v>321</v>
      </c>
    </row>
    <row r="2481" spans="20:22">
      <c r="T2481" t="s">
        <v>34235</v>
      </c>
      <c r="V2481" t="s">
        <v>321</v>
      </c>
    </row>
    <row r="2482" spans="20:22">
      <c r="T2482" t="s">
        <v>34236</v>
      </c>
      <c r="V2482" t="s">
        <v>321</v>
      </c>
    </row>
    <row r="2483" spans="20:22">
      <c r="T2483" t="s">
        <v>34237</v>
      </c>
      <c r="V2483" t="s">
        <v>321</v>
      </c>
    </row>
    <row r="2484" spans="20:22">
      <c r="T2484" t="s">
        <v>34238</v>
      </c>
      <c r="V2484" t="s">
        <v>321</v>
      </c>
    </row>
    <row r="2485" spans="20:22">
      <c r="T2485" t="s">
        <v>34239</v>
      </c>
      <c r="V2485" t="s">
        <v>321</v>
      </c>
    </row>
    <row r="2486" spans="20:22">
      <c r="T2486" t="s">
        <v>34240</v>
      </c>
      <c r="V2486" t="s">
        <v>321</v>
      </c>
    </row>
    <row r="2487" spans="20:22">
      <c r="T2487" t="s">
        <v>34241</v>
      </c>
      <c r="V2487" t="s">
        <v>320</v>
      </c>
    </row>
    <row r="2488" spans="20:22">
      <c r="T2488" t="s">
        <v>34242</v>
      </c>
      <c r="V2488" t="s">
        <v>320</v>
      </c>
    </row>
    <row r="2489" spans="20:22">
      <c r="T2489" t="s">
        <v>34243</v>
      </c>
      <c r="V2489" t="s">
        <v>320</v>
      </c>
    </row>
    <row r="2490" spans="20:22">
      <c r="T2490" t="s">
        <v>34244</v>
      </c>
      <c r="V2490" t="s">
        <v>320</v>
      </c>
    </row>
    <row r="2491" spans="20:22">
      <c r="T2491" t="s">
        <v>34245</v>
      </c>
      <c r="V2491" t="s">
        <v>320</v>
      </c>
    </row>
    <row r="2492" spans="20:22">
      <c r="T2492" t="s">
        <v>34246</v>
      </c>
      <c r="V2492" t="s">
        <v>320</v>
      </c>
    </row>
    <row r="2493" spans="20:22">
      <c r="T2493" t="s">
        <v>34247</v>
      </c>
      <c r="V2493" t="s">
        <v>320</v>
      </c>
    </row>
    <row r="2494" spans="20:22">
      <c r="T2494" t="s">
        <v>34248</v>
      </c>
      <c r="V2494" t="s">
        <v>320</v>
      </c>
    </row>
    <row r="2495" spans="20:22">
      <c r="T2495" t="s">
        <v>34249</v>
      </c>
      <c r="V2495" t="s">
        <v>321</v>
      </c>
    </row>
    <row r="2496" spans="20:22">
      <c r="T2496" t="s">
        <v>34250</v>
      </c>
      <c r="V2496" t="s">
        <v>320</v>
      </c>
    </row>
    <row r="2497" spans="20:22">
      <c r="T2497" t="s">
        <v>34251</v>
      </c>
      <c r="V2497" t="s">
        <v>320</v>
      </c>
    </row>
    <row r="2498" spans="20:22">
      <c r="T2498" t="s">
        <v>34252</v>
      </c>
      <c r="V2498" t="s">
        <v>320</v>
      </c>
    </row>
    <row r="2499" spans="20:22">
      <c r="T2499" t="s">
        <v>34253</v>
      </c>
      <c r="V2499" t="s">
        <v>320</v>
      </c>
    </row>
    <row r="2500" spans="20:22">
      <c r="T2500" t="s">
        <v>34254</v>
      </c>
      <c r="V2500" t="s">
        <v>320</v>
      </c>
    </row>
    <row r="2501" spans="20:22">
      <c r="T2501" t="s">
        <v>34255</v>
      </c>
      <c r="V2501" t="s">
        <v>320</v>
      </c>
    </row>
    <row r="2502" spans="20:22">
      <c r="T2502" t="s">
        <v>34256</v>
      </c>
      <c r="V2502" t="s">
        <v>320</v>
      </c>
    </row>
    <row r="2503" spans="20:22">
      <c r="T2503" t="s">
        <v>34257</v>
      </c>
      <c r="V2503" t="s">
        <v>31775</v>
      </c>
    </row>
    <row r="2504" spans="20:22">
      <c r="T2504" t="s">
        <v>34258</v>
      </c>
      <c r="V2504" t="s">
        <v>31775</v>
      </c>
    </row>
    <row r="2505" spans="20:22">
      <c r="T2505" t="s">
        <v>34259</v>
      </c>
      <c r="V2505" t="s">
        <v>31775</v>
      </c>
    </row>
    <row r="2506" spans="20:22">
      <c r="T2506" t="s">
        <v>34260</v>
      </c>
      <c r="V2506" t="s">
        <v>31775</v>
      </c>
    </row>
    <row r="2507" spans="20:22">
      <c r="T2507" t="s">
        <v>34261</v>
      </c>
      <c r="V2507" t="s">
        <v>320</v>
      </c>
    </row>
    <row r="2508" spans="20:22">
      <c r="T2508" t="s">
        <v>34262</v>
      </c>
      <c r="V2508" t="s">
        <v>31775</v>
      </c>
    </row>
    <row r="2509" spans="20:22">
      <c r="T2509" t="s">
        <v>34263</v>
      </c>
      <c r="V2509" t="s">
        <v>31775</v>
      </c>
    </row>
    <row r="2510" spans="20:22">
      <c r="T2510" t="s">
        <v>34264</v>
      </c>
      <c r="V2510" t="s">
        <v>31775</v>
      </c>
    </row>
    <row r="2511" spans="20:22">
      <c r="T2511" t="s">
        <v>34265</v>
      </c>
      <c r="V2511" t="s">
        <v>31775</v>
      </c>
    </row>
    <row r="2512" spans="20:22">
      <c r="T2512" t="s">
        <v>34266</v>
      </c>
      <c r="V2512" t="s">
        <v>321</v>
      </c>
    </row>
    <row r="2513" spans="20:22">
      <c r="T2513" t="s">
        <v>34267</v>
      </c>
      <c r="V2513" t="s">
        <v>321</v>
      </c>
    </row>
    <row r="2514" spans="20:22">
      <c r="T2514" t="s">
        <v>34268</v>
      </c>
      <c r="V2514" t="s">
        <v>321</v>
      </c>
    </row>
    <row r="2515" spans="20:22">
      <c r="T2515" t="s">
        <v>34269</v>
      </c>
      <c r="V2515" t="s">
        <v>321</v>
      </c>
    </row>
    <row r="2516" spans="20:22">
      <c r="T2516" t="s">
        <v>34270</v>
      </c>
      <c r="V2516" t="s">
        <v>321</v>
      </c>
    </row>
    <row r="2517" spans="20:22">
      <c r="T2517" t="s">
        <v>34271</v>
      </c>
      <c r="V2517" t="s">
        <v>321</v>
      </c>
    </row>
    <row r="2518" spans="20:22">
      <c r="T2518" t="s">
        <v>34272</v>
      </c>
      <c r="V2518" t="s">
        <v>321</v>
      </c>
    </row>
    <row r="2519" spans="20:22">
      <c r="T2519" t="s">
        <v>34273</v>
      </c>
      <c r="V2519" t="s">
        <v>321</v>
      </c>
    </row>
    <row r="2520" spans="20:22">
      <c r="T2520" t="s">
        <v>34274</v>
      </c>
      <c r="V2520" t="s">
        <v>321</v>
      </c>
    </row>
    <row r="2521" spans="20:22">
      <c r="T2521" t="s">
        <v>34275</v>
      </c>
      <c r="V2521" t="s">
        <v>320</v>
      </c>
    </row>
    <row r="2522" spans="20:22">
      <c r="T2522" t="s">
        <v>34276</v>
      </c>
      <c r="V2522" t="s">
        <v>320</v>
      </c>
    </row>
    <row r="2523" spans="20:22">
      <c r="T2523" t="s">
        <v>34277</v>
      </c>
      <c r="V2523" t="s">
        <v>320</v>
      </c>
    </row>
    <row r="2524" spans="20:22">
      <c r="T2524" t="s">
        <v>34278</v>
      </c>
      <c r="V2524" t="s">
        <v>320</v>
      </c>
    </row>
    <row r="2525" spans="20:22">
      <c r="T2525" t="s">
        <v>34279</v>
      </c>
      <c r="V2525" t="s">
        <v>320</v>
      </c>
    </row>
    <row r="2526" spans="20:22">
      <c r="T2526" t="s">
        <v>34280</v>
      </c>
      <c r="V2526" t="s">
        <v>320</v>
      </c>
    </row>
    <row r="2527" spans="20:22">
      <c r="T2527" t="s">
        <v>34281</v>
      </c>
      <c r="V2527" t="s">
        <v>320</v>
      </c>
    </row>
    <row r="2528" spans="20:22">
      <c r="T2528" t="s">
        <v>34282</v>
      </c>
      <c r="V2528" t="s">
        <v>320</v>
      </c>
    </row>
    <row r="2529" spans="20:22">
      <c r="T2529" t="s">
        <v>34283</v>
      </c>
      <c r="V2529" t="s">
        <v>321</v>
      </c>
    </row>
    <row r="2530" spans="20:22">
      <c r="T2530" t="s">
        <v>34284</v>
      </c>
      <c r="V2530" t="s">
        <v>320</v>
      </c>
    </row>
    <row r="2531" spans="20:22">
      <c r="T2531" t="s">
        <v>34285</v>
      </c>
      <c r="V2531" t="s">
        <v>320</v>
      </c>
    </row>
    <row r="2532" spans="20:22">
      <c r="T2532" t="s">
        <v>34286</v>
      </c>
      <c r="V2532" t="s">
        <v>320</v>
      </c>
    </row>
    <row r="2533" spans="20:22">
      <c r="T2533" t="s">
        <v>34287</v>
      </c>
      <c r="V2533" t="s">
        <v>320</v>
      </c>
    </row>
    <row r="2534" spans="20:22">
      <c r="T2534" t="s">
        <v>34288</v>
      </c>
      <c r="V2534" t="s">
        <v>320</v>
      </c>
    </row>
    <row r="2535" spans="20:22">
      <c r="T2535" t="s">
        <v>34289</v>
      </c>
      <c r="V2535" t="s">
        <v>320</v>
      </c>
    </row>
    <row r="2536" spans="20:22">
      <c r="T2536" t="s">
        <v>34290</v>
      </c>
      <c r="V2536" t="s">
        <v>320</v>
      </c>
    </row>
    <row r="2537" spans="20:22">
      <c r="T2537" t="s">
        <v>34291</v>
      </c>
      <c r="V2537" t="s">
        <v>31775</v>
      </c>
    </row>
    <row r="2538" spans="20:22">
      <c r="T2538" t="s">
        <v>34292</v>
      </c>
      <c r="V2538" t="s">
        <v>31775</v>
      </c>
    </row>
    <row r="2539" spans="20:22">
      <c r="T2539" t="s">
        <v>34293</v>
      </c>
      <c r="V2539" t="s">
        <v>31775</v>
      </c>
    </row>
    <row r="2540" spans="20:22">
      <c r="T2540" t="s">
        <v>34294</v>
      </c>
      <c r="V2540" t="s">
        <v>31775</v>
      </c>
    </row>
    <row r="2541" spans="20:22">
      <c r="T2541" t="s">
        <v>34295</v>
      </c>
      <c r="V2541" t="s">
        <v>320</v>
      </c>
    </row>
    <row r="2542" spans="20:22">
      <c r="T2542" t="s">
        <v>34296</v>
      </c>
      <c r="V2542" t="s">
        <v>31775</v>
      </c>
    </row>
    <row r="2543" spans="20:22">
      <c r="T2543" t="s">
        <v>34297</v>
      </c>
      <c r="V2543" t="s">
        <v>31775</v>
      </c>
    </row>
    <row r="2544" spans="20:22">
      <c r="T2544" t="s">
        <v>34298</v>
      </c>
      <c r="V2544" t="s">
        <v>31775</v>
      </c>
    </row>
    <row r="2545" spans="20:22">
      <c r="T2545" t="s">
        <v>34299</v>
      </c>
      <c r="V2545" t="s">
        <v>31775</v>
      </c>
    </row>
    <row r="2546" spans="20:22">
      <c r="T2546" t="s">
        <v>34300</v>
      </c>
      <c r="V2546" t="s">
        <v>321</v>
      </c>
    </row>
    <row r="2547" spans="20:22">
      <c r="T2547" t="s">
        <v>34301</v>
      </c>
      <c r="V2547" t="s">
        <v>321</v>
      </c>
    </row>
    <row r="2548" spans="20:22">
      <c r="T2548" t="s">
        <v>34302</v>
      </c>
      <c r="V2548" t="s">
        <v>321</v>
      </c>
    </row>
    <row r="2549" spans="20:22">
      <c r="T2549" t="s">
        <v>34303</v>
      </c>
      <c r="V2549" t="s">
        <v>321</v>
      </c>
    </row>
    <row r="2550" spans="20:22">
      <c r="T2550" t="s">
        <v>34304</v>
      </c>
      <c r="V2550" t="s">
        <v>321</v>
      </c>
    </row>
    <row r="2551" spans="20:22">
      <c r="T2551" t="s">
        <v>34305</v>
      </c>
      <c r="V2551" t="s">
        <v>321</v>
      </c>
    </row>
    <row r="2552" spans="20:22">
      <c r="T2552" t="s">
        <v>34306</v>
      </c>
      <c r="V2552" t="s">
        <v>321</v>
      </c>
    </row>
    <row r="2553" spans="20:22">
      <c r="T2553" t="s">
        <v>34307</v>
      </c>
      <c r="V2553" t="s">
        <v>321</v>
      </c>
    </row>
    <row r="2554" spans="20:22">
      <c r="T2554" t="s">
        <v>34308</v>
      </c>
      <c r="V2554" t="s">
        <v>321</v>
      </c>
    </row>
    <row r="2555" spans="20:22">
      <c r="T2555" t="s">
        <v>34309</v>
      </c>
      <c r="V2555" t="s">
        <v>320</v>
      </c>
    </row>
    <row r="2556" spans="20:22">
      <c r="T2556" t="s">
        <v>34310</v>
      </c>
      <c r="V2556" t="s">
        <v>320</v>
      </c>
    </row>
    <row r="2557" spans="20:22">
      <c r="T2557" t="s">
        <v>34311</v>
      </c>
      <c r="V2557" t="s">
        <v>320</v>
      </c>
    </row>
    <row r="2558" spans="20:22">
      <c r="T2558" t="s">
        <v>34312</v>
      </c>
      <c r="V2558" t="s">
        <v>320</v>
      </c>
    </row>
    <row r="2559" spans="20:22">
      <c r="T2559" t="s">
        <v>34313</v>
      </c>
      <c r="V2559" t="s">
        <v>320</v>
      </c>
    </row>
    <row r="2560" spans="20:22">
      <c r="T2560" t="s">
        <v>34314</v>
      </c>
      <c r="V2560" t="s">
        <v>320</v>
      </c>
    </row>
    <row r="2561" spans="20:22">
      <c r="T2561" t="s">
        <v>34315</v>
      </c>
      <c r="V2561" t="s">
        <v>320</v>
      </c>
    </row>
    <row r="2562" spans="20:22">
      <c r="T2562" t="s">
        <v>34316</v>
      </c>
      <c r="V2562" t="s">
        <v>320</v>
      </c>
    </row>
    <row r="2563" spans="20:22">
      <c r="T2563" t="s">
        <v>34317</v>
      </c>
      <c r="V2563" t="s">
        <v>321</v>
      </c>
    </row>
    <row r="2564" spans="20:22">
      <c r="T2564" t="s">
        <v>34318</v>
      </c>
      <c r="V2564" t="s">
        <v>320</v>
      </c>
    </row>
    <row r="2565" spans="20:22">
      <c r="T2565" t="s">
        <v>34319</v>
      </c>
      <c r="V2565" t="s">
        <v>320</v>
      </c>
    </row>
    <row r="2566" spans="20:22">
      <c r="T2566" t="s">
        <v>34320</v>
      </c>
      <c r="V2566" t="s">
        <v>320</v>
      </c>
    </row>
    <row r="2567" spans="20:22">
      <c r="T2567" t="s">
        <v>34321</v>
      </c>
      <c r="V2567" t="s">
        <v>320</v>
      </c>
    </row>
    <row r="2568" spans="20:22">
      <c r="T2568" t="s">
        <v>34322</v>
      </c>
      <c r="V2568" t="s">
        <v>320</v>
      </c>
    </row>
    <row r="2569" spans="20:22">
      <c r="T2569" t="s">
        <v>34323</v>
      </c>
      <c r="V2569" t="s">
        <v>320</v>
      </c>
    </row>
    <row r="2570" spans="20:22">
      <c r="T2570" t="s">
        <v>34324</v>
      </c>
      <c r="V2570" t="s">
        <v>320</v>
      </c>
    </row>
    <row r="2571" spans="20:22">
      <c r="T2571" t="s">
        <v>34325</v>
      </c>
      <c r="V2571" t="s">
        <v>31775</v>
      </c>
    </row>
    <row r="2572" spans="20:22">
      <c r="T2572" t="s">
        <v>34326</v>
      </c>
      <c r="V2572" t="s">
        <v>31775</v>
      </c>
    </row>
    <row r="2573" spans="20:22">
      <c r="T2573" t="s">
        <v>34327</v>
      </c>
      <c r="V2573" t="s">
        <v>31775</v>
      </c>
    </row>
    <row r="2574" spans="20:22">
      <c r="T2574" t="s">
        <v>34328</v>
      </c>
      <c r="V2574" t="s">
        <v>31775</v>
      </c>
    </row>
    <row r="2575" spans="20:22">
      <c r="T2575" t="s">
        <v>34329</v>
      </c>
      <c r="V2575" t="s">
        <v>320</v>
      </c>
    </row>
    <row r="2576" spans="20:22">
      <c r="T2576" t="s">
        <v>34330</v>
      </c>
      <c r="V2576" t="s">
        <v>31775</v>
      </c>
    </row>
    <row r="2577" spans="20:22">
      <c r="T2577" t="s">
        <v>34331</v>
      </c>
      <c r="V2577" t="s">
        <v>31775</v>
      </c>
    </row>
    <row r="2578" spans="20:22">
      <c r="T2578" t="s">
        <v>34332</v>
      </c>
      <c r="V2578" t="s">
        <v>31775</v>
      </c>
    </row>
    <row r="2579" spans="20:22">
      <c r="T2579" t="s">
        <v>34333</v>
      </c>
      <c r="V2579" t="s">
        <v>31775</v>
      </c>
    </row>
    <row r="2580" spans="20:22">
      <c r="T2580" t="s">
        <v>34334</v>
      </c>
      <c r="V2580" t="s">
        <v>321</v>
      </c>
    </row>
    <row r="2581" spans="20:22">
      <c r="T2581" t="s">
        <v>34335</v>
      </c>
      <c r="V2581" t="s">
        <v>321</v>
      </c>
    </row>
    <row r="2582" spans="20:22">
      <c r="T2582" t="s">
        <v>34336</v>
      </c>
      <c r="V2582" t="s">
        <v>321</v>
      </c>
    </row>
    <row r="2583" spans="20:22">
      <c r="T2583" t="s">
        <v>34337</v>
      </c>
      <c r="V2583" t="s">
        <v>321</v>
      </c>
    </row>
    <row r="2584" spans="20:22">
      <c r="T2584" t="s">
        <v>34338</v>
      </c>
      <c r="V2584" t="s">
        <v>321</v>
      </c>
    </row>
    <row r="2585" spans="20:22">
      <c r="T2585" t="s">
        <v>34339</v>
      </c>
      <c r="V2585" t="s">
        <v>321</v>
      </c>
    </row>
    <row r="2586" spans="20:22">
      <c r="T2586" t="s">
        <v>34340</v>
      </c>
      <c r="V2586" t="s">
        <v>321</v>
      </c>
    </row>
    <row r="2587" spans="20:22">
      <c r="T2587" t="s">
        <v>34341</v>
      </c>
      <c r="V2587" t="s">
        <v>321</v>
      </c>
    </row>
    <row r="2588" spans="20:22">
      <c r="T2588" t="s">
        <v>34342</v>
      </c>
      <c r="V2588" t="s">
        <v>321</v>
      </c>
    </row>
    <row r="2589" spans="20:22">
      <c r="T2589" t="s">
        <v>34343</v>
      </c>
      <c r="V2589" t="s">
        <v>320</v>
      </c>
    </row>
    <row r="2590" spans="20:22">
      <c r="T2590" t="s">
        <v>34344</v>
      </c>
      <c r="V2590" t="s">
        <v>320</v>
      </c>
    </row>
    <row r="2591" spans="20:22">
      <c r="T2591" t="s">
        <v>34345</v>
      </c>
      <c r="V2591" t="s">
        <v>320</v>
      </c>
    </row>
    <row r="2592" spans="20:22">
      <c r="T2592" t="s">
        <v>34346</v>
      </c>
      <c r="V2592" t="s">
        <v>320</v>
      </c>
    </row>
    <row r="2593" spans="20:22">
      <c r="T2593" t="s">
        <v>34347</v>
      </c>
      <c r="V2593" t="s">
        <v>320</v>
      </c>
    </row>
    <row r="2594" spans="20:22">
      <c r="T2594" t="s">
        <v>34348</v>
      </c>
      <c r="V2594" t="s">
        <v>320</v>
      </c>
    </row>
    <row r="2595" spans="20:22">
      <c r="T2595" t="s">
        <v>34349</v>
      </c>
      <c r="V2595" t="s">
        <v>320</v>
      </c>
    </row>
    <row r="2596" spans="20:22">
      <c r="T2596" t="s">
        <v>34350</v>
      </c>
      <c r="V2596" t="s">
        <v>320</v>
      </c>
    </row>
    <row r="2597" spans="20:22">
      <c r="T2597" t="s">
        <v>34351</v>
      </c>
      <c r="V2597" t="s">
        <v>321</v>
      </c>
    </row>
    <row r="2598" spans="20:22">
      <c r="T2598" t="s">
        <v>34352</v>
      </c>
      <c r="V2598" t="s">
        <v>320</v>
      </c>
    </row>
    <row r="2599" spans="20:22">
      <c r="T2599" t="s">
        <v>34353</v>
      </c>
      <c r="V2599" t="s">
        <v>320</v>
      </c>
    </row>
    <row r="2600" spans="20:22">
      <c r="T2600" t="s">
        <v>34354</v>
      </c>
      <c r="V2600" t="s">
        <v>320</v>
      </c>
    </row>
    <row r="2601" spans="20:22">
      <c r="T2601" t="s">
        <v>34355</v>
      </c>
      <c r="V2601" t="s">
        <v>320</v>
      </c>
    </row>
    <row r="2602" spans="20:22">
      <c r="T2602" t="s">
        <v>34356</v>
      </c>
      <c r="V2602" t="s">
        <v>320</v>
      </c>
    </row>
    <row r="2603" spans="20:22">
      <c r="T2603" t="s">
        <v>34357</v>
      </c>
      <c r="V2603" t="s">
        <v>320</v>
      </c>
    </row>
    <row r="2604" spans="20:22">
      <c r="T2604" t="s">
        <v>34358</v>
      </c>
      <c r="V2604" t="s">
        <v>320</v>
      </c>
    </row>
    <row r="2605" spans="20:22">
      <c r="T2605" t="s">
        <v>34359</v>
      </c>
      <c r="V2605" t="s">
        <v>31775</v>
      </c>
    </row>
    <row r="2606" spans="20:22">
      <c r="T2606" t="s">
        <v>34360</v>
      </c>
      <c r="V2606" t="s">
        <v>31775</v>
      </c>
    </row>
    <row r="2607" spans="20:22">
      <c r="T2607" t="s">
        <v>34361</v>
      </c>
      <c r="V2607" t="s">
        <v>31775</v>
      </c>
    </row>
    <row r="2608" spans="20:22">
      <c r="T2608" t="s">
        <v>34362</v>
      </c>
      <c r="V2608" t="s">
        <v>31775</v>
      </c>
    </row>
    <row r="2609" spans="20:22">
      <c r="T2609" t="s">
        <v>34363</v>
      </c>
      <c r="V2609" t="s">
        <v>320</v>
      </c>
    </row>
    <row r="2610" spans="20:22">
      <c r="T2610" t="s">
        <v>34364</v>
      </c>
      <c r="V2610" t="s">
        <v>31775</v>
      </c>
    </row>
    <row r="2611" spans="20:22">
      <c r="T2611" t="s">
        <v>34365</v>
      </c>
      <c r="V2611" t="s">
        <v>31775</v>
      </c>
    </row>
    <row r="2612" spans="20:22">
      <c r="T2612" t="s">
        <v>34366</v>
      </c>
      <c r="V2612" t="s">
        <v>31775</v>
      </c>
    </row>
    <row r="2613" spans="20:22">
      <c r="T2613" t="s">
        <v>34367</v>
      </c>
      <c r="V2613" t="s">
        <v>31775</v>
      </c>
    </row>
    <row r="2614" spans="20:22">
      <c r="T2614" t="s">
        <v>34368</v>
      </c>
      <c r="V2614" t="s">
        <v>321</v>
      </c>
    </row>
    <row r="2615" spans="20:22">
      <c r="T2615" t="s">
        <v>34369</v>
      </c>
      <c r="V2615" t="s">
        <v>321</v>
      </c>
    </row>
    <row r="2616" spans="20:22">
      <c r="T2616" t="s">
        <v>34370</v>
      </c>
      <c r="V2616" t="s">
        <v>321</v>
      </c>
    </row>
    <row r="2617" spans="20:22">
      <c r="T2617" t="s">
        <v>34371</v>
      </c>
      <c r="V2617" t="s">
        <v>321</v>
      </c>
    </row>
    <row r="2618" spans="20:22">
      <c r="T2618" t="s">
        <v>34372</v>
      </c>
      <c r="V2618" t="s">
        <v>321</v>
      </c>
    </row>
    <row r="2619" spans="20:22">
      <c r="T2619" t="s">
        <v>34373</v>
      </c>
      <c r="V2619" t="s">
        <v>321</v>
      </c>
    </row>
    <row r="2620" spans="20:22">
      <c r="T2620" t="s">
        <v>34374</v>
      </c>
      <c r="V2620" t="s">
        <v>321</v>
      </c>
    </row>
    <row r="2621" spans="20:22">
      <c r="T2621" t="s">
        <v>34375</v>
      </c>
      <c r="V2621" t="s">
        <v>321</v>
      </c>
    </row>
    <row r="2622" spans="20:22">
      <c r="T2622" t="s">
        <v>34376</v>
      </c>
      <c r="V2622" t="s">
        <v>321</v>
      </c>
    </row>
    <row r="2623" spans="20:22">
      <c r="T2623" t="s">
        <v>34377</v>
      </c>
      <c r="V2623" t="s">
        <v>320</v>
      </c>
    </row>
    <row r="2624" spans="20:22">
      <c r="T2624" t="s">
        <v>34378</v>
      </c>
      <c r="V2624" t="s">
        <v>320</v>
      </c>
    </row>
    <row r="2625" spans="20:22">
      <c r="T2625" t="s">
        <v>34379</v>
      </c>
      <c r="V2625" t="s">
        <v>320</v>
      </c>
    </row>
    <row r="2626" spans="20:22">
      <c r="T2626" t="s">
        <v>34380</v>
      </c>
      <c r="V2626" t="s">
        <v>320</v>
      </c>
    </row>
    <row r="2627" spans="20:22">
      <c r="T2627" t="s">
        <v>34381</v>
      </c>
      <c r="V2627" t="s">
        <v>320</v>
      </c>
    </row>
    <row r="2628" spans="20:22">
      <c r="T2628" t="s">
        <v>34382</v>
      </c>
      <c r="V2628" t="s">
        <v>320</v>
      </c>
    </row>
    <row r="2629" spans="20:22">
      <c r="T2629" t="s">
        <v>34383</v>
      </c>
      <c r="V2629" t="s">
        <v>320</v>
      </c>
    </row>
    <row r="2630" spans="20:22">
      <c r="T2630" t="s">
        <v>34384</v>
      </c>
      <c r="V2630" t="s">
        <v>320</v>
      </c>
    </row>
    <row r="2631" spans="20:22">
      <c r="T2631" t="s">
        <v>34385</v>
      </c>
      <c r="V2631" t="s">
        <v>321</v>
      </c>
    </row>
    <row r="2632" spans="20:22">
      <c r="T2632" t="s">
        <v>34386</v>
      </c>
      <c r="V2632" t="s">
        <v>320</v>
      </c>
    </row>
    <row r="2633" spans="20:22">
      <c r="T2633" t="s">
        <v>34387</v>
      </c>
      <c r="V2633" t="s">
        <v>320</v>
      </c>
    </row>
    <row r="2634" spans="20:22">
      <c r="T2634" t="s">
        <v>34388</v>
      </c>
      <c r="V2634" t="s">
        <v>320</v>
      </c>
    </row>
    <row r="2635" spans="20:22">
      <c r="T2635" t="s">
        <v>34389</v>
      </c>
      <c r="V2635" t="s">
        <v>320</v>
      </c>
    </row>
    <row r="2636" spans="20:22">
      <c r="T2636" t="s">
        <v>34390</v>
      </c>
      <c r="V2636" t="s">
        <v>320</v>
      </c>
    </row>
    <row r="2637" spans="20:22">
      <c r="T2637" t="s">
        <v>34391</v>
      </c>
      <c r="V2637" t="s">
        <v>320</v>
      </c>
    </row>
    <row r="2638" spans="20:22">
      <c r="T2638" t="s">
        <v>34392</v>
      </c>
      <c r="V2638" t="s">
        <v>320</v>
      </c>
    </row>
    <row r="2639" spans="20:22">
      <c r="T2639" t="s">
        <v>34393</v>
      </c>
      <c r="V2639" t="s">
        <v>31775</v>
      </c>
    </row>
    <row r="2640" spans="20:22">
      <c r="T2640" t="s">
        <v>34394</v>
      </c>
      <c r="V2640" t="s">
        <v>31775</v>
      </c>
    </row>
    <row r="2641" spans="20:22">
      <c r="T2641" t="s">
        <v>34395</v>
      </c>
      <c r="V2641" t="s">
        <v>31775</v>
      </c>
    </row>
    <row r="2642" spans="20:22">
      <c r="T2642" t="s">
        <v>34396</v>
      </c>
      <c r="V2642" t="s">
        <v>31775</v>
      </c>
    </row>
    <row r="2643" spans="20:22">
      <c r="T2643" t="s">
        <v>34397</v>
      </c>
      <c r="V2643" t="s">
        <v>320</v>
      </c>
    </row>
    <row r="2644" spans="20:22">
      <c r="T2644" t="s">
        <v>34398</v>
      </c>
      <c r="V2644" t="s">
        <v>31775</v>
      </c>
    </row>
    <row r="2645" spans="20:22">
      <c r="T2645" t="s">
        <v>34399</v>
      </c>
      <c r="V2645" t="s">
        <v>31775</v>
      </c>
    </row>
    <row r="2646" spans="20:22">
      <c r="T2646" t="s">
        <v>34400</v>
      </c>
      <c r="V2646" t="s">
        <v>31775</v>
      </c>
    </row>
    <row r="2647" spans="20:22">
      <c r="T2647" t="s">
        <v>34401</v>
      </c>
      <c r="V2647" t="s">
        <v>31775</v>
      </c>
    </row>
    <row r="2648" spans="20:22">
      <c r="T2648" t="s">
        <v>34402</v>
      </c>
      <c r="V2648" t="s">
        <v>321</v>
      </c>
    </row>
    <row r="2649" spans="20:22">
      <c r="T2649" t="s">
        <v>34403</v>
      </c>
      <c r="V2649" t="s">
        <v>321</v>
      </c>
    </row>
    <row r="2650" spans="20:22">
      <c r="T2650" t="s">
        <v>34404</v>
      </c>
      <c r="V2650" t="s">
        <v>321</v>
      </c>
    </row>
    <row r="2651" spans="20:22">
      <c r="T2651" t="s">
        <v>34405</v>
      </c>
      <c r="V2651" t="s">
        <v>321</v>
      </c>
    </row>
    <row r="2652" spans="20:22">
      <c r="T2652" t="s">
        <v>34406</v>
      </c>
      <c r="V2652" t="s">
        <v>321</v>
      </c>
    </row>
    <row r="2653" spans="20:22">
      <c r="T2653" t="s">
        <v>34407</v>
      </c>
      <c r="V2653" t="s">
        <v>321</v>
      </c>
    </row>
    <row r="2654" spans="20:22">
      <c r="T2654" t="s">
        <v>34408</v>
      </c>
      <c r="V2654" t="s">
        <v>321</v>
      </c>
    </row>
    <row r="2655" spans="20:22">
      <c r="T2655" t="s">
        <v>34409</v>
      </c>
      <c r="V2655" t="s">
        <v>321</v>
      </c>
    </row>
    <row r="2656" spans="20:22">
      <c r="T2656" t="s">
        <v>34410</v>
      </c>
      <c r="V2656" t="s">
        <v>321</v>
      </c>
    </row>
    <row r="2657" spans="20:22">
      <c r="T2657" t="s">
        <v>34411</v>
      </c>
      <c r="V2657" t="s">
        <v>320</v>
      </c>
    </row>
    <row r="2658" spans="20:22">
      <c r="T2658" t="s">
        <v>34412</v>
      </c>
      <c r="V2658" t="s">
        <v>320</v>
      </c>
    </row>
    <row r="2659" spans="20:22">
      <c r="T2659" t="s">
        <v>34413</v>
      </c>
      <c r="V2659" t="s">
        <v>320</v>
      </c>
    </row>
    <row r="2660" spans="20:22">
      <c r="T2660" t="s">
        <v>34414</v>
      </c>
      <c r="V2660" t="s">
        <v>320</v>
      </c>
    </row>
    <row r="2661" spans="20:22">
      <c r="T2661" t="s">
        <v>34415</v>
      </c>
      <c r="V2661" t="s">
        <v>320</v>
      </c>
    </row>
    <row r="2662" spans="20:22">
      <c r="T2662" t="s">
        <v>34416</v>
      </c>
      <c r="V2662" t="s">
        <v>320</v>
      </c>
    </row>
    <row r="2663" spans="20:22">
      <c r="T2663" t="s">
        <v>34417</v>
      </c>
      <c r="V2663" t="s">
        <v>320</v>
      </c>
    </row>
    <row r="2664" spans="20:22">
      <c r="T2664" t="s">
        <v>34418</v>
      </c>
      <c r="V2664" t="s">
        <v>320</v>
      </c>
    </row>
    <row r="2665" spans="20:22">
      <c r="T2665" t="s">
        <v>34419</v>
      </c>
      <c r="V2665" t="s">
        <v>321</v>
      </c>
    </row>
    <row r="2666" spans="20:22">
      <c r="T2666" t="s">
        <v>34420</v>
      </c>
      <c r="V2666" t="s">
        <v>320</v>
      </c>
    </row>
    <row r="2667" spans="20:22">
      <c r="T2667" t="s">
        <v>34421</v>
      </c>
      <c r="V2667" t="s">
        <v>320</v>
      </c>
    </row>
    <row r="2668" spans="20:22">
      <c r="T2668" t="s">
        <v>34422</v>
      </c>
      <c r="V2668" t="s">
        <v>320</v>
      </c>
    </row>
    <row r="2669" spans="20:22">
      <c r="T2669" t="s">
        <v>34423</v>
      </c>
      <c r="V2669" t="s">
        <v>320</v>
      </c>
    </row>
    <row r="2670" spans="20:22">
      <c r="T2670" t="s">
        <v>34424</v>
      </c>
      <c r="V2670" t="s">
        <v>320</v>
      </c>
    </row>
    <row r="2671" spans="20:22">
      <c r="T2671" t="s">
        <v>34425</v>
      </c>
      <c r="V2671" t="s">
        <v>320</v>
      </c>
    </row>
    <row r="2672" spans="20:22">
      <c r="T2672" t="s">
        <v>34426</v>
      </c>
      <c r="V2672" t="s">
        <v>320</v>
      </c>
    </row>
    <row r="2673" spans="20:22">
      <c r="T2673" t="s">
        <v>34427</v>
      </c>
      <c r="V2673" t="s">
        <v>31775</v>
      </c>
    </row>
    <row r="2674" spans="20:22">
      <c r="T2674" t="s">
        <v>34428</v>
      </c>
      <c r="V2674" t="s">
        <v>31775</v>
      </c>
    </row>
    <row r="2675" spans="20:22">
      <c r="T2675" t="s">
        <v>34429</v>
      </c>
      <c r="V2675" t="s">
        <v>31775</v>
      </c>
    </row>
    <row r="2676" spans="20:22">
      <c r="T2676" t="s">
        <v>34430</v>
      </c>
      <c r="V2676" t="s">
        <v>31775</v>
      </c>
    </row>
    <row r="2677" spans="20:22">
      <c r="T2677" t="s">
        <v>34431</v>
      </c>
      <c r="V2677" t="s">
        <v>320</v>
      </c>
    </row>
    <row r="2678" spans="20:22">
      <c r="T2678" t="s">
        <v>34432</v>
      </c>
      <c r="V2678" t="s">
        <v>31775</v>
      </c>
    </row>
    <row r="2679" spans="20:22">
      <c r="T2679" t="s">
        <v>34433</v>
      </c>
      <c r="V2679" t="s">
        <v>31775</v>
      </c>
    </row>
    <row r="2680" spans="20:22">
      <c r="T2680" t="s">
        <v>34434</v>
      </c>
      <c r="V2680" t="s">
        <v>31775</v>
      </c>
    </row>
    <row r="2681" spans="20:22">
      <c r="T2681" t="s">
        <v>34435</v>
      </c>
      <c r="V2681" t="s">
        <v>31775</v>
      </c>
    </row>
    <row r="2682" spans="20:22">
      <c r="T2682" t="s">
        <v>34436</v>
      </c>
      <c r="V2682" t="s">
        <v>321</v>
      </c>
    </row>
    <row r="2683" spans="20:22">
      <c r="T2683" t="s">
        <v>34437</v>
      </c>
      <c r="V2683" t="s">
        <v>321</v>
      </c>
    </row>
    <row r="2684" spans="20:22">
      <c r="T2684" t="s">
        <v>34438</v>
      </c>
      <c r="V2684" t="s">
        <v>321</v>
      </c>
    </row>
    <row r="2685" spans="20:22">
      <c r="T2685" t="s">
        <v>34439</v>
      </c>
      <c r="V2685" t="s">
        <v>321</v>
      </c>
    </row>
    <row r="2686" spans="20:22">
      <c r="T2686" t="s">
        <v>34440</v>
      </c>
      <c r="V2686" t="s">
        <v>321</v>
      </c>
    </row>
    <row r="2687" spans="20:22">
      <c r="T2687" t="s">
        <v>34441</v>
      </c>
      <c r="V2687" t="s">
        <v>321</v>
      </c>
    </row>
    <row r="2688" spans="20:22">
      <c r="T2688" t="s">
        <v>34442</v>
      </c>
      <c r="V2688" t="s">
        <v>321</v>
      </c>
    </row>
    <row r="2689" spans="20:22">
      <c r="T2689" t="s">
        <v>34443</v>
      </c>
      <c r="V2689" t="s">
        <v>321</v>
      </c>
    </row>
    <row r="2690" spans="20:22">
      <c r="T2690" t="s">
        <v>34444</v>
      </c>
      <c r="V2690" t="s">
        <v>321</v>
      </c>
    </row>
    <row r="2691" spans="20:22">
      <c r="T2691" t="s">
        <v>34445</v>
      </c>
      <c r="V2691" t="s">
        <v>320</v>
      </c>
    </row>
    <row r="2692" spans="20:22">
      <c r="T2692" t="s">
        <v>34446</v>
      </c>
      <c r="V2692" t="s">
        <v>320</v>
      </c>
    </row>
    <row r="2693" spans="20:22">
      <c r="T2693" t="s">
        <v>34447</v>
      </c>
      <c r="V2693" t="s">
        <v>320</v>
      </c>
    </row>
    <row r="2694" spans="20:22">
      <c r="T2694" t="s">
        <v>34448</v>
      </c>
      <c r="V2694" t="s">
        <v>320</v>
      </c>
    </row>
    <row r="2695" spans="20:22">
      <c r="T2695" t="s">
        <v>34449</v>
      </c>
      <c r="V2695" t="s">
        <v>320</v>
      </c>
    </row>
    <row r="2696" spans="20:22">
      <c r="T2696" t="s">
        <v>34450</v>
      </c>
      <c r="V2696" t="s">
        <v>320</v>
      </c>
    </row>
    <row r="2697" spans="20:22">
      <c r="T2697" t="s">
        <v>34451</v>
      </c>
      <c r="V2697" t="s">
        <v>320</v>
      </c>
    </row>
    <row r="2698" spans="20:22">
      <c r="T2698" t="s">
        <v>34452</v>
      </c>
      <c r="V2698" t="s">
        <v>320</v>
      </c>
    </row>
    <row r="2699" spans="20:22">
      <c r="T2699" t="s">
        <v>34453</v>
      </c>
      <c r="V2699" t="s">
        <v>321</v>
      </c>
    </row>
    <row r="2700" spans="20:22">
      <c r="T2700" t="s">
        <v>34454</v>
      </c>
      <c r="V2700" t="s">
        <v>320</v>
      </c>
    </row>
    <row r="2701" spans="20:22">
      <c r="T2701" t="s">
        <v>34455</v>
      </c>
      <c r="V2701" t="s">
        <v>320</v>
      </c>
    </row>
    <row r="2702" spans="20:22">
      <c r="T2702" t="s">
        <v>34456</v>
      </c>
      <c r="V2702" t="s">
        <v>320</v>
      </c>
    </row>
    <row r="2703" spans="20:22">
      <c r="T2703" t="s">
        <v>34457</v>
      </c>
      <c r="V2703" t="s">
        <v>320</v>
      </c>
    </row>
    <row r="2704" spans="20:22">
      <c r="T2704" t="s">
        <v>34458</v>
      </c>
      <c r="V2704" t="s">
        <v>320</v>
      </c>
    </row>
    <row r="2705" spans="20:22">
      <c r="T2705" t="s">
        <v>34459</v>
      </c>
      <c r="V2705" t="s">
        <v>320</v>
      </c>
    </row>
    <row r="2706" spans="20:22">
      <c r="T2706" t="s">
        <v>34460</v>
      </c>
      <c r="V2706" t="s">
        <v>320</v>
      </c>
    </row>
    <row r="2707" spans="20:22">
      <c r="T2707" t="s">
        <v>34461</v>
      </c>
      <c r="V2707" t="s">
        <v>31775</v>
      </c>
    </row>
    <row r="2708" spans="20:22">
      <c r="T2708" t="s">
        <v>34462</v>
      </c>
      <c r="V2708" t="s">
        <v>31775</v>
      </c>
    </row>
    <row r="2709" spans="20:22">
      <c r="T2709" t="s">
        <v>34463</v>
      </c>
      <c r="V2709" t="s">
        <v>31775</v>
      </c>
    </row>
    <row r="2710" spans="20:22">
      <c r="T2710" t="s">
        <v>34464</v>
      </c>
      <c r="V2710" t="s">
        <v>31775</v>
      </c>
    </row>
    <row r="2711" spans="20:22">
      <c r="T2711" t="s">
        <v>34465</v>
      </c>
      <c r="V2711" t="s">
        <v>320</v>
      </c>
    </row>
    <row r="2712" spans="20:22">
      <c r="T2712" t="s">
        <v>34466</v>
      </c>
      <c r="V2712" t="s">
        <v>31775</v>
      </c>
    </row>
    <row r="2713" spans="20:22">
      <c r="T2713" t="s">
        <v>34467</v>
      </c>
      <c r="V2713" t="s">
        <v>31775</v>
      </c>
    </row>
    <row r="2714" spans="20:22">
      <c r="T2714" t="s">
        <v>34468</v>
      </c>
      <c r="V2714" t="s">
        <v>31775</v>
      </c>
    </row>
    <row r="2715" spans="20:22">
      <c r="T2715" t="s">
        <v>34469</v>
      </c>
      <c r="V2715" t="s">
        <v>31775</v>
      </c>
    </row>
    <row r="2716" spans="20:22">
      <c r="T2716" t="s">
        <v>34470</v>
      </c>
      <c r="V2716" t="s">
        <v>321</v>
      </c>
    </row>
    <row r="2717" spans="20:22">
      <c r="T2717" t="s">
        <v>34471</v>
      </c>
      <c r="V2717" t="s">
        <v>321</v>
      </c>
    </row>
    <row r="2718" spans="20:22">
      <c r="T2718" t="s">
        <v>34472</v>
      </c>
      <c r="V2718" t="s">
        <v>321</v>
      </c>
    </row>
    <row r="2719" spans="20:22">
      <c r="T2719" t="s">
        <v>34473</v>
      </c>
      <c r="V2719" t="s">
        <v>321</v>
      </c>
    </row>
    <row r="2720" spans="20:22">
      <c r="T2720" t="s">
        <v>34474</v>
      </c>
      <c r="V2720" t="s">
        <v>321</v>
      </c>
    </row>
    <row r="2721" spans="20:22">
      <c r="T2721" t="s">
        <v>34475</v>
      </c>
      <c r="V2721" t="s">
        <v>321</v>
      </c>
    </row>
    <row r="2722" spans="20:22">
      <c r="T2722" t="s">
        <v>34476</v>
      </c>
      <c r="V2722" t="s">
        <v>321</v>
      </c>
    </row>
    <row r="2723" spans="20:22">
      <c r="T2723" t="s">
        <v>34477</v>
      </c>
      <c r="V2723" t="s">
        <v>321</v>
      </c>
    </row>
    <row r="2724" spans="20:22">
      <c r="T2724" t="s">
        <v>34478</v>
      </c>
      <c r="V2724" t="s">
        <v>321</v>
      </c>
    </row>
    <row r="2725" spans="20:22">
      <c r="T2725" t="s">
        <v>34479</v>
      </c>
      <c r="V2725" t="s">
        <v>320</v>
      </c>
    </row>
    <row r="2726" spans="20:22">
      <c r="T2726" t="s">
        <v>34480</v>
      </c>
      <c r="V2726" t="s">
        <v>320</v>
      </c>
    </row>
    <row r="2727" spans="20:22">
      <c r="T2727" t="s">
        <v>34481</v>
      </c>
      <c r="V2727" t="s">
        <v>320</v>
      </c>
    </row>
    <row r="2728" spans="20:22">
      <c r="T2728" t="s">
        <v>34482</v>
      </c>
      <c r="V2728" t="s">
        <v>320</v>
      </c>
    </row>
    <row r="2729" spans="20:22">
      <c r="T2729" t="s">
        <v>34483</v>
      </c>
      <c r="V2729" t="s">
        <v>320</v>
      </c>
    </row>
    <row r="2730" spans="20:22">
      <c r="T2730" t="s">
        <v>34484</v>
      </c>
      <c r="V2730" t="s">
        <v>320</v>
      </c>
    </row>
    <row r="2731" spans="20:22">
      <c r="T2731" t="s">
        <v>34485</v>
      </c>
      <c r="V2731" t="s">
        <v>320</v>
      </c>
    </row>
    <row r="2732" spans="20:22">
      <c r="T2732" t="s">
        <v>34486</v>
      </c>
      <c r="V2732" t="s">
        <v>320</v>
      </c>
    </row>
    <row r="2733" spans="20:22">
      <c r="T2733" t="s">
        <v>34487</v>
      </c>
      <c r="V2733" t="s">
        <v>321</v>
      </c>
    </row>
    <row r="2734" spans="20:22">
      <c r="T2734" t="s">
        <v>34488</v>
      </c>
      <c r="V2734" t="s">
        <v>320</v>
      </c>
    </row>
    <row r="2735" spans="20:22">
      <c r="T2735" t="s">
        <v>34489</v>
      </c>
      <c r="V2735" t="s">
        <v>320</v>
      </c>
    </row>
    <row r="2736" spans="20:22">
      <c r="T2736" t="s">
        <v>34490</v>
      </c>
      <c r="V2736" t="s">
        <v>320</v>
      </c>
    </row>
    <row r="2737" spans="20:22">
      <c r="T2737" t="s">
        <v>34491</v>
      </c>
      <c r="V2737" t="s">
        <v>320</v>
      </c>
    </row>
    <row r="2738" spans="20:22">
      <c r="T2738" t="s">
        <v>34492</v>
      </c>
      <c r="V2738" t="s">
        <v>320</v>
      </c>
    </row>
    <row r="2739" spans="20:22">
      <c r="T2739" t="s">
        <v>34493</v>
      </c>
      <c r="V2739" t="s">
        <v>320</v>
      </c>
    </row>
    <row r="2740" spans="20:22">
      <c r="T2740" t="s">
        <v>34494</v>
      </c>
      <c r="V2740" t="s">
        <v>320</v>
      </c>
    </row>
    <row r="2741" spans="20:22">
      <c r="T2741" t="s">
        <v>34495</v>
      </c>
      <c r="V2741" t="s">
        <v>31775</v>
      </c>
    </row>
    <row r="2742" spans="20:22">
      <c r="T2742" t="s">
        <v>34496</v>
      </c>
      <c r="V2742" t="s">
        <v>31775</v>
      </c>
    </row>
    <row r="2743" spans="20:22">
      <c r="T2743" t="s">
        <v>34497</v>
      </c>
      <c r="V2743" t="s">
        <v>31775</v>
      </c>
    </row>
    <row r="2744" spans="20:22">
      <c r="T2744" t="s">
        <v>34498</v>
      </c>
      <c r="V2744" t="s">
        <v>31775</v>
      </c>
    </row>
    <row r="2745" spans="20:22">
      <c r="T2745" t="s">
        <v>34499</v>
      </c>
      <c r="V2745" t="s">
        <v>320</v>
      </c>
    </row>
    <row r="2746" spans="20:22">
      <c r="T2746" t="s">
        <v>34500</v>
      </c>
      <c r="V2746" t="s">
        <v>31775</v>
      </c>
    </row>
    <row r="2747" spans="20:22">
      <c r="T2747" t="s">
        <v>34501</v>
      </c>
      <c r="V2747" t="s">
        <v>31775</v>
      </c>
    </row>
    <row r="2748" spans="20:22">
      <c r="T2748" t="s">
        <v>34502</v>
      </c>
      <c r="V2748" t="s">
        <v>31775</v>
      </c>
    </row>
    <row r="2749" spans="20:22">
      <c r="T2749" t="s">
        <v>34503</v>
      </c>
      <c r="V2749" t="s">
        <v>31775</v>
      </c>
    </row>
    <row r="2750" spans="20:22">
      <c r="T2750" t="s">
        <v>34504</v>
      </c>
      <c r="V2750" t="s">
        <v>321</v>
      </c>
    </row>
    <row r="2751" spans="20:22">
      <c r="T2751" t="s">
        <v>34505</v>
      </c>
      <c r="V2751" t="s">
        <v>321</v>
      </c>
    </row>
    <row r="2752" spans="20:22">
      <c r="T2752" t="s">
        <v>34506</v>
      </c>
      <c r="V2752" t="s">
        <v>321</v>
      </c>
    </row>
    <row r="2753" spans="20:22">
      <c r="T2753" t="s">
        <v>34507</v>
      </c>
      <c r="V2753" t="s">
        <v>321</v>
      </c>
    </row>
    <row r="2754" spans="20:22">
      <c r="T2754" t="s">
        <v>34508</v>
      </c>
      <c r="V2754" t="s">
        <v>321</v>
      </c>
    </row>
    <row r="2755" spans="20:22">
      <c r="T2755" t="s">
        <v>34509</v>
      </c>
      <c r="V2755" t="s">
        <v>321</v>
      </c>
    </row>
    <row r="2756" spans="20:22">
      <c r="T2756" t="s">
        <v>34510</v>
      </c>
      <c r="V2756" t="s">
        <v>321</v>
      </c>
    </row>
    <row r="2757" spans="20:22">
      <c r="T2757" t="s">
        <v>34511</v>
      </c>
      <c r="V2757" t="s">
        <v>321</v>
      </c>
    </row>
    <row r="2758" spans="20:22">
      <c r="T2758" t="s">
        <v>34512</v>
      </c>
      <c r="V2758" t="s">
        <v>321</v>
      </c>
    </row>
    <row r="2759" spans="20:22">
      <c r="T2759" t="s">
        <v>34513</v>
      </c>
      <c r="V2759" t="s">
        <v>320</v>
      </c>
    </row>
    <row r="2760" spans="20:22">
      <c r="T2760" t="s">
        <v>34514</v>
      </c>
      <c r="V2760" t="s">
        <v>320</v>
      </c>
    </row>
    <row r="2761" spans="20:22">
      <c r="T2761" t="s">
        <v>34515</v>
      </c>
      <c r="V2761" t="s">
        <v>320</v>
      </c>
    </row>
    <row r="2762" spans="20:22">
      <c r="T2762" t="s">
        <v>34516</v>
      </c>
      <c r="V2762" t="s">
        <v>320</v>
      </c>
    </row>
    <row r="2763" spans="20:22">
      <c r="T2763" t="s">
        <v>34517</v>
      </c>
      <c r="V2763" t="s">
        <v>320</v>
      </c>
    </row>
    <row r="2764" spans="20:22">
      <c r="T2764" t="s">
        <v>34518</v>
      </c>
      <c r="V2764" t="s">
        <v>320</v>
      </c>
    </row>
    <row r="2765" spans="20:22">
      <c r="T2765" t="s">
        <v>34519</v>
      </c>
      <c r="V2765" t="s">
        <v>320</v>
      </c>
    </row>
    <row r="2766" spans="20:22">
      <c r="T2766" t="s">
        <v>34520</v>
      </c>
      <c r="V2766" t="s">
        <v>320</v>
      </c>
    </row>
    <row r="2767" spans="20:22">
      <c r="T2767" t="s">
        <v>34521</v>
      </c>
      <c r="V2767" t="s">
        <v>321</v>
      </c>
    </row>
    <row r="2768" spans="20:22">
      <c r="T2768" t="s">
        <v>34522</v>
      </c>
      <c r="V2768" t="s">
        <v>320</v>
      </c>
    </row>
    <row r="2769" spans="20:22">
      <c r="T2769" t="s">
        <v>34523</v>
      </c>
      <c r="V2769" t="s">
        <v>320</v>
      </c>
    </row>
    <row r="2770" spans="20:22">
      <c r="T2770" t="s">
        <v>34524</v>
      </c>
      <c r="V2770" t="s">
        <v>320</v>
      </c>
    </row>
    <row r="2771" spans="20:22">
      <c r="T2771" t="s">
        <v>34525</v>
      </c>
      <c r="V2771" t="s">
        <v>320</v>
      </c>
    </row>
    <row r="2772" spans="20:22">
      <c r="T2772" t="s">
        <v>34526</v>
      </c>
      <c r="V2772" t="s">
        <v>320</v>
      </c>
    </row>
    <row r="2773" spans="20:22">
      <c r="T2773" t="s">
        <v>34527</v>
      </c>
      <c r="V2773" t="s">
        <v>320</v>
      </c>
    </row>
    <row r="2774" spans="20:22">
      <c r="T2774" t="s">
        <v>34528</v>
      </c>
      <c r="V2774" t="s">
        <v>320</v>
      </c>
    </row>
    <row r="2775" spans="20:22">
      <c r="T2775" t="s">
        <v>34529</v>
      </c>
      <c r="V2775" t="s">
        <v>31775</v>
      </c>
    </row>
    <row r="2776" spans="20:22">
      <c r="T2776" t="s">
        <v>34530</v>
      </c>
      <c r="V2776" t="s">
        <v>31775</v>
      </c>
    </row>
    <row r="2777" spans="20:22">
      <c r="T2777" t="s">
        <v>34531</v>
      </c>
      <c r="V2777" t="s">
        <v>31775</v>
      </c>
    </row>
    <row r="2778" spans="20:22">
      <c r="T2778" t="s">
        <v>34532</v>
      </c>
      <c r="V2778" t="s">
        <v>31775</v>
      </c>
    </row>
    <row r="2779" spans="20:22">
      <c r="T2779" t="s">
        <v>34533</v>
      </c>
      <c r="V2779" t="s">
        <v>320</v>
      </c>
    </row>
    <row r="2780" spans="20:22">
      <c r="T2780" t="s">
        <v>34534</v>
      </c>
      <c r="V2780" t="s">
        <v>31775</v>
      </c>
    </row>
    <row r="2781" spans="20:22">
      <c r="T2781" t="s">
        <v>34535</v>
      </c>
      <c r="V2781" t="s">
        <v>31775</v>
      </c>
    </row>
    <row r="2782" spans="20:22">
      <c r="T2782" t="s">
        <v>34536</v>
      </c>
      <c r="V2782" t="s">
        <v>31775</v>
      </c>
    </row>
    <row r="2783" spans="20:22">
      <c r="T2783" t="s">
        <v>34537</v>
      </c>
      <c r="V2783" t="s">
        <v>31775</v>
      </c>
    </row>
    <row r="2784" spans="20:22">
      <c r="T2784" t="s">
        <v>34538</v>
      </c>
      <c r="V2784" t="s">
        <v>321</v>
      </c>
    </row>
    <row r="2785" spans="20:22">
      <c r="T2785" t="s">
        <v>34539</v>
      </c>
      <c r="V2785" t="s">
        <v>321</v>
      </c>
    </row>
    <row r="2786" spans="20:22">
      <c r="T2786" t="s">
        <v>34540</v>
      </c>
      <c r="V2786" t="s">
        <v>321</v>
      </c>
    </row>
    <row r="2787" spans="20:22">
      <c r="T2787" t="s">
        <v>34541</v>
      </c>
      <c r="V2787" t="s">
        <v>321</v>
      </c>
    </row>
    <row r="2788" spans="20:22">
      <c r="T2788" t="s">
        <v>34542</v>
      </c>
      <c r="V2788" t="s">
        <v>321</v>
      </c>
    </row>
    <row r="2789" spans="20:22">
      <c r="T2789" t="s">
        <v>34543</v>
      </c>
      <c r="V2789" t="s">
        <v>321</v>
      </c>
    </row>
    <row r="2790" spans="20:22">
      <c r="T2790" t="s">
        <v>34544</v>
      </c>
      <c r="V2790" t="s">
        <v>321</v>
      </c>
    </row>
    <row r="2791" spans="20:22">
      <c r="T2791" t="s">
        <v>34545</v>
      </c>
      <c r="V2791" t="s">
        <v>321</v>
      </c>
    </row>
    <row r="2792" spans="20:22">
      <c r="T2792" t="s">
        <v>34546</v>
      </c>
      <c r="V2792" t="s">
        <v>321</v>
      </c>
    </row>
    <row r="2793" spans="20:22">
      <c r="T2793" t="s">
        <v>34547</v>
      </c>
      <c r="V2793" t="s">
        <v>320</v>
      </c>
    </row>
    <row r="2794" spans="20:22">
      <c r="T2794" t="s">
        <v>34548</v>
      </c>
      <c r="V2794" t="s">
        <v>320</v>
      </c>
    </row>
    <row r="2795" spans="20:22">
      <c r="T2795" t="s">
        <v>34549</v>
      </c>
      <c r="V2795" t="s">
        <v>320</v>
      </c>
    </row>
    <row r="2796" spans="20:22">
      <c r="T2796" t="s">
        <v>34550</v>
      </c>
      <c r="V2796" t="s">
        <v>320</v>
      </c>
    </row>
    <row r="2797" spans="20:22">
      <c r="T2797" t="s">
        <v>34551</v>
      </c>
      <c r="V2797" t="s">
        <v>320</v>
      </c>
    </row>
    <row r="2798" spans="20:22">
      <c r="T2798" t="s">
        <v>34552</v>
      </c>
      <c r="V2798" t="s">
        <v>320</v>
      </c>
    </row>
    <row r="2799" spans="20:22">
      <c r="T2799" t="s">
        <v>34553</v>
      </c>
      <c r="V2799" t="s">
        <v>320</v>
      </c>
    </row>
    <row r="2800" spans="20:22">
      <c r="T2800" t="s">
        <v>34554</v>
      </c>
      <c r="V2800" t="s">
        <v>320</v>
      </c>
    </row>
    <row r="2801" spans="20:22">
      <c r="T2801" t="s">
        <v>34555</v>
      </c>
      <c r="V2801" t="s">
        <v>321</v>
      </c>
    </row>
    <row r="2802" spans="20:22">
      <c r="T2802" t="s">
        <v>34556</v>
      </c>
      <c r="V2802" t="s">
        <v>320</v>
      </c>
    </row>
    <row r="2803" spans="20:22">
      <c r="T2803" t="s">
        <v>34557</v>
      </c>
      <c r="V2803" t="s">
        <v>320</v>
      </c>
    </row>
    <row r="2804" spans="20:22">
      <c r="T2804" t="s">
        <v>34558</v>
      </c>
      <c r="V2804" t="s">
        <v>320</v>
      </c>
    </row>
    <row r="2805" spans="20:22">
      <c r="T2805" t="s">
        <v>34559</v>
      </c>
      <c r="V2805" t="s">
        <v>320</v>
      </c>
    </row>
    <row r="2806" spans="20:22">
      <c r="T2806" t="s">
        <v>34560</v>
      </c>
      <c r="V2806" t="s">
        <v>320</v>
      </c>
    </row>
    <row r="2807" spans="20:22">
      <c r="T2807" t="s">
        <v>34561</v>
      </c>
      <c r="V2807" t="s">
        <v>320</v>
      </c>
    </row>
    <row r="2808" spans="20:22">
      <c r="T2808" t="s">
        <v>34562</v>
      </c>
      <c r="V2808" t="s">
        <v>320</v>
      </c>
    </row>
    <row r="2809" spans="20:22">
      <c r="T2809" t="s">
        <v>34563</v>
      </c>
      <c r="V2809" t="s">
        <v>31775</v>
      </c>
    </row>
    <row r="2810" spans="20:22">
      <c r="T2810" t="s">
        <v>34564</v>
      </c>
      <c r="V2810" t="s">
        <v>31775</v>
      </c>
    </row>
    <row r="2811" spans="20:22">
      <c r="T2811" t="s">
        <v>34565</v>
      </c>
      <c r="V2811" t="s">
        <v>31775</v>
      </c>
    </row>
    <row r="2812" spans="20:22">
      <c r="T2812" t="s">
        <v>34566</v>
      </c>
      <c r="V2812" t="s">
        <v>31775</v>
      </c>
    </row>
    <row r="2813" spans="20:22">
      <c r="T2813" t="s">
        <v>34567</v>
      </c>
      <c r="V2813" t="s">
        <v>320</v>
      </c>
    </row>
    <row r="2814" spans="20:22">
      <c r="T2814" t="s">
        <v>34568</v>
      </c>
      <c r="V2814" t="s">
        <v>31775</v>
      </c>
    </row>
    <row r="2815" spans="20:22">
      <c r="T2815" t="s">
        <v>34569</v>
      </c>
      <c r="V2815" t="s">
        <v>31775</v>
      </c>
    </row>
    <row r="2816" spans="20:22">
      <c r="T2816" t="s">
        <v>34570</v>
      </c>
      <c r="V2816" t="s">
        <v>31775</v>
      </c>
    </row>
    <row r="2817" spans="20:22">
      <c r="T2817" t="s">
        <v>34571</v>
      </c>
      <c r="V2817" t="s">
        <v>31775</v>
      </c>
    </row>
    <row r="2818" spans="20:22">
      <c r="T2818" t="s">
        <v>34572</v>
      </c>
      <c r="V2818" t="s">
        <v>321</v>
      </c>
    </row>
    <row r="2819" spans="20:22">
      <c r="T2819" t="s">
        <v>34573</v>
      </c>
      <c r="V2819" t="s">
        <v>321</v>
      </c>
    </row>
    <row r="2820" spans="20:22">
      <c r="T2820" t="s">
        <v>34574</v>
      </c>
      <c r="V2820" t="s">
        <v>321</v>
      </c>
    </row>
    <row r="2821" spans="20:22">
      <c r="T2821" t="s">
        <v>34575</v>
      </c>
      <c r="V2821" t="s">
        <v>321</v>
      </c>
    </row>
    <row r="2822" spans="20:22">
      <c r="T2822" t="s">
        <v>34576</v>
      </c>
      <c r="V2822" t="s">
        <v>321</v>
      </c>
    </row>
    <row r="2823" spans="20:22">
      <c r="T2823" t="s">
        <v>34577</v>
      </c>
      <c r="V2823" t="s">
        <v>321</v>
      </c>
    </row>
    <row r="2824" spans="20:22">
      <c r="T2824" t="s">
        <v>34578</v>
      </c>
      <c r="V2824" t="s">
        <v>321</v>
      </c>
    </row>
    <row r="2825" spans="20:22">
      <c r="T2825" t="s">
        <v>34579</v>
      </c>
      <c r="V2825" t="s">
        <v>321</v>
      </c>
    </row>
    <row r="2826" spans="20:22">
      <c r="T2826" t="s">
        <v>34580</v>
      </c>
      <c r="V2826" t="s">
        <v>321</v>
      </c>
    </row>
    <row r="2827" spans="20:22">
      <c r="T2827" t="s">
        <v>34581</v>
      </c>
      <c r="V2827" t="s">
        <v>320</v>
      </c>
    </row>
    <row r="2828" spans="20:22">
      <c r="T2828" t="s">
        <v>34582</v>
      </c>
      <c r="V2828" t="s">
        <v>320</v>
      </c>
    </row>
    <row r="2829" spans="20:22">
      <c r="T2829" t="s">
        <v>34583</v>
      </c>
      <c r="V2829" t="s">
        <v>320</v>
      </c>
    </row>
    <row r="2830" spans="20:22">
      <c r="T2830" t="s">
        <v>34584</v>
      </c>
      <c r="V2830" t="s">
        <v>320</v>
      </c>
    </row>
    <row r="2831" spans="20:22">
      <c r="T2831" t="s">
        <v>34585</v>
      </c>
      <c r="V2831" t="s">
        <v>320</v>
      </c>
    </row>
    <row r="2832" spans="20:22">
      <c r="T2832" t="s">
        <v>34586</v>
      </c>
      <c r="V2832" t="s">
        <v>320</v>
      </c>
    </row>
    <row r="2833" spans="20:22">
      <c r="T2833" t="s">
        <v>34587</v>
      </c>
      <c r="V2833" t="s">
        <v>320</v>
      </c>
    </row>
    <row r="2834" spans="20:22">
      <c r="T2834" t="s">
        <v>34588</v>
      </c>
      <c r="V2834" t="s">
        <v>320</v>
      </c>
    </row>
    <row r="2835" spans="20:22">
      <c r="T2835" t="s">
        <v>34589</v>
      </c>
      <c r="V2835" t="s">
        <v>321</v>
      </c>
    </row>
    <row r="2836" spans="20:22">
      <c r="T2836" t="s">
        <v>34590</v>
      </c>
      <c r="V2836" t="s">
        <v>320</v>
      </c>
    </row>
    <row r="2837" spans="20:22">
      <c r="T2837" t="s">
        <v>34591</v>
      </c>
      <c r="V2837" t="s">
        <v>320</v>
      </c>
    </row>
    <row r="2838" spans="20:22">
      <c r="T2838" t="s">
        <v>34592</v>
      </c>
      <c r="V2838" t="s">
        <v>320</v>
      </c>
    </row>
    <row r="2839" spans="20:22">
      <c r="T2839" t="s">
        <v>34593</v>
      </c>
      <c r="V2839" t="s">
        <v>320</v>
      </c>
    </row>
    <row r="2840" spans="20:22">
      <c r="T2840" t="s">
        <v>34594</v>
      </c>
      <c r="V2840" t="s">
        <v>320</v>
      </c>
    </row>
    <row r="2841" spans="20:22">
      <c r="T2841" t="s">
        <v>34595</v>
      </c>
      <c r="V2841" t="s">
        <v>320</v>
      </c>
    </row>
    <row r="2842" spans="20:22">
      <c r="T2842" t="s">
        <v>34596</v>
      </c>
      <c r="V2842" t="s">
        <v>320</v>
      </c>
    </row>
    <row r="2843" spans="20:22">
      <c r="T2843" t="s">
        <v>34597</v>
      </c>
      <c r="V2843" t="s">
        <v>31775</v>
      </c>
    </row>
    <row r="2844" spans="20:22">
      <c r="T2844" t="s">
        <v>34598</v>
      </c>
      <c r="V2844" t="s">
        <v>31775</v>
      </c>
    </row>
    <row r="2845" spans="20:22">
      <c r="T2845" t="s">
        <v>34599</v>
      </c>
      <c r="V2845" t="s">
        <v>31775</v>
      </c>
    </row>
    <row r="2846" spans="20:22">
      <c r="T2846" t="s">
        <v>34600</v>
      </c>
      <c r="V2846" t="s">
        <v>31775</v>
      </c>
    </row>
    <row r="2847" spans="20:22">
      <c r="T2847" t="s">
        <v>34601</v>
      </c>
      <c r="V2847" t="s">
        <v>320</v>
      </c>
    </row>
    <row r="2848" spans="20:22">
      <c r="T2848" t="s">
        <v>34602</v>
      </c>
      <c r="V2848" t="s">
        <v>31775</v>
      </c>
    </row>
    <row r="2849" spans="20:22">
      <c r="T2849" t="s">
        <v>34603</v>
      </c>
      <c r="V2849" t="s">
        <v>31775</v>
      </c>
    </row>
    <row r="2850" spans="20:22">
      <c r="T2850" t="s">
        <v>34604</v>
      </c>
      <c r="V2850" t="s">
        <v>31775</v>
      </c>
    </row>
    <row r="2851" spans="20:22">
      <c r="T2851" t="s">
        <v>34605</v>
      </c>
      <c r="V2851" t="s">
        <v>31775</v>
      </c>
    </row>
    <row r="2852" spans="20:22">
      <c r="T2852" t="s">
        <v>34606</v>
      </c>
      <c r="V2852" t="s">
        <v>321</v>
      </c>
    </row>
    <row r="2853" spans="20:22">
      <c r="T2853" t="s">
        <v>34607</v>
      </c>
      <c r="V2853" t="s">
        <v>321</v>
      </c>
    </row>
    <row r="2854" spans="20:22">
      <c r="T2854" t="s">
        <v>34608</v>
      </c>
      <c r="V2854" t="s">
        <v>321</v>
      </c>
    </row>
    <row r="2855" spans="20:22">
      <c r="T2855" t="s">
        <v>34609</v>
      </c>
      <c r="V2855" t="s">
        <v>321</v>
      </c>
    </row>
    <row r="2856" spans="20:22">
      <c r="T2856" t="s">
        <v>34610</v>
      </c>
      <c r="V2856" t="s">
        <v>321</v>
      </c>
    </row>
    <row r="2857" spans="20:22">
      <c r="T2857" t="s">
        <v>34611</v>
      </c>
      <c r="V2857" t="s">
        <v>321</v>
      </c>
    </row>
    <row r="2858" spans="20:22">
      <c r="T2858" t="s">
        <v>34612</v>
      </c>
      <c r="V2858" t="s">
        <v>321</v>
      </c>
    </row>
    <row r="2859" spans="20:22">
      <c r="T2859" t="s">
        <v>34613</v>
      </c>
      <c r="V2859" t="s">
        <v>321</v>
      </c>
    </row>
    <row r="2860" spans="20:22">
      <c r="T2860" t="s">
        <v>34614</v>
      </c>
      <c r="V2860" t="s">
        <v>321</v>
      </c>
    </row>
    <row r="2861" spans="20:22">
      <c r="T2861" t="s">
        <v>34615</v>
      </c>
      <c r="V2861" t="s">
        <v>320</v>
      </c>
    </row>
    <row r="2862" spans="20:22">
      <c r="T2862" t="s">
        <v>34616</v>
      </c>
      <c r="V2862" t="s">
        <v>320</v>
      </c>
    </row>
    <row r="2863" spans="20:22">
      <c r="T2863" t="s">
        <v>34617</v>
      </c>
      <c r="V2863" t="s">
        <v>320</v>
      </c>
    </row>
    <row r="2864" spans="20:22">
      <c r="T2864" t="s">
        <v>34618</v>
      </c>
      <c r="V2864" t="s">
        <v>320</v>
      </c>
    </row>
    <row r="2865" spans="20:22">
      <c r="T2865" t="s">
        <v>34619</v>
      </c>
      <c r="V2865" t="s">
        <v>320</v>
      </c>
    </row>
    <row r="2866" spans="20:22">
      <c r="T2866" t="s">
        <v>34620</v>
      </c>
      <c r="V2866" t="s">
        <v>320</v>
      </c>
    </row>
    <row r="2867" spans="20:22">
      <c r="T2867" t="s">
        <v>34621</v>
      </c>
      <c r="V2867" t="s">
        <v>320</v>
      </c>
    </row>
    <row r="2868" spans="20:22">
      <c r="T2868" t="s">
        <v>34622</v>
      </c>
      <c r="V2868" t="s">
        <v>320</v>
      </c>
    </row>
    <row r="2869" spans="20:22">
      <c r="T2869" t="s">
        <v>34623</v>
      </c>
      <c r="V2869" t="s">
        <v>321</v>
      </c>
    </row>
    <row r="2870" spans="20:22">
      <c r="T2870" t="s">
        <v>34624</v>
      </c>
      <c r="V2870" t="s">
        <v>320</v>
      </c>
    </row>
    <row r="2871" spans="20:22">
      <c r="T2871" t="s">
        <v>34625</v>
      </c>
      <c r="V2871" t="s">
        <v>320</v>
      </c>
    </row>
    <row r="2872" spans="20:22">
      <c r="T2872" t="s">
        <v>34626</v>
      </c>
      <c r="V2872" t="s">
        <v>320</v>
      </c>
    </row>
    <row r="2873" spans="20:22">
      <c r="T2873" t="s">
        <v>34627</v>
      </c>
      <c r="V2873" t="s">
        <v>320</v>
      </c>
    </row>
    <row r="2874" spans="20:22">
      <c r="T2874" t="s">
        <v>34628</v>
      </c>
      <c r="V2874" t="s">
        <v>320</v>
      </c>
    </row>
    <row r="2875" spans="20:22">
      <c r="T2875" t="s">
        <v>34629</v>
      </c>
      <c r="V2875" t="s">
        <v>320</v>
      </c>
    </row>
    <row r="2876" spans="20:22">
      <c r="T2876" t="s">
        <v>34630</v>
      </c>
      <c r="V2876" t="s">
        <v>320</v>
      </c>
    </row>
    <row r="2877" spans="20:22">
      <c r="T2877" t="s">
        <v>34631</v>
      </c>
      <c r="V2877" t="s">
        <v>31775</v>
      </c>
    </row>
    <row r="2878" spans="20:22">
      <c r="T2878" t="s">
        <v>34632</v>
      </c>
      <c r="V2878" t="s">
        <v>31775</v>
      </c>
    </row>
    <row r="2879" spans="20:22">
      <c r="T2879" t="s">
        <v>34633</v>
      </c>
      <c r="V2879" t="s">
        <v>31775</v>
      </c>
    </row>
    <row r="2880" spans="20:22">
      <c r="T2880" t="s">
        <v>34634</v>
      </c>
      <c r="V2880" t="s">
        <v>31775</v>
      </c>
    </row>
    <row r="2881" spans="20:22">
      <c r="T2881" t="s">
        <v>34635</v>
      </c>
      <c r="V2881" t="s">
        <v>320</v>
      </c>
    </row>
    <row r="2882" spans="20:22">
      <c r="T2882" t="s">
        <v>34636</v>
      </c>
      <c r="V2882" t="s">
        <v>31775</v>
      </c>
    </row>
    <row r="2883" spans="20:22">
      <c r="T2883" t="s">
        <v>34637</v>
      </c>
      <c r="V2883" t="s">
        <v>31775</v>
      </c>
    </row>
    <row r="2884" spans="20:22">
      <c r="T2884" t="s">
        <v>34638</v>
      </c>
      <c r="V2884" t="s">
        <v>31775</v>
      </c>
    </row>
    <row r="2885" spans="20:22">
      <c r="T2885" t="s">
        <v>34639</v>
      </c>
      <c r="V2885" t="s">
        <v>31775</v>
      </c>
    </row>
    <row r="2886" spans="20:22">
      <c r="T2886" t="s">
        <v>34640</v>
      </c>
      <c r="V2886" t="s">
        <v>321</v>
      </c>
    </row>
    <row r="2887" spans="20:22">
      <c r="T2887" t="s">
        <v>34641</v>
      </c>
      <c r="V2887" t="s">
        <v>321</v>
      </c>
    </row>
    <row r="2888" spans="20:22">
      <c r="T2888" t="s">
        <v>34642</v>
      </c>
      <c r="V2888" t="s">
        <v>321</v>
      </c>
    </row>
    <row r="2889" spans="20:22">
      <c r="T2889" t="s">
        <v>34643</v>
      </c>
      <c r="V2889" t="s">
        <v>321</v>
      </c>
    </row>
    <row r="2890" spans="20:22">
      <c r="T2890" t="s">
        <v>34644</v>
      </c>
      <c r="V2890" t="s">
        <v>321</v>
      </c>
    </row>
    <row r="2891" spans="20:22">
      <c r="T2891" t="s">
        <v>34645</v>
      </c>
      <c r="V2891" t="s">
        <v>321</v>
      </c>
    </row>
    <row r="2892" spans="20:22">
      <c r="T2892" t="s">
        <v>34646</v>
      </c>
      <c r="V2892" t="s">
        <v>321</v>
      </c>
    </row>
    <row r="2893" spans="20:22">
      <c r="T2893" t="s">
        <v>34647</v>
      </c>
      <c r="V2893" t="s">
        <v>321</v>
      </c>
    </row>
    <row r="2894" spans="20:22">
      <c r="T2894" t="s">
        <v>34648</v>
      </c>
      <c r="V2894" t="s">
        <v>321</v>
      </c>
    </row>
    <row r="2895" spans="20:22">
      <c r="T2895" t="s">
        <v>34649</v>
      </c>
      <c r="V2895" t="s">
        <v>320</v>
      </c>
    </row>
    <row r="2896" spans="20:22">
      <c r="T2896" t="s">
        <v>34650</v>
      </c>
      <c r="V2896" t="s">
        <v>320</v>
      </c>
    </row>
    <row r="2897" spans="20:22">
      <c r="T2897" t="s">
        <v>34651</v>
      </c>
      <c r="V2897" t="s">
        <v>320</v>
      </c>
    </row>
    <row r="2898" spans="20:22">
      <c r="T2898" t="s">
        <v>34652</v>
      </c>
      <c r="V2898" t="s">
        <v>320</v>
      </c>
    </row>
    <row r="2899" spans="20:22">
      <c r="T2899" t="s">
        <v>34653</v>
      </c>
      <c r="V2899" t="s">
        <v>320</v>
      </c>
    </row>
    <row r="2900" spans="20:22">
      <c r="T2900" t="s">
        <v>34654</v>
      </c>
      <c r="V2900" t="s">
        <v>320</v>
      </c>
    </row>
    <row r="2901" spans="20:22">
      <c r="T2901" t="s">
        <v>34655</v>
      </c>
      <c r="V2901" t="s">
        <v>320</v>
      </c>
    </row>
    <row r="2902" spans="20:22">
      <c r="T2902" t="s">
        <v>34656</v>
      </c>
      <c r="V2902" t="s">
        <v>320</v>
      </c>
    </row>
    <row r="2903" spans="20:22">
      <c r="T2903" t="s">
        <v>34657</v>
      </c>
      <c r="V2903" t="s">
        <v>321</v>
      </c>
    </row>
    <row r="2904" spans="20:22">
      <c r="T2904" t="s">
        <v>34658</v>
      </c>
      <c r="V2904" t="s">
        <v>320</v>
      </c>
    </row>
    <row r="2905" spans="20:22">
      <c r="T2905" t="s">
        <v>34659</v>
      </c>
      <c r="V2905" t="s">
        <v>320</v>
      </c>
    </row>
    <row r="2906" spans="20:22">
      <c r="T2906" t="s">
        <v>34660</v>
      </c>
      <c r="V2906" t="s">
        <v>320</v>
      </c>
    </row>
    <row r="2907" spans="20:22">
      <c r="T2907" t="s">
        <v>34661</v>
      </c>
      <c r="V2907" t="s">
        <v>320</v>
      </c>
    </row>
    <row r="2908" spans="20:22">
      <c r="T2908" t="s">
        <v>34662</v>
      </c>
      <c r="V2908" t="s">
        <v>320</v>
      </c>
    </row>
    <row r="2909" spans="20:22">
      <c r="T2909" t="s">
        <v>34663</v>
      </c>
      <c r="V2909" t="s">
        <v>320</v>
      </c>
    </row>
    <row r="2910" spans="20:22">
      <c r="T2910" t="s">
        <v>34664</v>
      </c>
      <c r="V2910" t="s">
        <v>320</v>
      </c>
    </row>
    <row r="2911" spans="20:22">
      <c r="T2911" t="s">
        <v>34665</v>
      </c>
      <c r="V2911" t="s">
        <v>31775</v>
      </c>
    </row>
    <row r="2912" spans="20:22">
      <c r="T2912" t="s">
        <v>34666</v>
      </c>
      <c r="V2912" t="s">
        <v>31775</v>
      </c>
    </row>
    <row r="2913" spans="20:22">
      <c r="T2913" t="s">
        <v>34667</v>
      </c>
      <c r="V2913" t="s">
        <v>31775</v>
      </c>
    </row>
    <row r="2914" spans="20:22">
      <c r="T2914" t="s">
        <v>34668</v>
      </c>
      <c r="V2914" t="s">
        <v>31775</v>
      </c>
    </row>
    <row r="2915" spans="20:22">
      <c r="T2915" t="s">
        <v>34669</v>
      </c>
      <c r="V2915" t="s">
        <v>320</v>
      </c>
    </row>
    <row r="2916" spans="20:22">
      <c r="T2916" t="s">
        <v>34670</v>
      </c>
      <c r="V2916" t="s">
        <v>31775</v>
      </c>
    </row>
    <row r="2917" spans="20:22">
      <c r="T2917" t="s">
        <v>34671</v>
      </c>
      <c r="V2917" t="s">
        <v>31775</v>
      </c>
    </row>
    <row r="2918" spans="20:22">
      <c r="T2918" t="s">
        <v>34672</v>
      </c>
      <c r="V2918" t="s">
        <v>31775</v>
      </c>
    </row>
    <row r="2919" spans="20:22">
      <c r="T2919" t="s">
        <v>34673</v>
      </c>
      <c r="V2919" t="s">
        <v>31775</v>
      </c>
    </row>
    <row r="2920" spans="20:22">
      <c r="T2920" t="s">
        <v>34674</v>
      </c>
      <c r="V2920" t="s">
        <v>321</v>
      </c>
    </row>
    <row r="2921" spans="20:22">
      <c r="T2921" t="s">
        <v>34675</v>
      </c>
      <c r="V2921" t="s">
        <v>321</v>
      </c>
    </row>
    <row r="2922" spans="20:22">
      <c r="T2922" t="s">
        <v>34676</v>
      </c>
      <c r="V2922" t="s">
        <v>321</v>
      </c>
    </row>
    <row r="2923" spans="20:22">
      <c r="T2923" t="s">
        <v>34677</v>
      </c>
      <c r="V2923" t="s">
        <v>321</v>
      </c>
    </row>
    <row r="2924" spans="20:22">
      <c r="T2924" t="s">
        <v>34678</v>
      </c>
      <c r="V2924" t="s">
        <v>321</v>
      </c>
    </row>
    <row r="2925" spans="20:22">
      <c r="T2925" t="s">
        <v>34679</v>
      </c>
      <c r="V2925" t="s">
        <v>321</v>
      </c>
    </row>
    <row r="2926" spans="20:22">
      <c r="T2926" t="s">
        <v>34680</v>
      </c>
      <c r="V2926" t="s">
        <v>321</v>
      </c>
    </row>
    <row r="2927" spans="20:22">
      <c r="T2927" t="s">
        <v>34681</v>
      </c>
      <c r="V2927" t="s">
        <v>321</v>
      </c>
    </row>
    <row r="2928" spans="20:22">
      <c r="T2928" t="s">
        <v>34682</v>
      </c>
      <c r="V2928" t="s">
        <v>321</v>
      </c>
    </row>
    <row r="2929" spans="20:22">
      <c r="T2929" t="s">
        <v>34683</v>
      </c>
      <c r="V2929" t="s">
        <v>320</v>
      </c>
    </row>
    <row r="2930" spans="20:22">
      <c r="T2930" t="s">
        <v>34684</v>
      </c>
      <c r="V2930" t="s">
        <v>320</v>
      </c>
    </row>
    <row r="2931" spans="20:22">
      <c r="T2931" t="s">
        <v>34685</v>
      </c>
      <c r="V2931" t="s">
        <v>320</v>
      </c>
    </row>
    <row r="2932" spans="20:22">
      <c r="T2932" t="s">
        <v>34686</v>
      </c>
      <c r="V2932" t="s">
        <v>320</v>
      </c>
    </row>
    <row r="2933" spans="20:22">
      <c r="T2933" t="s">
        <v>34687</v>
      </c>
      <c r="V2933" t="s">
        <v>320</v>
      </c>
    </row>
    <row r="2934" spans="20:22">
      <c r="T2934" t="s">
        <v>34688</v>
      </c>
      <c r="V2934" t="s">
        <v>320</v>
      </c>
    </row>
    <row r="2935" spans="20:22">
      <c r="T2935" t="s">
        <v>34689</v>
      </c>
      <c r="V2935" t="s">
        <v>320</v>
      </c>
    </row>
    <row r="2936" spans="20:22">
      <c r="T2936" t="s">
        <v>34690</v>
      </c>
      <c r="V2936" t="s">
        <v>320</v>
      </c>
    </row>
    <row r="2937" spans="20:22">
      <c r="T2937" t="s">
        <v>34691</v>
      </c>
      <c r="V2937" t="s">
        <v>321</v>
      </c>
    </row>
    <row r="2938" spans="20:22">
      <c r="T2938" t="s">
        <v>34692</v>
      </c>
      <c r="V2938" t="s">
        <v>320</v>
      </c>
    </row>
    <row r="2939" spans="20:22">
      <c r="T2939" t="s">
        <v>34693</v>
      </c>
      <c r="V2939" t="s">
        <v>320</v>
      </c>
    </row>
    <row r="2940" spans="20:22">
      <c r="T2940" t="s">
        <v>34694</v>
      </c>
      <c r="V2940" t="s">
        <v>320</v>
      </c>
    </row>
    <row r="2941" spans="20:22">
      <c r="T2941" t="s">
        <v>34695</v>
      </c>
      <c r="V2941" t="s">
        <v>320</v>
      </c>
    </row>
    <row r="2942" spans="20:22">
      <c r="T2942" t="s">
        <v>34696</v>
      </c>
      <c r="V2942" t="s">
        <v>320</v>
      </c>
    </row>
    <row r="2943" spans="20:22">
      <c r="T2943" t="s">
        <v>34697</v>
      </c>
      <c r="V2943" t="s">
        <v>320</v>
      </c>
    </row>
    <row r="2944" spans="20:22">
      <c r="T2944" t="s">
        <v>34698</v>
      </c>
      <c r="V2944" t="s">
        <v>320</v>
      </c>
    </row>
    <row r="2945" spans="20:22">
      <c r="T2945" t="s">
        <v>34699</v>
      </c>
      <c r="V2945" t="s">
        <v>31775</v>
      </c>
    </row>
    <row r="2946" spans="20:22">
      <c r="T2946" t="s">
        <v>34700</v>
      </c>
      <c r="V2946" t="s">
        <v>31775</v>
      </c>
    </row>
    <row r="2947" spans="20:22">
      <c r="T2947" t="s">
        <v>34701</v>
      </c>
      <c r="V2947" t="s">
        <v>31775</v>
      </c>
    </row>
    <row r="2948" spans="20:22">
      <c r="T2948" t="s">
        <v>34702</v>
      </c>
      <c r="V2948" t="s">
        <v>31775</v>
      </c>
    </row>
    <row r="2949" spans="20:22">
      <c r="T2949" t="s">
        <v>34703</v>
      </c>
      <c r="V2949" t="s">
        <v>320</v>
      </c>
    </row>
    <row r="2950" spans="20:22">
      <c r="T2950" t="s">
        <v>34704</v>
      </c>
      <c r="V2950" t="s">
        <v>31775</v>
      </c>
    </row>
    <row r="2951" spans="20:22">
      <c r="T2951" t="s">
        <v>34705</v>
      </c>
      <c r="V2951" t="s">
        <v>31775</v>
      </c>
    </row>
    <row r="2952" spans="20:22">
      <c r="T2952" t="s">
        <v>34706</v>
      </c>
      <c r="V2952" t="s">
        <v>31775</v>
      </c>
    </row>
    <row r="2953" spans="20:22">
      <c r="T2953" t="s">
        <v>34707</v>
      </c>
      <c r="V2953" t="s">
        <v>31775</v>
      </c>
    </row>
    <row r="2954" spans="20:22">
      <c r="T2954" t="s">
        <v>34708</v>
      </c>
      <c r="V2954" t="s">
        <v>321</v>
      </c>
    </row>
    <row r="2955" spans="20:22">
      <c r="T2955" t="s">
        <v>34709</v>
      </c>
      <c r="V2955" t="s">
        <v>321</v>
      </c>
    </row>
    <row r="2956" spans="20:22">
      <c r="T2956" t="s">
        <v>34710</v>
      </c>
      <c r="V2956" t="s">
        <v>321</v>
      </c>
    </row>
    <row r="2957" spans="20:22">
      <c r="T2957" t="s">
        <v>34711</v>
      </c>
      <c r="V2957" t="s">
        <v>321</v>
      </c>
    </row>
    <row r="2958" spans="20:22">
      <c r="T2958" t="s">
        <v>34712</v>
      </c>
      <c r="V2958" t="s">
        <v>321</v>
      </c>
    </row>
    <row r="2959" spans="20:22">
      <c r="T2959" t="s">
        <v>34713</v>
      </c>
      <c r="V2959" t="s">
        <v>321</v>
      </c>
    </row>
    <row r="2960" spans="20:22">
      <c r="T2960" t="s">
        <v>34714</v>
      </c>
      <c r="V2960" t="s">
        <v>321</v>
      </c>
    </row>
    <row r="2961" spans="20:22">
      <c r="T2961" t="s">
        <v>34715</v>
      </c>
      <c r="V2961" t="s">
        <v>321</v>
      </c>
    </row>
    <row r="2962" spans="20:22">
      <c r="T2962" t="s">
        <v>34716</v>
      </c>
      <c r="V2962" t="s">
        <v>321</v>
      </c>
    </row>
    <row r="2963" spans="20:22">
      <c r="T2963" t="s">
        <v>34717</v>
      </c>
      <c r="V2963" t="s">
        <v>320</v>
      </c>
    </row>
    <row r="2964" spans="20:22">
      <c r="T2964" t="s">
        <v>34718</v>
      </c>
      <c r="V2964" t="s">
        <v>320</v>
      </c>
    </row>
    <row r="2965" spans="20:22">
      <c r="T2965" t="s">
        <v>34719</v>
      </c>
      <c r="V2965" t="s">
        <v>320</v>
      </c>
    </row>
    <row r="2966" spans="20:22">
      <c r="T2966" t="s">
        <v>34720</v>
      </c>
      <c r="V2966" t="s">
        <v>320</v>
      </c>
    </row>
    <row r="2967" spans="20:22">
      <c r="T2967" t="s">
        <v>34721</v>
      </c>
      <c r="V2967" t="s">
        <v>320</v>
      </c>
    </row>
    <row r="2968" spans="20:22">
      <c r="T2968" t="s">
        <v>34722</v>
      </c>
      <c r="V2968" t="s">
        <v>320</v>
      </c>
    </row>
    <row r="2969" spans="20:22">
      <c r="T2969" t="s">
        <v>34723</v>
      </c>
      <c r="V2969" t="s">
        <v>320</v>
      </c>
    </row>
    <row r="2970" spans="20:22">
      <c r="T2970" t="s">
        <v>34724</v>
      </c>
      <c r="V2970" t="s">
        <v>320</v>
      </c>
    </row>
    <row r="2971" spans="20:22">
      <c r="T2971" t="s">
        <v>34725</v>
      </c>
      <c r="V2971" t="s">
        <v>321</v>
      </c>
    </row>
    <row r="2972" spans="20:22">
      <c r="T2972" t="s">
        <v>34726</v>
      </c>
      <c r="V2972" t="s">
        <v>320</v>
      </c>
    </row>
    <row r="2973" spans="20:22">
      <c r="T2973" t="s">
        <v>34727</v>
      </c>
      <c r="V2973" t="s">
        <v>320</v>
      </c>
    </row>
    <row r="2974" spans="20:22">
      <c r="T2974" t="s">
        <v>34728</v>
      </c>
      <c r="V2974" t="s">
        <v>320</v>
      </c>
    </row>
    <row r="2975" spans="20:22">
      <c r="T2975" t="s">
        <v>34729</v>
      </c>
      <c r="V2975" t="s">
        <v>320</v>
      </c>
    </row>
    <row r="2976" spans="20:22">
      <c r="T2976" t="s">
        <v>34730</v>
      </c>
      <c r="V2976" t="s">
        <v>320</v>
      </c>
    </row>
    <row r="2977" spans="20:22">
      <c r="T2977" t="s">
        <v>34731</v>
      </c>
      <c r="V2977" t="s">
        <v>320</v>
      </c>
    </row>
    <row r="2978" spans="20:22">
      <c r="T2978" t="s">
        <v>34732</v>
      </c>
      <c r="V2978" t="s">
        <v>320</v>
      </c>
    </row>
    <row r="2979" spans="20:22">
      <c r="T2979" t="s">
        <v>34733</v>
      </c>
      <c r="V2979" t="s">
        <v>31775</v>
      </c>
    </row>
    <row r="2980" spans="20:22">
      <c r="T2980" t="s">
        <v>34734</v>
      </c>
      <c r="V2980" t="s">
        <v>31775</v>
      </c>
    </row>
    <row r="2981" spans="20:22">
      <c r="T2981" t="s">
        <v>34735</v>
      </c>
      <c r="V2981" t="s">
        <v>31775</v>
      </c>
    </row>
    <row r="2982" spans="20:22">
      <c r="T2982" t="s">
        <v>34736</v>
      </c>
      <c r="V2982" t="s">
        <v>31775</v>
      </c>
    </row>
    <row r="2983" spans="20:22">
      <c r="T2983" t="s">
        <v>34737</v>
      </c>
      <c r="V2983" t="s">
        <v>320</v>
      </c>
    </row>
    <row r="2984" spans="20:22">
      <c r="T2984" t="s">
        <v>34738</v>
      </c>
      <c r="V2984" t="s">
        <v>31775</v>
      </c>
    </row>
    <row r="2985" spans="20:22">
      <c r="T2985" t="s">
        <v>34739</v>
      </c>
      <c r="V2985" t="s">
        <v>31775</v>
      </c>
    </row>
    <row r="2986" spans="20:22">
      <c r="T2986" t="s">
        <v>34740</v>
      </c>
      <c r="V2986" t="s">
        <v>31775</v>
      </c>
    </row>
    <row r="2987" spans="20:22">
      <c r="T2987" t="s">
        <v>34741</v>
      </c>
      <c r="V2987" t="s">
        <v>31775</v>
      </c>
    </row>
    <row r="2988" spans="20:22">
      <c r="T2988" t="s">
        <v>34742</v>
      </c>
      <c r="V2988" t="s">
        <v>321</v>
      </c>
    </row>
    <row r="2989" spans="20:22">
      <c r="T2989" t="s">
        <v>34743</v>
      </c>
      <c r="V2989" t="s">
        <v>321</v>
      </c>
    </row>
    <row r="2990" spans="20:22">
      <c r="T2990" t="s">
        <v>34744</v>
      </c>
      <c r="V2990" t="s">
        <v>321</v>
      </c>
    </row>
    <row r="2991" spans="20:22">
      <c r="T2991" t="s">
        <v>34745</v>
      </c>
      <c r="V2991" t="s">
        <v>321</v>
      </c>
    </row>
    <row r="2992" spans="20:22">
      <c r="T2992" t="s">
        <v>34746</v>
      </c>
      <c r="V2992" t="s">
        <v>321</v>
      </c>
    </row>
    <row r="2993" spans="20:22">
      <c r="T2993" t="s">
        <v>34747</v>
      </c>
      <c r="V2993" t="s">
        <v>321</v>
      </c>
    </row>
    <row r="2994" spans="20:22">
      <c r="T2994" t="s">
        <v>34748</v>
      </c>
      <c r="V2994" t="s">
        <v>321</v>
      </c>
    </row>
    <row r="2995" spans="20:22">
      <c r="T2995" t="s">
        <v>34749</v>
      </c>
      <c r="V2995" t="s">
        <v>321</v>
      </c>
    </row>
    <row r="2996" spans="20:22">
      <c r="T2996" t="s">
        <v>34750</v>
      </c>
      <c r="V2996" t="s">
        <v>321</v>
      </c>
    </row>
  </sheetData>
  <mergeCells count="1">
    <mergeCell ref="L1:P1"/>
  </mergeCells>
  <phoneticPr fontId="5" type="noConversion"/>
  <conditionalFormatting sqref="B1:B1048576">
    <cfRule type="duplicateValues" dxfId="44" priority="2"/>
  </conditionalFormatting>
  <conditionalFormatting sqref="T4">
    <cfRule type="duplicateValues" dxfId="4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84"/>
  <sheetViews>
    <sheetView workbookViewId="0"/>
  </sheetViews>
  <sheetFormatPr defaultRowHeight="13.5"/>
  <cols>
    <col min="1" max="1" width="20.5" bestFit="1" customWidth="1"/>
    <col min="3" max="3" width="25" bestFit="1" customWidth="1"/>
    <col min="5" max="5" width="25" bestFit="1" customWidth="1"/>
  </cols>
  <sheetData>
    <row r="1" spans="1:5" ht="20.25" thickBot="1">
      <c r="A1" s="4" t="s">
        <v>1315</v>
      </c>
    </row>
    <row r="2" spans="1:5" ht="14.25" thickTop="1">
      <c r="A2" s="8" t="s">
        <v>323</v>
      </c>
      <c r="C2" s="8" t="s">
        <v>324</v>
      </c>
      <c r="E2" s="8" t="s">
        <v>325</v>
      </c>
    </row>
    <row r="3" spans="1:5">
      <c r="A3" t="s">
        <v>1275</v>
      </c>
      <c r="C3" t="s">
        <v>1193</v>
      </c>
      <c r="E3" t="s">
        <v>1167</v>
      </c>
    </row>
    <row r="4" spans="1:5">
      <c r="A4" t="s">
        <v>1276</v>
      </c>
      <c r="C4" t="s">
        <v>1194</v>
      </c>
      <c r="E4" t="s">
        <v>1168</v>
      </c>
    </row>
    <row r="5" spans="1:5">
      <c r="A5" t="s">
        <v>1277</v>
      </c>
      <c r="C5" t="s">
        <v>1195</v>
      </c>
      <c r="E5" t="s">
        <v>1169</v>
      </c>
    </row>
    <row r="6" spans="1:5">
      <c r="A6" t="s">
        <v>1278</v>
      </c>
      <c r="C6" t="s">
        <v>1196</v>
      </c>
      <c r="E6" t="s">
        <v>1170</v>
      </c>
    </row>
    <row r="7" spans="1:5">
      <c r="A7" t="s">
        <v>1279</v>
      </c>
      <c r="C7" t="s">
        <v>1197</v>
      </c>
      <c r="E7" t="s">
        <v>1171</v>
      </c>
    </row>
    <row r="8" spans="1:5">
      <c r="A8" t="s">
        <v>1280</v>
      </c>
      <c r="C8" t="s">
        <v>1198</v>
      </c>
      <c r="E8" t="s">
        <v>1172</v>
      </c>
    </row>
    <row r="9" spans="1:5">
      <c r="A9" t="s">
        <v>1281</v>
      </c>
      <c r="C9" t="s">
        <v>1199</v>
      </c>
      <c r="E9" t="s">
        <v>1173</v>
      </c>
    </row>
    <row r="10" spans="1:5">
      <c r="A10" t="s">
        <v>1282</v>
      </c>
      <c r="C10" t="s">
        <v>1200</v>
      </c>
      <c r="E10" t="s">
        <v>1174</v>
      </c>
    </row>
    <row r="11" spans="1:5">
      <c r="A11" t="s">
        <v>1283</v>
      </c>
      <c r="C11" t="s">
        <v>1201</v>
      </c>
      <c r="E11" t="s">
        <v>1175</v>
      </c>
    </row>
    <row r="12" spans="1:5">
      <c r="A12" t="s">
        <v>1284</v>
      </c>
      <c r="C12" t="s">
        <v>1202</v>
      </c>
      <c r="E12" t="s">
        <v>1176</v>
      </c>
    </row>
    <row r="13" spans="1:5">
      <c r="A13" t="s">
        <v>1285</v>
      </c>
      <c r="C13" t="s">
        <v>1203</v>
      </c>
      <c r="E13" t="s">
        <v>1177</v>
      </c>
    </row>
    <row r="14" spans="1:5">
      <c r="A14" t="s">
        <v>1286</v>
      </c>
      <c r="C14" t="s">
        <v>1204</v>
      </c>
      <c r="E14" t="s">
        <v>1178</v>
      </c>
    </row>
    <row r="15" spans="1:5">
      <c r="A15" t="s">
        <v>1287</v>
      </c>
      <c r="C15" t="s">
        <v>1205</v>
      </c>
      <c r="E15" t="s">
        <v>1179</v>
      </c>
    </row>
    <row r="16" spans="1:5">
      <c r="A16" t="s">
        <v>1288</v>
      </c>
      <c r="C16" t="s">
        <v>1206</v>
      </c>
      <c r="E16" t="s">
        <v>1180</v>
      </c>
    </row>
    <row r="17" spans="1:5">
      <c r="A17" t="s">
        <v>1289</v>
      </c>
      <c r="C17" t="s">
        <v>1207</v>
      </c>
      <c r="E17" t="s">
        <v>1181</v>
      </c>
    </row>
    <row r="18" spans="1:5">
      <c r="A18" t="s">
        <v>1290</v>
      </c>
      <c r="C18" t="s">
        <v>1208</v>
      </c>
      <c r="E18" t="s">
        <v>1182</v>
      </c>
    </row>
    <row r="19" spans="1:5">
      <c r="A19" t="s">
        <v>1291</v>
      </c>
      <c r="C19" t="s">
        <v>1209</v>
      </c>
      <c r="E19" t="s">
        <v>1183</v>
      </c>
    </row>
    <row r="20" spans="1:5">
      <c r="A20" t="s">
        <v>1292</v>
      </c>
      <c r="C20" t="s">
        <v>1210</v>
      </c>
      <c r="E20" t="s">
        <v>1184</v>
      </c>
    </row>
    <row r="21" spans="1:5">
      <c r="A21" t="s">
        <v>1293</v>
      </c>
      <c r="C21" t="s">
        <v>1211</v>
      </c>
      <c r="E21" t="s">
        <v>1185</v>
      </c>
    </row>
    <row r="22" spans="1:5">
      <c r="A22" t="s">
        <v>1294</v>
      </c>
      <c r="C22" t="s">
        <v>1212</v>
      </c>
      <c r="E22" t="s">
        <v>1192</v>
      </c>
    </row>
    <row r="23" spans="1:5">
      <c r="A23" t="s">
        <v>1295</v>
      </c>
      <c r="C23" t="s">
        <v>1213</v>
      </c>
      <c r="E23" t="s">
        <v>1186</v>
      </c>
    </row>
    <row r="24" spans="1:5">
      <c r="A24" t="s">
        <v>1296</v>
      </c>
      <c r="C24" t="s">
        <v>1214</v>
      </c>
      <c r="E24" t="s">
        <v>1187</v>
      </c>
    </row>
    <row r="25" spans="1:5">
      <c r="A25" t="s">
        <v>1297</v>
      </c>
      <c r="C25" t="s">
        <v>1215</v>
      </c>
      <c r="E25" t="s">
        <v>1188</v>
      </c>
    </row>
    <row r="26" spans="1:5">
      <c r="A26" t="s">
        <v>1298</v>
      </c>
      <c r="C26" t="s">
        <v>1216</v>
      </c>
      <c r="E26" t="s">
        <v>1189</v>
      </c>
    </row>
    <row r="27" spans="1:5">
      <c r="A27" t="s">
        <v>1299</v>
      </c>
      <c r="C27" t="s">
        <v>1217</v>
      </c>
      <c r="E27" t="s">
        <v>1190</v>
      </c>
    </row>
    <row r="28" spans="1:5">
      <c r="A28" t="s">
        <v>1300</v>
      </c>
      <c r="C28" t="s">
        <v>1218</v>
      </c>
      <c r="E28" t="s">
        <v>1191</v>
      </c>
    </row>
    <row r="29" spans="1:5">
      <c r="A29" t="s">
        <v>1301</v>
      </c>
      <c r="C29" t="s">
        <v>1219</v>
      </c>
    </row>
    <row r="30" spans="1:5">
      <c r="A30" t="s">
        <v>1302</v>
      </c>
      <c r="C30" t="s">
        <v>1220</v>
      </c>
    </row>
    <row r="31" spans="1:5">
      <c r="A31" t="s">
        <v>1303</v>
      </c>
      <c r="C31" t="s">
        <v>1221</v>
      </c>
    </row>
    <row r="32" spans="1:5">
      <c r="A32" t="s">
        <v>1304</v>
      </c>
      <c r="C32" t="s">
        <v>1222</v>
      </c>
    </row>
    <row r="33" spans="1:3">
      <c r="A33" t="s">
        <v>1305</v>
      </c>
      <c r="C33" t="s">
        <v>1223</v>
      </c>
    </row>
    <row r="34" spans="1:3">
      <c r="A34" t="s">
        <v>1306</v>
      </c>
      <c r="C34" t="s">
        <v>1224</v>
      </c>
    </row>
    <row r="35" spans="1:3">
      <c r="A35" t="s">
        <v>1307</v>
      </c>
      <c r="C35" t="s">
        <v>1225</v>
      </c>
    </row>
    <row r="36" spans="1:3">
      <c r="A36" t="s">
        <v>1308</v>
      </c>
      <c r="C36" t="s">
        <v>1226</v>
      </c>
    </row>
    <row r="37" spans="1:3">
      <c r="A37" t="s">
        <v>1309</v>
      </c>
      <c r="C37" t="s">
        <v>1227</v>
      </c>
    </row>
    <row r="38" spans="1:3">
      <c r="A38" t="s">
        <v>1310</v>
      </c>
      <c r="C38" t="s">
        <v>1228</v>
      </c>
    </row>
    <row r="39" spans="1:3">
      <c r="A39" t="s">
        <v>1311</v>
      </c>
      <c r="C39" t="s">
        <v>1229</v>
      </c>
    </row>
    <row r="40" spans="1:3">
      <c r="A40" t="s">
        <v>1312</v>
      </c>
      <c r="C40" t="s">
        <v>1230</v>
      </c>
    </row>
    <row r="41" spans="1:3">
      <c r="A41" t="s">
        <v>1313</v>
      </c>
      <c r="C41" t="s">
        <v>1231</v>
      </c>
    </row>
    <row r="42" spans="1:3">
      <c r="A42" t="s">
        <v>1314</v>
      </c>
      <c r="C42" t="s">
        <v>1232</v>
      </c>
    </row>
    <row r="43" spans="1:3">
      <c r="C43" t="s">
        <v>1233</v>
      </c>
    </row>
    <row r="44" spans="1:3">
      <c r="C44" t="s">
        <v>1234</v>
      </c>
    </row>
    <row r="45" spans="1:3">
      <c r="C45" t="s">
        <v>1235</v>
      </c>
    </row>
    <row r="46" spans="1:3">
      <c r="C46" t="s">
        <v>1236</v>
      </c>
    </row>
    <row r="47" spans="1:3">
      <c r="C47" t="s">
        <v>1237</v>
      </c>
    </row>
    <row r="48" spans="1:3">
      <c r="C48" t="s">
        <v>1238</v>
      </c>
    </row>
    <row r="49" spans="3:3">
      <c r="C49" t="s">
        <v>1239</v>
      </c>
    </row>
    <row r="50" spans="3:3">
      <c r="C50" t="s">
        <v>1240</v>
      </c>
    </row>
    <row r="51" spans="3:3">
      <c r="C51" t="s">
        <v>1241</v>
      </c>
    </row>
    <row r="52" spans="3:3">
      <c r="C52" t="s">
        <v>1242</v>
      </c>
    </row>
    <row r="53" spans="3:3">
      <c r="C53" t="s">
        <v>1243</v>
      </c>
    </row>
    <row r="54" spans="3:3">
      <c r="C54" t="s">
        <v>1244</v>
      </c>
    </row>
    <row r="55" spans="3:3">
      <c r="C55" t="s">
        <v>1245</v>
      </c>
    </row>
    <row r="56" spans="3:3">
      <c r="C56" t="s">
        <v>1246</v>
      </c>
    </row>
    <row r="57" spans="3:3">
      <c r="C57" t="s">
        <v>1247</v>
      </c>
    </row>
    <row r="58" spans="3:3">
      <c r="C58" t="s">
        <v>1248</v>
      </c>
    </row>
    <row r="59" spans="3:3">
      <c r="C59" t="s">
        <v>1249</v>
      </c>
    </row>
    <row r="60" spans="3:3">
      <c r="C60" t="s">
        <v>1250</v>
      </c>
    </row>
    <row r="61" spans="3:3">
      <c r="C61" t="s">
        <v>1251</v>
      </c>
    </row>
    <row r="62" spans="3:3">
      <c r="C62" t="s">
        <v>1252</v>
      </c>
    </row>
    <row r="63" spans="3:3">
      <c r="C63" t="s">
        <v>1253</v>
      </c>
    </row>
    <row r="64" spans="3:3">
      <c r="C64" t="s">
        <v>1254</v>
      </c>
    </row>
    <row r="65" spans="3:3">
      <c r="C65" t="s">
        <v>1255</v>
      </c>
    </row>
    <row r="66" spans="3:3">
      <c r="C66" t="s">
        <v>1256</v>
      </c>
    </row>
    <row r="67" spans="3:3">
      <c r="C67" t="s">
        <v>1257</v>
      </c>
    </row>
    <row r="68" spans="3:3">
      <c r="C68" t="s">
        <v>1258</v>
      </c>
    </row>
    <row r="69" spans="3:3">
      <c r="C69" t="s">
        <v>1259</v>
      </c>
    </row>
    <row r="70" spans="3:3">
      <c r="C70" t="s">
        <v>1260</v>
      </c>
    </row>
    <row r="71" spans="3:3">
      <c r="C71" t="s">
        <v>1261</v>
      </c>
    </row>
    <row r="72" spans="3:3">
      <c r="C72" t="s">
        <v>1262</v>
      </c>
    </row>
    <row r="73" spans="3:3">
      <c r="C73" t="s">
        <v>1263</v>
      </c>
    </row>
    <row r="74" spans="3:3">
      <c r="C74" t="s">
        <v>1264</v>
      </c>
    </row>
    <row r="75" spans="3:3">
      <c r="C75" t="s">
        <v>1265</v>
      </c>
    </row>
    <row r="76" spans="3:3">
      <c r="C76" t="s">
        <v>1266</v>
      </c>
    </row>
    <row r="77" spans="3:3">
      <c r="C77" t="s">
        <v>1267</v>
      </c>
    </row>
    <row r="78" spans="3:3">
      <c r="C78" t="s">
        <v>1268</v>
      </c>
    </row>
    <row r="79" spans="3:3">
      <c r="C79" t="s">
        <v>1269</v>
      </c>
    </row>
    <row r="80" spans="3:3">
      <c r="C80" t="s">
        <v>1270</v>
      </c>
    </row>
    <row r="81" spans="3:3">
      <c r="C81" t="s">
        <v>1271</v>
      </c>
    </row>
    <row r="82" spans="3:3">
      <c r="C82" t="s">
        <v>1272</v>
      </c>
    </row>
    <row r="83" spans="3:3">
      <c r="C83" t="s">
        <v>1273</v>
      </c>
    </row>
    <row r="84" spans="3:3">
      <c r="C84" t="s">
        <v>1274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3254"/>
  <sheetViews>
    <sheetView workbookViewId="0"/>
  </sheetViews>
  <sheetFormatPr defaultColWidth="12.625" defaultRowHeight="13.5"/>
  <cols>
    <col min="1" max="1" width="2.25" customWidth="1"/>
    <col min="2" max="2" width="33" customWidth="1"/>
    <col min="3" max="3" width="1.375" customWidth="1"/>
    <col min="4" max="4" width="33" bestFit="1" customWidth="1"/>
    <col min="5" max="5" width="1.625" customWidth="1"/>
    <col min="6" max="6" width="30.125" customWidth="1"/>
    <col min="7" max="7" width="2.25" customWidth="1"/>
    <col min="8" max="8" width="5.5" hidden="1" customWidth="1"/>
    <col min="9" max="9" width="10.5" hidden="1" customWidth="1"/>
    <col min="10" max="10" width="5.5" hidden="1" customWidth="1"/>
    <col min="11" max="12" width="1.5" hidden="1" customWidth="1"/>
    <col min="13" max="13" width="1.5" customWidth="1"/>
    <col min="14" max="14" width="5.5" bestFit="1" customWidth="1"/>
    <col min="15" max="15" width="10.5" bestFit="1" customWidth="1"/>
    <col min="16" max="16" width="5.5" bestFit="1" customWidth="1"/>
    <col min="17" max="17" width="2.25" customWidth="1"/>
    <col min="18" max="18" width="8.5" bestFit="1" customWidth="1"/>
    <col min="19" max="19" width="1.5" customWidth="1"/>
    <col min="20" max="30" width="10.625" customWidth="1"/>
  </cols>
  <sheetData>
    <row r="1" spans="2:30" ht="20.25" thickBot="1">
      <c r="B1" s="4" t="s">
        <v>317</v>
      </c>
      <c r="N1" s="17" t="s">
        <v>318</v>
      </c>
      <c r="O1" s="17"/>
      <c r="P1" s="17"/>
    </row>
    <row r="2" spans="2:30" ht="14.25" thickTop="1">
      <c r="B2" s="8" t="s">
        <v>329</v>
      </c>
      <c r="D2" s="8" t="s">
        <v>330</v>
      </c>
      <c r="F2" s="8" t="s">
        <v>331</v>
      </c>
      <c r="N2" s="5" t="s">
        <v>319</v>
      </c>
      <c r="O2" s="5"/>
      <c r="P2" s="5" t="s">
        <v>320</v>
      </c>
      <c r="R2" t="s">
        <v>1781</v>
      </c>
    </row>
    <row r="3" spans="2:30">
      <c r="B3" s="3" t="s">
        <v>332</v>
      </c>
      <c r="D3" s="3" t="s">
        <v>333</v>
      </c>
      <c r="F3" s="3" t="s">
        <v>334</v>
      </c>
      <c r="N3" s="6" t="s">
        <v>322</v>
      </c>
      <c r="O3" s="6" t="s">
        <v>1690</v>
      </c>
      <c r="P3" s="6" t="s">
        <v>326</v>
      </c>
      <c r="R3" t="s">
        <v>1782</v>
      </c>
    </row>
    <row r="4" spans="2:30">
      <c r="B4" s="3" t="s">
        <v>335</v>
      </c>
      <c r="D4" s="3" t="s">
        <v>336</v>
      </c>
      <c r="F4" s="3" t="s">
        <v>337</v>
      </c>
      <c r="N4" s="6" t="s">
        <v>322</v>
      </c>
      <c r="O4" s="6" t="s">
        <v>1691</v>
      </c>
      <c r="P4" s="6" t="s">
        <v>326</v>
      </c>
      <c r="R4" t="s">
        <v>1783</v>
      </c>
      <c r="T4" s="8" t="s">
        <v>329</v>
      </c>
      <c r="X4" s="8" t="s">
        <v>330</v>
      </c>
      <c r="AB4" s="8" t="s">
        <v>331</v>
      </c>
    </row>
    <row r="5" spans="2:30">
      <c r="B5" s="3" t="s">
        <v>339</v>
      </c>
      <c r="D5" s="3" t="s">
        <v>340</v>
      </c>
      <c r="F5" s="3" t="s">
        <v>338</v>
      </c>
      <c r="N5" s="6" t="s">
        <v>322</v>
      </c>
      <c r="O5" s="6" t="s">
        <v>1692</v>
      </c>
      <c r="P5" s="6" t="s">
        <v>326</v>
      </c>
      <c r="T5" t="s">
        <v>10035</v>
      </c>
      <c r="V5" t="s">
        <v>326</v>
      </c>
      <c r="X5" t="s">
        <v>12401</v>
      </c>
      <c r="Z5" t="s">
        <v>326</v>
      </c>
      <c r="AB5" t="s">
        <v>14845</v>
      </c>
      <c r="AD5" t="s">
        <v>326</v>
      </c>
    </row>
    <row r="6" spans="2:30">
      <c r="B6" s="3" t="s">
        <v>342</v>
      </c>
      <c r="D6" s="3" t="s">
        <v>562</v>
      </c>
      <c r="F6" s="3" t="s">
        <v>341</v>
      </c>
      <c r="N6" s="6" t="s">
        <v>322</v>
      </c>
      <c r="O6" s="6" t="s">
        <v>1693</v>
      </c>
      <c r="P6" s="6" t="s">
        <v>326</v>
      </c>
      <c r="T6" t="s">
        <v>10036</v>
      </c>
      <c r="V6" t="s">
        <v>326</v>
      </c>
      <c r="X6" t="s">
        <v>12402</v>
      </c>
      <c r="Z6" t="s">
        <v>326</v>
      </c>
      <c r="AB6" t="s">
        <v>14846</v>
      </c>
      <c r="AD6" t="s">
        <v>326</v>
      </c>
    </row>
    <row r="7" spans="2:30">
      <c r="B7" s="3" t="s">
        <v>346</v>
      </c>
      <c r="D7" s="3" t="s">
        <v>344</v>
      </c>
      <c r="F7" s="3" t="s">
        <v>343</v>
      </c>
      <c r="N7" s="6" t="s">
        <v>322</v>
      </c>
      <c r="O7" s="6" t="s">
        <v>1694</v>
      </c>
      <c r="P7" s="6" t="s">
        <v>326</v>
      </c>
      <c r="T7" t="s">
        <v>10037</v>
      </c>
      <c r="V7" t="s">
        <v>326</v>
      </c>
      <c r="X7" t="s">
        <v>12403</v>
      </c>
      <c r="Z7" t="s">
        <v>326</v>
      </c>
      <c r="AB7" t="s">
        <v>14847</v>
      </c>
      <c r="AD7" t="s">
        <v>326</v>
      </c>
    </row>
    <row r="8" spans="2:30">
      <c r="B8" s="3" t="s">
        <v>563</v>
      </c>
      <c r="D8" s="3" t="s">
        <v>350</v>
      </c>
      <c r="F8" s="3" t="s">
        <v>345</v>
      </c>
      <c r="N8" s="6" t="s">
        <v>322</v>
      </c>
      <c r="O8" s="6" t="s">
        <v>1695</v>
      </c>
      <c r="P8" s="6" t="s">
        <v>326</v>
      </c>
      <c r="T8" t="s">
        <v>10038</v>
      </c>
      <c r="V8" t="s">
        <v>326</v>
      </c>
      <c r="X8" t="s">
        <v>12404</v>
      </c>
      <c r="Z8" t="s">
        <v>326</v>
      </c>
      <c r="AB8" t="s">
        <v>14848</v>
      </c>
      <c r="AD8" t="s">
        <v>326</v>
      </c>
    </row>
    <row r="9" spans="2:30">
      <c r="B9" s="3" t="s">
        <v>349</v>
      </c>
      <c r="D9" s="3" t="s">
        <v>564</v>
      </c>
      <c r="F9" s="3" t="s">
        <v>347</v>
      </c>
      <c r="N9" s="11" t="s">
        <v>322</v>
      </c>
      <c r="O9" s="11" t="s">
        <v>1761</v>
      </c>
      <c r="P9" s="11" t="s">
        <v>326</v>
      </c>
      <c r="T9" t="s">
        <v>10039</v>
      </c>
      <c r="V9" t="s">
        <v>326</v>
      </c>
      <c r="X9" t="s">
        <v>12405</v>
      </c>
      <c r="Z9" t="s">
        <v>326</v>
      </c>
      <c r="AB9" t="s">
        <v>14849</v>
      </c>
      <c r="AD9" t="s">
        <v>326</v>
      </c>
    </row>
    <row r="10" spans="2:30">
      <c r="B10" s="3" t="s">
        <v>353</v>
      </c>
      <c r="D10" s="3" t="s">
        <v>354</v>
      </c>
      <c r="F10" s="3" t="s">
        <v>348</v>
      </c>
      <c r="N10" s="11" t="s">
        <v>322</v>
      </c>
      <c r="O10" s="11" t="s">
        <v>1757</v>
      </c>
      <c r="P10" s="11" t="s">
        <v>328</v>
      </c>
      <c r="T10" t="s">
        <v>10040</v>
      </c>
      <c r="V10" t="s">
        <v>326</v>
      </c>
      <c r="X10" t="s">
        <v>12406</v>
      </c>
      <c r="Z10" t="s">
        <v>326</v>
      </c>
      <c r="AB10" t="s">
        <v>14850</v>
      </c>
      <c r="AD10" t="s">
        <v>326</v>
      </c>
    </row>
    <row r="11" spans="2:30">
      <c r="B11" s="3" t="s">
        <v>565</v>
      </c>
      <c r="D11" s="3" t="s">
        <v>359</v>
      </c>
      <c r="F11" s="3" t="s">
        <v>351</v>
      </c>
      <c r="N11" s="11" t="s">
        <v>322</v>
      </c>
      <c r="O11" s="11" t="s">
        <v>1758</v>
      </c>
      <c r="P11" s="11" t="s">
        <v>328</v>
      </c>
      <c r="T11" t="s">
        <v>10041</v>
      </c>
      <c r="V11" t="s">
        <v>326</v>
      </c>
      <c r="X11" t="s">
        <v>12407</v>
      </c>
      <c r="Z11" t="s">
        <v>326</v>
      </c>
      <c r="AB11" t="s">
        <v>14851</v>
      </c>
      <c r="AD11" t="s">
        <v>326</v>
      </c>
    </row>
    <row r="12" spans="2:30">
      <c r="B12" s="3" t="s">
        <v>357</v>
      </c>
      <c r="D12" s="3" t="s">
        <v>566</v>
      </c>
      <c r="F12" s="3" t="s">
        <v>352</v>
      </c>
      <c r="N12" s="11" t="s">
        <v>322</v>
      </c>
      <c r="O12" s="11" t="s">
        <v>1759</v>
      </c>
      <c r="P12" s="11" t="s">
        <v>328</v>
      </c>
      <c r="T12" t="s">
        <v>10042</v>
      </c>
      <c r="V12" t="s">
        <v>326</v>
      </c>
      <c r="X12" t="s">
        <v>12408</v>
      </c>
      <c r="Z12" t="s">
        <v>326</v>
      </c>
      <c r="AB12" t="s">
        <v>14852</v>
      </c>
      <c r="AD12" t="s">
        <v>326</v>
      </c>
    </row>
    <row r="13" spans="2:30">
      <c r="B13" s="3" t="s">
        <v>361</v>
      </c>
      <c r="D13" s="3" t="s">
        <v>363</v>
      </c>
      <c r="F13" s="3" t="s">
        <v>355</v>
      </c>
      <c r="N13" s="11" t="s">
        <v>322</v>
      </c>
      <c r="O13" s="11" t="s">
        <v>1760</v>
      </c>
      <c r="P13" s="11" t="s">
        <v>328</v>
      </c>
      <c r="T13" t="s">
        <v>10043</v>
      </c>
      <c r="V13" t="s">
        <v>328</v>
      </c>
      <c r="X13" t="s">
        <v>12409</v>
      </c>
      <c r="Z13" t="s">
        <v>328</v>
      </c>
      <c r="AB13" t="s">
        <v>14853</v>
      </c>
      <c r="AD13" t="s">
        <v>328</v>
      </c>
    </row>
    <row r="14" spans="2:30">
      <c r="B14" s="3" t="s">
        <v>567</v>
      </c>
      <c r="D14" s="3" t="s">
        <v>369</v>
      </c>
      <c r="F14" s="3" t="s">
        <v>356</v>
      </c>
      <c r="N14" s="6" t="s">
        <v>322</v>
      </c>
      <c r="O14" s="6" t="s">
        <v>1696</v>
      </c>
      <c r="P14" s="6" t="s">
        <v>326</v>
      </c>
      <c r="T14" t="s">
        <v>10044</v>
      </c>
      <c r="V14" t="s">
        <v>328</v>
      </c>
      <c r="X14" t="s">
        <v>12410</v>
      </c>
      <c r="Z14" t="s">
        <v>328</v>
      </c>
      <c r="AB14" t="s">
        <v>14854</v>
      </c>
      <c r="AD14" t="s">
        <v>328</v>
      </c>
    </row>
    <row r="15" spans="2:30">
      <c r="B15" s="3" t="s">
        <v>365</v>
      </c>
      <c r="D15" s="3" t="s">
        <v>569</v>
      </c>
      <c r="F15" s="3" t="s">
        <v>358</v>
      </c>
      <c r="N15" s="6" t="s">
        <v>322</v>
      </c>
      <c r="O15" s="6" t="s">
        <v>1697</v>
      </c>
      <c r="P15" s="6" t="s">
        <v>328</v>
      </c>
      <c r="T15" t="s">
        <v>10045</v>
      </c>
      <c r="V15" t="s">
        <v>328</v>
      </c>
      <c r="X15" t="s">
        <v>12411</v>
      </c>
      <c r="Z15" t="s">
        <v>328</v>
      </c>
      <c r="AB15" t="s">
        <v>14855</v>
      </c>
      <c r="AD15" t="s">
        <v>328</v>
      </c>
    </row>
    <row r="16" spans="2:30">
      <c r="B16" s="3" t="s">
        <v>368</v>
      </c>
      <c r="D16" s="3" t="s">
        <v>371</v>
      </c>
      <c r="F16" s="3" t="s">
        <v>360</v>
      </c>
      <c r="N16" s="6" t="s">
        <v>322</v>
      </c>
      <c r="O16" s="6" t="s">
        <v>1698</v>
      </c>
      <c r="P16" s="6" t="s">
        <v>328</v>
      </c>
      <c r="T16" t="s">
        <v>10046</v>
      </c>
      <c r="V16" t="s">
        <v>328</v>
      </c>
      <c r="X16" t="s">
        <v>12412</v>
      </c>
      <c r="Z16" t="s">
        <v>328</v>
      </c>
      <c r="AB16" t="s">
        <v>14856</v>
      </c>
      <c r="AD16" t="s">
        <v>328</v>
      </c>
    </row>
    <row r="17" spans="2:30">
      <c r="B17" s="3" t="s">
        <v>568</v>
      </c>
      <c r="D17" s="3" t="s">
        <v>373</v>
      </c>
      <c r="F17" s="3" t="s">
        <v>362</v>
      </c>
      <c r="N17" s="6" t="s">
        <v>322</v>
      </c>
      <c r="O17" s="6" t="s">
        <v>1699</v>
      </c>
      <c r="P17" s="6" t="s">
        <v>328</v>
      </c>
      <c r="T17" t="s">
        <v>10047</v>
      </c>
      <c r="V17" t="s">
        <v>326</v>
      </c>
      <c r="X17" t="s">
        <v>12413</v>
      </c>
      <c r="Z17" t="s">
        <v>326</v>
      </c>
      <c r="AB17" t="s">
        <v>14857</v>
      </c>
      <c r="AD17" t="s">
        <v>326</v>
      </c>
    </row>
    <row r="18" spans="2:30">
      <c r="B18" s="3" t="s">
        <v>370</v>
      </c>
      <c r="D18" s="3" t="s">
        <v>571</v>
      </c>
      <c r="F18" s="3" t="s">
        <v>364</v>
      </c>
      <c r="N18" s="6" t="s">
        <v>322</v>
      </c>
      <c r="O18" s="6" t="s">
        <v>1700</v>
      </c>
      <c r="P18" s="6" t="s">
        <v>328</v>
      </c>
      <c r="T18" t="s">
        <v>10048</v>
      </c>
      <c r="V18" t="s">
        <v>328</v>
      </c>
      <c r="X18" t="s">
        <v>12414</v>
      </c>
      <c r="Z18" t="s">
        <v>328</v>
      </c>
      <c r="AB18" t="s">
        <v>14858</v>
      </c>
      <c r="AD18" t="s">
        <v>328</v>
      </c>
    </row>
    <row r="19" spans="2:30">
      <c r="B19" s="3" t="s">
        <v>372</v>
      </c>
      <c r="D19" s="3" t="s">
        <v>375</v>
      </c>
      <c r="F19" s="3" t="s">
        <v>366</v>
      </c>
      <c r="N19" s="6" t="s">
        <v>322</v>
      </c>
      <c r="O19" s="6" t="s">
        <v>1701</v>
      </c>
      <c r="P19" s="6" t="s">
        <v>327</v>
      </c>
      <c r="T19" t="s">
        <v>10049</v>
      </c>
      <c r="V19" t="s">
        <v>328</v>
      </c>
      <c r="X19" t="s">
        <v>12415</v>
      </c>
      <c r="Z19" t="s">
        <v>328</v>
      </c>
      <c r="AB19" t="s">
        <v>14859</v>
      </c>
      <c r="AD19" t="s">
        <v>328</v>
      </c>
    </row>
    <row r="20" spans="2:30">
      <c r="B20" s="3" t="s">
        <v>570</v>
      </c>
      <c r="D20" s="3" t="s">
        <v>379</v>
      </c>
      <c r="F20" s="3" t="s">
        <v>367</v>
      </c>
      <c r="N20" s="6" t="s">
        <v>322</v>
      </c>
      <c r="O20" s="6" t="s">
        <v>1702</v>
      </c>
      <c r="P20" s="6" t="s">
        <v>327</v>
      </c>
      <c r="T20" t="s">
        <v>10050</v>
      </c>
      <c r="V20" t="s">
        <v>328</v>
      </c>
      <c r="X20" t="s">
        <v>12416</v>
      </c>
      <c r="Z20" t="s">
        <v>328</v>
      </c>
      <c r="AB20" t="s">
        <v>14860</v>
      </c>
      <c r="AD20" t="s">
        <v>328</v>
      </c>
    </row>
    <row r="21" spans="2:30">
      <c r="B21" s="3" t="s">
        <v>374</v>
      </c>
      <c r="D21" s="3" t="s">
        <v>572</v>
      </c>
      <c r="F21" s="3" t="s">
        <v>1687</v>
      </c>
      <c r="N21" s="6" t="s">
        <v>322</v>
      </c>
      <c r="O21" s="6" t="s">
        <v>1703</v>
      </c>
      <c r="P21" s="6" t="s">
        <v>327</v>
      </c>
      <c r="T21" t="s">
        <v>10051</v>
      </c>
      <c r="V21" t="s">
        <v>328</v>
      </c>
      <c r="X21" t="s">
        <v>12417</v>
      </c>
      <c r="Z21" t="s">
        <v>328</v>
      </c>
      <c r="AB21" t="s">
        <v>14861</v>
      </c>
      <c r="AD21" t="s">
        <v>328</v>
      </c>
    </row>
    <row r="22" spans="2:30">
      <c r="B22" s="3" t="s">
        <v>376</v>
      </c>
      <c r="D22" s="3" t="s">
        <v>384</v>
      </c>
      <c r="F22" s="3" t="s">
        <v>1688</v>
      </c>
      <c r="N22" s="6" t="s">
        <v>322</v>
      </c>
      <c r="O22" s="6" t="s">
        <v>1704</v>
      </c>
      <c r="P22" s="6" t="s">
        <v>327</v>
      </c>
      <c r="T22" t="s">
        <v>10052</v>
      </c>
      <c r="V22" t="s">
        <v>327</v>
      </c>
      <c r="X22" t="s">
        <v>12418</v>
      </c>
      <c r="Z22" t="s">
        <v>327</v>
      </c>
      <c r="AB22" t="s">
        <v>14862</v>
      </c>
      <c r="AD22" t="s">
        <v>327</v>
      </c>
    </row>
    <row r="23" spans="2:30">
      <c r="B23" s="3" t="s">
        <v>377</v>
      </c>
      <c r="D23" s="3" t="s">
        <v>390</v>
      </c>
      <c r="F23" s="3" t="s">
        <v>757</v>
      </c>
      <c r="N23" s="6" t="s">
        <v>322</v>
      </c>
      <c r="O23" s="6" t="s">
        <v>1705</v>
      </c>
      <c r="P23" s="6" t="s">
        <v>327</v>
      </c>
      <c r="T23" t="s">
        <v>10053</v>
      </c>
      <c r="V23" t="s">
        <v>327</v>
      </c>
      <c r="X23" t="s">
        <v>12419</v>
      </c>
      <c r="Z23" t="s">
        <v>327</v>
      </c>
      <c r="AB23" t="s">
        <v>14863</v>
      </c>
      <c r="AD23" t="s">
        <v>327</v>
      </c>
    </row>
    <row r="24" spans="2:30">
      <c r="B24" s="3" t="s">
        <v>381</v>
      </c>
      <c r="D24" s="3" t="s">
        <v>573</v>
      </c>
      <c r="F24" s="3" t="s">
        <v>758</v>
      </c>
      <c r="N24" s="6" t="s">
        <v>322</v>
      </c>
      <c r="O24" s="6" t="s">
        <v>1706</v>
      </c>
      <c r="P24" s="6" t="s">
        <v>327</v>
      </c>
      <c r="T24" t="s">
        <v>10054</v>
      </c>
      <c r="V24" t="s">
        <v>327</v>
      </c>
      <c r="X24" t="s">
        <v>12420</v>
      </c>
      <c r="Z24" t="s">
        <v>327</v>
      </c>
      <c r="AB24" t="s">
        <v>14864</v>
      </c>
      <c r="AD24" t="s">
        <v>327</v>
      </c>
    </row>
    <row r="25" spans="2:30">
      <c r="B25" s="3" t="s">
        <v>383</v>
      </c>
      <c r="D25" s="3" t="s">
        <v>394</v>
      </c>
      <c r="F25" s="3" t="s">
        <v>759</v>
      </c>
      <c r="N25" s="6" t="s">
        <v>322</v>
      </c>
      <c r="O25" s="6" t="s">
        <v>1707</v>
      </c>
      <c r="P25" s="6" t="s">
        <v>327</v>
      </c>
      <c r="T25" t="s">
        <v>10055</v>
      </c>
      <c r="V25" t="s">
        <v>327</v>
      </c>
      <c r="X25" t="s">
        <v>12421</v>
      </c>
      <c r="Z25" t="s">
        <v>327</v>
      </c>
      <c r="AB25" t="s">
        <v>14865</v>
      </c>
      <c r="AD25" t="s">
        <v>327</v>
      </c>
    </row>
    <row r="26" spans="2:30">
      <c r="B26" s="3" t="s">
        <v>387</v>
      </c>
      <c r="D26" s="3" t="s">
        <v>400</v>
      </c>
      <c r="F26" s="3" t="s">
        <v>760</v>
      </c>
      <c r="N26" s="6" t="s">
        <v>322</v>
      </c>
      <c r="O26" s="6" t="s">
        <v>1708</v>
      </c>
      <c r="P26" s="6" t="s">
        <v>327</v>
      </c>
      <c r="T26" t="s">
        <v>10056</v>
      </c>
      <c r="V26" t="s">
        <v>327</v>
      </c>
      <c r="X26" t="s">
        <v>12422</v>
      </c>
      <c r="Z26" t="s">
        <v>327</v>
      </c>
      <c r="AB26" t="s">
        <v>14866</v>
      </c>
      <c r="AD26" t="s">
        <v>327</v>
      </c>
    </row>
    <row r="27" spans="2:30">
      <c r="B27" s="3" t="s">
        <v>389</v>
      </c>
      <c r="D27" s="3" t="s">
        <v>574</v>
      </c>
      <c r="F27" s="3" t="s">
        <v>761</v>
      </c>
      <c r="N27" s="6" t="s">
        <v>322</v>
      </c>
      <c r="O27" s="6" t="s">
        <v>1709</v>
      </c>
      <c r="P27" s="6" t="s">
        <v>327</v>
      </c>
      <c r="T27" t="s">
        <v>10057</v>
      </c>
      <c r="V27" t="s">
        <v>327</v>
      </c>
      <c r="X27" t="s">
        <v>12423</v>
      </c>
      <c r="Z27" t="s">
        <v>327</v>
      </c>
      <c r="AB27" t="s">
        <v>14867</v>
      </c>
      <c r="AD27" t="s">
        <v>327</v>
      </c>
    </row>
    <row r="28" spans="2:30">
      <c r="B28" s="3" t="s">
        <v>393</v>
      </c>
      <c r="D28" s="3" t="s">
        <v>404</v>
      </c>
      <c r="F28" s="3" t="s">
        <v>378</v>
      </c>
      <c r="T28" t="s">
        <v>10058</v>
      </c>
      <c r="V28" t="s">
        <v>327</v>
      </c>
      <c r="X28" t="s">
        <v>12424</v>
      </c>
      <c r="Z28" t="s">
        <v>327</v>
      </c>
      <c r="AB28" t="s">
        <v>14868</v>
      </c>
      <c r="AD28" t="s">
        <v>327</v>
      </c>
    </row>
    <row r="29" spans="2:30">
      <c r="B29" s="3" t="s">
        <v>396</v>
      </c>
      <c r="D29" s="3" t="s">
        <v>410</v>
      </c>
      <c r="F29" s="3" t="s">
        <v>380</v>
      </c>
      <c r="T29" t="s">
        <v>10059</v>
      </c>
      <c r="V29" t="s">
        <v>327</v>
      </c>
      <c r="X29" t="s">
        <v>12425</v>
      </c>
      <c r="Z29" t="s">
        <v>327</v>
      </c>
      <c r="AB29" t="s">
        <v>14869</v>
      </c>
      <c r="AD29" t="s">
        <v>327</v>
      </c>
    </row>
    <row r="30" spans="2:30">
      <c r="B30" s="3" t="s">
        <v>399</v>
      </c>
      <c r="D30" s="3" t="s">
        <v>575</v>
      </c>
      <c r="F30" s="3" t="s">
        <v>382</v>
      </c>
      <c r="T30" t="s">
        <v>10060</v>
      </c>
      <c r="V30" t="s">
        <v>327</v>
      </c>
      <c r="X30" t="s">
        <v>12426</v>
      </c>
      <c r="Z30" t="s">
        <v>327</v>
      </c>
      <c r="AB30" t="s">
        <v>14870</v>
      </c>
      <c r="AD30" t="s">
        <v>327</v>
      </c>
    </row>
    <row r="31" spans="2:30">
      <c r="B31" s="3" t="s">
        <v>402</v>
      </c>
      <c r="D31" s="3" t="s">
        <v>414</v>
      </c>
      <c r="F31" s="3" t="s">
        <v>385</v>
      </c>
      <c r="T31" t="s">
        <v>10061</v>
      </c>
      <c r="V31" t="s">
        <v>326</v>
      </c>
      <c r="X31" t="s">
        <v>12427</v>
      </c>
      <c r="Z31" t="s">
        <v>326</v>
      </c>
      <c r="AB31" t="s">
        <v>14871</v>
      </c>
      <c r="AD31" t="s">
        <v>326</v>
      </c>
    </row>
    <row r="32" spans="2:30">
      <c r="B32" s="3" t="s">
        <v>406</v>
      </c>
      <c r="D32" s="3" t="s">
        <v>419</v>
      </c>
      <c r="F32" s="3" t="s">
        <v>386</v>
      </c>
      <c r="T32" t="s">
        <v>10062</v>
      </c>
      <c r="V32" t="s">
        <v>326</v>
      </c>
      <c r="X32" t="s">
        <v>12428</v>
      </c>
      <c r="Z32" t="s">
        <v>326</v>
      </c>
      <c r="AB32" t="s">
        <v>14872</v>
      </c>
      <c r="AD32" t="s">
        <v>326</v>
      </c>
    </row>
    <row r="33" spans="2:30">
      <c r="B33" s="3" t="s">
        <v>409</v>
      </c>
      <c r="D33" s="3" t="s">
        <v>576</v>
      </c>
      <c r="F33" s="3" t="s">
        <v>388</v>
      </c>
      <c r="T33" t="s">
        <v>10063</v>
      </c>
      <c r="V33" t="s">
        <v>326</v>
      </c>
      <c r="X33" t="s">
        <v>12429</v>
      </c>
      <c r="Z33" t="s">
        <v>326</v>
      </c>
      <c r="AB33" t="s">
        <v>14873</v>
      </c>
      <c r="AD33" t="s">
        <v>326</v>
      </c>
    </row>
    <row r="34" spans="2:30">
      <c r="B34" s="3" t="s">
        <v>413</v>
      </c>
      <c r="D34" s="3" t="s">
        <v>421</v>
      </c>
      <c r="F34" s="3" t="s">
        <v>391</v>
      </c>
      <c r="T34" t="s">
        <v>10064</v>
      </c>
      <c r="V34" t="s">
        <v>326</v>
      </c>
      <c r="X34" t="s">
        <v>12430</v>
      </c>
      <c r="Z34" t="s">
        <v>326</v>
      </c>
      <c r="AB34" t="s">
        <v>14874</v>
      </c>
      <c r="AD34" t="s">
        <v>326</v>
      </c>
    </row>
    <row r="35" spans="2:30">
      <c r="B35" s="3" t="s">
        <v>416</v>
      </c>
      <c r="D35" s="3" t="s">
        <v>424</v>
      </c>
      <c r="F35" s="3" t="s">
        <v>392</v>
      </c>
      <c r="T35" t="s">
        <v>10065</v>
      </c>
      <c r="V35" t="s">
        <v>326</v>
      </c>
      <c r="X35" t="s">
        <v>12431</v>
      </c>
      <c r="Z35" t="s">
        <v>326</v>
      </c>
      <c r="AB35" t="s">
        <v>14875</v>
      </c>
      <c r="AD35" t="s">
        <v>326</v>
      </c>
    </row>
    <row r="36" spans="2:30">
      <c r="B36" s="3" t="s">
        <v>418</v>
      </c>
      <c r="D36" s="3" t="s">
        <v>587</v>
      </c>
      <c r="F36" s="3" t="s">
        <v>395</v>
      </c>
      <c r="T36" t="s">
        <v>10066</v>
      </c>
      <c r="V36" t="s">
        <v>326</v>
      </c>
      <c r="X36" t="s">
        <v>12432</v>
      </c>
      <c r="Z36" t="s">
        <v>326</v>
      </c>
      <c r="AB36" t="s">
        <v>14876</v>
      </c>
      <c r="AD36" t="s">
        <v>326</v>
      </c>
    </row>
    <row r="37" spans="2:30">
      <c r="B37" s="3" t="s">
        <v>420</v>
      </c>
      <c r="D37" s="3" t="s">
        <v>428</v>
      </c>
      <c r="F37" s="3" t="s">
        <v>397</v>
      </c>
      <c r="T37" t="s">
        <v>10067</v>
      </c>
      <c r="V37" t="s">
        <v>326</v>
      </c>
      <c r="X37" t="s">
        <v>12433</v>
      </c>
      <c r="Z37" t="s">
        <v>326</v>
      </c>
      <c r="AB37" t="s">
        <v>14877</v>
      </c>
      <c r="AD37" t="s">
        <v>326</v>
      </c>
    </row>
    <row r="38" spans="2:30">
      <c r="B38" s="3" t="s">
        <v>422</v>
      </c>
      <c r="D38" s="3" t="s">
        <v>434</v>
      </c>
      <c r="F38" s="3" t="s">
        <v>398</v>
      </c>
      <c r="T38" t="s">
        <v>10068</v>
      </c>
      <c r="V38" t="s">
        <v>326</v>
      </c>
      <c r="X38" t="s">
        <v>12434</v>
      </c>
      <c r="Z38" t="s">
        <v>326</v>
      </c>
      <c r="AB38" t="s">
        <v>14878</v>
      </c>
      <c r="AD38" t="s">
        <v>326</v>
      </c>
    </row>
    <row r="39" spans="2:30">
      <c r="B39" s="3" t="s">
        <v>423</v>
      </c>
      <c r="D39" s="3" t="s">
        <v>598</v>
      </c>
      <c r="F39" s="3" t="s">
        <v>401</v>
      </c>
      <c r="T39" t="s">
        <v>10069</v>
      </c>
      <c r="V39" t="s">
        <v>328</v>
      </c>
      <c r="X39" t="s">
        <v>12435</v>
      </c>
      <c r="Z39" t="s">
        <v>328</v>
      </c>
      <c r="AB39" t="s">
        <v>14879</v>
      </c>
      <c r="AD39" t="s">
        <v>328</v>
      </c>
    </row>
    <row r="40" spans="2:30">
      <c r="B40" s="3" t="s">
        <v>425</v>
      </c>
      <c r="D40" s="3" t="s">
        <v>438</v>
      </c>
      <c r="F40" s="3" t="s">
        <v>403</v>
      </c>
      <c r="T40" t="s">
        <v>10070</v>
      </c>
      <c r="V40" t="s">
        <v>328</v>
      </c>
      <c r="X40" t="s">
        <v>12436</v>
      </c>
      <c r="Z40" t="s">
        <v>328</v>
      </c>
      <c r="AB40" t="s">
        <v>14880</v>
      </c>
      <c r="AD40" t="s">
        <v>328</v>
      </c>
    </row>
    <row r="41" spans="2:30">
      <c r="B41" s="3" t="s">
        <v>427</v>
      </c>
      <c r="D41" s="3" t="s">
        <v>444</v>
      </c>
      <c r="F41" s="3" t="s">
        <v>405</v>
      </c>
      <c r="T41" t="s">
        <v>10071</v>
      </c>
      <c r="V41" t="s">
        <v>328</v>
      </c>
      <c r="X41" t="s">
        <v>12437</v>
      </c>
      <c r="Z41" t="s">
        <v>328</v>
      </c>
      <c r="AB41" t="s">
        <v>14881</v>
      </c>
      <c r="AD41" t="s">
        <v>328</v>
      </c>
    </row>
    <row r="42" spans="2:30">
      <c r="B42" s="3" t="s">
        <v>431</v>
      </c>
      <c r="D42" s="3" t="s">
        <v>447</v>
      </c>
      <c r="F42" s="3" t="s">
        <v>407</v>
      </c>
      <c r="T42" t="s">
        <v>10072</v>
      </c>
      <c r="V42" t="s">
        <v>328</v>
      </c>
      <c r="X42" t="s">
        <v>12438</v>
      </c>
      <c r="Z42" t="s">
        <v>328</v>
      </c>
      <c r="AB42" t="s">
        <v>14882</v>
      </c>
      <c r="AD42" t="s">
        <v>328</v>
      </c>
    </row>
    <row r="43" spans="2:30">
      <c r="B43" s="3" t="s">
        <v>433</v>
      </c>
      <c r="D43" s="3" t="s">
        <v>451</v>
      </c>
      <c r="F43" s="3" t="s">
        <v>408</v>
      </c>
      <c r="T43" t="s">
        <v>10073</v>
      </c>
      <c r="V43" t="s">
        <v>326</v>
      </c>
      <c r="X43" t="s">
        <v>12439</v>
      </c>
      <c r="Z43" t="s">
        <v>326</v>
      </c>
      <c r="AB43" t="s">
        <v>14883</v>
      </c>
      <c r="AD43" t="s">
        <v>326</v>
      </c>
    </row>
    <row r="44" spans="2:30">
      <c r="B44" s="3" t="s">
        <v>437</v>
      </c>
      <c r="D44" s="3" t="s">
        <v>599</v>
      </c>
      <c r="F44" s="3" t="s">
        <v>411</v>
      </c>
      <c r="T44" t="s">
        <v>10074</v>
      </c>
      <c r="V44" t="s">
        <v>328</v>
      </c>
      <c r="X44" t="s">
        <v>12440</v>
      </c>
      <c r="Z44" t="s">
        <v>328</v>
      </c>
      <c r="AB44" t="s">
        <v>14884</v>
      </c>
      <c r="AD44" t="s">
        <v>328</v>
      </c>
    </row>
    <row r="45" spans="2:30">
      <c r="B45" s="3" t="s">
        <v>440</v>
      </c>
      <c r="D45" s="3" t="s">
        <v>455</v>
      </c>
      <c r="F45" s="3" t="s">
        <v>412</v>
      </c>
      <c r="T45" t="s">
        <v>10075</v>
      </c>
      <c r="V45" t="s">
        <v>328</v>
      </c>
      <c r="X45" t="s">
        <v>12441</v>
      </c>
      <c r="Z45" t="s">
        <v>328</v>
      </c>
      <c r="AB45" t="s">
        <v>14885</v>
      </c>
      <c r="AD45" t="s">
        <v>328</v>
      </c>
    </row>
    <row r="46" spans="2:30">
      <c r="B46" s="3" t="s">
        <v>443</v>
      </c>
      <c r="D46" s="3" t="s">
        <v>461</v>
      </c>
      <c r="F46" s="3" t="s">
        <v>415</v>
      </c>
      <c r="T46" t="s">
        <v>10076</v>
      </c>
      <c r="V46" t="s">
        <v>328</v>
      </c>
      <c r="X46" t="s">
        <v>12442</v>
      </c>
      <c r="Z46" t="s">
        <v>328</v>
      </c>
      <c r="AB46" t="s">
        <v>14886</v>
      </c>
      <c r="AD46" t="s">
        <v>328</v>
      </c>
    </row>
    <row r="47" spans="2:30">
      <c r="B47" s="3" t="s">
        <v>446</v>
      </c>
      <c r="D47" s="3" t="s">
        <v>600</v>
      </c>
      <c r="F47" s="3" t="s">
        <v>417</v>
      </c>
      <c r="T47" t="s">
        <v>10077</v>
      </c>
      <c r="V47" t="s">
        <v>328</v>
      </c>
      <c r="X47" t="s">
        <v>12443</v>
      </c>
      <c r="Z47" t="s">
        <v>328</v>
      </c>
      <c r="AB47" t="s">
        <v>14887</v>
      </c>
      <c r="AD47" t="s">
        <v>328</v>
      </c>
    </row>
    <row r="48" spans="2:30">
      <c r="B48" s="3" t="s">
        <v>450</v>
      </c>
      <c r="D48" s="3" t="s">
        <v>466</v>
      </c>
      <c r="F48" s="3" t="s">
        <v>762</v>
      </c>
      <c r="T48" t="s">
        <v>10078</v>
      </c>
      <c r="V48" t="s">
        <v>327</v>
      </c>
      <c r="X48" t="s">
        <v>12444</v>
      </c>
      <c r="Z48" t="s">
        <v>327</v>
      </c>
      <c r="AB48" t="s">
        <v>14888</v>
      </c>
      <c r="AD48" t="s">
        <v>327</v>
      </c>
    </row>
    <row r="49" spans="2:30">
      <c r="B49" s="3" t="s">
        <v>453</v>
      </c>
      <c r="D49" s="3" t="s">
        <v>470</v>
      </c>
      <c r="F49" s="3" t="s">
        <v>763</v>
      </c>
      <c r="T49" t="s">
        <v>10079</v>
      </c>
      <c r="V49" t="s">
        <v>327</v>
      </c>
      <c r="X49" t="s">
        <v>12445</v>
      </c>
      <c r="Z49" t="s">
        <v>327</v>
      </c>
      <c r="AB49" t="s">
        <v>14889</v>
      </c>
      <c r="AD49" t="s">
        <v>327</v>
      </c>
    </row>
    <row r="50" spans="2:30">
      <c r="B50" s="3" t="s">
        <v>457</v>
      </c>
      <c r="D50" s="3" t="s">
        <v>601</v>
      </c>
      <c r="F50" s="3" t="s">
        <v>764</v>
      </c>
      <c r="T50" t="s">
        <v>10080</v>
      </c>
      <c r="V50" t="s">
        <v>327</v>
      </c>
      <c r="X50" t="s">
        <v>12446</v>
      </c>
      <c r="Z50" t="s">
        <v>327</v>
      </c>
      <c r="AB50" t="s">
        <v>14890</v>
      </c>
      <c r="AD50" t="s">
        <v>327</v>
      </c>
    </row>
    <row r="51" spans="2:30">
      <c r="B51" s="3" t="s">
        <v>459</v>
      </c>
      <c r="D51" s="3" t="s">
        <v>472</v>
      </c>
      <c r="F51" s="3" t="s">
        <v>765</v>
      </c>
      <c r="T51" t="s">
        <v>10081</v>
      </c>
      <c r="V51" t="s">
        <v>327</v>
      </c>
      <c r="X51" t="s">
        <v>12447</v>
      </c>
      <c r="Z51" t="s">
        <v>327</v>
      </c>
      <c r="AB51" t="s">
        <v>14891</v>
      </c>
      <c r="AD51" t="s">
        <v>327</v>
      </c>
    </row>
    <row r="52" spans="2:30">
      <c r="B52" s="3" t="s">
        <v>463</v>
      </c>
      <c r="D52" s="3" t="s">
        <v>475</v>
      </c>
      <c r="F52" s="3" t="s">
        <v>766</v>
      </c>
      <c r="T52" t="s">
        <v>10082</v>
      </c>
      <c r="V52" t="s">
        <v>327</v>
      </c>
      <c r="X52" t="s">
        <v>12448</v>
      </c>
      <c r="Z52" t="s">
        <v>327</v>
      </c>
      <c r="AB52" t="s">
        <v>14892</v>
      </c>
      <c r="AD52" t="s">
        <v>327</v>
      </c>
    </row>
    <row r="53" spans="2:30">
      <c r="B53" s="3" t="s">
        <v>465</v>
      </c>
      <c r="D53" s="3" t="s">
        <v>602</v>
      </c>
      <c r="F53" s="3" t="s">
        <v>426</v>
      </c>
      <c r="T53" t="s">
        <v>10083</v>
      </c>
      <c r="V53" t="s">
        <v>327</v>
      </c>
      <c r="X53" t="s">
        <v>12449</v>
      </c>
      <c r="Z53" t="s">
        <v>327</v>
      </c>
      <c r="AB53" t="s">
        <v>14893</v>
      </c>
      <c r="AD53" t="s">
        <v>327</v>
      </c>
    </row>
    <row r="54" spans="2:30">
      <c r="B54" s="3" t="s">
        <v>468</v>
      </c>
      <c r="D54" s="3" t="s">
        <v>477</v>
      </c>
      <c r="F54" s="3" t="s">
        <v>429</v>
      </c>
      <c r="T54" t="s">
        <v>10084</v>
      </c>
      <c r="V54" t="s">
        <v>327</v>
      </c>
      <c r="X54" t="s">
        <v>12450</v>
      </c>
      <c r="Z54" t="s">
        <v>327</v>
      </c>
      <c r="AB54" t="s">
        <v>14894</v>
      </c>
      <c r="AD54" t="s">
        <v>327</v>
      </c>
    </row>
    <row r="55" spans="2:30">
      <c r="B55" s="3" t="s">
        <v>469</v>
      </c>
      <c r="D55" s="3" t="s">
        <v>480</v>
      </c>
      <c r="F55" s="3" t="s">
        <v>430</v>
      </c>
      <c r="T55" t="s">
        <v>10085</v>
      </c>
      <c r="V55" t="s">
        <v>327</v>
      </c>
      <c r="X55" t="s">
        <v>12451</v>
      </c>
      <c r="Z55" t="s">
        <v>327</v>
      </c>
      <c r="AB55" t="s">
        <v>14895</v>
      </c>
      <c r="AD55" t="s">
        <v>327</v>
      </c>
    </row>
    <row r="56" spans="2:30">
      <c r="B56" s="3" t="s">
        <v>471</v>
      </c>
      <c r="D56" s="3" t="s">
        <v>482</v>
      </c>
      <c r="F56" s="3" t="s">
        <v>432</v>
      </c>
      <c r="T56" t="s">
        <v>10086</v>
      </c>
      <c r="V56" t="s">
        <v>327</v>
      </c>
      <c r="X56" t="s">
        <v>12452</v>
      </c>
      <c r="Z56" t="s">
        <v>327</v>
      </c>
      <c r="AB56" t="s">
        <v>14896</v>
      </c>
      <c r="AD56" t="s">
        <v>327</v>
      </c>
    </row>
    <row r="57" spans="2:30">
      <c r="B57" s="3" t="s">
        <v>473</v>
      </c>
      <c r="D57" s="3" t="s">
        <v>484</v>
      </c>
      <c r="F57" s="3" t="s">
        <v>435</v>
      </c>
      <c r="T57" t="s">
        <v>10087</v>
      </c>
      <c r="V57" t="s">
        <v>326</v>
      </c>
      <c r="X57" t="s">
        <v>12453</v>
      </c>
      <c r="Z57" t="s">
        <v>326</v>
      </c>
      <c r="AB57" t="s">
        <v>14897</v>
      </c>
      <c r="AD57" t="s">
        <v>326</v>
      </c>
    </row>
    <row r="58" spans="2:30">
      <c r="B58" s="3" t="s">
        <v>474</v>
      </c>
      <c r="D58" s="3" t="s">
        <v>486</v>
      </c>
      <c r="F58" s="3" t="s">
        <v>436</v>
      </c>
      <c r="T58" t="s">
        <v>10088</v>
      </c>
      <c r="V58" t="s">
        <v>326</v>
      </c>
      <c r="X58" t="s">
        <v>12454</v>
      </c>
      <c r="Z58" t="s">
        <v>326</v>
      </c>
      <c r="AB58" t="s">
        <v>14898</v>
      </c>
      <c r="AD58" t="s">
        <v>326</v>
      </c>
    </row>
    <row r="59" spans="2:30">
      <c r="B59" s="3" t="s">
        <v>476</v>
      </c>
      <c r="D59" s="3" t="s">
        <v>488</v>
      </c>
      <c r="F59" s="3" t="s">
        <v>439</v>
      </c>
      <c r="T59" t="s">
        <v>10089</v>
      </c>
      <c r="V59" t="s">
        <v>326</v>
      </c>
      <c r="X59" t="s">
        <v>12455</v>
      </c>
      <c r="Z59" t="s">
        <v>326</v>
      </c>
      <c r="AB59" t="s">
        <v>14899</v>
      </c>
      <c r="AD59" t="s">
        <v>326</v>
      </c>
    </row>
    <row r="60" spans="2:30">
      <c r="B60" s="3" t="s">
        <v>478</v>
      </c>
      <c r="D60" s="3" t="s">
        <v>603</v>
      </c>
      <c r="F60" s="3" t="s">
        <v>441</v>
      </c>
      <c r="T60" t="s">
        <v>10090</v>
      </c>
      <c r="V60" t="s">
        <v>326</v>
      </c>
      <c r="X60" t="s">
        <v>12456</v>
      </c>
      <c r="Z60" t="s">
        <v>326</v>
      </c>
      <c r="AB60" t="s">
        <v>14900</v>
      </c>
      <c r="AD60" t="s">
        <v>326</v>
      </c>
    </row>
    <row r="61" spans="2:30">
      <c r="B61" s="3" t="s">
        <v>479</v>
      </c>
      <c r="D61" s="3" t="s">
        <v>491</v>
      </c>
      <c r="F61" s="3" t="s">
        <v>442</v>
      </c>
      <c r="T61" t="s">
        <v>10091</v>
      </c>
      <c r="V61" t="s">
        <v>326</v>
      </c>
      <c r="X61" t="s">
        <v>12457</v>
      </c>
      <c r="Z61" t="s">
        <v>326</v>
      </c>
      <c r="AB61" t="s">
        <v>14901</v>
      </c>
      <c r="AD61" t="s">
        <v>326</v>
      </c>
    </row>
    <row r="62" spans="2:30">
      <c r="B62" s="3" t="s">
        <v>481</v>
      </c>
      <c r="D62" s="3" t="s">
        <v>494</v>
      </c>
      <c r="F62" s="3" t="s">
        <v>445</v>
      </c>
      <c r="T62" t="s">
        <v>10092</v>
      </c>
      <c r="V62" t="s">
        <v>326</v>
      </c>
      <c r="X62" t="s">
        <v>12458</v>
      </c>
      <c r="Z62" t="s">
        <v>326</v>
      </c>
      <c r="AB62" t="s">
        <v>14902</v>
      </c>
      <c r="AD62" t="s">
        <v>326</v>
      </c>
    </row>
    <row r="63" spans="2:30">
      <c r="B63" s="3" t="s">
        <v>483</v>
      </c>
      <c r="D63" s="3" t="s">
        <v>604</v>
      </c>
      <c r="F63" s="3" t="s">
        <v>448</v>
      </c>
      <c r="T63" t="s">
        <v>10093</v>
      </c>
      <c r="V63" t="s">
        <v>326</v>
      </c>
      <c r="X63" t="s">
        <v>12459</v>
      </c>
      <c r="Z63" t="s">
        <v>326</v>
      </c>
      <c r="AB63" t="s">
        <v>14903</v>
      </c>
      <c r="AD63" t="s">
        <v>326</v>
      </c>
    </row>
    <row r="64" spans="2:30">
      <c r="B64" s="3" t="s">
        <v>485</v>
      </c>
      <c r="D64" s="3" t="s">
        <v>496</v>
      </c>
      <c r="F64" s="3" t="s">
        <v>449</v>
      </c>
      <c r="T64" t="s">
        <v>10094</v>
      </c>
      <c r="V64" t="s">
        <v>326</v>
      </c>
      <c r="X64" t="s">
        <v>12460</v>
      </c>
      <c r="Z64" t="s">
        <v>326</v>
      </c>
      <c r="AB64" t="s">
        <v>14904</v>
      </c>
      <c r="AD64" t="s">
        <v>326</v>
      </c>
    </row>
    <row r="65" spans="2:30">
      <c r="B65" s="3" t="s">
        <v>487</v>
      </c>
      <c r="D65" s="3" t="s">
        <v>499</v>
      </c>
      <c r="F65" s="3" t="s">
        <v>452</v>
      </c>
      <c r="T65" t="s">
        <v>10095</v>
      </c>
      <c r="V65" t="s">
        <v>328</v>
      </c>
      <c r="X65" t="s">
        <v>12461</v>
      </c>
      <c r="Z65" t="s">
        <v>328</v>
      </c>
      <c r="AB65" t="s">
        <v>14905</v>
      </c>
      <c r="AD65" t="s">
        <v>328</v>
      </c>
    </row>
    <row r="66" spans="2:30">
      <c r="B66" s="3" t="s">
        <v>489</v>
      </c>
      <c r="D66" s="3" t="s">
        <v>605</v>
      </c>
      <c r="F66" s="3" t="s">
        <v>454</v>
      </c>
      <c r="T66" t="s">
        <v>10096</v>
      </c>
      <c r="V66" t="s">
        <v>328</v>
      </c>
      <c r="X66" t="s">
        <v>12462</v>
      </c>
      <c r="Z66" t="s">
        <v>328</v>
      </c>
      <c r="AB66" t="s">
        <v>14906</v>
      </c>
      <c r="AD66" t="s">
        <v>328</v>
      </c>
    </row>
    <row r="67" spans="2:30">
      <c r="B67" s="3" t="s">
        <v>490</v>
      </c>
      <c r="D67" s="3" t="s">
        <v>501</v>
      </c>
      <c r="F67" s="3" t="s">
        <v>456</v>
      </c>
      <c r="T67" t="s">
        <v>10097</v>
      </c>
      <c r="V67" t="s">
        <v>328</v>
      </c>
      <c r="X67" t="s">
        <v>12463</v>
      </c>
      <c r="Z67" t="s">
        <v>328</v>
      </c>
      <c r="AB67" t="s">
        <v>14907</v>
      </c>
      <c r="AD67" t="s">
        <v>328</v>
      </c>
    </row>
    <row r="68" spans="2:30">
      <c r="B68" s="3" t="s">
        <v>492</v>
      </c>
      <c r="D68" s="3" t="s">
        <v>504</v>
      </c>
      <c r="F68" s="3" t="s">
        <v>458</v>
      </c>
      <c r="T68" t="s">
        <v>10098</v>
      </c>
      <c r="V68" t="s">
        <v>328</v>
      </c>
      <c r="X68" t="s">
        <v>12464</v>
      </c>
      <c r="Z68" t="s">
        <v>328</v>
      </c>
      <c r="AB68" t="s">
        <v>14908</v>
      </c>
      <c r="AD68" t="s">
        <v>328</v>
      </c>
    </row>
    <row r="69" spans="2:30">
      <c r="B69" s="3" t="s">
        <v>493</v>
      </c>
      <c r="D69" s="3" t="s">
        <v>606</v>
      </c>
      <c r="F69" s="3" t="s">
        <v>460</v>
      </c>
      <c r="T69" t="s">
        <v>10099</v>
      </c>
      <c r="V69" t="s">
        <v>326</v>
      </c>
      <c r="X69" t="s">
        <v>12465</v>
      </c>
      <c r="Z69" t="s">
        <v>326</v>
      </c>
      <c r="AB69" t="s">
        <v>14909</v>
      </c>
      <c r="AD69" t="s">
        <v>326</v>
      </c>
    </row>
    <row r="70" spans="2:30">
      <c r="B70" s="3" t="s">
        <v>495</v>
      </c>
      <c r="D70" s="3" t="s">
        <v>508</v>
      </c>
      <c r="F70" s="3" t="s">
        <v>462</v>
      </c>
      <c r="T70" t="s">
        <v>10100</v>
      </c>
      <c r="V70" t="s">
        <v>328</v>
      </c>
      <c r="X70" t="s">
        <v>12466</v>
      </c>
      <c r="Z70" t="s">
        <v>328</v>
      </c>
      <c r="AB70" t="s">
        <v>14910</v>
      </c>
      <c r="AD70" t="s">
        <v>328</v>
      </c>
    </row>
    <row r="71" spans="2:30">
      <c r="B71" s="3" t="s">
        <v>497</v>
      </c>
      <c r="D71" s="3" t="s">
        <v>514</v>
      </c>
      <c r="F71" s="3" t="s">
        <v>464</v>
      </c>
      <c r="T71" t="s">
        <v>10101</v>
      </c>
      <c r="V71" t="s">
        <v>328</v>
      </c>
      <c r="X71" t="s">
        <v>12467</v>
      </c>
      <c r="Z71" t="s">
        <v>328</v>
      </c>
      <c r="AB71" t="s">
        <v>14911</v>
      </c>
      <c r="AD71" t="s">
        <v>328</v>
      </c>
    </row>
    <row r="72" spans="2:30">
      <c r="B72" s="3" t="s">
        <v>498</v>
      </c>
      <c r="D72" s="3" t="s">
        <v>516</v>
      </c>
      <c r="F72" s="3" t="s">
        <v>467</v>
      </c>
      <c r="T72" t="s">
        <v>10102</v>
      </c>
      <c r="V72" t="s">
        <v>328</v>
      </c>
      <c r="X72" t="s">
        <v>12468</v>
      </c>
      <c r="Z72" t="s">
        <v>328</v>
      </c>
      <c r="AB72" t="s">
        <v>14912</v>
      </c>
      <c r="AD72" t="s">
        <v>328</v>
      </c>
    </row>
    <row r="73" spans="2:30">
      <c r="B73" s="3" t="s">
        <v>500</v>
      </c>
      <c r="D73" s="3" t="s">
        <v>521</v>
      </c>
      <c r="F73" s="3" t="s">
        <v>767</v>
      </c>
      <c r="T73" t="s">
        <v>10103</v>
      </c>
      <c r="V73" t="s">
        <v>328</v>
      </c>
      <c r="X73" t="s">
        <v>12469</v>
      </c>
      <c r="Z73" t="s">
        <v>328</v>
      </c>
      <c r="AB73" t="s">
        <v>14913</v>
      </c>
      <c r="AD73" t="s">
        <v>328</v>
      </c>
    </row>
    <row r="74" spans="2:30">
      <c r="B74" s="3" t="s">
        <v>502</v>
      </c>
      <c r="D74" s="3" t="s">
        <v>607</v>
      </c>
      <c r="F74" s="3" t="s">
        <v>768</v>
      </c>
      <c r="T74" t="s">
        <v>10104</v>
      </c>
      <c r="V74" t="s">
        <v>327</v>
      </c>
      <c r="X74" t="s">
        <v>12470</v>
      </c>
      <c r="Z74" t="s">
        <v>327</v>
      </c>
      <c r="AB74" t="s">
        <v>14914</v>
      </c>
      <c r="AD74" t="s">
        <v>327</v>
      </c>
    </row>
    <row r="75" spans="2:30">
      <c r="B75" s="3" t="s">
        <v>503</v>
      </c>
      <c r="D75" s="3" t="s">
        <v>525</v>
      </c>
      <c r="F75" s="3" t="s">
        <v>769</v>
      </c>
      <c r="T75" t="s">
        <v>10105</v>
      </c>
      <c r="V75" t="s">
        <v>327</v>
      </c>
      <c r="X75" t="s">
        <v>12471</v>
      </c>
      <c r="Z75" t="s">
        <v>327</v>
      </c>
      <c r="AB75" t="s">
        <v>14915</v>
      </c>
      <c r="AD75" t="s">
        <v>327</v>
      </c>
    </row>
    <row r="76" spans="2:30">
      <c r="B76" s="3" t="s">
        <v>505</v>
      </c>
      <c r="D76" s="3" t="s">
        <v>531</v>
      </c>
      <c r="F76" s="3" t="s">
        <v>770</v>
      </c>
      <c r="T76" t="s">
        <v>10106</v>
      </c>
      <c r="V76" t="s">
        <v>327</v>
      </c>
      <c r="X76" t="s">
        <v>12472</v>
      </c>
      <c r="Z76" t="s">
        <v>327</v>
      </c>
      <c r="AB76" t="s">
        <v>14916</v>
      </c>
      <c r="AD76" t="s">
        <v>327</v>
      </c>
    </row>
    <row r="77" spans="2:30">
      <c r="B77" s="3" t="s">
        <v>507</v>
      </c>
      <c r="D77" s="3" t="s">
        <v>608</v>
      </c>
      <c r="F77" s="3" t="s">
        <v>771</v>
      </c>
      <c r="T77" t="s">
        <v>10107</v>
      </c>
      <c r="V77" t="s">
        <v>327</v>
      </c>
      <c r="X77" t="s">
        <v>12473</v>
      </c>
      <c r="Z77" t="s">
        <v>327</v>
      </c>
      <c r="AB77" t="s">
        <v>14917</v>
      </c>
      <c r="AD77" t="s">
        <v>327</v>
      </c>
    </row>
    <row r="78" spans="2:30">
      <c r="B78" s="3" t="s">
        <v>511</v>
      </c>
      <c r="D78" s="3" t="s">
        <v>535</v>
      </c>
      <c r="F78" s="3" t="s">
        <v>506</v>
      </c>
      <c r="T78" t="s">
        <v>10108</v>
      </c>
      <c r="V78" t="s">
        <v>327</v>
      </c>
      <c r="X78" t="s">
        <v>12474</v>
      </c>
      <c r="Z78" t="s">
        <v>327</v>
      </c>
      <c r="AB78" t="s">
        <v>14918</v>
      </c>
      <c r="AD78" t="s">
        <v>327</v>
      </c>
    </row>
    <row r="79" spans="2:30">
      <c r="B79" s="3" t="s">
        <v>513</v>
      </c>
      <c r="D79" s="3" t="s">
        <v>541</v>
      </c>
      <c r="F79" s="3" t="s">
        <v>509</v>
      </c>
      <c r="T79" t="s">
        <v>10109</v>
      </c>
      <c r="V79" t="s">
        <v>327</v>
      </c>
      <c r="X79" t="s">
        <v>12475</v>
      </c>
      <c r="Z79" t="s">
        <v>327</v>
      </c>
      <c r="AB79" t="s">
        <v>14919</v>
      </c>
      <c r="AD79" t="s">
        <v>327</v>
      </c>
    </row>
    <row r="80" spans="2:30">
      <c r="B80" s="3" t="s">
        <v>518</v>
      </c>
      <c r="D80" s="3" t="s">
        <v>609</v>
      </c>
      <c r="F80" s="3" t="s">
        <v>510</v>
      </c>
      <c r="T80" t="s">
        <v>10110</v>
      </c>
      <c r="V80" t="s">
        <v>327</v>
      </c>
      <c r="X80" t="s">
        <v>12476</v>
      </c>
      <c r="Z80" t="s">
        <v>327</v>
      </c>
      <c r="AB80" t="s">
        <v>14920</v>
      </c>
      <c r="AD80" t="s">
        <v>327</v>
      </c>
    </row>
    <row r="81" spans="2:30">
      <c r="B81" s="3" t="s">
        <v>520</v>
      </c>
      <c r="D81" s="3" t="s">
        <v>546</v>
      </c>
      <c r="F81" s="3" t="s">
        <v>512</v>
      </c>
      <c r="T81" t="s">
        <v>10111</v>
      </c>
      <c r="V81" t="s">
        <v>327</v>
      </c>
      <c r="X81" t="s">
        <v>12477</v>
      </c>
      <c r="Z81" t="s">
        <v>327</v>
      </c>
      <c r="AB81" t="s">
        <v>14921</v>
      </c>
      <c r="AD81" t="s">
        <v>327</v>
      </c>
    </row>
    <row r="82" spans="2:30">
      <c r="B82" s="3" t="s">
        <v>524</v>
      </c>
      <c r="D82" s="3" t="s">
        <v>550</v>
      </c>
      <c r="F82" s="3" t="s">
        <v>515</v>
      </c>
      <c r="T82" t="s">
        <v>10112</v>
      </c>
      <c r="V82" t="s">
        <v>327</v>
      </c>
      <c r="X82" t="s">
        <v>12478</v>
      </c>
      <c r="Z82" t="s">
        <v>327</v>
      </c>
      <c r="AB82" t="s">
        <v>14922</v>
      </c>
      <c r="AD82" t="s">
        <v>327</v>
      </c>
    </row>
    <row r="83" spans="2:30">
      <c r="B83" s="3" t="s">
        <v>527</v>
      </c>
      <c r="D83" s="3" t="s">
        <v>610</v>
      </c>
      <c r="F83" s="3" t="s">
        <v>517</v>
      </c>
      <c r="T83" t="s">
        <v>10113</v>
      </c>
      <c r="V83" t="s">
        <v>326</v>
      </c>
      <c r="X83" t="s">
        <v>12479</v>
      </c>
      <c r="Z83" t="s">
        <v>326</v>
      </c>
      <c r="AB83" t="s">
        <v>14923</v>
      </c>
      <c r="AD83" t="s">
        <v>326</v>
      </c>
    </row>
    <row r="84" spans="2:30">
      <c r="B84" s="3" t="s">
        <v>530</v>
      </c>
      <c r="D84" s="3" t="s">
        <v>552</v>
      </c>
      <c r="F84" s="3" t="s">
        <v>519</v>
      </c>
      <c r="T84" t="s">
        <v>10114</v>
      </c>
      <c r="V84" t="s">
        <v>326</v>
      </c>
      <c r="X84" t="s">
        <v>12480</v>
      </c>
      <c r="Z84" t="s">
        <v>326</v>
      </c>
      <c r="AB84" t="s">
        <v>14924</v>
      </c>
      <c r="AD84" t="s">
        <v>326</v>
      </c>
    </row>
    <row r="85" spans="2:30">
      <c r="B85" s="3" t="s">
        <v>533</v>
      </c>
      <c r="D85" s="3" t="s">
        <v>554</v>
      </c>
      <c r="F85" s="3" t="s">
        <v>522</v>
      </c>
      <c r="T85" t="s">
        <v>10115</v>
      </c>
      <c r="V85" t="s">
        <v>326</v>
      </c>
      <c r="X85" t="s">
        <v>12481</v>
      </c>
      <c r="Z85" t="s">
        <v>326</v>
      </c>
      <c r="AB85" t="s">
        <v>14925</v>
      </c>
      <c r="AD85" t="s">
        <v>326</v>
      </c>
    </row>
    <row r="86" spans="2:30">
      <c r="B86" s="3" t="s">
        <v>537</v>
      </c>
      <c r="D86" s="3" t="s">
        <v>611</v>
      </c>
      <c r="F86" s="3" t="s">
        <v>523</v>
      </c>
      <c r="T86" t="s">
        <v>10116</v>
      </c>
      <c r="V86" t="s">
        <v>326</v>
      </c>
      <c r="X86" t="s">
        <v>12482</v>
      </c>
      <c r="Z86" t="s">
        <v>326</v>
      </c>
      <c r="AB86" t="s">
        <v>14926</v>
      </c>
      <c r="AD86" t="s">
        <v>326</v>
      </c>
    </row>
    <row r="87" spans="2:30">
      <c r="B87" s="3" t="s">
        <v>539</v>
      </c>
      <c r="D87" s="3" t="s">
        <v>555</v>
      </c>
      <c r="F87" s="3" t="s">
        <v>526</v>
      </c>
      <c r="T87" t="s">
        <v>10117</v>
      </c>
      <c r="V87" t="s">
        <v>326</v>
      </c>
      <c r="X87" t="s">
        <v>12483</v>
      </c>
      <c r="Z87" t="s">
        <v>326</v>
      </c>
      <c r="AB87" t="s">
        <v>14927</v>
      </c>
      <c r="AD87" t="s">
        <v>326</v>
      </c>
    </row>
    <row r="88" spans="2:30">
      <c r="B88" s="3" t="s">
        <v>543</v>
      </c>
      <c r="D88" s="3" t="s">
        <v>556</v>
      </c>
      <c r="F88" s="3" t="s">
        <v>528</v>
      </c>
      <c r="T88" t="s">
        <v>10118</v>
      </c>
      <c r="V88" t="s">
        <v>326</v>
      </c>
      <c r="X88" t="s">
        <v>12484</v>
      </c>
      <c r="Z88" t="s">
        <v>326</v>
      </c>
      <c r="AB88" t="s">
        <v>14928</v>
      </c>
      <c r="AD88" t="s">
        <v>326</v>
      </c>
    </row>
    <row r="89" spans="2:30">
      <c r="B89" s="3" t="s">
        <v>545</v>
      </c>
      <c r="D89" s="3" t="s">
        <v>612</v>
      </c>
      <c r="F89" s="3" t="s">
        <v>529</v>
      </c>
      <c r="T89" t="s">
        <v>10119</v>
      </c>
      <c r="V89" t="s">
        <v>326</v>
      </c>
      <c r="X89" t="s">
        <v>12485</v>
      </c>
      <c r="Z89" t="s">
        <v>326</v>
      </c>
      <c r="AB89" t="s">
        <v>14929</v>
      </c>
      <c r="AD89" t="s">
        <v>326</v>
      </c>
    </row>
    <row r="90" spans="2:30">
      <c r="B90" s="3" t="s">
        <v>548</v>
      </c>
      <c r="D90" s="3" t="s">
        <v>557</v>
      </c>
      <c r="F90" s="3" t="s">
        <v>532</v>
      </c>
      <c r="T90" t="s">
        <v>10120</v>
      </c>
      <c r="V90" t="s">
        <v>326</v>
      </c>
      <c r="X90" t="s">
        <v>12486</v>
      </c>
      <c r="Z90" t="s">
        <v>326</v>
      </c>
      <c r="AB90" t="s">
        <v>14930</v>
      </c>
      <c r="AD90" t="s">
        <v>326</v>
      </c>
    </row>
    <row r="91" spans="2:30">
      <c r="B91" s="3" t="s">
        <v>549</v>
      </c>
      <c r="D91" s="3" t="s">
        <v>558</v>
      </c>
      <c r="F91" s="3" t="s">
        <v>534</v>
      </c>
      <c r="T91" t="s">
        <v>10121</v>
      </c>
      <c r="V91" t="s">
        <v>328</v>
      </c>
      <c r="X91" t="s">
        <v>12487</v>
      </c>
      <c r="Z91" t="s">
        <v>328</v>
      </c>
      <c r="AB91" t="s">
        <v>14931</v>
      </c>
      <c r="AD91" t="s">
        <v>328</v>
      </c>
    </row>
    <row r="92" spans="2:30">
      <c r="B92" s="3" t="s">
        <v>551</v>
      </c>
      <c r="D92" s="3" t="s">
        <v>613</v>
      </c>
      <c r="F92" s="3" t="s">
        <v>536</v>
      </c>
      <c r="T92" t="s">
        <v>10122</v>
      </c>
      <c r="V92" t="s">
        <v>328</v>
      </c>
      <c r="X92" t="s">
        <v>12488</v>
      </c>
      <c r="Z92" t="s">
        <v>328</v>
      </c>
      <c r="AB92" t="s">
        <v>14932</v>
      </c>
      <c r="AD92" t="s">
        <v>328</v>
      </c>
    </row>
    <row r="93" spans="2:30">
      <c r="B93" s="3" t="s">
        <v>553</v>
      </c>
      <c r="D93" s="3" t="s">
        <v>559</v>
      </c>
      <c r="F93" s="3" t="s">
        <v>538</v>
      </c>
      <c r="T93" t="s">
        <v>10123</v>
      </c>
      <c r="V93" t="s">
        <v>328</v>
      </c>
      <c r="X93" t="s">
        <v>12489</v>
      </c>
      <c r="Z93" t="s">
        <v>328</v>
      </c>
      <c r="AB93" t="s">
        <v>14933</v>
      </c>
      <c r="AD93" t="s">
        <v>328</v>
      </c>
    </row>
    <row r="94" spans="2:30">
      <c r="D94" s="3" t="s">
        <v>560</v>
      </c>
      <c r="F94" s="3" t="s">
        <v>540</v>
      </c>
      <c r="T94" t="s">
        <v>10124</v>
      </c>
      <c r="V94" t="s">
        <v>328</v>
      </c>
      <c r="X94" t="s">
        <v>12490</v>
      </c>
      <c r="Z94" t="s">
        <v>328</v>
      </c>
      <c r="AB94" t="s">
        <v>14934</v>
      </c>
      <c r="AD94" t="s">
        <v>328</v>
      </c>
    </row>
    <row r="95" spans="2:30">
      <c r="D95" s="3" t="s">
        <v>614</v>
      </c>
      <c r="F95" s="3" t="s">
        <v>542</v>
      </c>
      <c r="T95" t="s">
        <v>10125</v>
      </c>
      <c r="V95" t="s">
        <v>326</v>
      </c>
      <c r="X95" t="s">
        <v>12491</v>
      </c>
      <c r="Z95" t="s">
        <v>326</v>
      </c>
      <c r="AB95" t="s">
        <v>14935</v>
      </c>
      <c r="AD95" t="s">
        <v>326</v>
      </c>
    </row>
    <row r="96" spans="2:30">
      <c r="D96" s="3" t="s">
        <v>561</v>
      </c>
      <c r="F96" s="3" t="s">
        <v>544</v>
      </c>
      <c r="T96" t="s">
        <v>10126</v>
      </c>
      <c r="V96" t="s">
        <v>328</v>
      </c>
      <c r="X96" t="s">
        <v>12492</v>
      </c>
      <c r="Z96" t="s">
        <v>328</v>
      </c>
      <c r="AB96" t="s">
        <v>14936</v>
      </c>
      <c r="AD96" t="s">
        <v>328</v>
      </c>
    </row>
    <row r="97" spans="6:30">
      <c r="F97" s="3" t="s">
        <v>547</v>
      </c>
      <c r="T97" t="s">
        <v>10127</v>
      </c>
      <c r="V97" t="s">
        <v>328</v>
      </c>
      <c r="X97" t="s">
        <v>12493</v>
      </c>
      <c r="Z97" t="s">
        <v>328</v>
      </c>
      <c r="AB97" t="s">
        <v>14937</v>
      </c>
      <c r="AD97" t="s">
        <v>328</v>
      </c>
    </row>
    <row r="98" spans="6:30">
      <c r="F98" s="3" t="s">
        <v>772</v>
      </c>
      <c r="T98" t="s">
        <v>10128</v>
      </c>
      <c r="V98" t="s">
        <v>328</v>
      </c>
      <c r="X98" t="s">
        <v>12494</v>
      </c>
      <c r="Z98" t="s">
        <v>328</v>
      </c>
      <c r="AB98" t="s">
        <v>14938</v>
      </c>
      <c r="AD98" t="s">
        <v>328</v>
      </c>
    </row>
    <row r="99" spans="6:30">
      <c r="F99" s="3" t="s">
        <v>773</v>
      </c>
      <c r="T99" t="s">
        <v>10129</v>
      </c>
      <c r="V99" t="s">
        <v>328</v>
      </c>
      <c r="X99" t="s">
        <v>12495</v>
      </c>
      <c r="Z99" t="s">
        <v>328</v>
      </c>
      <c r="AB99" t="s">
        <v>14939</v>
      </c>
      <c r="AD99" t="s">
        <v>328</v>
      </c>
    </row>
    <row r="100" spans="6:30">
      <c r="F100" s="3" t="s">
        <v>774</v>
      </c>
      <c r="T100" t="s">
        <v>10130</v>
      </c>
      <c r="V100" t="s">
        <v>327</v>
      </c>
      <c r="X100" t="s">
        <v>12496</v>
      </c>
      <c r="Z100" t="s">
        <v>327</v>
      </c>
      <c r="AB100" t="s">
        <v>14940</v>
      </c>
      <c r="AD100" t="s">
        <v>327</v>
      </c>
    </row>
    <row r="101" spans="6:30">
      <c r="F101" s="3" t="s">
        <v>775</v>
      </c>
      <c r="T101" t="s">
        <v>10131</v>
      </c>
      <c r="V101" t="s">
        <v>327</v>
      </c>
      <c r="X101" t="s">
        <v>12497</v>
      </c>
      <c r="Z101" t="s">
        <v>327</v>
      </c>
      <c r="AB101" t="s">
        <v>14941</v>
      </c>
      <c r="AD101" t="s">
        <v>327</v>
      </c>
    </row>
    <row r="102" spans="6:30">
      <c r="F102" s="3" t="s">
        <v>776</v>
      </c>
      <c r="T102" t="s">
        <v>10132</v>
      </c>
      <c r="V102" t="s">
        <v>327</v>
      </c>
      <c r="X102" t="s">
        <v>12498</v>
      </c>
      <c r="Z102" t="s">
        <v>327</v>
      </c>
      <c r="AB102" t="s">
        <v>14942</v>
      </c>
      <c r="AD102" t="s">
        <v>327</v>
      </c>
    </row>
    <row r="103" spans="6:30">
      <c r="F103" s="3" t="s">
        <v>577</v>
      </c>
      <c r="T103" t="s">
        <v>10133</v>
      </c>
      <c r="V103" t="s">
        <v>327</v>
      </c>
      <c r="X103" t="s">
        <v>12499</v>
      </c>
      <c r="Z103" t="s">
        <v>327</v>
      </c>
      <c r="AB103" t="s">
        <v>14943</v>
      </c>
      <c r="AD103" t="s">
        <v>327</v>
      </c>
    </row>
    <row r="104" spans="6:30">
      <c r="F104" s="3" t="s">
        <v>578</v>
      </c>
      <c r="T104" t="s">
        <v>10134</v>
      </c>
      <c r="V104" t="s">
        <v>327</v>
      </c>
      <c r="X104" t="s">
        <v>12500</v>
      </c>
      <c r="Z104" t="s">
        <v>327</v>
      </c>
      <c r="AB104" t="s">
        <v>14944</v>
      </c>
      <c r="AD104" t="s">
        <v>327</v>
      </c>
    </row>
    <row r="105" spans="6:30">
      <c r="F105" s="3" t="s">
        <v>579</v>
      </c>
      <c r="T105" t="s">
        <v>10135</v>
      </c>
      <c r="V105" t="s">
        <v>327</v>
      </c>
      <c r="X105" t="s">
        <v>12501</v>
      </c>
      <c r="Z105" t="s">
        <v>327</v>
      </c>
      <c r="AB105" t="s">
        <v>14945</v>
      </c>
      <c r="AD105" t="s">
        <v>327</v>
      </c>
    </row>
    <row r="106" spans="6:30">
      <c r="F106" s="3" t="s">
        <v>580</v>
      </c>
      <c r="T106" t="s">
        <v>10136</v>
      </c>
      <c r="V106" t="s">
        <v>327</v>
      </c>
      <c r="X106" t="s">
        <v>12502</v>
      </c>
      <c r="Z106" t="s">
        <v>327</v>
      </c>
      <c r="AB106" t="s">
        <v>14946</v>
      </c>
      <c r="AD106" t="s">
        <v>327</v>
      </c>
    </row>
    <row r="107" spans="6:30">
      <c r="F107" s="3" t="s">
        <v>581</v>
      </c>
      <c r="T107" t="s">
        <v>10137</v>
      </c>
      <c r="V107" t="s">
        <v>327</v>
      </c>
      <c r="X107" t="s">
        <v>12503</v>
      </c>
      <c r="Z107" t="s">
        <v>327</v>
      </c>
      <c r="AB107" t="s">
        <v>14947</v>
      </c>
      <c r="AD107" t="s">
        <v>327</v>
      </c>
    </row>
    <row r="108" spans="6:30">
      <c r="F108" s="3" t="s">
        <v>582</v>
      </c>
      <c r="T108" t="s">
        <v>10138</v>
      </c>
      <c r="V108" t="s">
        <v>327</v>
      </c>
      <c r="X108" t="s">
        <v>12504</v>
      </c>
      <c r="Z108" t="s">
        <v>327</v>
      </c>
      <c r="AB108" t="s">
        <v>14948</v>
      </c>
      <c r="AD108" t="s">
        <v>327</v>
      </c>
    </row>
    <row r="109" spans="6:30">
      <c r="F109" s="3" t="s">
        <v>583</v>
      </c>
      <c r="T109" t="s">
        <v>10139</v>
      </c>
      <c r="V109" t="s">
        <v>326</v>
      </c>
      <c r="X109" t="s">
        <v>12505</v>
      </c>
      <c r="Z109" t="s">
        <v>326</v>
      </c>
      <c r="AB109" t="s">
        <v>14949</v>
      </c>
      <c r="AD109" t="s">
        <v>326</v>
      </c>
    </row>
    <row r="110" spans="6:30">
      <c r="F110" s="3" t="s">
        <v>584</v>
      </c>
      <c r="T110" t="s">
        <v>10140</v>
      </c>
      <c r="V110" t="s">
        <v>326</v>
      </c>
      <c r="X110" t="s">
        <v>12506</v>
      </c>
      <c r="Z110" t="s">
        <v>326</v>
      </c>
      <c r="AB110" t="s">
        <v>14950</v>
      </c>
      <c r="AD110" t="s">
        <v>326</v>
      </c>
    </row>
    <row r="111" spans="6:30">
      <c r="F111" s="3" t="s">
        <v>585</v>
      </c>
      <c r="T111" t="s">
        <v>10141</v>
      </c>
      <c r="V111" t="s">
        <v>326</v>
      </c>
      <c r="X111" t="s">
        <v>12507</v>
      </c>
      <c r="Z111" t="s">
        <v>326</v>
      </c>
      <c r="AB111" t="s">
        <v>14951</v>
      </c>
      <c r="AD111" t="s">
        <v>326</v>
      </c>
    </row>
    <row r="112" spans="6:30">
      <c r="F112" s="3" t="s">
        <v>586</v>
      </c>
      <c r="T112" t="s">
        <v>10142</v>
      </c>
      <c r="V112" t="s">
        <v>326</v>
      </c>
      <c r="X112" t="s">
        <v>12508</v>
      </c>
      <c r="Z112" t="s">
        <v>326</v>
      </c>
      <c r="AB112" t="s">
        <v>14952</v>
      </c>
      <c r="AD112" t="s">
        <v>326</v>
      </c>
    </row>
    <row r="113" spans="6:30">
      <c r="F113" s="3" t="s">
        <v>588</v>
      </c>
      <c r="T113" t="s">
        <v>10143</v>
      </c>
      <c r="V113" t="s">
        <v>326</v>
      </c>
      <c r="X113" t="s">
        <v>12509</v>
      </c>
      <c r="Z113" t="s">
        <v>326</v>
      </c>
      <c r="AB113" t="s">
        <v>14953</v>
      </c>
      <c r="AD113" t="s">
        <v>326</v>
      </c>
    </row>
    <row r="114" spans="6:30">
      <c r="F114" s="3" t="s">
        <v>589</v>
      </c>
      <c r="T114" t="s">
        <v>10144</v>
      </c>
      <c r="V114" t="s">
        <v>326</v>
      </c>
      <c r="X114" t="s">
        <v>12510</v>
      </c>
      <c r="Z114" t="s">
        <v>326</v>
      </c>
      <c r="AB114" t="s">
        <v>14954</v>
      </c>
      <c r="AD114" t="s">
        <v>326</v>
      </c>
    </row>
    <row r="115" spans="6:30">
      <c r="F115" s="3" t="s">
        <v>590</v>
      </c>
      <c r="T115" t="s">
        <v>10145</v>
      </c>
      <c r="V115" t="s">
        <v>326</v>
      </c>
      <c r="X115" t="s">
        <v>12511</v>
      </c>
      <c r="Z115" t="s">
        <v>326</v>
      </c>
      <c r="AB115" t="s">
        <v>14955</v>
      </c>
      <c r="AD115" t="s">
        <v>326</v>
      </c>
    </row>
    <row r="116" spans="6:30">
      <c r="F116" s="3" t="s">
        <v>591</v>
      </c>
      <c r="T116" t="s">
        <v>10146</v>
      </c>
      <c r="V116" t="s">
        <v>326</v>
      </c>
      <c r="X116" t="s">
        <v>12512</v>
      </c>
      <c r="Z116" t="s">
        <v>326</v>
      </c>
      <c r="AB116" t="s">
        <v>14956</v>
      </c>
      <c r="AD116" t="s">
        <v>326</v>
      </c>
    </row>
    <row r="117" spans="6:30">
      <c r="F117" s="3" t="s">
        <v>592</v>
      </c>
      <c r="T117" t="s">
        <v>10147</v>
      </c>
      <c r="V117" t="s">
        <v>328</v>
      </c>
      <c r="X117" t="s">
        <v>12513</v>
      </c>
      <c r="Z117" t="s">
        <v>328</v>
      </c>
      <c r="AB117" t="s">
        <v>14957</v>
      </c>
      <c r="AD117" t="s">
        <v>328</v>
      </c>
    </row>
    <row r="118" spans="6:30">
      <c r="F118" s="3" t="s">
        <v>593</v>
      </c>
      <c r="T118" t="s">
        <v>10148</v>
      </c>
      <c r="V118" t="s">
        <v>328</v>
      </c>
      <c r="X118" t="s">
        <v>12514</v>
      </c>
      <c r="Z118" t="s">
        <v>328</v>
      </c>
      <c r="AB118" t="s">
        <v>14958</v>
      </c>
      <c r="AD118" t="s">
        <v>328</v>
      </c>
    </row>
    <row r="119" spans="6:30">
      <c r="F119" s="3" t="s">
        <v>594</v>
      </c>
      <c r="T119" t="s">
        <v>10149</v>
      </c>
      <c r="V119" t="s">
        <v>328</v>
      </c>
      <c r="X119" t="s">
        <v>12515</v>
      </c>
      <c r="Z119" t="s">
        <v>328</v>
      </c>
      <c r="AB119" t="s">
        <v>14959</v>
      </c>
      <c r="AD119" t="s">
        <v>328</v>
      </c>
    </row>
    <row r="120" spans="6:30">
      <c r="F120" s="3" t="s">
        <v>595</v>
      </c>
      <c r="T120" t="s">
        <v>10150</v>
      </c>
      <c r="V120" t="s">
        <v>328</v>
      </c>
      <c r="X120" t="s">
        <v>12516</v>
      </c>
      <c r="Z120" t="s">
        <v>328</v>
      </c>
      <c r="AB120" t="s">
        <v>14960</v>
      </c>
      <c r="AD120" t="s">
        <v>328</v>
      </c>
    </row>
    <row r="121" spans="6:30">
      <c r="F121" s="3" t="s">
        <v>596</v>
      </c>
      <c r="T121" t="s">
        <v>10151</v>
      </c>
      <c r="V121" t="s">
        <v>326</v>
      </c>
      <c r="X121" t="s">
        <v>12517</v>
      </c>
      <c r="Z121" t="s">
        <v>326</v>
      </c>
      <c r="AB121" t="s">
        <v>14961</v>
      </c>
      <c r="AD121" t="s">
        <v>326</v>
      </c>
    </row>
    <row r="122" spans="6:30">
      <c r="F122" s="3" t="s">
        <v>597</v>
      </c>
      <c r="T122" t="s">
        <v>10152</v>
      </c>
      <c r="V122" t="s">
        <v>328</v>
      </c>
      <c r="X122" t="s">
        <v>12518</v>
      </c>
      <c r="Z122" t="s">
        <v>328</v>
      </c>
      <c r="AB122" t="s">
        <v>14962</v>
      </c>
      <c r="AD122" t="s">
        <v>328</v>
      </c>
    </row>
    <row r="123" spans="6:30">
      <c r="F123" s="3" t="s">
        <v>777</v>
      </c>
      <c r="T123" t="s">
        <v>10153</v>
      </c>
      <c r="V123" t="s">
        <v>328</v>
      </c>
      <c r="X123" t="s">
        <v>12519</v>
      </c>
      <c r="Z123" t="s">
        <v>328</v>
      </c>
      <c r="AB123" t="s">
        <v>14963</v>
      </c>
      <c r="AD123" t="s">
        <v>328</v>
      </c>
    </row>
    <row r="124" spans="6:30">
      <c r="F124" s="3" t="s">
        <v>778</v>
      </c>
      <c r="T124" t="s">
        <v>10154</v>
      </c>
      <c r="V124" t="s">
        <v>328</v>
      </c>
      <c r="X124" t="s">
        <v>12520</v>
      </c>
      <c r="Z124" t="s">
        <v>328</v>
      </c>
      <c r="AB124" t="s">
        <v>14964</v>
      </c>
      <c r="AD124" t="s">
        <v>328</v>
      </c>
    </row>
    <row r="125" spans="6:30">
      <c r="F125" s="3" t="s">
        <v>779</v>
      </c>
      <c r="T125" t="s">
        <v>10155</v>
      </c>
      <c r="V125" t="s">
        <v>328</v>
      </c>
      <c r="X125" t="s">
        <v>12521</v>
      </c>
      <c r="Z125" t="s">
        <v>328</v>
      </c>
      <c r="AB125" t="s">
        <v>14965</v>
      </c>
      <c r="AD125" t="s">
        <v>328</v>
      </c>
    </row>
    <row r="126" spans="6:30">
      <c r="F126" s="3" t="s">
        <v>780</v>
      </c>
      <c r="T126" t="s">
        <v>10156</v>
      </c>
      <c r="V126" t="s">
        <v>327</v>
      </c>
      <c r="X126" t="s">
        <v>12522</v>
      </c>
      <c r="Z126" t="s">
        <v>327</v>
      </c>
      <c r="AB126" t="s">
        <v>14966</v>
      </c>
      <c r="AD126" t="s">
        <v>327</v>
      </c>
    </row>
    <row r="127" spans="6:30">
      <c r="F127" s="3" t="s">
        <v>781</v>
      </c>
      <c r="T127" t="s">
        <v>10157</v>
      </c>
      <c r="V127" t="s">
        <v>327</v>
      </c>
      <c r="X127" t="s">
        <v>12523</v>
      </c>
      <c r="Z127" t="s">
        <v>327</v>
      </c>
      <c r="AB127" t="s">
        <v>14967</v>
      </c>
      <c r="AD127" t="s">
        <v>327</v>
      </c>
    </row>
    <row r="128" spans="6:30">
      <c r="T128" t="s">
        <v>10158</v>
      </c>
      <c r="V128" t="s">
        <v>327</v>
      </c>
      <c r="X128" t="s">
        <v>12524</v>
      </c>
      <c r="Z128" t="s">
        <v>327</v>
      </c>
      <c r="AB128" t="s">
        <v>14968</v>
      </c>
      <c r="AD128" t="s">
        <v>327</v>
      </c>
    </row>
    <row r="129" spans="20:30">
      <c r="T129" t="s">
        <v>10159</v>
      </c>
      <c r="V129" t="s">
        <v>327</v>
      </c>
      <c r="X129" t="s">
        <v>12525</v>
      </c>
      <c r="Z129" t="s">
        <v>327</v>
      </c>
      <c r="AB129" t="s">
        <v>14969</v>
      </c>
      <c r="AD129" t="s">
        <v>327</v>
      </c>
    </row>
    <row r="130" spans="20:30">
      <c r="T130" t="s">
        <v>10160</v>
      </c>
      <c r="V130" t="s">
        <v>327</v>
      </c>
      <c r="X130" t="s">
        <v>12526</v>
      </c>
      <c r="Z130" t="s">
        <v>327</v>
      </c>
      <c r="AB130" t="s">
        <v>14970</v>
      </c>
      <c r="AD130" t="s">
        <v>327</v>
      </c>
    </row>
    <row r="131" spans="20:30">
      <c r="T131" t="s">
        <v>10161</v>
      </c>
      <c r="V131" t="s">
        <v>327</v>
      </c>
      <c r="X131" t="s">
        <v>12527</v>
      </c>
      <c r="Z131" t="s">
        <v>327</v>
      </c>
      <c r="AB131" t="s">
        <v>14971</v>
      </c>
      <c r="AD131" t="s">
        <v>327</v>
      </c>
    </row>
    <row r="132" spans="20:30">
      <c r="T132" t="s">
        <v>10162</v>
      </c>
      <c r="V132" t="s">
        <v>327</v>
      </c>
      <c r="X132" t="s">
        <v>12528</v>
      </c>
      <c r="Z132" t="s">
        <v>327</v>
      </c>
      <c r="AB132" t="s">
        <v>14972</v>
      </c>
      <c r="AD132" t="s">
        <v>327</v>
      </c>
    </row>
    <row r="133" spans="20:30">
      <c r="T133" t="s">
        <v>10163</v>
      </c>
      <c r="V133" t="s">
        <v>327</v>
      </c>
      <c r="X133" t="s">
        <v>12529</v>
      </c>
      <c r="Z133" t="s">
        <v>327</v>
      </c>
      <c r="AB133" t="s">
        <v>14973</v>
      </c>
      <c r="AD133" t="s">
        <v>327</v>
      </c>
    </row>
    <row r="134" spans="20:30">
      <c r="T134" t="s">
        <v>10164</v>
      </c>
      <c r="V134" t="s">
        <v>327</v>
      </c>
      <c r="X134" t="s">
        <v>12530</v>
      </c>
      <c r="Z134" t="s">
        <v>327</v>
      </c>
      <c r="AB134" t="s">
        <v>14974</v>
      </c>
      <c r="AD134" t="s">
        <v>327</v>
      </c>
    </row>
    <row r="135" spans="20:30">
      <c r="T135" t="s">
        <v>10165</v>
      </c>
      <c r="V135" t="s">
        <v>326</v>
      </c>
      <c r="X135" t="s">
        <v>12531</v>
      </c>
      <c r="Z135" t="s">
        <v>326</v>
      </c>
      <c r="AB135" t="s">
        <v>14975</v>
      </c>
      <c r="AD135" t="s">
        <v>326</v>
      </c>
    </row>
    <row r="136" spans="20:30">
      <c r="T136" t="s">
        <v>10166</v>
      </c>
      <c r="V136" t="s">
        <v>326</v>
      </c>
      <c r="X136" t="s">
        <v>12532</v>
      </c>
      <c r="Z136" t="s">
        <v>326</v>
      </c>
      <c r="AB136" t="s">
        <v>14976</v>
      </c>
      <c r="AD136" t="s">
        <v>326</v>
      </c>
    </row>
    <row r="137" spans="20:30">
      <c r="T137" t="s">
        <v>10167</v>
      </c>
      <c r="V137" t="s">
        <v>326</v>
      </c>
      <c r="X137" t="s">
        <v>12533</v>
      </c>
      <c r="Z137" t="s">
        <v>326</v>
      </c>
      <c r="AB137" t="s">
        <v>14977</v>
      </c>
      <c r="AD137" t="s">
        <v>326</v>
      </c>
    </row>
    <row r="138" spans="20:30">
      <c r="T138" t="s">
        <v>10168</v>
      </c>
      <c r="V138" t="s">
        <v>326</v>
      </c>
      <c r="X138" t="s">
        <v>12534</v>
      </c>
      <c r="Z138" t="s">
        <v>326</v>
      </c>
      <c r="AB138" t="s">
        <v>14978</v>
      </c>
      <c r="AD138" t="s">
        <v>326</v>
      </c>
    </row>
    <row r="139" spans="20:30">
      <c r="T139" t="s">
        <v>10169</v>
      </c>
      <c r="V139" t="s">
        <v>326</v>
      </c>
      <c r="X139" t="s">
        <v>12535</v>
      </c>
      <c r="Z139" t="s">
        <v>326</v>
      </c>
      <c r="AB139" t="s">
        <v>14979</v>
      </c>
      <c r="AD139" t="s">
        <v>326</v>
      </c>
    </row>
    <row r="140" spans="20:30">
      <c r="T140" t="s">
        <v>10170</v>
      </c>
      <c r="V140" t="s">
        <v>326</v>
      </c>
      <c r="X140" t="s">
        <v>12536</v>
      </c>
      <c r="Z140" t="s">
        <v>326</v>
      </c>
      <c r="AB140" t="s">
        <v>14980</v>
      </c>
      <c r="AD140" t="s">
        <v>326</v>
      </c>
    </row>
    <row r="141" spans="20:30">
      <c r="T141" t="s">
        <v>10171</v>
      </c>
      <c r="V141" t="s">
        <v>326</v>
      </c>
      <c r="X141" t="s">
        <v>12537</v>
      </c>
      <c r="Z141" t="s">
        <v>326</v>
      </c>
      <c r="AB141" t="s">
        <v>14981</v>
      </c>
      <c r="AD141" t="s">
        <v>326</v>
      </c>
    </row>
    <row r="142" spans="20:30">
      <c r="T142" t="s">
        <v>10172</v>
      </c>
      <c r="V142" t="s">
        <v>326</v>
      </c>
      <c r="X142" t="s">
        <v>12538</v>
      </c>
      <c r="Z142" t="s">
        <v>326</v>
      </c>
      <c r="AB142" t="s">
        <v>14982</v>
      </c>
      <c r="AD142" t="s">
        <v>326</v>
      </c>
    </row>
    <row r="143" spans="20:30">
      <c r="T143" t="s">
        <v>10173</v>
      </c>
      <c r="V143" t="s">
        <v>328</v>
      </c>
      <c r="X143" t="s">
        <v>12539</v>
      </c>
      <c r="Z143" t="s">
        <v>328</v>
      </c>
      <c r="AB143" t="s">
        <v>14983</v>
      </c>
      <c r="AD143" t="s">
        <v>328</v>
      </c>
    </row>
    <row r="144" spans="20:30">
      <c r="T144" t="s">
        <v>10174</v>
      </c>
      <c r="V144" t="s">
        <v>328</v>
      </c>
      <c r="X144" t="s">
        <v>12540</v>
      </c>
      <c r="Z144" t="s">
        <v>328</v>
      </c>
      <c r="AB144" t="s">
        <v>14984</v>
      </c>
      <c r="AD144" t="s">
        <v>328</v>
      </c>
    </row>
    <row r="145" spans="20:30">
      <c r="T145" t="s">
        <v>10175</v>
      </c>
      <c r="V145" t="s">
        <v>328</v>
      </c>
      <c r="X145" t="s">
        <v>12541</v>
      </c>
      <c r="Z145" t="s">
        <v>328</v>
      </c>
      <c r="AB145" t="s">
        <v>14985</v>
      </c>
      <c r="AD145" t="s">
        <v>328</v>
      </c>
    </row>
    <row r="146" spans="20:30">
      <c r="T146" t="s">
        <v>10176</v>
      </c>
      <c r="V146" t="s">
        <v>328</v>
      </c>
      <c r="X146" t="s">
        <v>12542</v>
      </c>
      <c r="Z146" t="s">
        <v>328</v>
      </c>
      <c r="AB146" t="s">
        <v>14986</v>
      </c>
      <c r="AD146" t="s">
        <v>328</v>
      </c>
    </row>
    <row r="147" spans="20:30">
      <c r="T147" t="s">
        <v>10177</v>
      </c>
      <c r="V147" t="s">
        <v>326</v>
      </c>
      <c r="X147" t="s">
        <v>12543</v>
      </c>
      <c r="Z147" t="s">
        <v>326</v>
      </c>
      <c r="AB147" t="s">
        <v>14987</v>
      </c>
      <c r="AD147" t="s">
        <v>326</v>
      </c>
    </row>
    <row r="148" spans="20:30">
      <c r="T148" t="s">
        <v>10178</v>
      </c>
      <c r="V148" t="s">
        <v>328</v>
      </c>
      <c r="X148" t="s">
        <v>12544</v>
      </c>
      <c r="Z148" t="s">
        <v>328</v>
      </c>
      <c r="AB148" t="s">
        <v>14988</v>
      </c>
      <c r="AD148" t="s">
        <v>328</v>
      </c>
    </row>
    <row r="149" spans="20:30">
      <c r="T149" t="s">
        <v>10179</v>
      </c>
      <c r="V149" t="s">
        <v>328</v>
      </c>
      <c r="X149" t="s">
        <v>12545</v>
      </c>
      <c r="Z149" t="s">
        <v>328</v>
      </c>
      <c r="AB149" t="s">
        <v>14989</v>
      </c>
      <c r="AD149" t="s">
        <v>328</v>
      </c>
    </row>
    <row r="150" spans="20:30">
      <c r="T150" t="s">
        <v>10180</v>
      </c>
      <c r="V150" t="s">
        <v>328</v>
      </c>
      <c r="X150" t="s">
        <v>12546</v>
      </c>
      <c r="Z150" t="s">
        <v>328</v>
      </c>
      <c r="AB150" t="s">
        <v>14990</v>
      </c>
      <c r="AD150" t="s">
        <v>328</v>
      </c>
    </row>
    <row r="151" spans="20:30">
      <c r="T151" t="s">
        <v>10181</v>
      </c>
      <c r="V151" t="s">
        <v>328</v>
      </c>
      <c r="X151" t="s">
        <v>12547</v>
      </c>
      <c r="Z151" t="s">
        <v>328</v>
      </c>
      <c r="AB151" t="s">
        <v>14991</v>
      </c>
      <c r="AD151" t="s">
        <v>328</v>
      </c>
    </row>
    <row r="152" spans="20:30">
      <c r="T152" t="s">
        <v>10182</v>
      </c>
      <c r="V152" t="s">
        <v>327</v>
      </c>
      <c r="X152" t="s">
        <v>12548</v>
      </c>
      <c r="Z152" t="s">
        <v>327</v>
      </c>
      <c r="AB152" t="s">
        <v>14992</v>
      </c>
      <c r="AD152" t="s">
        <v>327</v>
      </c>
    </row>
    <row r="153" spans="20:30">
      <c r="T153" t="s">
        <v>10183</v>
      </c>
      <c r="V153" t="s">
        <v>327</v>
      </c>
      <c r="X153" t="s">
        <v>12549</v>
      </c>
      <c r="Z153" t="s">
        <v>327</v>
      </c>
      <c r="AB153" t="s">
        <v>14993</v>
      </c>
      <c r="AD153" t="s">
        <v>327</v>
      </c>
    </row>
    <row r="154" spans="20:30">
      <c r="T154" t="s">
        <v>10184</v>
      </c>
      <c r="V154" t="s">
        <v>327</v>
      </c>
      <c r="X154" t="s">
        <v>12550</v>
      </c>
      <c r="Z154" t="s">
        <v>327</v>
      </c>
      <c r="AB154" t="s">
        <v>14994</v>
      </c>
      <c r="AD154" t="s">
        <v>327</v>
      </c>
    </row>
    <row r="155" spans="20:30">
      <c r="T155" t="s">
        <v>10185</v>
      </c>
      <c r="V155" t="s">
        <v>327</v>
      </c>
      <c r="X155" t="s">
        <v>12551</v>
      </c>
      <c r="Z155" t="s">
        <v>327</v>
      </c>
      <c r="AB155" t="s">
        <v>14995</v>
      </c>
      <c r="AD155" t="s">
        <v>327</v>
      </c>
    </row>
    <row r="156" spans="20:30">
      <c r="T156" t="s">
        <v>10186</v>
      </c>
      <c r="V156" t="s">
        <v>327</v>
      </c>
      <c r="X156" t="s">
        <v>12552</v>
      </c>
      <c r="Z156" t="s">
        <v>327</v>
      </c>
      <c r="AB156" t="s">
        <v>14996</v>
      </c>
      <c r="AD156" t="s">
        <v>327</v>
      </c>
    </row>
    <row r="157" spans="20:30">
      <c r="T157" t="s">
        <v>10187</v>
      </c>
      <c r="V157" t="s">
        <v>327</v>
      </c>
      <c r="X157" t="s">
        <v>12553</v>
      </c>
      <c r="Z157" t="s">
        <v>327</v>
      </c>
      <c r="AB157" t="s">
        <v>14997</v>
      </c>
      <c r="AD157" t="s">
        <v>327</v>
      </c>
    </row>
    <row r="158" spans="20:30">
      <c r="T158" t="s">
        <v>10188</v>
      </c>
      <c r="V158" t="s">
        <v>327</v>
      </c>
      <c r="X158" t="s">
        <v>12554</v>
      </c>
      <c r="Z158" t="s">
        <v>327</v>
      </c>
      <c r="AB158" t="s">
        <v>14998</v>
      </c>
      <c r="AD158" t="s">
        <v>327</v>
      </c>
    </row>
    <row r="159" spans="20:30">
      <c r="T159" t="s">
        <v>10189</v>
      </c>
      <c r="V159" t="s">
        <v>327</v>
      </c>
      <c r="X159" t="s">
        <v>12555</v>
      </c>
      <c r="Z159" t="s">
        <v>327</v>
      </c>
      <c r="AB159" t="s">
        <v>14999</v>
      </c>
      <c r="AD159" t="s">
        <v>327</v>
      </c>
    </row>
    <row r="160" spans="20:30">
      <c r="T160" t="s">
        <v>10190</v>
      </c>
      <c r="V160" t="s">
        <v>327</v>
      </c>
      <c r="X160" t="s">
        <v>12556</v>
      </c>
      <c r="Z160" t="s">
        <v>327</v>
      </c>
      <c r="AB160" t="s">
        <v>15000</v>
      </c>
      <c r="AD160" t="s">
        <v>327</v>
      </c>
    </row>
    <row r="161" spans="20:30">
      <c r="T161" t="s">
        <v>10191</v>
      </c>
      <c r="V161" t="s">
        <v>326</v>
      </c>
      <c r="X161" t="s">
        <v>12557</v>
      </c>
      <c r="Z161" t="s">
        <v>326</v>
      </c>
      <c r="AB161" t="s">
        <v>15001</v>
      </c>
      <c r="AD161" t="s">
        <v>326</v>
      </c>
    </row>
    <row r="162" spans="20:30">
      <c r="T162" t="s">
        <v>10192</v>
      </c>
      <c r="V162" t="s">
        <v>326</v>
      </c>
      <c r="X162" t="s">
        <v>12558</v>
      </c>
      <c r="Z162" t="s">
        <v>326</v>
      </c>
      <c r="AB162" t="s">
        <v>15002</v>
      </c>
      <c r="AD162" t="s">
        <v>326</v>
      </c>
    </row>
    <row r="163" spans="20:30">
      <c r="T163" t="s">
        <v>10193</v>
      </c>
      <c r="V163" t="s">
        <v>326</v>
      </c>
      <c r="X163" t="s">
        <v>12559</v>
      </c>
      <c r="Z163" t="s">
        <v>326</v>
      </c>
      <c r="AB163" t="s">
        <v>15003</v>
      </c>
      <c r="AD163" t="s">
        <v>326</v>
      </c>
    </row>
    <row r="164" spans="20:30">
      <c r="T164" t="s">
        <v>10194</v>
      </c>
      <c r="V164" t="s">
        <v>326</v>
      </c>
      <c r="X164" t="s">
        <v>12560</v>
      </c>
      <c r="Z164" t="s">
        <v>326</v>
      </c>
      <c r="AB164" t="s">
        <v>15004</v>
      </c>
      <c r="AD164" t="s">
        <v>326</v>
      </c>
    </row>
    <row r="165" spans="20:30">
      <c r="T165" t="s">
        <v>10195</v>
      </c>
      <c r="V165" t="s">
        <v>326</v>
      </c>
      <c r="X165" t="s">
        <v>12561</v>
      </c>
      <c r="Z165" t="s">
        <v>326</v>
      </c>
      <c r="AB165" t="s">
        <v>15005</v>
      </c>
      <c r="AD165" t="s">
        <v>326</v>
      </c>
    </row>
    <row r="166" spans="20:30">
      <c r="T166" t="s">
        <v>10196</v>
      </c>
      <c r="V166" t="s">
        <v>326</v>
      </c>
      <c r="X166" t="s">
        <v>12562</v>
      </c>
      <c r="Z166" t="s">
        <v>326</v>
      </c>
      <c r="AB166" t="s">
        <v>15006</v>
      </c>
      <c r="AD166" t="s">
        <v>326</v>
      </c>
    </row>
    <row r="167" spans="20:30">
      <c r="T167" t="s">
        <v>10197</v>
      </c>
      <c r="V167" t="s">
        <v>326</v>
      </c>
      <c r="X167" t="s">
        <v>12563</v>
      </c>
      <c r="Z167" t="s">
        <v>326</v>
      </c>
      <c r="AB167" t="s">
        <v>15007</v>
      </c>
      <c r="AD167" t="s">
        <v>326</v>
      </c>
    </row>
    <row r="168" spans="20:30">
      <c r="T168" t="s">
        <v>10198</v>
      </c>
      <c r="V168" t="s">
        <v>326</v>
      </c>
      <c r="X168" t="s">
        <v>12564</v>
      </c>
      <c r="Z168" t="s">
        <v>326</v>
      </c>
      <c r="AB168" t="s">
        <v>15008</v>
      </c>
      <c r="AD168" t="s">
        <v>326</v>
      </c>
    </row>
    <row r="169" spans="20:30">
      <c r="T169" t="s">
        <v>10199</v>
      </c>
      <c r="V169" t="s">
        <v>328</v>
      </c>
      <c r="X169" t="s">
        <v>12565</v>
      </c>
      <c r="Z169" t="s">
        <v>328</v>
      </c>
      <c r="AB169" t="s">
        <v>15009</v>
      </c>
      <c r="AD169" t="s">
        <v>328</v>
      </c>
    </row>
    <row r="170" spans="20:30">
      <c r="T170" t="s">
        <v>10200</v>
      </c>
      <c r="V170" t="s">
        <v>328</v>
      </c>
      <c r="X170" t="s">
        <v>12566</v>
      </c>
      <c r="Z170" t="s">
        <v>328</v>
      </c>
      <c r="AB170" t="s">
        <v>15010</v>
      </c>
      <c r="AD170" t="s">
        <v>328</v>
      </c>
    </row>
    <row r="171" spans="20:30">
      <c r="T171" t="s">
        <v>10201</v>
      </c>
      <c r="V171" t="s">
        <v>328</v>
      </c>
      <c r="X171" t="s">
        <v>12567</v>
      </c>
      <c r="Z171" t="s">
        <v>328</v>
      </c>
      <c r="AB171" t="s">
        <v>15011</v>
      </c>
      <c r="AD171" t="s">
        <v>328</v>
      </c>
    </row>
    <row r="172" spans="20:30">
      <c r="T172" t="s">
        <v>10202</v>
      </c>
      <c r="V172" t="s">
        <v>328</v>
      </c>
      <c r="X172" t="s">
        <v>12568</v>
      </c>
      <c r="Z172" t="s">
        <v>328</v>
      </c>
      <c r="AB172" t="s">
        <v>15012</v>
      </c>
      <c r="AD172" t="s">
        <v>328</v>
      </c>
    </row>
    <row r="173" spans="20:30">
      <c r="T173" t="s">
        <v>10203</v>
      </c>
      <c r="V173" t="s">
        <v>326</v>
      </c>
      <c r="X173" t="s">
        <v>12569</v>
      </c>
      <c r="Z173" t="s">
        <v>326</v>
      </c>
      <c r="AB173" t="s">
        <v>15013</v>
      </c>
      <c r="AD173" t="s">
        <v>326</v>
      </c>
    </row>
    <row r="174" spans="20:30">
      <c r="T174" t="s">
        <v>10204</v>
      </c>
      <c r="V174" t="s">
        <v>328</v>
      </c>
      <c r="X174" t="s">
        <v>12570</v>
      </c>
      <c r="Z174" t="s">
        <v>328</v>
      </c>
      <c r="AB174" t="s">
        <v>15014</v>
      </c>
      <c r="AD174" t="s">
        <v>328</v>
      </c>
    </row>
    <row r="175" spans="20:30">
      <c r="T175" t="s">
        <v>10205</v>
      </c>
      <c r="V175" t="s">
        <v>328</v>
      </c>
      <c r="X175" t="s">
        <v>12571</v>
      </c>
      <c r="Z175" t="s">
        <v>328</v>
      </c>
      <c r="AB175" t="s">
        <v>15015</v>
      </c>
      <c r="AD175" t="s">
        <v>328</v>
      </c>
    </row>
    <row r="176" spans="20:30">
      <c r="T176" t="s">
        <v>10206</v>
      </c>
      <c r="V176" t="s">
        <v>328</v>
      </c>
      <c r="X176" t="s">
        <v>12572</v>
      </c>
      <c r="Z176" t="s">
        <v>328</v>
      </c>
      <c r="AB176" t="s">
        <v>15016</v>
      </c>
      <c r="AD176" t="s">
        <v>328</v>
      </c>
    </row>
    <row r="177" spans="20:30">
      <c r="T177" t="s">
        <v>10207</v>
      </c>
      <c r="V177" t="s">
        <v>328</v>
      </c>
      <c r="X177" t="s">
        <v>12573</v>
      </c>
      <c r="Z177" t="s">
        <v>328</v>
      </c>
      <c r="AB177" t="s">
        <v>15017</v>
      </c>
      <c r="AD177" t="s">
        <v>328</v>
      </c>
    </row>
    <row r="178" spans="20:30">
      <c r="T178" t="s">
        <v>10208</v>
      </c>
      <c r="V178" t="s">
        <v>327</v>
      </c>
      <c r="X178" t="s">
        <v>12574</v>
      </c>
      <c r="Z178" t="s">
        <v>327</v>
      </c>
      <c r="AB178" t="s">
        <v>15018</v>
      </c>
      <c r="AD178" t="s">
        <v>327</v>
      </c>
    </row>
    <row r="179" spans="20:30">
      <c r="T179" t="s">
        <v>10209</v>
      </c>
      <c r="V179" t="s">
        <v>327</v>
      </c>
      <c r="X179" t="s">
        <v>12575</v>
      </c>
      <c r="Z179" t="s">
        <v>327</v>
      </c>
      <c r="AB179" t="s">
        <v>15019</v>
      </c>
      <c r="AD179" t="s">
        <v>327</v>
      </c>
    </row>
    <row r="180" spans="20:30">
      <c r="T180" t="s">
        <v>10210</v>
      </c>
      <c r="V180" t="s">
        <v>327</v>
      </c>
      <c r="X180" t="s">
        <v>12576</v>
      </c>
      <c r="Z180" t="s">
        <v>327</v>
      </c>
      <c r="AB180" t="s">
        <v>15020</v>
      </c>
      <c r="AD180" t="s">
        <v>327</v>
      </c>
    </row>
    <row r="181" spans="20:30">
      <c r="T181" t="s">
        <v>10211</v>
      </c>
      <c r="V181" t="s">
        <v>327</v>
      </c>
      <c r="X181" t="s">
        <v>12577</v>
      </c>
      <c r="Z181" t="s">
        <v>327</v>
      </c>
      <c r="AB181" t="s">
        <v>15021</v>
      </c>
      <c r="AD181" t="s">
        <v>327</v>
      </c>
    </row>
    <row r="182" spans="20:30">
      <c r="T182" t="s">
        <v>10212</v>
      </c>
      <c r="V182" t="s">
        <v>327</v>
      </c>
      <c r="X182" t="s">
        <v>12578</v>
      </c>
      <c r="Z182" t="s">
        <v>327</v>
      </c>
      <c r="AB182" t="s">
        <v>15022</v>
      </c>
      <c r="AD182" t="s">
        <v>327</v>
      </c>
    </row>
    <row r="183" spans="20:30">
      <c r="T183" t="s">
        <v>10213</v>
      </c>
      <c r="V183" t="s">
        <v>327</v>
      </c>
      <c r="X183" t="s">
        <v>12579</v>
      </c>
      <c r="Z183" t="s">
        <v>327</v>
      </c>
      <c r="AB183" t="s">
        <v>15023</v>
      </c>
      <c r="AD183" t="s">
        <v>327</v>
      </c>
    </row>
    <row r="184" spans="20:30">
      <c r="T184" t="s">
        <v>10214</v>
      </c>
      <c r="V184" t="s">
        <v>327</v>
      </c>
      <c r="X184" t="s">
        <v>12580</v>
      </c>
      <c r="Z184" t="s">
        <v>327</v>
      </c>
      <c r="AB184" t="s">
        <v>15024</v>
      </c>
      <c r="AD184" t="s">
        <v>327</v>
      </c>
    </row>
    <row r="185" spans="20:30">
      <c r="T185" t="s">
        <v>10215</v>
      </c>
      <c r="V185" t="s">
        <v>327</v>
      </c>
      <c r="X185" t="s">
        <v>12581</v>
      </c>
      <c r="Z185" t="s">
        <v>327</v>
      </c>
      <c r="AB185" t="s">
        <v>15025</v>
      </c>
      <c r="AD185" t="s">
        <v>327</v>
      </c>
    </row>
    <row r="186" spans="20:30">
      <c r="T186" t="s">
        <v>10216</v>
      </c>
      <c r="V186" t="s">
        <v>327</v>
      </c>
      <c r="X186" t="s">
        <v>12582</v>
      </c>
      <c r="Z186" t="s">
        <v>327</v>
      </c>
      <c r="AB186" t="s">
        <v>15026</v>
      </c>
      <c r="AD186" t="s">
        <v>327</v>
      </c>
    </row>
    <row r="187" spans="20:30">
      <c r="T187" t="s">
        <v>10217</v>
      </c>
      <c r="V187" t="s">
        <v>326</v>
      </c>
      <c r="X187" t="s">
        <v>12583</v>
      </c>
      <c r="Z187" t="s">
        <v>326</v>
      </c>
      <c r="AB187" t="s">
        <v>15027</v>
      </c>
      <c r="AD187" t="s">
        <v>326</v>
      </c>
    </row>
    <row r="188" spans="20:30">
      <c r="T188" t="s">
        <v>10218</v>
      </c>
      <c r="V188" t="s">
        <v>326</v>
      </c>
      <c r="X188" t="s">
        <v>12584</v>
      </c>
      <c r="Z188" t="s">
        <v>326</v>
      </c>
      <c r="AB188" t="s">
        <v>15028</v>
      </c>
      <c r="AD188" t="s">
        <v>326</v>
      </c>
    </row>
    <row r="189" spans="20:30">
      <c r="T189" t="s">
        <v>10219</v>
      </c>
      <c r="V189" t="s">
        <v>326</v>
      </c>
      <c r="X189" t="s">
        <v>12585</v>
      </c>
      <c r="Z189" t="s">
        <v>326</v>
      </c>
      <c r="AB189" t="s">
        <v>15029</v>
      </c>
      <c r="AD189" t="s">
        <v>326</v>
      </c>
    </row>
    <row r="190" spans="20:30">
      <c r="T190" t="s">
        <v>10220</v>
      </c>
      <c r="V190" t="s">
        <v>326</v>
      </c>
      <c r="X190" t="s">
        <v>12586</v>
      </c>
      <c r="Z190" t="s">
        <v>326</v>
      </c>
      <c r="AB190" t="s">
        <v>15030</v>
      </c>
      <c r="AD190" t="s">
        <v>326</v>
      </c>
    </row>
    <row r="191" spans="20:30">
      <c r="T191" t="s">
        <v>10221</v>
      </c>
      <c r="V191" t="s">
        <v>326</v>
      </c>
      <c r="X191" t="s">
        <v>12587</v>
      </c>
      <c r="Z191" t="s">
        <v>326</v>
      </c>
      <c r="AB191" t="s">
        <v>15031</v>
      </c>
      <c r="AD191" t="s">
        <v>326</v>
      </c>
    </row>
    <row r="192" spans="20:30">
      <c r="T192" t="s">
        <v>10222</v>
      </c>
      <c r="V192" t="s">
        <v>326</v>
      </c>
      <c r="X192" t="s">
        <v>12588</v>
      </c>
      <c r="Z192" t="s">
        <v>326</v>
      </c>
      <c r="AB192" t="s">
        <v>15032</v>
      </c>
      <c r="AD192" t="s">
        <v>326</v>
      </c>
    </row>
    <row r="193" spans="20:30">
      <c r="T193" t="s">
        <v>10223</v>
      </c>
      <c r="V193" t="s">
        <v>326</v>
      </c>
      <c r="X193" t="s">
        <v>12589</v>
      </c>
      <c r="Z193" t="s">
        <v>326</v>
      </c>
      <c r="AB193" t="s">
        <v>15033</v>
      </c>
      <c r="AD193" t="s">
        <v>326</v>
      </c>
    </row>
    <row r="194" spans="20:30">
      <c r="T194" t="s">
        <v>10224</v>
      </c>
      <c r="V194" t="s">
        <v>326</v>
      </c>
      <c r="X194" t="s">
        <v>12590</v>
      </c>
      <c r="Z194" t="s">
        <v>326</v>
      </c>
      <c r="AB194" t="s">
        <v>15034</v>
      </c>
      <c r="AD194" t="s">
        <v>326</v>
      </c>
    </row>
    <row r="195" spans="20:30">
      <c r="T195" t="s">
        <v>10225</v>
      </c>
      <c r="V195" t="s">
        <v>328</v>
      </c>
      <c r="X195" t="s">
        <v>12591</v>
      </c>
      <c r="Z195" t="s">
        <v>328</v>
      </c>
      <c r="AB195" t="s">
        <v>15035</v>
      </c>
      <c r="AD195" t="s">
        <v>328</v>
      </c>
    </row>
    <row r="196" spans="20:30">
      <c r="T196" t="s">
        <v>10226</v>
      </c>
      <c r="V196" t="s">
        <v>328</v>
      </c>
      <c r="X196" t="s">
        <v>12592</v>
      </c>
      <c r="Z196" t="s">
        <v>328</v>
      </c>
      <c r="AB196" t="s">
        <v>15036</v>
      </c>
      <c r="AD196" t="s">
        <v>328</v>
      </c>
    </row>
    <row r="197" spans="20:30">
      <c r="T197" t="s">
        <v>10227</v>
      </c>
      <c r="V197" t="s">
        <v>328</v>
      </c>
      <c r="X197" t="s">
        <v>12593</v>
      </c>
      <c r="Z197" t="s">
        <v>328</v>
      </c>
      <c r="AB197" t="s">
        <v>15037</v>
      </c>
      <c r="AD197" t="s">
        <v>328</v>
      </c>
    </row>
    <row r="198" spans="20:30">
      <c r="T198" t="s">
        <v>10228</v>
      </c>
      <c r="V198" t="s">
        <v>328</v>
      </c>
      <c r="X198" t="s">
        <v>12594</v>
      </c>
      <c r="Z198" t="s">
        <v>328</v>
      </c>
      <c r="AB198" t="s">
        <v>15038</v>
      </c>
      <c r="AD198" t="s">
        <v>328</v>
      </c>
    </row>
    <row r="199" spans="20:30">
      <c r="T199" t="s">
        <v>10229</v>
      </c>
      <c r="V199" t="s">
        <v>326</v>
      </c>
      <c r="X199" t="s">
        <v>12595</v>
      </c>
      <c r="Z199" t="s">
        <v>326</v>
      </c>
      <c r="AB199" t="s">
        <v>15039</v>
      </c>
      <c r="AD199" t="s">
        <v>326</v>
      </c>
    </row>
    <row r="200" spans="20:30">
      <c r="T200" t="s">
        <v>10230</v>
      </c>
      <c r="V200" t="s">
        <v>328</v>
      </c>
      <c r="X200" t="s">
        <v>12596</v>
      </c>
      <c r="Z200" t="s">
        <v>328</v>
      </c>
      <c r="AB200" t="s">
        <v>15040</v>
      </c>
      <c r="AD200" t="s">
        <v>328</v>
      </c>
    </row>
    <row r="201" spans="20:30">
      <c r="T201" t="s">
        <v>10231</v>
      </c>
      <c r="V201" t="s">
        <v>328</v>
      </c>
      <c r="X201" t="s">
        <v>12597</v>
      </c>
      <c r="Z201" t="s">
        <v>328</v>
      </c>
      <c r="AB201" t="s">
        <v>15041</v>
      </c>
      <c r="AD201" t="s">
        <v>328</v>
      </c>
    </row>
    <row r="202" spans="20:30">
      <c r="T202" t="s">
        <v>10232</v>
      </c>
      <c r="V202" t="s">
        <v>328</v>
      </c>
      <c r="X202" t="s">
        <v>12598</v>
      </c>
      <c r="Z202" t="s">
        <v>328</v>
      </c>
      <c r="AB202" t="s">
        <v>15042</v>
      </c>
      <c r="AD202" t="s">
        <v>328</v>
      </c>
    </row>
    <row r="203" spans="20:30">
      <c r="T203" t="s">
        <v>10233</v>
      </c>
      <c r="V203" t="s">
        <v>328</v>
      </c>
      <c r="X203" t="s">
        <v>12599</v>
      </c>
      <c r="Z203" t="s">
        <v>328</v>
      </c>
      <c r="AB203" t="s">
        <v>15043</v>
      </c>
      <c r="AD203" t="s">
        <v>328</v>
      </c>
    </row>
    <row r="204" spans="20:30">
      <c r="T204" t="s">
        <v>10234</v>
      </c>
      <c r="V204" t="s">
        <v>327</v>
      </c>
      <c r="X204" t="s">
        <v>12600</v>
      </c>
      <c r="Z204" t="s">
        <v>327</v>
      </c>
      <c r="AB204" t="s">
        <v>15044</v>
      </c>
      <c r="AD204" t="s">
        <v>327</v>
      </c>
    </row>
    <row r="205" spans="20:30">
      <c r="T205" t="s">
        <v>10235</v>
      </c>
      <c r="V205" t="s">
        <v>327</v>
      </c>
      <c r="X205" t="s">
        <v>12601</v>
      </c>
      <c r="Z205" t="s">
        <v>327</v>
      </c>
      <c r="AB205" t="s">
        <v>15045</v>
      </c>
      <c r="AD205" t="s">
        <v>327</v>
      </c>
    </row>
    <row r="206" spans="20:30">
      <c r="T206" t="s">
        <v>10236</v>
      </c>
      <c r="V206" t="s">
        <v>327</v>
      </c>
      <c r="X206" t="s">
        <v>12602</v>
      </c>
      <c r="Z206" t="s">
        <v>327</v>
      </c>
      <c r="AB206" t="s">
        <v>15046</v>
      </c>
      <c r="AD206" t="s">
        <v>327</v>
      </c>
    </row>
    <row r="207" spans="20:30">
      <c r="T207" t="s">
        <v>10237</v>
      </c>
      <c r="V207" t="s">
        <v>327</v>
      </c>
      <c r="X207" t="s">
        <v>12603</v>
      </c>
      <c r="Z207" t="s">
        <v>327</v>
      </c>
      <c r="AB207" t="s">
        <v>15047</v>
      </c>
      <c r="AD207" t="s">
        <v>327</v>
      </c>
    </row>
    <row r="208" spans="20:30">
      <c r="T208" t="s">
        <v>10238</v>
      </c>
      <c r="V208" t="s">
        <v>327</v>
      </c>
      <c r="X208" t="s">
        <v>12604</v>
      </c>
      <c r="Z208" t="s">
        <v>327</v>
      </c>
      <c r="AB208" t="s">
        <v>15048</v>
      </c>
      <c r="AD208" t="s">
        <v>327</v>
      </c>
    </row>
    <row r="209" spans="20:30">
      <c r="T209" t="s">
        <v>10239</v>
      </c>
      <c r="V209" t="s">
        <v>327</v>
      </c>
      <c r="X209" t="s">
        <v>12605</v>
      </c>
      <c r="Z209" t="s">
        <v>327</v>
      </c>
      <c r="AB209" t="s">
        <v>15049</v>
      </c>
      <c r="AD209" t="s">
        <v>327</v>
      </c>
    </row>
    <row r="210" spans="20:30">
      <c r="T210" t="s">
        <v>10240</v>
      </c>
      <c r="V210" t="s">
        <v>327</v>
      </c>
      <c r="X210" t="s">
        <v>12606</v>
      </c>
      <c r="Z210" t="s">
        <v>327</v>
      </c>
      <c r="AB210" t="s">
        <v>15050</v>
      </c>
      <c r="AD210" t="s">
        <v>327</v>
      </c>
    </row>
    <row r="211" spans="20:30">
      <c r="T211" t="s">
        <v>10241</v>
      </c>
      <c r="V211" t="s">
        <v>327</v>
      </c>
      <c r="X211" t="s">
        <v>12607</v>
      </c>
      <c r="Z211" t="s">
        <v>327</v>
      </c>
      <c r="AB211" t="s">
        <v>15051</v>
      </c>
      <c r="AD211" t="s">
        <v>327</v>
      </c>
    </row>
    <row r="212" spans="20:30">
      <c r="T212" t="s">
        <v>10242</v>
      </c>
      <c r="V212" t="s">
        <v>327</v>
      </c>
      <c r="X212" t="s">
        <v>12608</v>
      </c>
      <c r="Z212" t="s">
        <v>327</v>
      </c>
      <c r="AB212" t="s">
        <v>15052</v>
      </c>
      <c r="AD212" t="s">
        <v>327</v>
      </c>
    </row>
    <row r="213" spans="20:30">
      <c r="T213" t="s">
        <v>10243</v>
      </c>
      <c r="V213" t="s">
        <v>326</v>
      </c>
      <c r="X213" t="s">
        <v>12609</v>
      </c>
      <c r="Z213" t="s">
        <v>326</v>
      </c>
      <c r="AB213" t="s">
        <v>15053</v>
      </c>
      <c r="AD213" t="s">
        <v>326</v>
      </c>
    </row>
    <row r="214" spans="20:30">
      <c r="T214" t="s">
        <v>10244</v>
      </c>
      <c r="V214" t="s">
        <v>326</v>
      </c>
      <c r="X214" t="s">
        <v>12610</v>
      </c>
      <c r="Z214" t="s">
        <v>326</v>
      </c>
      <c r="AB214" t="s">
        <v>15054</v>
      </c>
      <c r="AD214" t="s">
        <v>326</v>
      </c>
    </row>
    <row r="215" spans="20:30">
      <c r="T215" t="s">
        <v>10245</v>
      </c>
      <c r="V215" t="s">
        <v>326</v>
      </c>
      <c r="X215" t="s">
        <v>12611</v>
      </c>
      <c r="Z215" t="s">
        <v>326</v>
      </c>
      <c r="AB215" t="s">
        <v>15055</v>
      </c>
      <c r="AD215" t="s">
        <v>326</v>
      </c>
    </row>
    <row r="216" spans="20:30">
      <c r="T216" t="s">
        <v>10246</v>
      </c>
      <c r="V216" t="s">
        <v>326</v>
      </c>
      <c r="X216" t="s">
        <v>12612</v>
      </c>
      <c r="Z216" t="s">
        <v>326</v>
      </c>
      <c r="AB216" t="s">
        <v>15056</v>
      </c>
      <c r="AD216" t="s">
        <v>326</v>
      </c>
    </row>
    <row r="217" spans="20:30">
      <c r="T217" t="s">
        <v>10247</v>
      </c>
      <c r="V217" t="s">
        <v>326</v>
      </c>
      <c r="X217" t="s">
        <v>12613</v>
      </c>
      <c r="Z217" t="s">
        <v>326</v>
      </c>
      <c r="AB217" t="s">
        <v>15057</v>
      </c>
      <c r="AD217" t="s">
        <v>326</v>
      </c>
    </row>
    <row r="218" spans="20:30">
      <c r="T218" t="s">
        <v>10248</v>
      </c>
      <c r="V218" t="s">
        <v>326</v>
      </c>
      <c r="X218" t="s">
        <v>12614</v>
      </c>
      <c r="Z218" t="s">
        <v>326</v>
      </c>
      <c r="AB218" t="s">
        <v>15058</v>
      </c>
      <c r="AD218" t="s">
        <v>326</v>
      </c>
    </row>
    <row r="219" spans="20:30">
      <c r="T219" t="s">
        <v>10249</v>
      </c>
      <c r="V219" t="s">
        <v>326</v>
      </c>
      <c r="X219" t="s">
        <v>12615</v>
      </c>
      <c r="Z219" t="s">
        <v>326</v>
      </c>
      <c r="AB219" t="s">
        <v>15059</v>
      </c>
      <c r="AD219" t="s">
        <v>326</v>
      </c>
    </row>
    <row r="220" spans="20:30">
      <c r="T220" t="s">
        <v>10250</v>
      </c>
      <c r="V220" t="s">
        <v>326</v>
      </c>
      <c r="X220" t="s">
        <v>12616</v>
      </c>
      <c r="Z220" t="s">
        <v>326</v>
      </c>
      <c r="AB220" t="s">
        <v>15060</v>
      </c>
      <c r="AD220" t="s">
        <v>326</v>
      </c>
    </row>
    <row r="221" spans="20:30">
      <c r="T221" t="s">
        <v>10251</v>
      </c>
      <c r="V221" t="s">
        <v>328</v>
      </c>
      <c r="X221" t="s">
        <v>12617</v>
      </c>
      <c r="Z221" t="s">
        <v>328</v>
      </c>
      <c r="AB221" t="s">
        <v>15061</v>
      </c>
      <c r="AD221" t="s">
        <v>328</v>
      </c>
    </row>
    <row r="222" spans="20:30">
      <c r="T222" t="s">
        <v>10252</v>
      </c>
      <c r="V222" t="s">
        <v>328</v>
      </c>
      <c r="X222" t="s">
        <v>12618</v>
      </c>
      <c r="Z222" t="s">
        <v>328</v>
      </c>
      <c r="AB222" t="s">
        <v>15062</v>
      </c>
      <c r="AD222" t="s">
        <v>328</v>
      </c>
    </row>
    <row r="223" spans="20:30">
      <c r="T223" t="s">
        <v>10253</v>
      </c>
      <c r="V223" t="s">
        <v>328</v>
      </c>
      <c r="X223" t="s">
        <v>12619</v>
      </c>
      <c r="Z223" t="s">
        <v>328</v>
      </c>
      <c r="AB223" t="s">
        <v>15063</v>
      </c>
      <c r="AD223" t="s">
        <v>328</v>
      </c>
    </row>
    <row r="224" spans="20:30">
      <c r="T224" t="s">
        <v>10254</v>
      </c>
      <c r="V224" t="s">
        <v>328</v>
      </c>
      <c r="X224" t="s">
        <v>12620</v>
      </c>
      <c r="Z224" t="s">
        <v>328</v>
      </c>
      <c r="AB224" t="s">
        <v>15064</v>
      </c>
      <c r="AD224" t="s">
        <v>328</v>
      </c>
    </row>
    <row r="225" spans="20:30">
      <c r="T225" t="s">
        <v>10255</v>
      </c>
      <c r="V225" t="s">
        <v>326</v>
      </c>
      <c r="X225" t="s">
        <v>12621</v>
      </c>
      <c r="Z225" t="s">
        <v>326</v>
      </c>
      <c r="AB225" t="s">
        <v>15065</v>
      </c>
      <c r="AD225" t="s">
        <v>326</v>
      </c>
    </row>
    <row r="226" spans="20:30">
      <c r="T226" t="s">
        <v>10256</v>
      </c>
      <c r="V226" t="s">
        <v>328</v>
      </c>
      <c r="X226" t="s">
        <v>12622</v>
      </c>
      <c r="Z226" t="s">
        <v>328</v>
      </c>
      <c r="AB226" t="s">
        <v>15066</v>
      </c>
      <c r="AD226" t="s">
        <v>328</v>
      </c>
    </row>
    <row r="227" spans="20:30">
      <c r="T227" t="s">
        <v>10257</v>
      </c>
      <c r="V227" t="s">
        <v>328</v>
      </c>
      <c r="X227" t="s">
        <v>12623</v>
      </c>
      <c r="Z227" t="s">
        <v>328</v>
      </c>
      <c r="AB227" t="s">
        <v>15067</v>
      </c>
      <c r="AD227" t="s">
        <v>328</v>
      </c>
    </row>
    <row r="228" spans="20:30">
      <c r="T228" t="s">
        <v>10258</v>
      </c>
      <c r="V228" t="s">
        <v>328</v>
      </c>
      <c r="X228" t="s">
        <v>12624</v>
      </c>
      <c r="Z228" t="s">
        <v>328</v>
      </c>
      <c r="AB228" t="s">
        <v>15068</v>
      </c>
      <c r="AD228" t="s">
        <v>328</v>
      </c>
    </row>
    <row r="229" spans="20:30">
      <c r="T229" t="s">
        <v>10259</v>
      </c>
      <c r="V229" t="s">
        <v>328</v>
      </c>
      <c r="X229" t="s">
        <v>12625</v>
      </c>
      <c r="Z229" t="s">
        <v>328</v>
      </c>
      <c r="AB229" t="s">
        <v>15069</v>
      </c>
      <c r="AD229" t="s">
        <v>328</v>
      </c>
    </row>
    <row r="230" spans="20:30">
      <c r="T230" t="s">
        <v>10260</v>
      </c>
      <c r="V230" t="s">
        <v>327</v>
      </c>
      <c r="X230" t="s">
        <v>12626</v>
      </c>
      <c r="Z230" t="s">
        <v>327</v>
      </c>
      <c r="AB230" t="s">
        <v>15070</v>
      </c>
      <c r="AD230" t="s">
        <v>327</v>
      </c>
    </row>
    <row r="231" spans="20:30">
      <c r="T231" t="s">
        <v>10261</v>
      </c>
      <c r="V231" t="s">
        <v>327</v>
      </c>
      <c r="X231" t="s">
        <v>12627</v>
      </c>
      <c r="Z231" t="s">
        <v>327</v>
      </c>
      <c r="AB231" t="s">
        <v>15071</v>
      </c>
      <c r="AD231" t="s">
        <v>327</v>
      </c>
    </row>
    <row r="232" spans="20:30">
      <c r="T232" t="s">
        <v>10262</v>
      </c>
      <c r="V232" t="s">
        <v>327</v>
      </c>
      <c r="X232" t="s">
        <v>12628</v>
      </c>
      <c r="Z232" t="s">
        <v>327</v>
      </c>
      <c r="AB232" t="s">
        <v>15072</v>
      </c>
      <c r="AD232" t="s">
        <v>327</v>
      </c>
    </row>
    <row r="233" spans="20:30">
      <c r="T233" t="s">
        <v>10263</v>
      </c>
      <c r="V233" t="s">
        <v>327</v>
      </c>
      <c r="X233" t="s">
        <v>12629</v>
      </c>
      <c r="Z233" t="s">
        <v>327</v>
      </c>
      <c r="AB233" t="s">
        <v>15073</v>
      </c>
      <c r="AD233" t="s">
        <v>327</v>
      </c>
    </row>
    <row r="234" spans="20:30">
      <c r="T234" t="s">
        <v>10264</v>
      </c>
      <c r="V234" t="s">
        <v>327</v>
      </c>
      <c r="X234" t="s">
        <v>12630</v>
      </c>
      <c r="Z234" t="s">
        <v>327</v>
      </c>
      <c r="AB234" t="s">
        <v>15074</v>
      </c>
      <c r="AD234" t="s">
        <v>327</v>
      </c>
    </row>
    <row r="235" spans="20:30">
      <c r="T235" t="s">
        <v>10265</v>
      </c>
      <c r="V235" t="s">
        <v>327</v>
      </c>
      <c r="X235" t="s">
        <v>12631</v>
      </c>
      <c r="Z235" t="s">
        <v>327</v>
      </c>
      <c r="AB235" t="s">
        <v>15075</v>
      </c>
      <c r="AD235" t="s">
        <v>327</v>
      </c>
    </row>
    <row r="236" spans="20:30">
      <c r="T236" t="s">
        <v>10266</v>
      </c>
      <c r="V236" t="s">
        <v>327</v>
      </c>
      <c r="X236" t="s">
        <v>12632</v>
      </c>
      <c r="Z236" t="s">
        <v>327</v>
      </c>
      <c r="AB236" t="s">
        <v>15076</v>
      </c>
      <c r="AD236" t="s">
        <v>327</v>
      </c>
    </row>
    <row r="237" spans="20:30">
      <c r="T237" t="s">
        <v>10267</v>
      </c>
      <c r="V237" t="s">
        <v>327</v>
      </c>
      <c r="X237" t="s">
        <v>12633</v>
      </c>
      <c r="Z237" t="s">
        <v>327</v>
      </c>
      <c r="AB237" t="s">
        <v>15077</v>
      </c>
      <c r="AD237" t="s">
        <v>327</v>
      </c>
    </row>
    <row r="238" spans="20:30">
      <c r="T238" t="s">
        <v>10268</v>
      </c>
      <c r="V238" t="s">
        <v>327</v>
      </c>
      <c r="X238" t="s">
        <v>12634</v>
      </c>
      <c r="Z238" t="s">
        <v>327</v>
      </c>
      <c r="AB238" t="s">
        <v>15078</v>
      </c>
      <c r="AD238" t="s">
        <v>327</v>
      </c>
    </row>
    <row r="239" spans="20:30">
      <c r="T239" t="s">
        <v>10269</v>
      </c>
      <c r="V239" t="s">
        <v>326</v>
      </c>
      <c r="X239" t="s">
        <v>12635</v>
      </c>
      <c r="Z239" t="s">
        <v>326</v>
      </c>
      <c r="AB239" t="s">
        <v>15079</v>
      </c>
      <c r="AD239" t="s">
        <v>326</v>
      </c>
    </row>
    <row r="240" spans="20:30">
      <c r="T240" t="s">
        <v>10270</v>
      </c>
      <c r="V240" t="s">
        <v>326</v>
      </c>
      <c r="X240" t="s">
        <v>12636</v>
      </c>
      <c r="Z240" t="s">
        <v>326</v>
      </c>
      <c r="AB240" t="s">
        <v>15080</v>
      </c>
      <c r="AD240" t="s">
        <v>326</v>
      </c>
    </row>
    <row r="241" spans="20:30">
      <c r="T241" t="s">
        <v>10271</v>
      </c>
      <c r="V241" t="s">
        <v>326</v>
      </c>
      <c r="X241" t="s">
        <v>12637</v>
      </c>
      <c r="Z241" t="s">
        <v>326</v>
      </c>
      <c r="AB241" t="s">
        <v>15081</v>
      </c>
      <c r="AD241" t="s">
        <v>326</v>
      </c>
    </row>
    <row r="242" spans="20:30">
      <c r="T242" t="s">
        <v>10272</v>
      </c>
      <c r="V242" t="s">
        <v>326</v>
      </c>
      <c r="X242" t="s">
        <v>12638</v>
      </c>
      <c r="Z242" t="s">
        <v>326</v>
      </c>
      <c r="AB242" t="s">
        <v>15082</v>
      </c>
      <c r="AD242" t="s">
        <v>326</v>
      </c>
    </row>
    <row r="243" spans="20:30">
      <c r="T243" t="s">
        <v>10273</v>
      </c>
      <c r="V243" t="s">
        <v>326</v>
      </c>
      <c r="X243" t="s">
        <v>12639</v>
      </c>
      <c r="Z243" t="s">
        <v>326</v>
      </c>
      <c r="AB243" t="s">
        <v>15083</v>
      </c>
      <c r="AD243" t="s">
        <v>326</v>
      </c>
    </row>
    <row r="244" spans="20:30">
      <c r="T244" t="s">
        <v>10274</v>
      </c>
      <c r="V244" t="s">
        <v>326</v>
      </c>
      <c r="X244" t="s">
        <v>12640</v>
      </c>
      <c r="Z244" t="s">
        <v>326</v>
      </c>
      <c r="AB244" t="s">
        <v>15084</v>
      </c>
      <c r="AD244" t="s">
        <v>326</v>
      </c>
    </row>
    <row r="245" spans="20:30">
      <c r="T245" t="s">
        <v>10275</v>
      </c>
      <c r="V245" t="s">
        <v>326</v>
      </c>
      <c r="X245" t="s">
        <v>12641</v>
      </c>
      <c r="Z245" t="s">
        <v>326</v>
      </c>
      <c r="AB245" t="s">
        <v>15085</v>
      </c>
      <c r="AD245" t="s">
        <v>326</v>
      </c>
    </row>
    <row r="246" spans="20:30">
      <c r="T246" t="s">
        <v>10276</v>
      </c>
      <c r="V246" t="s">
        <v>326</v>
      </c>
      <c r="X246" t="s">
        <v>12642</v>
      </c>
      <c r="Z246" t="s">
        <v>326</v>
      </c>
      <c r="AB246" t="s">
        <v>15086</v>
      </c>
      <c r="AD246" t="s">
        <v>326</v>
      </c>
    </row>
    <row r="247" spans="20:30">
      <c r="T247" t="s">
        <v>10277</v>
      </c>
      <c r="V247" t="s">
        <v>328</v>
      </c>
      <c r="X247" t="s">
        <v>12643</v>
      </c>
      <c r="Z247" t="s">
        <v>328</v>
      </c>
      <c r="AB247" t="s">
        <v>15087</v>
      </c>
      <c r="AD247" t="s">
        <v>328</v>
      </c>
    </row>
    <row r="248" spans="20:30">
      <c r="T248" t="s">
        <v>10278</v>
      </c>
      <c r="V248" t="s">
        <v>328</v>
      </c>
      <c r="X248" t="s">
        <v>12644</v>
      </c>
      <c r="Z248" t="s">
        <v>328</v>
      </c>
      <c r="AB248" t="s">
        <v>15088</v>
      </c>
      <c r="AD248" t="s">
        <v>328</v>
      </c>
    </row>
    <row r="249" spans="20:30">
      <c r="T249" t="s">
        <v>10279</v>
      </c>
      <c r="V249" t="s">
        <v>328</v>
      </c>
      <c r="X249" t="s">
        <v>12645</v>
      </c>
      <c r="Z249" t="s">
        <v>328</v>
      </c>
      <c r="AB249" t="s">
        <v>15089</v>
      </c>
      <c r="AD249" t="s">
        <v>328</v>
      </c>
    </row>
    <row r="250" spans="20:30">
      <c r="T250" t="s">
        <v>10280</v>
      </c>
      <c r="V250" t="s">
        <v>328</v>
      </c>
      <c r="X250" t="s">
        <v>12646</v>
      </c>
      <c r="Z250" t="s">
        <v>328</v>
      </c>
      <c r="AB250" t="s">
        <v>15090</v>
      </c>
      <c r="AD250" t="s">
        <v>328</v>
      </c>
    </row>
    <row r="251" spans="20:30">
      <c r="T251" t="s">
        <v>10281</v>
      </c>
      <c r="V251" t="s">
        <v>326</v>
      </c>
      <c r="X251" t="s">
        <v>12647</v>
      </c>
      <c r="Z251" t="s">
        <v>326</v>
      </c>
      <c r="AB251" t="s">
        <v>15091</v>
      </c>
      <c r="AD251" t="s">
        <v>326</v>
      </c>
    </row>
    <row r="252" spans="20:30">
      <c r="T252" t="s">
        <v>10282</v>
      </c>
      <c r="V252" t="s">
        <v>328</v>
      </c>
      <c r="X252" t="s">
        <v>12648</v>
      </c>
      <c r="Z252" t="s">
        <v>328</v>
      </c>
      <c r="AB252" t="s">
        <v>15092</v>
      </c>
      <c r="AD252" t="s">
        <v>328</v>
      </c>
    </row>
    <row r="253" spans="20:30">
      <c r="T253" t="s">
        <v>10283</v>
      </c>
      <c r="V253" t="s">
        <v>328</v>
      </c>
      <c r="X253" t="s">
        <v>12649</v>
      </c>
      <c r="Z253" t="s">
        <v>328</v>
      </c>
      <c r="AB253" t="s">
        <v>15093</v>
      </c>
      <c r="AD253" t="s">
        <v>328</v>
      </c>
    </row>
    <row r="254" spans="20:30">
      <c r="T254" t="s">
        <v>10284</v>
      </c>
      <c r="V254" t="s">
        <v>328</v>
      </c>
      <c r="X254" t="s">
        <v>12650</v>
      </c>
      <c r="Z254" t="s">
        <v>328</v>
      </c>
      <c r="AB254" t="s">
        <v>15094</v>
      </c>
      <c r="AD254" t="s">
        <v>328</v>
      </c>
    </row>
    <row r="255" spans="20:30">
      <c r="T255" t="s">
        <v>10285</v>
      </c>
      <c r="V255" t="s">
        <v>328</v>
      </c>
      <c r="X255" t="s">
        <v>12651</v>
      </c>
      <c r="Z255" t="s">
        <v>328</v>
      </c>
      <c r="AB255" t="s">
        <v>15095</v>
      </c>
      <c r="AD255" t="s">
        <v>328</v>
      </c>
    </row>
    <row r="256" spans="20:30">
      <c r="T256" t="s">
        <v>10286</v>
      </c>
      <c r="V256" t="s">
        <v>327</v>
      </c>
      <c r="X256" t="s">
        <v>12652</v>
      </c>
      <c r="Z256" t="s">
        <v>327</v>
      </c>
      <c r="AB256" t="s">
        <v>15096</v>
      </c>
      <c r="AD256" t="s">
        <v>327</v>
      </c>
    </row>
    <row r="257" spans="20:30">
      <c r="T257" t="s">
        <v>10287</v>
      </c>
      <c r="V257" t="s">
        <v>327</v>
      </c>
      <c r="X257" t="s">
        <v>12653</v>
      </c>
      <c r="Z257" t="s">
        <v>327</v>
      </c>
      <c r="AB257" t="s">
        <v>15097</v>
      </c>
      <c r="AD257" t="s">
        <v>327</v>
      </c>
    </row>
    <row r="258" spans="20:30">
      <c r="T258" t="s">
        <v>10288</v>
      </c>
      <c r="V258" t="s">
        <v>327</v>
      </c>
      <c r="X258" t="s">
        <v>12654</v>
      </c>
      <c r="Z258" t="s">
        <v>327</v>
      </c>
      <c r="AB258" t="s">
        <v>15098</v>
      </c>
      <c r="AD258" t="s">
        <v>327</v>
      </c>
    </row>
    <row r="259" spans="20:30">
      <c r="T259" t="s">
        <v>10289</v>
      </c>
      <c r="V259" t="s">
        <v>327</v>
      </c>
      <c r="X259" t="s">
        <v>12655</v>
      </c>
      <c r="Z259" t="s">
        <v>327</v>
      </c>
      <c r="AB259" t="s">
        <v>15099</v>
      </c>
      <c r="AD259" t="s">
        <v>327</v>
      </c>
    </row>
    <row r="260" spans="20:30">
      <c r="T260" t="s">
        <v>10290</v>
      </c>
      <c r="V260" t="s">
        <v>327</v>
      </c>
      <c r="X260" t="s">
        <v>12656</v>
      </c>
      <c r="Z260" t="s">
        <v>327</v>
      </c>
      <c r="AB260" t="s">
        <v>15100</v>
      </c>
      <c r="AD260" t="s">
        <v>327</v>
      </c>
    </row>
    <row r="261" spans="20:30">
      <c r="T261" t="s">
        <v>10291</v>
      </c>
      <c r="V261" t="s">
        <v>327</v>
      </c>
      <c r="X261" t="s">
        <v>12657</v>
      </c>
      <c r="Z261" t="s">
        <v>327</v>
      </c>
      <c r="AB261" t="s">
        <v>15101</v>
      </c>
      <c r="AD261" t="s">
        <v>327</v>
      </c>
    </row>
    <row r="262" spans="20:30">
      <c r="T262" t="s">
        <v>10292</v>
      </c>
      <c r="V262" t="s">
        <v>327</v>
      </c>
      <c r="X262" t="s">
        <v>12658</v>
      </c>
      <c r="Z262" t="s">
        <v>327</v>
      </c>
      <c r="AB262" t="s">
        <v>15102</v>
      </c>
      <c r="AD262" t="s">
        <v>327</v>
      </c>
    </row>
    <row r="263" spans="20:30">
      <c r="T263" t="s">
        <v>10293</v>
      </c>
      <c r="V263" t="s">
        <v>327</v>
      </c>
      <c r="X263" t="s">
        <v>12659</v>
      </c>
      <c r="Z263" t="s">
        <v>327</v>
      </c>
      <c r="AB263" t="s">
        <v>15103</v>
      </c>
      <c r="AD263" t="s">
        <v>327</v>
      </c>
    </row>
    <row r="264" spans="20:30">
      <c r="T264" t="s">
        <v>10294</v>
      </c>
      <c r="V264" t="s">
        <v>327</v>
      </c>
      <c r="X264" t="s">
        <v>12660</v>
      </c>
      <c r="Z264" t="s">
        <v>327</v>
      </c>
      <c r="AB264" t="s">
        <v>15104</v>
      </c>
      <c r="AD264" t="s">
        <v>327</v>
      </c>
    </row>
    <row r="265" spans="20:30">
      <c r="T265" t="s">
        <v>10295</v>
      </c>
      <c r="V265" t="s">
        <v>326</v>
      </c>
      <c r="X265" t="s">
        <v>12661</v>
      </c>
      <c r="Z265" t="s">
        <v>326</v>
      </c>
      <c r="AB265" t="s">
        <v>15105</v>
      </c>
      <c r="AD265" t="s">
        <v>326</v>
      </c>
    </row>
    <row r="266" spans="20:30">
      <c r="T266" t="s">
        <v>10296</v>
      </c>
      <c r="V266" t="s">
        <v>326</v>
      </c>
      <c r="X266" t="s">
        <v>12662</v>
      </c>
      <c r="Z266" t="s">
        <v>326</v>
      </c>
      <c r="AB266" t="s">
        <v>15106</v>
      </c>
      <c r="AD266" t="s">
        <v>326</v>
      </c>
    </row>
    <row r="267" spans="20:30">
      <c r="T267" t="s">
        <v>10297</v>
      </c>
      <c r="V267" t="s">
        <v>326</v>
      </c>
      <c r="X267" t="s">
        <v>12663</v>
      </c>
      <c r="Z267" t="s">
        <v>326</v>
      </c>
      <c r="AB267" t="s">
        <v>15107</v>
      </c>
      <c r="AD267" t="s">
        <v>326</v>
      </c>
    </row>
    <row r="268" spans="20:30">
      <c r="T268" t="s">
        <v>10298</v>
      </c>
      <c r="V268" t="s">
        <v>326</v>
      </c>
      <c r="X268" t="s">
        <v>12664</v>
      </c>
      <c r="Z268" t="s">
        <v>326</v>
      </c>
      <c r="AB268" t="s">
        <v>15108</v>
      </c>
      <c r="AD268" t="s">
        <v>326</v>
      </c>
    </row>
    <row r="269" spans="20:30">
      <c r="T269" t="s">
        <v>10299</v>
      </c>
      <c r="V269" t="s">
        <v>326</v>
      </c>
      <c r="X269" t="s">
        <v>12665</v>
      </c>
      <c r="Z269" t="s">
        <v>326</v>
      </c>
      <c r="AB269" t="s">
        <v>15109</v>
      </c>
      <c r="AD269" t="s">
        <v>326</v>
      </c>
    </row>
    <row r="270" spans="20:30">
      <c r="T270" t="s">
        <v>10300</v>
      </c>
      <c r="V270" t="s">
        <v>326</v>
      </c>
      <c r="X270" t="s">
        <v>12666</v>
      </c>
      <c r="Z270" t="s">
        <v>326</v>
      </c>
      <c r="AB270" t="s">
        <v>15110</v>
      </c>
      <c r="AD270" t="s">
        <v>326</v>
      </c>
    </row>
    <row r="271" spans="20:30">
      <c r="T271" t="s">
        <v>10301</v>
      </c>
      <c r="V271" t="s">
        <v>326</v>
      </c>
      <c r="X271" t="s">
        <v>12667</v>
      </c>
      <c r="Z271" t="s">
        <v>326</v>
      </c>
      <c r="AB271" t="s">
        <v>15111</v>
      </c>
      <c r="AD271" t="s">
        <v>326</v>
      </c>
    </row>
    <row r="272" spans="20:30">
      <c r="T272" t="s">
        <v>10302</v>
      </c>
      <c r="V272" t="s">
        <v>326</v>
      </c>
      <c r="X272" t="s">
        <v>12668</v>
      </c>
      <c r="Z272" t="s">
        <v>326</v>
      </c>
      <c r="AB272" t="s">
        <v>15112</v>
      </c>
      <c r="AD272" t="s">
        <v>326</v>
      </c>
    </row>
    <row r="273" spans="20:30">
      <c r="T273" t="s">
        <v>10303</v>
      </c>
      <c r="V273" t="s">
        <v>328</v>
      </c>
      <c r="X273" t="s">
        <v>12669</v>
      </c>
      <c r="Z273" t="s">
        <v>328</v>
      </c>
      <c r="AB273" t="s">
        <v>15113</v>
      </c>
      <c r="AD273" t="s">
        <v>328</v>
      </c>
    </row>
    <row r="274" spans="20:30">
      <c r="T274" t="s">
        <v>10304</v>
      </c>
      <c r="V274" t="s">
        <v>328</v>
      </c>
      <c r="X274" t="s">
        <v>12670</v>
      </c>
      <c r="Z274" t="s">
        <v>328</v>
      </c>
      <c r="AB274" t="s">
        <v>15114</v>
      </c>
      <c r="AD274" t="s">
        <v>328</v>
      </c>
    </row>
    <row r="275" spans="20:30">
      <c r="T275" t="s">
        <v>10305</v>
      </c>
      <c r="V275" t="s">
        <v>328</v>
      </c>
      <c r="X275" t="s">
        <v>12671</v>
      </c>
      <c r="Z275" t="s">
        <v>328</v>
      </c>
      <c r="AB275" t="s">
        <v>15115</v>
      </c>
      <c r="AD275" t="s">
        <v>328</v>
      </c>
    </row>
    <row r="276" spans="20:30">
      <c r="T276" t="s">
        <v>10306</v>
      </c>
      <c r="V276" t="s">
        <v>328</v>
      </c>
      <c r="X276" t="s">
        <v>12672</v>
      </c>
      <c r="Z276" t="s">
        <v>328</v>
      </c>
      <c r="AB276" t="s">
        <v>15116</v>
      </c>
      <c r="AD276" t="s">
        <v>328</v>
      </c>
    </row>
    <row r="277" spans="20:30">
      <c r="T277" t="s">
        <v>10307</v>
      </c>
      <c r="V277" t="s">
        <v>326</v>
      </c>
      <c r="X277" t="s">
        <v>12673</v>
      </c>
      <c r="Z277" t="s">
        <v>326</v>
      </c>
      <c r="AB277" t="s">
        <v>15117</v>
      </c>
      <c r="AD277" t="s">
        <v>326</v>
      </c>
    </row>
    <row r="278" spans="20:30">
      <c r="T278" t="s">
        <v>10308</v>
      </c>
      <c r="V278" t="s">
        <v>328</v>
      </c>
      <c r="X278" t="s">
        <v>12674</v>
      </c>
      <c r="Z278" t="s">
        <v>328</v>
      </c>
      <c r="AB278" t="s">
        <v>15118</v>
      </c>
      <c r="AD278" t="s">
        <v>328</v>
      </c>
    </row>
    <row r="279" spans="20:30">
      <c r="T279" t="s">
        <v>10309</v>
      </c>
      <c r="V279" t="s">
        <v>328</v>
      </c>
      <c r="X279" t="s">
        <v>12675</v>
      </c>
      <c r="Z279" t="s">
        <v>328</v>
      </c>
      <c r="AB279" t="s">
        <v>15119</v>
      </c>
      <c r="AD279" t="s">
        <v>328</v>
      </c>
    </row>
    <row r="280" spans="20:30">
      <c r="T280" t="s">
        <v>10310</v>
      </c>
      <c r="V280" t="s">
        <v>328</v>
      </c>
      <c r="X280" t="s">
        <v>12676</v>
      </c>
      <c r="Z280" t="s">
        <v>328</v>
      </c>
      <c r="AB280" t="s">
        <v>15120</v>
      </c>
      <c r="AD280" t="s">
        <v>328</v>
      </c>
    </row>
    <row r="281" spans="20:30">
      <c r="T281" t="s">
        <v>10311</v>
      </c>
      <c r="V281" t="s">
        <v>328</v>
      </c>
      <c r="X281" t="s">
        <v>12677</v>
      </c>
      <c r="Z281" t="s">
        <v>328</v>
      </c>
      <c r="AB281" t="s">
        <v>15121</v>
      </c>
      <c r="AD281" t="s">
        <v>328</v>
      </c>
    </row>
    <row r="282" spans="20:30">
      <c r="T282" t="s">
        <v>10312</v>
      </c>
      <c r="V282" t="s">
        <v>327</v>
      </c>
      <c r="X282" t="s">
        <v>12678</v>
      </c>
      <c r="Z282" t="s">
        <v>327</v>
      </c>
      <c r="AB282" t="s">
        <v>15122</v>
      </c>
      <c r="AD282" t="s">
        <v>327</v>
      </c>
    </row>
    <row r="283" spans="20:30">
      <c r="T283" t="s">
        <v>10313</v>
      </c>
      <c r="V283" t="s">
        <v>327</v>
      </c>
      <c r="X283" t="s">
        <v>12679</v>
      </c>
      <c r="Z283" t="s">
        <v>327</v>
      </c>
      <c r="AB283" t="s">
        <v>15123</v>
      </c>
      <c r="AD283" t="s">
        <v>327</v>
      </c>
    </row>
    <row r="284" spans="20:30">
      <c r="T284" t="s">
        <v>10314</v>
      </c>
      <c r="V284" t="s">
        <v>327</v>
      </c>
      <c r="X284" t="s">
        <v>12680</v>
      </c>
      <c r="Z284" t="s">
        <v>327</v>
      </c>
      <c r="AB284" t="s">
        <v>15124</v>
      </c>
      <c r="AD284" t="s">
        <v>327</v>
      </c>
    </row>
    <row r="285" spans="20:30">
      <c r="T285" t="s">
        <v>10315</v>
      </c>
      <c r="V285" t="s">
        <v>327</v>
      </c>
      <c r="X285" t="s">
        <v>12681</v>
      </c>
      <c r="Z285" t="s">
        <v>327</v>
      </c>
      <c r="AB285" t="s">
        <v>15125</v>
      </c>
      <c r="AD285" t="s">
        <v>327</v>
      </c>
    </row>
    <row r="286" spans="20:30">
      <c r="T286" t="s">
        <v>10316</v>
      </c>
      <c r="V286" t="s">
        <v>327</v>
      </c>
      <c r="X286" t="s">
        <v>12682</v>
      </c>
      <c r="Z286" t="s">
        <v>327</v>
      </c>
      <c r="AB286" t="s">
        <v>15126</v>
      </c>
      <c r="AD286" t="s">
        <v>327</v>
      </c>
    </row>
    <row r="287" spans="20:30">
      <c r="T287" t="s">
        <v>10317</v>
      </c>
      <c r="V287" t="s">
        <v>327</v>
      </c>
      <c r="X287" t="s">
        <v>12683</v>
      </c>
      <c r="Z287" t="s">
        <v>327</v>
      </c>
      <c r="AB287" t="s">
        <v>15127</v>
      </c>
      <c r="AD287" t="s">
        <v>327</v>
      </c>
    </row>
    <row r="288" spans="20:30">
      <c r="T288" t="s">
        <v>10318</v>
      </c>
      <c r="V288" t="s">
        <v>327</v>
      </c>
      <c r="X288" t="s">
        <v>12684</v>
      </c>
      <c r="Z288" t="s">
        <v>327</v>
      </c>
      <c r="AB288" t="s">
        <v>15128</v>
      </c>
      <c r="AD288" t="s">
        <v>327</v>
      </c>
    </row>
    <row r="289" spans="20:30">
      <c r="T289" t="s">
        <v>10319</v>
      </c>
      <c r="V289" t="s">
        <v>327</v>
      </c>
      <c r="X289" t="s">
        <v>12685</v>
      </c>
      <c r="Z289" t="s">
        <v>327</v>
      </c>
      <c r="AB289" t="s">
        <v>15129</v>
      </c>
      <c r="AD289" t="s">
        <v>327</v>
      </c>
    </row>
    <row r="290" spans="20:30">
      <c r="T290" t="s">
        <v>10320</v>
      </c>
      <c r="V290" t="s">
        <v>327</v>
      </c>
      <c r="X290" t="s">
        <v>12686</v>
      </c>
      <c r="Z290" t="s">
        <v>327</v>
      </c>
      <c r="AB290" t="s">
        <v>15130</v>
      </c>
      <c r="AD290" t="s">
        <v>327</v>
      </c>
    </row>
    <row r="291" spans="20:30">
      <c r="T291" t="s">
        <v>10321</v>
      </c>
      <c r="V291" t="s">
        <v>326</v>
      </c>
      <c r="X291" t="s">
        <v>12687</v>
      </c>
      <c r="Z291" t="s">
        <v>326</v>
      </c>
      <c r="AB291" t="s">
        <v>15131</v>
      </c>
      <c r="AD291" t="s">
        <v>326</v>
      </c>
    </row>
    <row r="292" spans="20:30">
      <c r="T292" t="s">
        <v>10322</v>
      </c>
      <c r="V292" t="s">
        <v>326</v>
      </c>
      <c r="X292" t="s">
        <v>12688</v>
      </c>
      <c r="Z292" t="s">
        <v>326</v>
      </c>
      <c r="AB292" t="s">
        <v>15132</v>
      </c>
      <c r="AD292" t="s">
        <v>326</v>
      </c>
    </row>
    <row r="293" spans="20:30">
      <c r="T293" t="s">
        <v>10323</v>
      </c>
      <c r="V293" t="s">
        <v>326</v>
      </c>
      <c r="X293" t="s">
        <v>12689</v>
      </c>
      <c r="Z293" t="s">
        <v>326</v>
      </c>
      <c r="AB293" t="s">
        <v>15133</v>
      </c>
      <c r="AD293" t="s">
        <v>326</v>
      </c>
    </row>
    <row r="294" spans="20:30">
      <c r="T294" t="s">
        <v>10324</v>
      </c>
      <c r="V294" t="s">
        <v>326</v>
      </c>
      <c r="X294" t="s">
        <v>12690</v>
      </c>
      <c r="Z294" t="s">
        <v>326</v>
      </c>
      <c r="AB294" t="s">
        <v>15134</v>
      </c>
      <c r="AD294" t="s">
        <v>326</v>
      </c>
    </row>
    <row r="295" spans="20:30">
      <c r="T295" t="s">
        <v>10325</v>
      </c>
      <c r="V295" t="s">
        <v>326</v>
      </c>
      <c r="X295" t="s">
        <v>12691</v>
      </c>
      <c r="Z295" t="s">
        <v>326</v>
      </c>
      <c r="AB295" t="s">
        <v>15135</v>
      </c>
      <c r="AD295" t="s">
        <v>326</v>
      </c>
    </row>
    <row r="296" spans="20:30">
      <c r="T296" t="s">
        <v>10326</v>
      </c>
      <c r="V296" t="s">
        <v>326</v>
      </c>
      <c r="X296" t="s">
        <v>12692</v>
      </c>
      <c r="Z296" t="s">
        <v>326</v>
      </c>
      <c r="AB296" t="s">
        <v>15136</v>
      </c>
      <c r="AD296" t="s">
        <v>326</v>
      </c>
    </row>
    <row r="297" spans="20:30">
      <c r="T297" t="s">
        <v>10327</v>
      </c>
      <c r="V297" t="s">
        <v>326</v>
      </c>
      <c r="X297" t="s">
        <v>12693</v>
      </c>
      <c r="Z297" t="s">
        <v>326</v>
      </c>
      <c r="AB297" t="s">
        <v>15137</v>
      </c>
      <c r="AD297" t="s">
        <v>326</v>
      </c>
    </row>
    <row r="298" spans="20:30">
      <c r="T298" t="s">
        <v>10328</v>
      </c>
      <c r="V298" t="s">
        <v>326</v>
      </c>
      <c r="X298" t="s">
        <v>12694</v>
      </c>
      <c r="Z298" t="s">
        <v>326</v>
      </c>
      <c r="AB298" t="s">
        <v>15138</v>
      </c>
      <c r="AD298" t="s">
        <v>326</v>
      </c>
    </row>
    <row r="299" spans="20:30">
      <c r="T299" t="s">
        <v>10329</v>
      </c>
      <c r="V299" t="s">
        <v>328</v>
      </c>
      <c r="X299" t="s">
        <v>12695</v>
      </c>
      <c r="Z299" t="s">
        <v>328</v>
      </c>
      <c r="AB299" t="s">
        <v>15139</v>
      </c>
      <c r="AD299" t="s">
        <v>328</v>
      </c>
    </row>
    <row r="300" spans="20:30">
      <c r="T300" t="s">
        <v>10330</v>
      </c>
      <c r="V300" t="s">
        <v>328</v>
      </c>
      <c r="X300" t="s">
        <v>12696</v>
      </c>
      <c r="Z300" t="s">
        <v>328</v>
      </c>
      <c r="AB300" t="s">
        <v>15140</v>
      </c>
      <c r="AD300" t="s">
        <v>328</v>
      </c>
    </row>
    <row r="301" spans="20:30">
      <c r="T301" t="s">
        <v>10331</v>
      </c>
      <c r="V301" t="s">
        <v>328</v>
      </c>
      <c r="X301" t="s">
        <v>12697</v>
      </c>
      <c r="Z301" t="s">
        <v>328</v>
      </c>
      <c r="AB301" t="s">
        <v>15141</v>
      </c>
      <c r="AD301" t="s">
        <v>328</v>
      </c>
    </row>
    <row r="302" spans="20:30">
      <c r="T302" t="s">
        <v>10332</v>
      </c>
      <c r="V302" t="s">
        <v>328</v>
      </c>
      <c r="X302" t="s">
        <v>12698</v>
      </c>
      <c r="Z302" t="s">
        <v>328</v>
      </c>
      <c r="AB302" t="s">
        <v>15142</v>
      </c>
      <c r="AD302" t="s">
        <v>328</v>
      </c>
    </row>
    <row r="303" spans="20:30">
      <c r="T303" t="s">
        <v>10333</v>
      </c>
      <c r="V303" t="s">
        <v>326</v>
      </c>
      <c r="X303" t="s">
        <v>12699</v>
      </c>
      <c r="Z303" t="s">
        <v>326</v>
      </c>
      <c r="AB303" t="s">
        <v>15143</v>
      </c>
      <c r="AD303" t="s">
        <v>326</v>
      </c>
    </row>
    <row r="304" spans="20:30">
      <c r="T304" t="s">
        <v>10334</v>
      </c>
      <c r="V304" t="s">
        <v>328</v>
      </c>
      <c r="X304" t="s">
        <v>12700</v>
      </c>
      <c r="Z304" t="s">
        <v>328</v>
      </c>
      <c r="AB304" t="s">
        <v>15144</v>
      </c>
      <c r="AD304" t="s">
        <v>328</v>
      </c>
    </row>
    <row r="305" spans="20:30">
      <c r="T305" t="s">
        <v>10335</v>
      </c>
      <c r="V305" t="s">
        <v>328</v>
      </c>
      <c r="X305" t="s">
        <v>12701</v>
      </c>
      <c r="Z305" t="s">
        <v>328</v>
      </c>
      <c r="AB305" t="s">
        <v>15145</v>
      </c>
      <c r="AD305" t="s">
        <v>328</v>
      </c>
    </row>
    <row r="306" spans="20:30">
      <c r="T306" t="s">
        <v>10336</v>
      </c>
      <c r="V306" t="s">
        <v>328</v>
      </c>
      <c r="X306" t="s">
        <v>12702</v>
      </c>
      <c r="Z306" t="s">
        <v>328</v>
      </c>
      <c r="AB306" t="s">
        <v>15146</v>
      </c>
      <c r="AD306" t="s">
        <v>328</v>
      </c>
    </row>
    <row r="307" spans="20:30">
      <c r="T307" t="s">
        <v>10337</v>
      </c>
      <c r="V307" t="s">
        <v>328</v>
      </c>
      <c r="X307" t="s">
        <v>12703</v>
      </c>
      <c r="Z307" t="s">
        <v>328</v>
      </c>
      <c r="AB307" t="s">
        <v>15147</v>
      </c>
      <c r="AD307" t="s">
        <v>328</v>
      </c>
    </row>
    <row r="308" spans="20:30">
      <c r="T308" t="s">
        <v>10338</v>
      </c>
      <c r="V308" t="s">
        <v>327</v>
      </c>
      <c r="X308" t="s">
        <v>12704</v>
      </c>
      <c r="Z308" t="s">
        <v>327</v>
      </c>
      <c r="AB308" t="s">
        <v>15148</v>
      </c>
      <c r="AD308" t="s">
        <v>327</v>
      </c>
    </row>
    <row r="309" spans="20:30">
      <c r="T309" t="s">
        <v>10339</v>
      </c>
      <c r="V309" t="s">
        <v>327</v>
      </c>
      <c r="X309" t="s">
        <v>12705</v>
      </c>
      <c r="Z309" t="s">
        <v>327</v>
      </c>
      <c r="AB309" t="s">
        <v>15149</v>
      </c>
      <c r="AD309" t="s">
        <v>327</v>
      </c>
    </row>
    <row r="310" spans="20:30">
      <c r="T310" t="s">
        <v>10340</v>
      </c>
      <c r="V310" t="s">
        <v>327</v>
      </c>
      <c r="X310" t="s">
        <v>12706</v>
      </c>
      <c r="Z310" t="s">
        <v>327</v>
      </c>
      <c r="AB310" t="s">
        <v>15150</v>
      </c>
      <c r="AD310" t="s">
        <v>327</v>
      </c>
    </row>
    <row r="311" spans="20:30">
      <c r="T311" t="s">
        <v>10341</v>
      </c>
      <c r="V311" t="s">
        <v>327</v>
      </c>
      <c r="X311" t="s">
        <v>12707</v>
      </c>
      <c r="Z311" t="s">
        <v>327</v>
      </c>
      <c r="AB311" t="s">
        <v>15151</v>
      </c>
      <c r="AD311" t="s">
        <v>327</v>
      </c>
    </row>
    <row r="312" spans="20:30">
      <c r="T312" t="s">
        <v>10342</v>
      </c>
      <c r="V312" t="s">
        <v>327</v>
      </c>
      <c r="X312" t="s">
        <v>12708</v>
      </c>
      <c r="Z312" t="s">
        <v>327</v>
      </c>
      <c r="AB312" t="s">
        <v>15152</v>
      </c>
      <c r="AD312" t="s">
        <v>327</v>
      </c>
    </row>
    <row r="313" spans="20:30">
      <c r="T313" t="s">
        <v>10343</v>
      </c>
      <c r="V313" t="s">
        <v>327</v>
      </c>
      <c r="X313" t="s">
        <v>12709</v>
      </c>
      <c r="Z313" t="s">
        <v>327</v>
      </c>
      <c r="AB313" t="s">
        <v>15153</v>
      </c>
      <c r="AD313" t="s">
        <v>327</v>
      </c>
    </row>
    <row r="314" spans="20:30">
      <c r="T314" t="s">
        <v>10344</v>
      </c>
      <c r="V314" t="s">
        <v>327</v>
      </c>
      <c r="X314" t="s">
        <v>12710</v>
      </c>
      <c r="Z314" t="s">
        <v>327</v>
      </c>
      <c r="AB314" t="s">
        <v>15154</v>
      </c>
      <c r="AD314" t="s">
        <v>327</v>
      </c>
    </row>
    <row r="315" spans="20:30">
      <c r="T315" t="s">
        <v>10345</v>
      </c>
      <c r="V315" t="s">
        <v>327</v>
      </c>
      <c r="X315" t="s">
        <v>12711</v>
      </c>
      <c r="Z315" t="s">
        <v>327</v>
      </c>
      <c r="AB315" t="s">
        <v>15155</v>
      </c>
      <c r="AD315" t="s">
        <v>327</v>
      </c>
    </row>
    <row r="316" spans="20:30">
      <c r="T316" t="s">
        <v>10346</v>
      </c>
      <c r="V316" t="s">
        <v>327</v>
      </c>
      <c r="X316" t="s">
        <v>12712</v>
      </c>
      <c r="Z316" t="s">
        <v>327</v>
      </c>
      <c r="AB316" t="s">
        <v>15156</v>
      </c>
      <c r="AD316" t="s">
        <v>327</v>
      </c>
    </row>
    <row r="317" spans="20:30">
      <c r="T317" t="s">
        <v>10347</v>
      </c>
      <c r="V317" t="s">
        <v>326</v>
      </c>
      <c r="X317" t="s">
        <v>12713</v>
      </c>
      <c r="Z317" t="s">
        <v>326</v>
      </c>
      <c r="AB317" t="s">
        <v>15157</v>
      </c>
      <c r="AD317" t="s">
        <v>326</v>
      </c>
    </row>
    <row r="318" spans="20:30">
      <c r="T318" t="s">
        <v>10348</v>
      </c>
      <c r="V318" t="s">
        <v>326</v>
      </c>
      <c r="X318" t="s">
        <v>12714</v>
      </c>
      <c r="Z318" t="s">
        <v>326</v>
      </c>
      <c r="AB318" t="s">
        <v>15158</v>
      </c>
      <c r="AD318" t="s">
        <v>326</v>
      </c>
    </row>
    <row r="319" spans="20:30">
      <c r="T319" t="s">
        <v>10349</v>
      </c>
      <c r="V319" t="s">
        <v>326</v>
      </c>
      <c r="X319" t="s">
        <v>12715</v>
      </c>
      <c r="Z319" t="s">
        <v>326</v>
      </c>
      <c r="AB319" t="s">
        <v>15159</v>
      </c>
      <c r="AD319" t="s">
        <v>326</v>
      </c>
    </row>
    <row r="320" spans="20:30">
      <c r="T320" t="s">
        <v>10350</v>
      </c>
      <c r="V320" t="s">
        <v>326</v>
      </c>
      <c r="X320" t="s">
        <v>12716</v>
      </c>
      <c r="Z320" t="s">
        <v>326</v>
      </c>
      <c r="AB320" t="s">
        <v>15160</v>
      </c>
      <c r="AD320" t="s">
        <v>326</v>
      </c>
    </row>
    <row r="321" spans="20:30">
      <c r="T321" t="s">
        <v>10351</v>
      </c>
      <c r="V321" t="s">
        <v>326</v>
      </c>
      <c r="X321" t="s">
        <v>12717</v>
      </c>
      <c r="Z321" t="s">
        <v>326</v>
      </c>
      <c r="AB321" t="s">
        <v>15161</v>
      </c>
      <c r="AD321" t="s">
        <v>326</v>
      </c>
    </row>
    <row r="322" spans="20:30">
      <c r="T322" t="s">
        <v>10352</v>
      </c>
      <c r="V322" t="s">
        <v>326</v>
      </c>
      <c r="X322" t="s">
        <v>12718</v>
      </c>
      <c r="Z322" t="s">
        <v>326</v>
      </c>
      <c r="AB322" t="s">
        <v>15162</v>
      </c>
      <c r="AD322" t="s">
        <v>326</v>
      </c>
    </row>
    <row r="323" spans="20:30">
      <c r="T323" t="s">
        <v>10353</v>
      </c>
      <c r="V323" t="s">
        <v>326</v>
      </c>
      <c r="X323" t="s">
        <v>12719</v>
      </c>
      <c r="Z323" t="s">
        <v>326</v>
      </c>
      <c r="AB323" t="s">
        <v>15163</v>
      </c>
      <c r="AD323" t="s">
        <v>326</v>
      </c>
    </row>
    <row r="324" spans="20:30">
      <c r="T324" t="s">
        <v>10354</v>
      </c>
      <c r="V324" t="s">
        <v>326</v>
      </c>
      <c r="X324" t="s">
        <v>12720</v>
      </c>
      <c r="Z324" t="s">
        <v>326</v>
      </c>
      <c r="AB324" t="s">
        <v>15164</v>
      </c>
      <c r="AD324" t="s">
        <v>326</v>
      </c>
    </row>
    <row r="325" spans="20:30">
      <c r="T325" t="s">
        <v>10355</v>
      </c>
      <c r="V325" t="s">
        <v>328</v>
      </c>
      <c r="X325" t="s">
        <v>12721</v>
      </c>
      <c r="Z325" t="s">
        <v>328</v>
      </c>
      <c r="AB325" t="s">
        <v>15165</v>
      </c>
      <c r="AD325" t="s">
        <v>328</v>
      </c>
    </row>
    <row r="326" spans="20:30">
      <c r="T326" t="s">
        <v>10356</v>
      </c>
      <c r="V326" t="s">
        <v>328</v>
      </c>
      <c r="X326" t="s">
        <v>12722</v>
      </c>
      <c r="Z326" t="s">
        <v>328</v>
      </c>
      <c r="AB326" t="s">
        <v>15166</v>
      </c>
      <c r="AD326" t="s">
        <v>328</v>
      </c>
    </row>
    <row r="327" spans="20:30">
      <c r="T327" t="s">
        <v>10357</v>
      </c>
      <c r="V327" t="s">
        <v>328</v>
      </c>
      <c r="X327" t="s">
        <v>12723</v>
      </c>
      <c r="Z327" t="s">
        <v>328</v>
      </c>
      <c r="AB327" t="s">
        <v>15167</v>
      </c>
      <c r="AD327" t="s">
        <v>328</v>
      </c>
    </row>
    <row r="328" spans="20:30">
      <c r="T328" t="s">
        <v>10358</v>
      </c>
      <c r="V328" t="s">
        <v>328</v>
      </c>
      <c r="X328" t="s">
        <v>12724</v>
      </c>
      <c r="Z328" t="s">
        <v>328</v>
      </c>
      <c r="AB328" t="s">
        <v>15168</v>
      </c>
      <c r="AD328" t="s">
        <v>328</v>
      </c>
    </row>
    <row r="329" spans="20:30">
      <c r="T329" t="s">
        <v>10359</v>
      </c>
      <c r="V329" t="s">
        <v>326</v>
      </c>
      <c r="X329" t="s">
        <v>12725</v>
      </c>
      <c r="Z329" t="s">
        <v>326</v>
      </c>
      <c r="AB329" t="s">
        <v>15169</v>
      </c>
      <c r="AD329" t="s">
        <v>326</v>
      </c>
    </row>
    <row r="330" spans="20:30">
      <c r="T330" t="s">
        <v>10360</v>
      </c>
      <c r="V330" t="s">
        <v>328</v>
      </c>
      <c r="X330" t="s">
        <v>12726</v>
      </c>
      <c r="Z330" t="s">
        <v>328</v>
      </c>
      <c r="AB330" t="s">
        <v>15170</v>
      </c>
      <c r="AD330" t="s">
        <v>328</v>
      </c>
    </row>
    <row r="331" spans="20:30">
      <c r="T331" t="s">
        <v>10361</v>
      </c>
      <c r="V331" t="s">
        <v>328</v>
      </c>
      <c r="X331" t="s">
        <v>12727</v>
      </c>
      <c r="Z331" t="s">
        <v>328</v>
      </c>
      <c r="AB331" t="s">
        <v>15171</v>
      </c>
      <c r="AD331" t="s">
        <v>328</v>
      </c>
    </row>
    <row r="332" spans="20:30">
      <c r="T332" t="s">
        <v>10362</v>
      </c>
      <c r="V332" t="s">
        <v>328</v>
      </c>
      <c r="X332" t="s">
        <v>12728</v>
      </c>
      <c r="Z332" t="s">
        <v>328</v>
      </c>
      <c r="AB332" t="s">
        <v>15172</v>
      </c>
      <c r="AD332" t="s">
        <v>328</v>
      </c>
    </row>
    <row r="333" spans="20:30">
      <c r="T333" t="s">
        <v>10363</v>
      </c>
      <c r="V333" t="s">
        <v>328</v>
      </c>
      <c r="X333" t="s">
        <v>12729</v>
      </c>
      <c r="Z333" t="s">
        <v>328</v>
      </c>
      <c r="AB333" t="s">
        <v>15173</v>
      </c>
      <c r="AD333" t="s">
        <v>328</v>
      </c>
    </row>
    <row r="334" spans="20:30">
      <c r="T334" t="s">
        <v>10364</v>
      </c>
      <c r="V334" t="s">
        <v>327</v>
      </c>
      <c r="X334" t="s">
        <v>12730</v>
      </c>
      <c r="Z334" t="s">
        <v>327</v>
      </c>
      <c r="AB334" t="s">
        <v>15174</v>
      </c>
      <c r="AD334" t="s">
        <v>327</v>
      </c>
    </row>
    <row r="335" spans="20:30">
      <c r="T335" t="s">
        <v>10365</v>
      </c>
      <c r="V335" t="s">
        <v>327</v>
      </c>
      <c r="X335" t="s">
        <v>12731</v>
      </c>
      <c r="Z335" t="s">
        <v>327</v>
      </c>
      <c r="AB335" t="s">
        <v>15175</v>
      </c>
      <c r="AD335" t="s">
        <v>327</v>
      </c>
    </row>
    <row r="336" spans="20:30">
      <c r="T336" t="s">
        <v>10366</v>
      </c>
      <c r="V336" t="s">
        <v>327</v>
      </c>
      <c r="X336" t="s">
        <v>12732</v>
      </c>
      <c r="Z336" t="s">
        <v>327</v>
      </c>
      <c r="AB336" t="s">
        <v>15176</v>
      </c>
      <c r="AD336" t="s">
        <v>327</v>
      </c>
    </row>
    <row r="337" spans="20:30">
      <c r="T337" t="s">
        <v>10367</v>
      </c>
      <c r="V337" t="s">
        <v>327</v>
      </c>
      <c r="X337" t="s">
        <v>12733</v>
      </c>
      <c r="Z337" t="s">
        <v>327</v>
      </c>
      <c r="AB337" t="s">
        <v>15177</v>
      </c>
      <c r="AD337" t="s">
        <v>327</v>
      </c>
    </row>
    <row r="338" spans="20:30">
      <c r="T338" t="s">
        <v>10368</v>
      </c>
      <c r="V338" t="s">
        <v>327</v>
      </c>
      <c r="X338" t="s">
        <v>12734</v>
      </c>
      <c r="Z338" t="s">
        <v>327</v>
      </c>
      <c r="AB338" t="s">
        <v>15178</v>
      </c>
      <c r="AD338" t="s">
        <v>327</v>
      </c>
    </row>
    <row r="339" spans="20:30">
      <c r="T339" t="s">
        <v>10369</v>
      </c>
      <c r="V339" t="s">
        <v>327</v>
      </c>
      <c r="X339" t="s">
        <v>12735</v>
      </c>
      <c r="Z339" t="s">
        <v>327</v>
      </c>
      <c r="AB339" t="s">
        <v>15179</v>
      </c>
      <c r="AD339" t="s">
        <v>327</v>
      </c>
    </row>
    <row r="340" spans="20:30">
      <c r="T340" t="s">
        <v>10370</v>
      </c>
      <c r="V340" t="s">
        <v>327</v>
      </c>
      <c r="X340" t="s">
        <v>12736</v>
      </c>
      <c r="Z340" t="s">
        <v>327</v>
      </c>
      <c r="AB340" t="s">
        <v>15180</v>
      </c>
      <c r="AD340" t="s">
        <v>327</v>
      </c>
    </row>
    <row r="341" spans="20:30">
      <c r="T341" t="s">
        <v>10371</v>
      </c>
      <c r="V341" t="s">
        <v>327</v>
      </c>
      <c r="X341" t="s">
        <v>12737</v>
      </c>
      <c r="Z341" t="s">
        <v>327</v>
      </c>
      <c r="AB341" t="s">
        <v>15181</v>
      </c>
      <c r="AD341" t="s">
        <v>327</v>
      </c>
    </row>
    <row r="342" spans="20:30">
      <c r="T342" t="s">
        <v>10372</v>
      </c>
      <c r="V342" t="s">
        <v>327</v>
      </c>
      <c r="X342" t="s">
        <v>12738</v>
      </c>
      <c r="Z342" t="s">
        <v>327</v>
      </c>
      <c r="AB342" t="s">
        <v>15182</v>
      </c>
      <c r="AD342" t="s">
        <v>327</v>
      </c>
    </row>
    <row r="343" spans="20:30">
      <c r="T343" t="s">
        <v>10373</v>
      </c>
      <c r="V343" t="s">
        <v>326</v>
      </c>
      <c r="X343" t="s">
        <v>12739</v>
      </c>
      <c r="Z343" t="s">
        <v>326</v>
      </c>
      <c r="AB343" t="s">
        <v>15183</v>
      </c>
      <c r="AD343" t="s">
        <v>326</v>
      </c>
    </row>
    <row r="344" spans="20:30">
      <c r="T344" t="s">
        <v>10374</v>
      </c>
      <c r="V344" t="s">
        <v>326</v>
      </c>
      <c r="X344" t="s">
        <v>12740</v>
      </c>
      <c r="Z344" t="s">
        <v>326</v>
      </c>
      <c r="AB344" t="s">
        <v>15184</v>
      </c>
      <c r="AD344" t="s">
        <v>326</v>
      </c>
    </row>
    <row r="345" spans="20:30">
      <c r="T345" t="s">
        <v>10375</v>
      </c>
      <c r="V345" t="s">
        <v>326</v>
      </c>
      <c r="X345" t="s">
        <v>12741</v>
      </c>
      <c r="Z345" t="s">
        <v>326</v>
      </c>
      <c r="AB345" t="s">
        <v>15185</v>
      </c>
      <c r="AD345" t="s">
        <v>326</v>
      </c>
    </row>
    <row r="346" spans="20:30">
      <c r="T346" t="s">
        <v>10376</v>
      </c>
      <c r="V346" t="s">
        <v>326</v>
      </c>
      <c r="X346" t="s">
        <v>12742</v>
      </c>
      <c r="Z346" t="s">
        <v>326</v>
      </c>
      <c r="AB346" t="s">
        <v>15186</v>
      </c>
      <c r="AD346" t="s">
        <v>326</v>
      </c>
    </row>
    <row r="347" spans="20:30">
      <c r="T347" t="s">
        <v>10377</v>
      </c>
      <c r="V347" t="s">
        <v>326</v>
      </c>
      <c r="X347" t="s">
        <v>12743</v>
      </c>
      <c r="Z347" t="s">
        <v>326</v>
      </c>
      <c r="AB347" t="s">
        <v>15187</v>
      </c>
      <c r="AD347" t="s">
        <v>326</v>
      </c>
    </row>
    <row r="348" spans="20:30">
      <c r="T348" t="s">
        <v>10378</v>
      </c>
      <c r="V348" t="s">
        <v>326</v>
      </c>
      <c r="X348" t="s">
        <v>12744</v>
      </c>
      <c r="Z348" t="s">
        <v>326</v>
      </c>
      <c r="AB348" t="s">
        <v>15188</v>
      </c>
      <c r="AD348" t="s">
        <v>326</v>
      </c>
    </row>
    <row r="349" spans="20:30">
      <c r="T349" t="s">
        <v>10379</v>
      </c>
      <c r="V349" t="s">
        <v>326</v>
      </c>
      <c r="X349" t="s">
        <v>12745</v>
      </c>
      <c r="Z349" t="s">
        <v>326</v>
      </c>
      <c r="AB349" t="s">
        <v>15189</v>
      </c>
      <c r="AD349" t="s">
        <v>326</v>
      </c>
    </row>
    <row r="350" spans="20:30">
      <c r="T350" t="s">
        <v>10380</v>
      </c>
      <c r="V350" t="s">
        <v>326</v>
      </c>
      <c r="X350" t="s">
        <v>12746</v>
      </c>
      <c r="Z350" t="s">
        <v>326</v>
      </c>
      <c r="AB350" t="s">
        <v>15190</v>
      </c>
      <c r="AD350" t="s">
        <v>326</v>
      </c>
    </row>
    <row r="351" spans="20:30">
      <c r="T351" t="s">
        <v>10381</v>
      </c>
      <c r="V351" t="s">
        <v>328</v>
      </c>
      <c r="X351" t="s">
        <v>12747</v>
      </c>
      <c r="Z351" t="s">
        <v>328</v>
      </c>
      <c r="AB351" t="s">
        <v>15191</v>
      </c>
      <c r="AD351" t="s">
        <v>328</v>
      </c>
    </row>
    <row r="352" spans="20:30">
      <c r="T352" t="s">
        <v>10382</v>
      </c>
      <c r="V352" t="s">
        <v>328</v>
      </c>
      <c r="X352" t="s">
        <v>12748</v>
      </c>
      <c r="Z352" t="s">
        <v>328</v>
      </c>
      <c r="AB352" t="s">
        <v>15192</v>
      </c>
      <c r="AD352" t="s">
        <v>328</v>
      </c>
    </row>
    <row r="353" spans="20:30">
      <c r="T353" t="s">
        <v>10383</v>
      </c>
      <c r="V353" t="s">
        <v>328</v>
      </c>
      <c r="X353" t="s">
        <v>12749</v>
      </c>
      <c r="Z353" t="s">
        <v>328</v>
      </c>
      <c r="AB353" t="s">
        <v>15193</v>
      </c>
      <c r="AD353" t="s">
        <v>328</v>
      </c>
    </row>
    <row r="354" spans="20:30">
      <c r="T354" t="s">
        <v>10384</v>
      </c>
      <c r="V354" t="s">
        <v>328</v>
      </c>
      <c r="X354" t="s">
        <v>12750</v>
      </c>
      <c r="Z354" t="s">
        <v>328</v>
      </c>
      <c r="AB354" t="s">
        <v>15194</v>
      </c>
      <c r="AD354" t="s">
        <v>328</v>
      </c>
    </row>
    <row r="355" spans="20:30">
      <c r="T355" t="s">
        <v>10385</v>
      </c>
      <c r="V355" t="s">
        <v>326</v>
      </c>
      <c r="X355" t="s">
        <v>12751</v>
      </c>
      <c r="Z355" t="s">
        <v>326</v>
      </c>
      <c r="AB355" t="s">
        <v>15195</v>
      </c>
      <c r="AD355" t="s">
        <v>326</v>
      </c>
    </row>
    <row r="356" spans="20:30">
      <c r="T356" t="s">
        <v>10386</v>
      </c>
      <c r="V356" t="s">
        <v>328</v>
      </c>
      <c r="X356" t="s">
        <v>12752</v>
      </c>
      <c r="Z356" t="s">
        <v>328</v>
      </c>
      <c r="AB356" t="s">
        <v>15196</v>
      </c>
      <c r="AD356" t="s">
        <v>328</v>
      </c>
    </row>
    <row r="357" spans="20:30">
      <c r="T357" t="s">
        <v>10387</v>
      </c>
      <c r="V357" t="s">
        <v>328</v>
      </c>
      <c r="X357" t="s">
        <v>12753</v>
      </c>
      <c r="Z357" t="s">
        <v>328</v>
      </c>
      <c r="AB357" t="s">
        <v>15197</v>
      </c>
      <c r="AD357" t="s">
        <v>328</v>
      </c>
    </row>
    <row r="358" spans="20:30">
      <c r="T358" t="s">
        <v>10388</v>
      </c>
      <c r="V358" t="s">
        <v>328</v>
      </c>
      <c r="X358" t="s">
        <v>12754</v>
      </c>
      <c r="Z358" t="s">
        <v>328</v>
      </c>
      <c r="AB358" t="s">
        <v>15198</v>
      </c>
      <c r="AD358" t="s">
        <v>328</v>
      </c>
    </row>
    <row r="359" spans="20:30">
      <c r="T359" t="s">
        <v>10389</v>
      </c>
      <c r="V359" t="s">
        <v>328</v>
      </c>
      <c r="X359" t="s">
        <v>12755</v>
      </c>
      <c r="Z359" t="s">
        <v>328</v>
      </c>
      <c r="AB359" t="s">
        <v>15199</v>
      </c>
      <c r="AD359" t="s">
        <v>328</v>
      </c>
    </row>
    <row r="360" spans="20:30">
      <c r="T360" t="s">
        <v>10390</v>
      </c>
      <c r="V360" t="s">
        <v>327</v>
      </c>
      <c r="X360" t="s">
        <v>12756</v>
      </c>
      <c r="Z360" t="s">
        <v>327</v>
      </c>
      <c r="AB360" t="s">
        <v>15200</v>
      </c>
      <c r="AD360" t="s">
        <v>327</v>
      </c>
    </row>
    <row r="361" spans="20:30">
      <c r="T361" t="s">
        <v>10391</v>
      </c>
      <c r="V361" t="s">
        <v>327</v>
      </c>
      <c r="X361" t="s">
        <v>12757</v>
      </c>
      <c r="Z361" t="s">
        <v>327</v>
      </c>
      <c r="AB361" t="s">
        <v>15201</v>
      </c>
      <c r="AD361" t="s">
        <v>327</v>
      </c>
    </row>
    <row r="362" spans="20:30">
      <c r="T362" t="s">
        <v>10392</v>
      </c>
      <c r="V362" t="s">
        <v>327</v>
      </c>
      <c r="X362" t="s">
        <v>12758</v>
      </c>
      <c r="Z362" t="s">
        <v>327</v>
      </c>
      <c r="AB362" t="s">
        <v>15202</v>
      </c>
      <c r="AD362" t="s">
        <v>327</v>
      </c>
    </row>
    <row r="363" spans="20:30">
      <c r="T363" t="s">
        <v>10393</v>
      </c>
      <c r="V363" t="s">
        <v>327</v>
      </c>
      <c r="X363" t="s">
        <v>12759</v>
      </c>
      <c r="Z363" t="s">
        <v>327</v>
      </c>
      <c r="AB363" t="s">
        <v>15203</v>
      </c>
      <c r="AD363" t="s">
        <v>327</v>
      </c>
    </row>
    <row r="364" spans="20:30">
      <c r="T364" t="s">
        <v>10394</v>
      </c>
      <c r="V364" t="s">
        <v>327</v>
      </c>
      <c r="X364" t="s">
        <v>12760</v>
      </c>
      <c r="Z364" t="s">
        <v>327</v>
      </c>
      <c r="AB364" t="s">
        <v>15204</v>
      </c>
      <c r="AD364" t="s">
        <v>327</v>
      </c>
    </row>
    <row r="365" spans="20:30">
      <c r="T365" t="s">
        <v>10395</v>
      </c>
      <c r="V365" t="s">
        <v>327</v>
      </c>
      <c r="X365" t="s">
        <v>12761</v>
      </c>
      <c r="Z365" t="s">
        <v>327</v>
      </c>
      <c r="AB365" t="s">
        <v>15205</v>
      </c>
      <c r="AD365" t="s">
        <v>327</v>
      </c>
    </row>
    <row r="366" spans="20:30">
      <c r="T366" t="s">
        <v>10396</v>
      </c>
      <c r="V366" t="s">
        <v>327</v>
      </c>
      <c r="X366" t="s">
        <v>12762</v>
      </c>
      <c r="Z366" t="s">
        <v>327</v>
      </c>
      <c r="AB366" t="s">
        <v>15206</v>
      </c>
      <c r="AD366" t="s">
        <v>327</v>
      </c>
    </row>
    <row r="367" spans="20:30">
      <c r="T367" t="s">
        <v>10397</v>
      </c>
      <c r="V367" t="s">
        <v>327</v>
      </c>
      <c r="X367" t="s">
        <v>12763</v>
      </c>
      <c r="Z367" t="s">
        <v>327</v>
      </c>
      <c r="AB367" t="s">
        <v>15207</v>
      </c>
      <c r="AD367" t="s">
        <v>327</v>
      </c>
    </row>
    <row r="368" spans="20:30">
      <c r="T368" t="s">
        <v>10398</v>
      </c>
      <c r="V368" t="s">
        <v>327</v>
      </c>
      <c r="X368" t="s">
        <v>12764</v>
      </c>
      <c r="Z368" t="s">
        <v>327</v>
      </c>
      <c r="AB368" t="s">
        <v>15208</v>
      </c>
      <c r="AD368" t="s">
        <v>327</v>
      </c>
    </row>
    <row r="369" spans="20:30">
      <c r="T369" t="s">
        <v>10399</v>
      </c>
      <c r="V369" t="s">
        <v>326</v>
      </c>
      <c r="X369" t="s">
        <v>12765</v>
      </c>
      <c r="Z369" t="s">
        <v>326</v>
      </c>
      <c r="AB369" t="s">
        <v>15209</v>
      </c>
      <c r="AD369" t="s">
        <v>326</v>
      </c>
    </row>
    <row r="370" spans="20:30">
      <c r="T370" t="s">
        <v>10400</v>
      </c>
      <c r="V370" t="s">
        <v>326</v>
      </c>
      <c r="X370" t="s">
        <v>12766</v>
      </c>
      <c r="Z370" t="s">
        <v>326</v>
      </c>
      <c r="AB370" t="s">
        <v>15210</v>
      </c>
      <c r="AD370" t="s">
        <v>326</v>
      </c>
    </row>
    <row r="371" spans="20:30">
      <c r="T371" t="s">
        <v>10401</v>
      </c>
      <c r="V371" t="s">
        <v>326</v>
      </c>
      <c r="X371" t="s">
        <v>12767</v>
      </c>
      <c r="Z371" t="s">
        <v>326</v>
      </c>
      <c r="AB371" t="s">
        <v>15211</v>
      </c>
      <c r="AD371" t="s">
        <v>326</v>
      </c>
    </row>
    <row r="372" spans="20:30">
      <c r="T372" t="s">
        <v>10402</v>
      </c>
      <c r="V372" t="s">
        <v>326</v>
      </c>
      <c r="X372" t="s">
        <v>12768</v>
      </c>
      <c r="Z372" t="s">
        <v>326</v>
      </c>
      <c r="AB372" t="s">
        <v>15212</v>
      </c>
      <c r="AD372" t="s">
        <v>326</v>
      </c>
    </row>
    <row r="373" spans="20:30">
      <c r="T373" t="s">
        <v>10403</v>
      </c>
      <c r="V373" t="s">
        <v>326</v>
      </c>
      <c r="X373" t="s">
        <v>12769</v>
      </c>
      <c r="Z373" t="s">
        <v>326</v>
      </c>
      <c r="AB373" t="s">
        <v>15213</v>
      </c>
      <c r="AD373" t="s">
        <v>326</v>
      </c>
    </row>
    <row r="374" spans="20:30">
      <c r="T374" t="s">
        <v>10404</v>
      </c>
      <c r="V374" t="s">
        <v>326</v>
      </c>
      <c r="X374" t="s">
        <v>12770</v>
      </c>
      <c r="Z374" t="s">
        <v>326</v>
      </c>
      <c r="AB374" t="s">
        <v>15214</v>
      </c>
      <c r="AD374" t="s">
        <v>326</v>
      </c>
    </row>
    <row r="375" spans="20:30">
      <c r="T375" t="s">
        <v>10405</v>
      </c>
      <c r="V375" t="s">
        <v>326</v>
      </c>
      <c r="X375" t="s">
        <v>12771</v>
      </c>
      <c r="Z375" t="s">
        <v>326</v>
      </c>
      <c r="AB375" t="s">
        <v>15215</v>
      </c>
      <c r="AD375" t="s">
        <v>326</v>
      </c>
    </row>
    <row r="376" spans="20:30">
      <c r="T376" t="s">
        <v>10406</v>
      </c>
      <c r="V376" t="s">
        <v>326</v>
      </c>
      <c r="X376" t="s">
        <v>12772</v>
      </c>
      <c r="Z376" t="s">
        <v>326</v>
      </c>
      <c r="AB376" t="s">
        <v>15216</v>
      </c>
      <c r="AD376" t="s">
        <v>326</v>
      </c>
    </row>
    <row r="377" spans="20:30">
      <c r="T377" t="s">
        <v>10407</v>
      </c>
      <c r="V377" t="s">
        <v>328</v>
      </c>
      <c r="X377" t="s">
        <v>12773</v>
      </c>
      <c r="Z377" t="s">
        <v>328</v>
      </c>
      <c r="AB377" t="s">
        <v>15217</v>
      </c>
      <c r="AD377" t="s">
        <v>328</v>
      </c>
    </row>
    <row r="378" spans="20:30">
      <c r="T378" t="s">
        <v>10408</v>
      </c>
      <c r="V378" t="s">
        <v>328</v>
      </c>
      <c r="X378" t="s">
        <v>12774</v>
      </c>
      <c r="Z378" t="s">
        <v>328</v>
      </c>
      <c r="AB378" t="s">
        <v>15218</v>
      </c>
      <c r="AD378" t="s">
        <v>328</v>
      </c>
    </row>
    <row r="379" spans="20:30">
      <c r="T379" t="s">
        <v>10409</v>
      </c>
      <c r="V379" t="s">
        <v>328</v>
      </c>
      <c r="X379" t="s">
        <v>12775</v>
      </c>
      <c r="Z379" t="s">
        <v>328</v>
      </c>
      <c r="AB379" t="s">
        <v>15219</v>
      </c>
      <c r="AD379" t="s">
        <v>328</v>
      </c>
    </row>
    <row r="380" spans="20:30">
      <c r="T380" t="s">
        <v>10410</v>
      </c>
      <c r="V380" t="s">
        <v>328</v>
      </c>
      <c r="X380" t="s">
        <v>12776</v>
      </c>
      <c r="Z380" t="s">
        <v>328</v>
      </c>
      <c r="AB380" t="s">
        <v>15220</v>
      </c>
      <c r="AD380" t="s">
        <v>328</v>
      </c>
    </row>
    <row r="381" spans="20:30">
      <c r="T381" t="s">
        <v>10411</v>
      </c>
      <c r="V381" t="s">
        <v>326</v>
      </c>
      <c r="X381" t="s">
        <v>12777</v>
      </c>
      <c r="Z381" t="s">
        <v>326</v>
      </c>
      <c r="AB381" t="s">
        <v>15221</v>
      </c>
      <c r="AD381" t="s">
        <v>326</v>
      </c>
    </row>
    <row r="382" spans="20:30">
      <c r="T382" t="s">
        <v>10412</v>
      </c>
      <c r="V382" t="s">
        <v>328</v>
      </c>
      <c r="X382" t="s">
        <v>12778</v>
      </c>
      <c r="Z382" t="s">
        <v>328</v>
      </c>
      <c r="AB382" t="s">
        <v>15222</v>
      </c>
      <c r="AD382" t="s">
        <v>328</v>
      </c>
    </row>
    <row r="383" spans="20:30">
      <c r="T383" t="s">
        <v>10413</v>
      </c>
      <c r="V383" t="s">
        <v>328</v>
      </c>
      <c r="X383" t="s">
        <v>12779</v>
      </c>
      <c r="Z383" t="s">
        <v>328</v>
      </c>
      <c r="AB383" t="s">
        <v>15223</v>
      </c>
      <c r="AD383" t="s">
        <v>328</v>
      </c>
    </row>
    <row r="384" spans="20:30">
      <c r="T384" t="s">
        <v>10414</v>
      </c>
      <c r="V384" t="s">
        <v>328</v>
      </c>
      <c r="X384" t="s">
        <v>12780</v>
      </c>
      <c r="Z384" t="s">
        <v>328</v>
      </c>
      <c r="AB384" t="s">
        <v>15224</v>
      </c>
      <c r="AD384" t="s">
        <v>328</v>
      </c>
    </row>
    <row r="385" spans="20:30">
      <c r="T385" t="s">
        <v>10415</v>
      </c>
      <c r="V385" t="s">
        <v>328</v>
      </c>
      <c r="X385" t="s">
        <v>12781</v>
      </c>
      <c r="Z385" t="s">
        <v>328</v>
      </c>
      <c r="AB385" t="s">
        <v>15225</v>
      </c>
      <c r="AD385" t="s">
        <v>328</v>
      </c>
    </row>
    <row r="386" spans="20:30">
      <c r="T386" t="s">
        <v>10416</v>
      </c>
      <c r="V386" t="s">
        <v>327</v>
      </c>
      <c r="X386" t="s">
        <v>12782</v>
      </c>
      <c r="Z386" t="s">
        <v>327</v>
      </c>
      <c r="AB386" t="s">
        <v>15226</v>
      </c>
      <c r="AD386" t="s">
        <v>327</v>
      </c>
    </row>
    <row r="387" spans="20:30">
      <c r="T387" t="s">
        <v>10417</v>
      </c>
      <c r="V387" t="s">
        <v>327</v>
      </c>
      <c r="X387" t="s">
        <v>12783</v>
      </c>
      <c r="Z387" t="s">
        <v>327</v>
      </c>
      <c r="AB387" t="s">
        <v>15227</v>
      </c>
      <c r="AD387" t="s">
        <v>327</v>
      </c>
    </row>
    <row r="388" spans="20:30">
      <c r="T388" t="s">
        <v>10418</v>
      </c>
      <c r="V388" t="s">
        <v>327</v>
      </c>
      <c r="X388" t="s">
        <v>12784</v>
      </c>
      <c r="Z388" t="s">
        <v>327</v>
      </c>
      <c r="AB388" t="s">
        <v>15228</v>
      </c>
      <c r="AD388" t="s">
        <v>327</v>
      </c>
    </row>
    <row r="389" spans="20:30">
      <c r="T389" t="s">
        <v>10419</v>
      </c>
      <c r="V389" t="s">
        <v>327</v>
      </c>
      <c r="X389" t="s">
        <v>12785</v>
      </c>
      <c r="Z389" t="s">
        <v>327</v>
      </c>
      <c r="AB389" t="s">
        <v>15229</v>
      </c>
      <c r="AD389" t="s">
        <v>327</v>
      </c>
    </row>
    <row r="390" spans="20:30">
      <c r="T390" t="s">
        <v>10420</v>
      </c>
      <c r="V390" t="s">
        <v>327</v>
      </c>
      <c r="X390" t="s">
        <v>12786</v>
      </c>
      <c r="Z390" t="s">
        <v>327</v>
      </c>
      <c r="AB390" t="s">
        <v>15230</v>
      </c>
      <c r="AD390" t="s">
        <v>327</v>
      </c>
    </row>
    <row r="391" spans="20:30">
      <c r="T391" t="s">
        <v>10421</v>
      </c>
      <c r="V391" t="s">
        <v>327</v>
      </c>
      <c r="X391" t="s">
        <v>12787</v>
      </c>
      <c r="Z391" t="s">
        <v>327</v>
      </c>
      <c r="AB391" t="s">
        <v>15231</v>
      </c>
      <c r="AD391" t="s">
        <v>327</v>
      </c>
    </row>
    <row r="392" spans="20:30">
      <c r="T392" t="s">
        <v>10422</v>
      </c>
      <c r="V392" t="s">
        <v>327</v>
      </c>
      <c r="X392" t="s">
        <v>12788</v>
      </c>
      <c r="Z392" t="s">
        <v>327</v>
      </c>
      <c r="AB392" t="s">
        <v>15232</v>
      </c>
      <c r="AD392" t="s">
        <v>327</v>
      </c>
    </row>
    <row r="393" spans="20:30">
      <c r="T393" t="s">
        <v>10423</v>
      </c>
      <c r="V393" t="s">
        <v>327</v>
      </c>
      <c r="X393" t="s">
        <v>12789</v>
      </c>
      <c r="Z393" t="s">
        <v>327</v>
      </c>
      <c r="AB393" t="s">
        <v>15233</v>
      </c>
      <c r="AD393" t="s">
        <v>327</v>
      </c>
    </row>
    <row r="394" spans="20:30">
      <c r="T394" t="s">
        <v>10424</v>
      </c>
      <c r="V394" t="s">
        <v>327</v>
      </c>
      <c r="X394" t="s">
        <v>12790</v>
      </c>
      <c r="Z394" t="s">
        <v>327</v>
      </c>
      <c r="AB394" t="s">
        <v>15234</v>
      </c>
      <c r="AD394" t="s">
        <v>327</v>
      </c>
    </row>
    <row r="395" spans="20:30">
      <c r="T395" t="s">
        <v>10425</v>
      </c>
      <c r="V395" t="s">
        <v>326</v>
      </c>
      <c r="X395" t="s">
        <v>12791</v>
      </c>
      <c r="Z395" t="s">
        <v>326</v>
      </c>
      <c r="AB395" t="s">
        <v>15235</v>
      </c>
      <c r="AD395" t="s">
        <v>326</v>
      </c>
    </row>
    <row r="396" spans="20:30">
      <c r="T396" t="s">
        <v>10426</v>
      </c>
      <c r="V396" t="s">
        <v>326</v>
      </c>
      <c r="X396" t="s">
        <v>12792</v>
      </c>
      <c r="Z396" t="s">
        <v>326</v>
      </c>
      <c r="AB396" t="s">
        <v>15236</v>
      </c>
      <c r="AD396" t="s">
        <v>326</v>
      </c>
    </row>
    <row r="397" spans="20:30">
      <c r="T397" t="s">
        <v>10427</v>
      </c>
      <c r="V397" t="s">
        <v>326</v>
      </c>
      <c r="X397" t="s">
        <v>12793</v>
      </c>
      <c r="Z397" t="s">
        <v>326</v>
      </c>
      <c r="AB397" t="s">
        <v>15237</v>
      </c>
      <c r="AD397" t="s">
        <v>326</v>
      </c>
    </row>
    <row r="398" spans="20:30">
      <c r="T398" t="s">
        <v>10428</v>
      </c>
      <c r="V398" t="s">
        <v>326</v>
      </c>
      <c r="X398" t="s">
        <v>12794</v>
      </c>
      <c r="Z398" t="s">
        <v>326</v>
      </c>
      <c r="AB398" t="s">
        <v>15238</v>
      </c>
      <c r="AD398" t="s">
        <v>326</v>
      </c>
    </row>
    <row r="399" spans="20:30">
      <c r="T399" t="s">
        <v>10429</v>
      </c>
      <c r="V399" t="s">
        <v>326</v>
      </c>
      <c r="X399" t="s">
        <v>12795</v>
      </c>
      <c r="Z399" t="s">
        <v>326</v>
      </c>
      <c r="AB399" t="s">
        <v>15239</v>
      </c>
      <c r="AD399" t="s">
        <v>326</v>
      </c>
    </row>
    <row r="400" spans="20:30">
      <c r="T400" t="s">
        <v>10430</v>
      </c>
      <c r="V400" t="s">
        <v>326</v>
      </c>
      <c r="X400" t="s">
        <v>12796</v>
      </c>
      <c r="Z400" t="s">
        <v>326</v>
      </c>
      <c r="AB400" t="s">
        <v>15240</v>
      </c>
      <c r="AD400" t="s">
        <v>326</v>
      </c>
    </row>
    <row r="401" spans="20:30">
      <c r="T401" t="s">
        <v>10431</v>
      </c>
      <c r="V401" t="s">
        <v>326</v>
      </c>
      <c r="X401" t="s">
        <v>12797</v>
      </c>
      <c r="Z401" t="s">
        <v>326</v>
      </c>
      <c r="AB401" t="s">
        <v>15241</v>
      </c>
      <c r="AD401" t="s">
        <v>326</v>
      </c>
    </row>
    <row r="402" spans="20:30">
      <c r="T402" t="s">
        <v>10432</v>
      </c>
      <c r="V402" t="s">
        <v>326</v>
      </c>
      <c r="X402" t="s">
        <v>12798</v>
      </c>
      <c r="Z402" t="s">
        <v>326</v>
      </c>
      <c r="AB402" t="s">
        <v>15242</v>
      </c>
      <c r="AD402" t="s">
        <v>326</v>
      </c>
    </row>
    <row r="403" spans="20:30">
      <c r="T403" t="s">
        <v>10433</v>
      </c>
      <c r="V403" t="s">
        <v>328</v>
      </c>
      <c r="X403" t="s">
        <v>12799</v>
      </c>
      <c r="Z403" t="s">
        <v>328</v>
      </c>
      <c r="AB403" t="s">
        <v>15243</v>
      </c>
      <c r="AD403" t="s">
        <v>328</v>
      </c>
    </row>
    <row r="404" spans="20:30">
      <c r="T404" t="s">
        <v>10434</v>
      </c>
      <c r="V404" t="s">
        <v>328</v>
      </c>
      <c r="X404" t="s">
        <v>12800</v>
      </c>
      <c r="Z404" t="s">
        <v>328</v>
      </c>
      <c r="AB404" t="s">
        <v>15244</v>
      </c>
      <c r="AD404" t="s">
        <v>328</v>
      </c>
    </row>
    <row r="405" spans="20:30">
      <c r="T405" t="s">
        <v>10435</v>
      </c>
      <c r="V405" t="s">
        <v>328</v>
      </c>
      <c r="X405" t="s">
        <v>12801</v>
      </c>
      <c r="Z405" t="s">
        <v>328</v>
      </c>
      <c r="AB405" t="s">
        <v>15245</v>
      </c>
      <c r="AD405" t="s">
        <v>328</v>
      </c>
    </row>
    <row r="406" spans="20:30">
      <c r="T406" t="s">
        <v>10436</v>
      </c>
      <c r="V406" t="s">
        <v>328</v>
      </c>
      <c r="X406" t="s">
        <v>12802</v>
      </c>
      <c r="Z406" t="s">
        <v>328</v>
      </c>
      <c r="AB406" t="s">
        <v>15246</v>
      </c>
      <c r="AD406" t="s">
        <v>328</v>
      </c>
    </row>
    <row r="407" spans="20:30">
      <c r="T407" t="s">
        <v>10437</v>
      </c>
      <c r="V407" t="s">
        <v>326</v>
      </c>
      <c r="X407" t="s">
        <v>12803</v>
      </c>
      <c r="Z407" t="s">
        <v>326</v>
      </c>
      <c r="AB407" t="s">
        <v>15247</v>
      </c>
      <c r="AD407" t="s">
        <v>326</v>
      </c>
    </row>
    <row r="408" spans="20:30">
      <c r="T408" t="s">
        <v>10438</v>
      </c>
      <c r="V408" t="s">
        <v>328</v>
      </c>
      <c r="X408" t="s">
        <v>12804</v>
      </c>
      <c r="Z408" t="s">
        <v>328</v>
      </c>
      <c r="AB408" t="s">
        <v>15248</v>
      </c>
      <c r="AD408" t="s">
        <v>328</v>
      </c>
    </row>
    <row r="409" spans="20:30">
      <c r="T409" t="s">
        <v>10439</v>
      </c>
      <c r="V409" t="s">
        <v>328</v>
      </c>
      <c r="X409" t="s">
        <v>12805</v>
      </c>
      <c r="Z409" t="s">
        <v>328</v>
      </c>
      <c r="AB409" t="s">
        <v>15249</v>
      </c>
      <c r="AD409" t="s">
        <v>328</v>
      </c>
    </row>
    <row r="410" spans="20:30">
      <c r="T410" t="s">
        <v>10440</v>
      </c>
      <c r="V410" t="s">
        <v>328</v>
      </c>
      <c r="X410" t="s">
        <v>12806</v>
      </c>
      <c r="Z410" t="s">
        <v>328</v>
      </c>
      <c r="AB410" t="s">
        <v>15250</v>
      </c>
      <c r="AD410" t="s">
        <v>328</v>
      </c>
    </row>
    <row r="411" spans="20:30">
      <c r="T411" t="s">
        <v>10441</v>
      </c>
      <c r="V411" t="s">
        <v>328</v>
      </c>
      <c r="X411" t="s">
        <v>12807</v>
      </c>
      <c r="Z411" t="s">
        <v>328</v>
      </c>
      <c r="AB411" t="s">
        <v>15251</v>
      </c>
      <c r="AD411" t="s">
        <v>328</v>
      </c>
    </row>
    <row r="412" spans="20:30">
      <c r="T412" t="s">
        <v>10442</v>
      </c>
      <c r="V412" t="s">
        <v>327</v>
      </c>
      <c r="X412" t="s">
        <v>12808</v>
      </c>
      <c r="Z412" t="s">
        <v>327</v>
      </c>
      <c r="AB412" t="s">
        <v>15252</v>
      </c>
      <c r="AD412" t="s">
        <v>327</v>
      </c>
    </row>
    <row r="413" spans="20:30">
      <c r="T413" t="s">
        <v>10443</v>
      </c>
      <c r="V413" t="s">
        <v>327</v>
      </c>
      <c r="X413" t="s">
        <v>12809</v>
      </c>
      <c r="Z413" t="s">
        <v>327</v>
      </c>
      <c r="AB413" t="s">
        <v>15253</v>
      </c>
      <c r="AD413" t="s">
        <v>327</v>
      </c>
    </row>
    <row r="414" spans="20:30">
      <c r="T414" t="s">
        <v>10444</v>
      </c>
      <c r="V414" t="s">
        <v>327</v>
      </c>
      <c r="X414" t="s">
        <v>12810</v>
      </c>
      <c r="Z414" t="s">
        <v>327</v>
      </c>
      <c r="AB414" t="s">
        <v>15254</v>
      </c>
      <c r="AD414" t="s">
        <v>327</v>
      </c>
    </row>
    <row r="415" spans="20:30">
      <c r="T415" t="s">
        <v>10445</v>
      </c>
      <c r="V415" t="s">
        <v>327</v>
      </c>
      <c r="X415" t="s">
        <v>12811</v>
      </c>
      <c r="Z415" t="s">
        <v>327</v>
      </c>
      <c r="AB415" t="s">
        <v>15255</v>
      </c>
      <c r="AD415" t="s">
        <v>327</v>
      </c>
    </row>
    <row r="416" spans="20:30">
      <c r="T416" t="s">
        <v>10446</v>
      </c>
      <c r="V416" t="s">
        <v>327</v>
      </c>
      <c r="X416" t="s">
        <v>12812</v>
      </c>
      <c r="Z416" t="s">
        <v>327</v>
      </c>
      <c r="AB416" t="s">
        <v>15256</v>
      </c>
      <c r="AD416" t="s">
        <v>327</v>
      </c>
    </row>
    <row r="417" spans="20:30">
      <c r="T417" t="s">
        <v>10447</v>
      </c>
      <c r="V417" t="s">
        <v>327</v>
      </c>
      <c r="X417" t="s">
        <v>12813</v>
      </c>
      <c r="Z417" t="s">
        <v>327</v>
      </c>
      <c r="AB417" t="s">
        <v>15257</v>
      </c>
      <c r="AD417" t="s">
        <v>327</v>
      </c>
    </row>
    <row r="418" spans="20:30">
      <c r="T418" t="s">
        <v>10448</v>
      </c>
      <c r="V418" t="s">
        <v>327</v>
      </c>
      <c r="X418" t="s">
        <v>12814</v>
      </c>
      <c r="Z418" t="s">
        <v>327</v>
      </c>
      <c r="AB418" t="s">
        <v>15258</v>
      </c>
      <c r="AD418" t="s">
        <v>327</v>
      </c>
    </row>
    <row r="419" spans="20:30">
      <c r="T419" t="s">
        <v>10449</v>
      </c>
      <c r="V419" t="s">
        <v>327</v>
      </c>
      <c r="X419" t="s">
        <v>12815</v>
      </c>
      <c r="Z419" t="s">
        <v>327</v>
      </c>
      <c r="AB419" t="s">
        <v>15259</v>
      </c>
      <c r="AD419" t="s">
        <v>327</v>
      </c>
    </row>
    <row r="420" spans="20:30">
      <c r="T420" t="s">
        <v>10450</v>
      </c>
      <c r="V420" t="s">
        <v>327</v>
      </c>
      <c r="X420" t="s">
        <v>12816</v>
      </c>
      <c r="Z420" t="s">
        <v>327</v>
      </c>
      <c r="AB420" t="s">
        <v>15260</v>
      </c>
      <c r="AD420" t="s">
        <v>327</v>
      </c>
    </row>
    <row r="421" spans="20:30">
      <c r="T421" t="s">
        <v>10451</v>
      </c>
      <c r="V421" t="s">
        <v>326</v>
      </c>
      <c r="X421" t="s">
        <v>12817</v>
      </c>
      <c r="Z421" t="s">
        <v>326</v>
      </c>
      <c r="AB421" t="s">
        <v>15261</v>
      </c>
      <c r="AD421" t="s">
        <v>326</v>
      </c>
    </row>
    <row r="422" spans="20:30">
      <c r="T422" t="s">
        <v>10452</v>
      </c>
      <c r="V422" t="s">
        <v>326</v>
      </c>
      <c r="X422" t="s">
        <v>12818</v>
      </c>
      <c r="Z422" t="s">
        <v>326</v>
      </c>
      <c r="AB422" t="s">
        <v>15262</v>
      </c>
      <c r="AD422" t="s">
        <v>326</v>
      </c>
    </row>
    <row r="423" spans="20:30">
      <c r="T423" t="s">
        <v>10453</v>
      </c>
      <c r="V423" t="s">
        <v>326</v>
      </c>
      <c r="X423" t="s">
        <v>12819</v>
      </c>
      <c r="Z423" t="s">
        <v>326</v>
      </c>
      <c r="AB423" t="s">
        <v>15263</v>
      </c>
      <c r="AD423" t="s">
        <v>326</v>
      </c>
    </row>
    <row r="424" spans="20:30">
      <c r="T424" t="s">
        <v>10454</v>
      </c>
      <c r="V424" t="s">
        <v>326</v>
      </c>
      <c r="X424" t="s">
        <v>12820</v>
      </c>
      <c r="Z424" t="s">
        <v>326</v>
      </c>
      <c r="AB424" t="s">
        <v>15264</v>
      </c>
      <c r="AD424" t="s">
        <v>326</v>
      </c>
    </row>
    <row r="425" spans="20:30">
      <c r="T425" t="s">
        <v>10455</v>
      </c>
      <c r="V425" t="s">
        <v>326</v>
      </c>
      <c r="X425" t="s">
        <v>12821</v>
      </c>
      <c r="Z425" t="s">
        <v>326</v>
      </c>
      <c r="AB425" t="s">
        <v>15265</v>
      </c>
      <c r="AD425" t="s">
        <v>326</v>
      </c>
    </row>
    <row r="426" spans="20:30">
      <c r="T426" t="s">
        <v>10456</v>
      </c>
      <c r="V426" t="s">
        <v>326</v>
      </c>
      <c r="X426" t="s">
        <v>12822</v>
      </c>
      <c r="Z426" t="s">
        <v>326</v>
      </c>
      <c r="AB426" t="s">
        <v>15266</v>
      </c>
      <c r="AD426" t="s">
        <v>326</v>
      </c>
    </row>
    <row r="427" spans="20:30">
      <c r="T427" t="s">
        <v>10457</v>
      </c>
      <c r="V427" t="s">
        <v>326</v>
      </c>
      <c r="X427" t="s">
        <v>12823</v>
      </c>
      <c r="Z427" t="s">
        <v>326</v>
      </c>
      <c r="AB427" t="s">
        <v>15267</v>
      </c>
      <c r="AD427" t="s">
        <v>326</v>
      </c>
    </row>
    <row r="428" spans="20:30">
      <c r="T428" t="s">
        <v>10458</v>
      </c>
      <c r="V428" t="s">
        <v>326</v>
      </c>
      <c r="X428" t="s">
        <v>12824</v>
      </c>
      <c r="Z428" t="s">
        <v>326</v>
      </c>
      <c r="AB428" t="s">
        <v>15268</v>
      </c>
      <c r="AD428" t="s">
        <v>326</v>
      </c>
    </row>
    <row r="429" spans="20:30">
      <c r="T429" t="s">
        <v>10459</v>
      </c>
      <c r="V429" t="s">
        <v>328</v>
      </c>
      <c r="X429" t="s">
        <v>12825</v>
      </c>
      <c r="Z429" t="s">
        <v>328</v>
      </c>
      <c r="AB429" t="s">
        <v>15269</v>
      </c>
      <c r="AD429" t="s">
        <v>328</v>
      </c>
    </row>
    <row r="430" spans="20:30">
      <c r="T430" t="s">
        <v>10460</v>
      </c>
      <c r="V430" t="s">
        <v>328</v>
      </c>
      <c r="X430" t="s">
        <v>12826</v>
      </c>
      <c r="Z430" t="s">
        <v>328</v>
      </c>
      <c r="AB430" t="s">
        <v>15270</v>
      </c>
      <c r="AD430" t="s">
        <v>328</v>
      </c>
    </row>
    <row r="431" spans="20:30">
      <c r="T431" t="s">
        <v>10461</v>
      </c>
      <c r="V431" t="s">
        <v>328</v>
      </c>
      <c r="X431" t="s">
        <v>12827</v>
      </c>
      <c r="Z431" t="s">
        <v>328</v>
      </c>
      <c r="AB431" t="s">
        <v>15271</v>
      </c>
      <c r="AD431" t="s">
        <v>328</v>
      </c>
    </row>
    <row r="432" spans="20:30">
      <c r="T432" t="s">
        <v>10462</v>
      </c>
      <c r="V432" t="s">
        <v>328</v>
      </c>
      <c r="X432" t="s">
        <v>12828</v>
      </c>
      <c r="Z432" t="s">
        <v>328</v>
      </c>
      <c r="AB432" t="s">
        <v>15272</v>
      </c>
      <c r="AD432" t="s">
        <v>328</v>
      </c>
    </row>
    <row r="433" spans="20:30">
      <c r="T433" t="s">
        <v>10463</v>
      </c>
      <c r="V433" t="s">
        <v>326</v>
      </c>
      <c r="X433" t="s">
        <v>12829</v>
      </c>
      <c r="Z433" t="s">
        <v>326</v>
      </c>
      <c r="AB433" t="s">
        <v>15273</v>
      </c>
      <c r="AD433" t="s">
        <v>326</v>
      </c>
    </row>
    <row r="434" spans="20:30">
      <c r="T434" t="s">
        <v>10464</v>
      </c>
      <c r="V434" t="s">
        <v>328</v>
      </c>
      <c r="X434" t="s">
        <v>12830</v>
      </c>
      <c r="Z434" t="s">
        <v>328</v>
      </c>
      <c r="AB434" t="s">
        <v>15274</v>
      </c>
      <c r="AD434" t="s">
        <v>328</v>
      </c>
    </row>
    <row r="435" spans="20:30">
      <c r="T435" t="s">
        <v>10465</v>
      </c>
      <c r="V435" t="s">
        <v>328</v>
      </c>
      <c r="X435" t="s">
        <v>12831</v>
      </c>
      <c r="Z435" t="s">
        <v>328</v>
      </c>
      <c r="AB435" t="s">
        <v>15275</v>
      </c>
      <c r="AD435" t="s">
        <v>328</v>
      </c>
    </row>
    <row r="436" spans="20:30">
      <c r="T436" t="s">
        <v>10466</v>
      </c>
      <c r="V436" t="s">
        <v>328</v>
      </c>
      <c r="X436" t="s">
        <v>12832</v>
      </c>
      <c r="Z436" t="s">
        <v>328</v>
      </c>
      <c r="AB436" t="s">
        <v>15276</v>
      </c>
      <c r="AD436" t="s">
        <v>328</v>
      </c>
    </row>
    <row r="437" spans="20:30">
      <c r="T437" t="s">
        <v>10467</v>
      </c>
      <c r="V437" t="s">
        <v>328</v>
      </c>
      <c r="X437" t="s">
        <v>12833</v>
      </c>
      <c r="Z437" t="s">
        <v>328</v>
      </c>
      <c r="AB437" t="s">
        <v>15277</v>
      </c>
      <c r="AD437" t="s">
        <v>328</v>
      </c>
    </row>
    <row r="438" spans="20:30">
      <c r="T438" t="s">
        <v>10468</v>
      </c>
      <c r="V438" t="s">
        <v>327</v>
      </c>
      <c r="X438" t="s">
        <v>12834</v>
      </c>
      <c r="Z438" t="s">
        <v>327</v>
      </c>
      <c r="AB438" t="s">
        <v>15278</v>
      </c>
      <c r="AD438" t="s">
        <v>327</v>
      </c>
    </row>
    <row r="439" spans="20:30">
      <c r="T439" t="s">
        <v>10469</v>
      </c>
      <c r="V439" t="s">
        <v>327</v>
      </c>
      <c r="X439" t="s">
        <v>12835</v>
      </c>
      <c r="Z439" t="s">
        <v>327</v>
      </c>
      <c r="AB439" t="s">
        <v>15279</v>
      </c>
      <c r="AD439" t="s">
        <v>327</v>
      </c>
    </row>
    <row r="440" spans="20:30">
      <c r="T440" t="s">
        <v>10470</v>
      </c>
      <c r="V440" t="s">
        <v>327</v>
      </c>
      <c r="X440" t="s">
        <v>12836</v>
      </c>
      <c r="Z440" t="s">
        <v>327</v>
      </c>
      <c r="AB440" t="s">
        <v>15280</v>
      </c>
      <c r="AD440" t="s">
        <v>327</v>
      </c>
    </row>
    <row r="441" spans="20:30">
      <c r="T441" t="s">
        <v>10471</v>
      </c>
      <c r="V441" t="s">
        <v>327</v>
      </c>
      <c r="X441" t="s">
        <v>12837</v>
      </c>
      <c r="Z441" t="s">
        <v>327</v>
      </c>
      <c r="AB441" t="s">
        <v>15281</v>
      </c>
      <c r="AD441" t="s">
        <v>327</v>
      </c>
    </row>
    <row r="442" spans="20:30">
      <c r="T442" t="s">
        <v>10472</v>
      </c>
      <c r="V442" t="s">
        <v>327</v>
      </c>
      <c r="X442" t="s">
        <v>12838</v>
      </c>
      <c r="Z442" t="s">
        <v>327</v>
      </c>
      <c r="AB442" t="s">
        <v>15282</v>
      </c>
      <c r="AD442" t="s">
        <v>327</v>
      </c>
    </row>
    <row r="443" spans="20:30">
      <c r="T443" t="s">
        <v>10473</v>
      </c>
      <c r="V443" t="s">
        <v>327</v>
      </c>
      <c r="X443" t="s">
        <v>12839</v>
      </c>
      <c r="Z443" t="s">
        <v>327</v>
      </c>
      <c r="AB443" t="s">
        <v>15283</v>
      </c>
      <c r="AD443" t="s">
        <v>327</v>
      </c>
    </row>
    <row r="444" spans="20:30">
      <c r="T444" t="s">
        <v>10474</v>
      </c>
      <c r="V444" t="s">
        <v>327</v>
      </c>
      <c r="X444" t="s">
        <v>12840</v>
      </c>
      <c r="Z444" t="s">
        <v>327</v>
      </c>
      <c r="AB444" t="s">
        <v>15284</v>
      </c>
      <c r="AD444" t="s">
        <v>327</v>
      </c>
    </row>
    <row r="445" spans="20:30">
      <c r="T445" t="s">
        <v>10475</v>
      </c>
      <c r="V445" t="s">
        <v>327</v>
      </c>
      <c r="X445" t="s">
        <v>12841</v>
      </c>
      <c r="Z445" t="s">
        <v>327</v>
      </c>
      <c r="AB445" t="s">
        <v>15285</v>
      </c>
      <c r="AD445" t="s">
        <v>327</v>
      </c>
    </row>
    <row r="446" spans="20:30">
      <c r="T446" t="s">
        <v>10476</v>
      </c>
      <c r="V446" t="s">
        <v>327</v>
      </c>
      <c r="X446" t="s">
        <v>12842</v>
      </c>
      <c r="Z446" t="s">
        <v>327</v>
      </c>
      <c r="AB446" t="s">
        <v>15286</v>
      </c>
      <c r="AD446" t="s">
        <v>327</v>
      </c>
    </row>
    <row r="447" spans="20:30">
      <c r="T447" t="s">
        <v>10477</v>
      </c>
      <c r="V447" t="s">
        <v>326</v>
      </c>
      <c r="X447" t="s">
        <v>12843</v>
      </c>
      <c r="Z447" t="s">
        <v>326</v>
      </c>
      <c r="AB447" t="s">
        <v>15287</v>
      </c>
      <c r="AD447" t="s">
        <v>326</v>
      </c>
    </row>
    <row r="448" spans="20:30">
      <c r="T448" t="s">
        <v>10478</v>
      </c>
      <c r="V448" t="s">
        <v>326</v>
      </c>
      <c r="X448" t="s">
        <v>12844</v>
      </c>
      <c r="Z448" t="s">
        <v>326</v>
      </c>
      <c r="AB448" t="s">
        <v>15288</v>
      </c>
      <c r="AD448" t="s">
        <v>326</v>
      </c>
    </row>
    <row r="449" spans="20:30">
      <c r="T449" t="s">
        <v>10479</v>
      </c>
      <c r="V449" t="s">
        <v>326</v>
      </c>
      <c r="X449" t="s">
        <v>12845</v>
      </c>
      <c r="Z449" t="s">
        <v>326</v>
      </c>
      <c r="AB449" t="s">
        <v>15289</v>
      </c>
      <c r="AD449" t="s">
        <v>326</v>
      </c>
    </row>
    <row r="450" spans="20:30">
      <c r="T450" t="s">
        <v>10480</v>
      </c>
      <c r="V450" t="s">
        <v>326</v>
      </c>
      <c r="X450" t="s">
        <v>12846</v>
      </c>
      <c r="Z450" t="s">
        <v>326</v>
      </c>
      <c r="AB450" t="s">
        <v>15290</v>
      </c>
      <c r="AD450" t="s">
        <v>326</v>
      </c>
    </row>
    <row r="451" spans="20:30">
      <c r="T451" t="s">
        <v>10481</v>
      </c>
      <c r="V451" t="s">
        <v>326</v>
      </c>
      <c r="X451" t="s">
        <v>12847</v>
      </c>
      <c r="Z451" t="s">
        <v>326</v>
      </c>
      <c r="AB451" t="s">
        <v>15291</v>
      </c>
      <c r="AD451" t="s">
        <v>326</v>
      </c>
    </row>
    <row r="452" spans="20:30">
      <c r="T452" t="s">
        <v>10482</v>
      </c>
      <c r="V452" t="s">
        <v>326</v>
      </c>
      <c r="X452" t="s">
        <v>12848</v>
      </c>
      <c r="Z452" t="s">
        <v>326</v>
      </c>
      <c r="AB452" t="s">
        <v>15292</v>
      </c>
      <c r="AD452" t="s">
        <v>326</v>
      </c>
    </row>
    <row r="453" spans="20:30">
      <c r="T453" t="s">
        <v>10483</v>
      </c>
      <c r="V453" t="s">
        <v>326</v>
      </c>
      <c r="X453" t="s">
        <v>12849</v>
      </c>
      <c r="Z453" t="s">
        <v>326</v>
      </c>
      <c r="AB453" t="s">
        <v>15293</v>
      </c>
      <c r="AD453" t="s">
        <v>326</v>
      </c>
    </row>
    <row r="454" spans="20:30">
      <c r="T454" t="s">
        <v>10484</v>
      </c>
      <c r="V454" t="s">
        <v>326</v>
      </c>
      <c r="X454" t="s">
        <v>12850</v>
      </c>
      <c r="Z454" t="s">
        <v>326</v>
      </c>
      <c r="AB454" t="s">
        <v>15294</v>
      </c>
      <c r="AD454" t="s">
        <v>326</v>
      </c>
    </row>
    <row r="455" spans="20:30">
      <c r="T455" t="s">
        <v>10485</v>
      </c>
      <c r="V455" t="s">
        <v>328</v>
      </c>
      <c r="X455" t="s">
        <v>12851</v>
      </c>
      <c r="Z455" t="s">
        <v>328</v>
      </c>
      <c r="AB455" t="s">
        <v>15295</v>
      </c>
      <c r="AD455" t="s">
        <v>328</v>
      </c>
    </row>
    <row r="456" spans="20:30">
      <c r="T456" t="s">
        <v>10486</v>
      </c>
      <c r="V456" t="s">
        <v>328</v>
      </c>
      <c r="X456" t="s">
        <v>12852</v>
      </c>
      <c r="Z456" t="s">
        <v>328</v>
      </c>
      <c r="AB456" t="s">
        <v>15296</v>
      </c>
      <c r="AD456" t="s">
        <v>328</v>
      </c>
    </row>
    <row r="457" spans="20:30">
      <c r="T457" t="s">
        <v>10487</v>
      </c>
      <c r="V457" t="s">
        <v>328</v>
      </c>
      <c r="X457" t="s">
        <v>12853</v>
      </c>
      <c r="Z457" t="s">
        <v>328</v>
      </c>
      <c r="AB457" t="s">
        <v>15297</v>
      </c>
      <c r="AD457" t="s">
        <v>328</v>
      </c>
    </row>
    <row r="458" spans="20:30">
      <c r="T458" t="s">
        <v>10488</v>
      </c>
      <c r="V458" t="s">
        <v>328</v>
      </c>
      <c r="X458" t="s">
        <v>12854</v>
      </c>
      <c r="Z458" t="s">
        <v>328</v>
      </c>
      <c r="AB458" t="s">
        <v>15298</v>
      </c>
      <c r="AD458" t="s">
        <v>328</v>
      </c>
    </row>
    <row r="459" spans="20:30">
      <c r="T459" t="s">
        <v>10489</v>
      </c>
      <c r="V459" t="s">
        <v>326</v>
      </c>
      <c r="X459" t="s">
        <v>12855</v>
      </c>
      <c r="Z459" t="s">
        <v>326</v>
      </c>
      <c r="AB459" t="s">
        <v>15299</v>
      </c>
      <c r="AD459" t="s">
        <v>326</v>
      </c>
    </row>
    <row r="460" spans="20:30">
      <c r="T460" t="s">
        <v>10490</v>
      </c>
      <c r="V460" t="s">
        <v>328</v>
      </c>
      <c r="X460" t="s">
        <v>12856</v>
      </c>
      <c r="Z460" t="s">
        <v>328</v>
      </c>
      <c r="AB460" t="s">
        <v>15300</v>
      </c>
      <c r="AD460" t="s">
        <v>328</v>
      </c>
    </row>
    <row r="461" spans="20:30">
      <c r="T461" t="s">
        <v>10491</v>
      </c>
      <c r="V461" t="s">
        <v>328</v>
      </c>
      <c r="X461" t="s">
        <v>12857</v>
      </c>
      <c r="Z461" t="s">
        <v>328</v>
      </c>
      <c r="AB461" t="s">
        <v>15301</v>
      </c>
      <c r="AD461" t="s">
        <v>328</v>
      </c>
    </row>
    <row r="462" spans="20:30">
      <c r="T462" t="s">
        <v>10492</v>
      </c>
      <c r="V462" t="s">
        <v>328</v>
      </c>
      <c r="X462" t="s">
        <v>12858</v>
      </c>
      <c r="Z462" t="s">
        <v>328</v>
      </c>
      <c r="AB462" t="s">
        <v>15302</v>
      </c>
      <c r="AD462" t="s">
        <v>328</v>
      </c>
    </row>
    <row r="463" spans="20:30">
      <c r="T463" t="s">
        <v>10493</v>
      </c>
      <c r="V463" t="s">
        <v>328</v>
      </c>
      <c r="X463" t="s">
        <v>12859</v>
      </c>
      <c r="Z463" t="s">
        <v>328</v>
      </c>
      <c r="AB463" t="s">
        <v>15303</v>
      </c>
      <c r="AD463" t="s">
        <v>328</v>
      </c>
    </row>
    <row r="464" spans="20:30">
      <c r="T464" t="s">
        <v>10494</v>
      </c>
      <c r="V464" t="s">
        <v>327</v>
      </c>
      <c r="X464" t="s">
        <v>12860</v>
      </c>
      <c r="Z464" t="s">
        <v>327</v>
      </c>
      <c r="AB464" t="s">
        <v>15304</v>
      </c>
      <c r="AD464" t="s">
        <v>327</v>
      </c>
    </row>
    <row r="465" spans="20:30">
      <c r="T465" t="s">
        <v>10495</v>
      </c>
      <c r="V465" t="s">
        <v>327</v>
      </c>
      <c r="X465" t="s">
        <v>12861</v>
      </c>
      <c r="Z465" t="s">
        <v>327</v>
      </c>
      <c r="AB465" t="s">
        <v>15305</v>
      </c>
      <c r="AD465" t="s">
        <v>327</v>
      </c>
    </row>
    <row r="466" spans="20:30">
      <c r="T466" t="s">
        <v>10496</v>
      </c>
      <c r="V466" t="s">
        <v>327</v>
      </c>
      <c r="X466" t="s">
        <v>12862</v>
      </c>
      <c r="Z466" t="s">
        <v>327</v>
      </c>
      <c r="AB466" t="s">
        <v>15306</v>
      </c>
      <c r="AD466" t="s">
        <v>327</v>
      </c>
    </row>
    <row r="467" spans="20:30">
      <c r="T467" t="s">
        <v>10497</v>
      </c>
      <c r="V467" t="s">
        <v>327</v>
      </c>
      <c r="X467" t="s">
        <v>12863</v>
      </c>
      <c r="Z467" t="s">
        <v>327</v>
      </c>
      <c r="AB467" t="s">
        <v>15307</v>
      </c>
      <c r="AD467" t="s">
        <v>327</v>
      </c>
    </row>
    <row r="468" spans="20:30">
      <c r="T468" t="s">
        <v>10498</v>
      </c>
      <c r="V468" t="s">
        <v>327</v>
      </c>
      <c r="X468" t="s">
        <v>12864</v>
      </c>
      <c r="Z468" t="s">
        <v>327</v>
      </c>
      <c r="AB468" t="s">
        <v>15308</v>
      </c>
      <c r="AD468" t="s">
        <v>327</v>
      </c>
    </row>
    <row r="469" spans="20:30">
      <c r="T469" t="s">
        <v>10499</v>
      </c>
      <c r="V469" t="s">
        <v>327</v>
      </c>
      <c r="X469" t="s">
        <v>12865</v>
      </c>
      <c r="Z469" t="s">
        <v>327</v>
      </c>
      <c r="AB469" t="s">
        <v>15309</v>
      </c>
      <c r="AD469" t="s">
        <v>327</v>
      </c>
    </row>
    <row r="470" spans="20:30">
      <c r="T470" t="s">
        <v>10500</v>
      </c>
      <c r="V470" t="s">
        <v>327</v>
      </c>
      <c r="X470" t="s">
        <v>12866</v>
      </c>
      <c r="Z470" t="s">
        <v>327</v>
      </c>
      <c r="AB470" t="s">
        <v>15310</v>
      </c>
      <c r="AD470" t="s">
        <v>327</v>
      </c>
    </row>
    <row r="471" spans="20:30">
      <c r="T471" t="s">
        <v>10501</v>
      </c>
      <c r="V471" t="s">
        <v>327</v>
      </c>
      <c r="X471" t="s">
        <v>12867</v>
      </c>
      <c r="Z471" t="s">
        <v>327</v>
      </c>
      <c r="AB471" t="s">
        <v>15311</v>
      </c>
      <c r="AD471" t="s">
        <v>327</v>
      </c>
    </row>
    <row r="472" spans="20:30">
      <c r="T472" t="s">
        <v>10502</v>
      </c>
      <c r="V472" t="s">
        <v>327</v>
      </c>
      <c r="X472" t="s">
        <v>12868</v>
      </c>
      <c r="Z472" t="s">
        <v>327</v>
      </c>
      <c r="AB472" t="s">
        <v>15312</v>
      </c>
      <c r="AD472" t="s">
        <v>327</v>
      </c>
    </row>
    <row r="473" spans="20:30">
      <c r="T473" t="s">
        <v>10503</v>
      </c>
      <c r="V473" t="s">
        <v>326</v>
      </c>
      <c r="X473" t="s">
        <v>12869</v>
      </c>
      <c r="Z473" t="s">
        <v>326</v>
      </c>
      <c r="AB473" t="s">
        <v>15313</v>
      </c>
      <c r="AD473" t="s">
        <v>326</v>
      </c>
    </row>
    <row r="474" spans="20:30">
      <c r="T474" t="s">
        <v>10504</v>
      </c>
      <c r="V474" t="s">
        <v>326</v>
      </c>
      <c r="X474" t="s">
        <v>12870</v>
      </c>
      <c r="Z474" t="s">
        <v>326</v>
      </c>
      <c r="AB474" t="s">
        <v>15314</v>
      </c>
      <c r="AD474" t="s">
        <v>326</v>
      </c>
    </row>
    <row r="475" spans="20:30">
      <c r="T475" t="s">
        <v>10505</v>
      </c>
      <c r="V475" t="s">
        <v>326</v>
      </c>
      <c r="X475" t="s">
        <v>12871</v>
      </c>
      <c r="Z475" t="s">
        <v>326</v>
      </c>
      <c r="AB475" t="s">
        <v>15315</v>
      </c>
      <c r="AD475" t="s">
        <v>326</v>
      </c>
    </row>
    <row r="476" spans="20:30">
      <c r="T476" t="s">
        <v>10506</v>
      </c>
      <c r="V476" t="s">
        <v>326</v>
      </c>
      <c r="X476" t="s">
        <v>12872</v>
      </c>
      <c r="Z476" t="s">
        <v>326</v>
      </c>
      <c r="AB476" t="s">
        <v>15316</v>
      </c>
      <c r="AD476" t="s">
        <v>326</v>
      </c>
    </row>
    <row r="477" spans="20:30">
      <c r="T477" t="s">
        <v>10507</v>
      </c>
      <c r="V477" t="s">
        <v>326</v>
      </c>
      <c r="X477" t="s">
        <v>12873</v>
      </c>
      <c r="Z477" t="s">
        <v>326</v>
      </c>
      <c r="AB477" t="s">
        <v>15317</v>
      </c>
      <c r="AD477" t="s">
        <v>326</v>
      </c>
    </row>
    <row r="478" spans="20:30">
      <c r="T478" t="s">
        <v>10508</v>
      </c>
      <c r="V478" t="s">
        <v>326</v>
      </c>
      <c r="X478" t="s">
        <v>12874</v>
      </c>
      <c r="Z478" t="s">
        <v>326</v>
      </c>
      <c r="AB478" t="s">
        <v>15318</v>
      </c>
      <c r="AD478" t="s">
        <v>326</v>
      </c>
    </row>
    <row r="479" spans="20:30">
      <c r="T479" t="s">
        <v>10509</v>
      </c>
      <c r="V479" t="s">
        <v>326</v>
      </c>
      <c r="X479" t="s">
        <v>12875</v>
      </c>
      <c r="Z479" t="s">
        <v>326</v>
      </c>
      <c r="AB479" t="s">
        <v>15319</v>
      </c>
      <c r="AD479" t="s">
        <v>326</v>
      </c>
    </row>
    <row r="480" spans="20:30">
      <c r="T480" t="s">
        <v>10510</v>
      </c>
      <c r="V480" t="s">
        <v>326</v>
      </c>
      <c r="X480" t="s">
        <v>12876</v>
      </c>
      <c r="Z480" t="s">
        <v>326</v>
      </c>
      <c r="AB480" t="s">
        <v>15320</v>
      </c>
      <c r="AD480" t="s">
        <v>326</v>
      </c>
    </row>
    <row r="481" spans="20:30">
      <c r="T481" t="s">
        <v>10511</v>
      </c>
      <c r="V481" t="s">
        <v>328</v>
      </c>
      <c r="X481" t="s">
        <v>12877</v>
      </c>
      <c r="Z481" t="s">
        <v>328</v>
      </c>
      <c r="AB481" t="s">
        <v>15321</v>
      </c>
      <c r="AD481" t="s">
        <v>328</v>
      </c>
    </row>
    <row r="482" spans="20:30">
      <c r="T482" t="s">
        <v>10512</v>
      </c>
      <c r="V482" t="s">
        <v>328</v>
      </c>
      <c r="X482" t="s">
        <v>12878</v>
      </c>
      <c r="Z482" t="s">
        <v>328</v>
      </c>
      <c r="AB482" t="s">
        <v>15322</v>
      </c>
      <c r="AD482" t="s">
        <v>328</v>
      </c>
    </row>
    <row r="483" spans="20:30">
      <c r="T483" t="s">
        <v>10513</v>
      </c>
      <c r="V483" t="s">
        <v>328</v>
      </c>
      <c r="X483" t="s">
        <v>12879</v>
      </c>
      <c r="Z483" t="s">
        <v>328</v>
      </c>
      <c r="AB483" t="s">
        <v>15323</v>
      </c>
      <c r="AD483" t="s">
        <v>328</v>
      </c>
    </row>
    <row r="484" spans="20:30">
      <c r="T484" t="s">
        <v>10514</v>
      </c>
      <c r="V484" t="s">
        <v>328</v>
      </c>
      <c r="X484" t="s">
        <v>12880</v>
      </c>
      <c r="Z484" t="s">
        <v>328</v>
      </c>
      <c r="AB484" t="s">
        <v>15324</v>
      </c>
      <c r="AD484" t="s">
        <v>328</v>
      </c>
    </row>
    <row r="485" spans="20:30">
      <c r="T485" t="s">
        <v>10515</v>
      </c>
      <c r="V485" t="s">
        <v>326</v>
      </c>
      <c r="X485" t="s">
        <v>12881</v>
      </c>
      <c r="Z485" t="s">
        <v>326</v>
      </c>
      <c r="AB485" t="s">
        <v>15325</v>
      </c>
      <c r="AD485" t="s">
        <v>326</v>
      </c>
    </row>
    <row r="486" spans="20:30">
      <c r="T486" t="s">
        <v>10516</v>
      </c>
      <c r="V486" t="s">
        <v>328</v>
      </c>
      <c r="X486" t="s">
        <v>12882</v>
      </c>
      <c r="Z486" t="s">
        <v>328</v>
      </c>
      <c r="AB486" t="s">
        <v>15326</v>
      </c>
      <c r="AD486" t="s">
        <v>328</v>
      </c>
    </row>
    <row r="487" spans="20:30">
      <c r="T487" t="s">
        <v>10517</v>
      </c>
      <c r="V487" t="s">
        <v>328</v>
      </c>
      <c r="X487" t="s">
        <v>12883</v>
      </c>
      <c r="Z487" t="s">
        <v>328</v>
      </c>
      <c r="AB487" t="s">
        <v>15327</v>
      </c>
      <c r="AD487" t="s">
        <v>328</v>
      </c>
    </row>
    <row r="488" spans="20:30">
      <c r="T488" t="s">
        <v>10518</v>
      </c>
      <c r="V488" t="s">
        <v>328</v>
      </c>
      <c r="X488" t="s">
        <v>12884</v>
      </c>
      <c r="Z488" t="s">
        <v>328</v>
      </c>
      <c r="AB488" t="s">
        <v>15328</v>
      </c>
      <c r="AD488" t="s">
        <v>328</v>
      </c>
    </row>
    <row r="489" spans="20:30">
      <c r="T489" t="s">
        <v>10519</v>
      </c>
      <c r="V489" t="s">
        <v>328</v>
      </c>
      <c r="X489" t="s">
        <v>12885</v>
      </c>
      <c r="Z489" t="s">
        <v>328</v>
      </c>
      <c r="AB489" t="s">
        <v>15329</v>
      </c>
      <c r="AD489" t="s">
        <v>328</v>
      </c>
    </row>
    <row r="490" spans="20:30">
      <c r="T490" t="s">
        <v>10520</v>
      </c>
      <c r="V490" t="s">
        <v>327</v>
      </c>
      <c r="X490" t="s">
        <v>12886</v>
      </c>
      <c r="Z490" t="s">
        <v>327</v>
      </c>
      <c r="AB490" t="s">
        <v>15330</v>
      </c>
      <c r="AD490" t="s">
        <v>327</v>
      </c>
    </row>
    <row r="491" spans="20:30">
      <c r="T491" t="s">
        <v>10521</v>
      </c>
      <c r="V491" t="s">
        <v>327</v>
      </c>
      <c r="X491" t="s">
        <v>12887</v>
      </c>
      <c r="Z491" t="s">
        <v>327</v>
      </c>
      <c r="AB491" t="s">
        <v>15331</v>
      </c>
      <c r="AD491" t="s">
        <v>327</v>
      </c>
    </row>
    <row r="492" spans="20:30">
      <c r="T492" t="s">
        <v>10522</v>
      </c>
      <c r="V492" t="s">
        <v>327</v>
      </c>
      <c r="X492" t="s">
        <v>12888</v>
      </c>
      <c r="Z492" t="s">
        <v>327</v>
      </c>
      <c r="AB492" t="s">
        <v>15332</v>
      </c>
      <c r="AD492" t="s">
        <v>327</v>
      </c>
    </row>
    <row r="493" spans="20:30">
      <c r="T493" t="s">
        <v>10523</v>
      </c>
      <c r="V493" t="s">
        <v>327</v>
      </c>
      <c r="X493" t="s">
        <v>12889</v>
      </c>
      <c r="Z493" t="s">
        <v>327</v>
      </c>
      <c r="AB493" t="s">
        <v>15333</v>
      </c>
      <c r="AD493" t="s">
        <v>327</v>
      </c>
    </row>
    <row r="494" spans="20:30">
      <c r="T494" t="s">
        <v>10524</v>
      </c>
      <c r="V494" t="s">
        <v>327</v>
      </c>
      <c r="X494" t="s">
        <v>12890</v>
      </c>
      <c r="Z494" t="s">
        <v>327</v>
      </c>
      <c r="AB494" t="s">
        <v>15334</v>
      </c>
      <c r="AD494" t="s">
        <v>327</v>
      </c>
    </row>
    <row r="495" spans="20:30">
      <c r="T495" t="s">
        <v>10525</v>
      </c>
      <c r="V495" t="s">
        <v>327</v>
      </c>
      <c r="X495" t="s">
        <v>12891</v>
      </c>
      <c r="Z495" t="s">
        <v>327</v>
      </c>
      <c r="AB495" t="s">
        <v>15335</v>
      </c>
      <c r="AD495" t="s">
        <v>327</v>
      </c>
    </row>
    <row r="496" spans="20:30">
      <c r="T496" t="s">
        <v>10526</v>
      </c>
      <c r="V496" t="s">
        <v>327</v>
      </c>
      <c r="X496" t="s">
        <v>12892</v>
      </c>
      <c r="Z496" t="s">
        <v>327</v>
      </c>
      <c r="AB496" t="s">
        <v>15336</v>
      </c>
      <c r="AD496" t="s">
        <v>327</v>
      </c>
    </row>
    <row r="497" spans="20:30">
      <c r="T497" t="s">
        <v>10527</v>
      </c>
      <c r="V497" t="s">
        <v>327</v>
      </c>
      <c r="X497" t="s">
        <v>12893</v>
      </c>
      <c r="Z497" t="s">
        <v>327</v>
      </c>
      <c r="AB497" t="s">
        <v>15337</v>
      </c>
      <c r="AD497" t="s">
        <v>327</v>
      </c>
    </row>
    <row r="498" spans="20:30">
      <c r="T498" t="s">
        <v>10528</v>
      </c>
      <c r="V498" t="s">
        <v>327</v>
      </c>
      <c r="X498" t="s">
        <v>12894</v>
      </c>
      <c r="Z498" t="s">
        <v>327</v>
      </c>
      <c r="AB498" t="s">
        <v>15338</v>
      </c>
      <c r="AD498" t="s">
        <v>327</v>
      </c>
    </row>
    <row r="499" spans="20:30">
      <c r="T499" t="s">
        <v>10529</v>
      </c>
      <c r="V499" t="s">
        <v>326</v>
      </c>
      <c r="X499" t="s">
        <v>12895</v>
      </c>
      <c r="Z499" t="s">
        <v>326</v>
      </c>
      <c r="AB499" t="s">
        <v>15339</v>
      </c>
      <c r="AD499" t="s">
        <v>326</v>
      </c>
    </row>
    <row r="500" spans="20:30">
      <c r="T500" t="s">
        <v>10530</v>
      </c>
      <c r="V500" t="s">
        <v>326</v>
      </c>
      <c r="X500" t="s">
        <v>12896</v>
      </c>
      <c r="Z500" t="s">
        <v>326</v>
      </c>
      <c r="AB500" t="s">
        <v>15340</v>
      </c>
      <c r="AD500" t="s">
        <v>326</v>
      </c>
    </row>
    <row r="501" spans="20:30">
      <c r="T501" t="s">
        <v>10531</v>
      </c>
      <c r="V501" t="s">
        <v>326</v>
      </c>
      <c r="X501" t="s">
        <v>12897</v>
      </c>
      <c r="Z501" t="s">
        <v>326</v>
      </c>
      <c r="AB501" t="s">
        <v>15341</v>
      </c>
      <c r="AD501" t="s">
        <v>326</v>
      </c>
    </row>
    <row r="502" spans="20:30">
      <c r="T502" t="s">
        <v>10532</v>
      </c>
      <c r="V502" t="s">
        <v>326</v>
      </c>
      <c r="X502" t="s">
        <v>12898</v>
      </c>
      <c r="Z502" t="s">
        <v>326</v>
      </c>
      <c r="AB502" t="s">
        <v>15342</v>
      </c>
      <c r="AD502" t="s">
        <v>326</v>
      </c>
    </row>
    <row r="503" spans="20:30">
      <c r="T503" t="s">
        <v>10533</v>
      </c>
      <c r="V503" t="s">
        <v>326</v>
      </c>
      <c r="X503" t="s">
        <v>12899</v>
      </c>
      <c r="Z503" t="s">
        <v>326</v>
      </c>
      <c r="AB503" t="s">
        <v>15343</v>
      </c>
      <c r="AD503" t="s">
        <v>326</v>
      </c>
    </row>
    <row r="504" spans="20:30">
      <c r="T504" t="s">
        <v>10534</v>
      </c>
      <c r="V504" t="s">
        <v>326</v>
      </c>
      <c r="X504" t="s">
        <v>12900</v>
      </c>
      <c r="Z504" t="s">
        <v>326</v>
      </c>
      <c r="AB504" t="s">
        <v>15344</v>
      </c>
      <c r="AD504" t="s">
        <v>326</v>
      </c>
    </row>
    <row r="505" spans="20:30">
      <c r="T505" t="s">
        <v>10535</v>
      </c>
      <c r="V505" t="s">
        <v>326</v>
      </c>
      <c r="X505" t="s">
        <v>12901</v>
      </c>
      <c r="Z505" t="s">
        <v>326</v>
      </c>
      <c r="AB505" t="s">
        <v>15345</v>
      </c>
      <c r="AD505" t="s">
        <v>326</v>
      </c>
    </row>
    <row r="506" spans="20:30">
      <c r="T506" t="s">
        <v>10536</v>
      </c>
      <c r="V506" t="s">
        <v>326</v>
      </c>
      <c r="X506" t="s">
        <v>12902</v>
      </c>
      <c r="Z506" t="s">
        <v>326</v>
      </c>
      <c r="AB506" t="s">
        <v>15346</v>
      </c>
      <c r="AD506" t="s">
        <v>326</v>
      </c>
    </row>
    <row r="507" spans="20:30">
      <c r="T507" t="s">
        <v>10537</v>
      </c>
      <c r="V507" t="s">
        <v>328</v>
      </c>
      <c r="X507" t="s">
        <v>12903</v>
      </c>
      <c r="Z507" t="s">
        <v>328</v>
      </c>
      <c r="AB507" t="s">
        <v>15347</v>
      </c>
      <c r="AD507" t="s">
        <v>328</v>
      </c>
    </row>
    <row r="508" spans="20:30">
      <c r="T508" t="s">
        <v>10538</v>
      </c>
      <c r="V508" t="s">
        <v>328</v>
      </c>
      <c r="X508" t="s">
        <v>12904</v>
      </c>
      <c r="Z508" t="s">
        <v>328</v>
      </c>
      <c r="AB508" t="s">
        <v>15348</v>
      </c>
      <c r="AD508" t="s">
        <v>328</v>
      </c>
    </row>
    <row r="509" spans="20:30">
      <c r="T509" t="s">
        <v>10539</v>
      </c>
      <c r="V509" t="s">
        <v>328</v>
      </c>
      <c r="X509" t="s">
        <v>12905</v>
      </c>
      <c r="Z509" t="s">
        <v>328</v>
      </c>
      <c r="AB509" t="s">
        <v>15349</v>
      </c>
      <c r="AD509" t="s">
        <v>328</v>
      </c>
    </row>
    <row r="510" spans="20:30">
      <c r="T510" t="s">
        <v>10540</v>
      </c>
      <c r="V510" t="s">
        <v>328</v>
      </c>
      <c r="X510" t="s">
        <v>12906</v>
      </c>
      <c r="Z510" t="s">
        <v>328</v>
      </c>
      <c r="AB510" t="s">
        <v>15350</v>
      </c>
      <c r="AD510" t="s">
        <v>328</v>
      </c>
    </row>
    <row r="511" spans="20:30">
      <c r="T511" t="s">
        <v>10541</v>
      </c>
      <c r="V511" t="s">
        <v>326</v>
      </c>
      <c r="X511" t="s">
        <v>12907</v>
      </c>
      <c r="Z511" t="s">
        <v>326</v>
      </c>
      <c r="AB511" t="s">
        <v>15351</v>
      </c>
      <c r="AD511" t="s">
        <v>326</v>
      </c>
    </row>
    <row r="512" spans="20:30">
      <c r="T512" t="s">
        <v>10542</v>
      </c>
      <c r="V512" t="s">
        <v>328</v>
      </c>
      <c r="X512" t="s">
        <v>12908</v>
      </c>
      <c r="Z512" t="s">
        <v>328</v>
      </c>
      <c r="AB512" t="s">
        <v>15352</v>
      </c>
      <c r="AD512" t="s">
        <v>328</v>
      </c>
    </row>
    <row r="513" spans="20:30">
      <c r="T513" t="s">
        <v>10543</v>
      </c>
      <c r="V513" t="s">
        <v>328</v>
      </c>
      <c r="X513" t="s">
        <v>12909</v>
      </c>
      <c r="Z513" t="s">
        <v>328</v>
      </c>
      <c r="AB513" t="s">
        <v>15353</v>
      </c>
      <c r="AD513" t="s">
        <v>328</v>
      </c>
    </row>
    <row r="514" spans="20:30">
      <c r="T514" t="s">
        <v>10544</v>
      </c>
      <c r="V514" t="s">
        <v>328</v>
      </c>
      <c r="X514" t="s">
        <v>12910</v>
      </c>
      <c r="Z514" t="s">
        <v>328</v>
      </c>
      <c r="AB514" t="s">
        <v>15354</v>
      </c>
      <c r="AD514" t="s">
        <v>328</v>
      </c>
    </row>
    <row r="515" spans="20:30">
      <c r="T515" t="s">
        <v>10545</v>
      </c>
      <c r="V515" t="s">
        <v>328</v>
      </c>
      <c r="X515" t="s">
        <v>12911</v>
      </c>
      <c r="Z515" t="s">
        <v>328</v>
      </c>
      <c r="AB515" t="s">
        <v>15355</v>
      </c>
      <c r="AD515" t="s">
        <v>328</v>
      </c>
    </row>
    <row r="516" spans="20:30">
      <c r="T516" t="s">
        <v>10546</v>
      </c>
      <c r="V516" t="s">
        <v>327</v>
      </c>
      <c r="X516" t="s">
        <v>12912</v>
      </c>
      <c r="Z516" t="s">
        <v>327</v>
      </c>
      <c r="AB516" t="s">
        <v>15356</v>
      </c>
      <c r="AD516" t="s">
        <v>327</v>
      </c>
    </row>
    <row r="517" spans="20:30">
      <c r="T517" t="s">
        <v>10547</v>
      </c>
      <c r="V517" t="s">
        <v>327</v>
      </c>
      <c r="X517" t="s">
        <v>12913</v>
      </c>
      <c r="Z517" t="s">
        <v>327</v>
      </c>
      <c r="AB517" t="s">
        <v>15357</v>
      </c>
      <c r="AD517" t="s">
        <v>327</v>
      </c>
    </row>
    <row r="518" spans="20:30">
      <c r="T518" t="s">
        <v>10548</v>
      </c>
      <c r="V518" t="s">
        <v>327</v>
      </c>
      <c r="X518" t="s">
        <v>12914</v>
      </c>
      <c r="Z518" t="s">
        <v>327</v>
      </c>
      <c r="AB518" t="s">
        <v>15358</v>
      </c>
      <c r="AD518" t="s">
        <v>327</v>
      </c>
    </row>
    <row r="519" spans="20:30">
      <c r="T519" t="s">
        <v>10549</v>
      </c>
      <c r="V519" t="s">
        <v>327</v>
      </c>
      <c r="X519" t="s">
        <v>12915</v>
      </c>
      <c r="Z519" t="s">
        <v>327</v>
      </c>
      <c r="AB519" t="s">
        <v>15359</v>
      </c>
      <c r="AD519" t="s">
        <v>327</v>
      </c>
    </row>
    <row r="520" spans="20:30">
      <c r="T520" t="s">
        <v>10550</v>
      </c>
      <c r="V520" t="s">
        <v>327</v>
      </c>
      <c r="X520" t="s">
        <v>12916</v>
      </c>
      <c r="Z520" t="s">
        <v>327</v>
      </c>
      <c r="AB520" t="s">
        <v>15360</v>
      </c>
      <c r="AD520" t="s">
        <v>327</v>
      </c>
    </row>
    <row r="521" spans="20:30">
      <c r="T521" t="s">
        <v>10551</v>
      </c>
      <c r="V521" t="s">
        <v>327</v>
      </c>
      <c r="X521" t="s">
        <v>12917</v>
      </c>
      <c r="Z521" t="s">
        <v>327</v>
      </c>
      <c r="AB521" t="s">
        <v>15361</v>
      </c>
      <c r="AD521" t="s">
        <v>327</v>
      </c>
    </row>
    <row r="522" spans="20:30">
      <c r="T522" t="s">
        <v>10552</v>
      </c>
      <c r="V522" t="s">
        <v>327</v>
      </c>
      <c r="X522" t="s">
        <v>12918</v>
      </c>
      <c r="Z522" t="s">
        <v>327</v>
      </c>
      <c r="AB522" t="s">
        <v>15362</v>
      </c>
      <c r="AD522" t="s">
        <v>327</v>
      </c>
    </row>
    <row r="523" spans="20:30">
      <c r="T523" t="s">
        <v>10553</v>
      </c>
      <c r="V523" t="s">
        <v>327</v>
      </c>
      <c r="X523" t="s">
        <v>12919</v>
      </c>
      <c r="Z523" t="s">
        <v>327</v>
      </c>
      <c r="AB523" t="s">
        <v>15363</v>
      </c>
      <c r="AD523" t="s">
        <v>327</v>
      </c>
    </row>
    <row r="524" spans="20:30">
      <c r="T524" t="s">
        <v>10554</v>
      </c>
      <c r="V524" t="s">
        <v>327</v>
      </c>
      <c r="X524" t="s">
        <v>12920</v>
      </c>
      <c r="Z524" t="s">
        <v>327</v>
      </c>
      <c r="AB524" t="s">
        <v>15364</v>
      </c>
      <c r="AD524" t="s">
        <v>327</v>
      </c>
    </row>
    <row r="525" spans="20:30">
      <c r="T525" t="s">
        <v>10555</v>
      </c>
      <c r="V525" t="s">
        <v>326</v>
      </c>
      <c r="X525" t="s">
        <v>12921</v>
      </c>
      <c r="Z525" t="s">
        <v>326</v>
      </c>
      <c r="AB525" t="s">
        <v>15365</v>
      </c>
      <c r="AD525" t="s">
        <v>326</v>
      </c>
    </row>
    <row r="526" spans="20:30">
      <c r="T526" t="s">
        <v>10556</v>
      </c>
      <c r="V526" t="s">
        <v>326</v>
      </c>
      <c r="X526" t="s">
        <v>12922</v>
      </c>
      <c r="Z526" t="s">
        <v>326</v>
      </c>
      <c r="AB526" t="s">
        <v>15366</v>
      </c>
      <c r="AD526" t="s">
        <v>326</v>
      </c>
    </row>
    <row r="527" spans="20:30">
      <c r="T527" t="s">
        <v>10557</v>
      </c>
      <c r="V527" t="s">
        <v>326</v>
      </c>
      <c r="X527" t="s">
        <v>12923</v>
      </c>
      <c r="Z527" t="s">
        <v>326</v>
      </c>
      <c r="AB527" t="s">
        <v>15367</v>
      </c>
      <c r="AD527" t="s">
        <v>326</v>
      </c>
    </row>
    <row r="528" spans="20:30">
      <c r="T528" t="s">
        <v>10558</v>
      </c>
      <c r="V528" t="s">
        <v>326</v>
      </c>
      <c r="X528" t="s">
        <v>12924</v>
      </c>
      <c r="Z528" t="s">
        <v>326</v>
      </c>
      <c r="AB528" t="s">
        <v>15368</v>
      </c>
      <c r="AD528" t="s">
        <v>326</v>
      </c>
    </row>
    <row r="529" spans="20:30">
      <c r="T529" t="s">
        <v>10559</v>
      </c>
      <c r="V529" t="s">
        <v>326</v>
      </c>
      <c r="X529" t="s">
        <v>12925</v>
      </c>
      <c r="Z529" t="s">
        <v>326</v>
      </c>
      <c r="AB529" t="s">
        <v>15369</v>
      </c>
      <c r="AD529" t="s">
        <v>326</v>
      </c>
    </row>
    <row r="530" spans="20:30">
      <c r="T530" t="s">
        <v>10560</v>
      </c>
      <c r="V530" t="s">
        <v>326</v>
      </c>
      <c r="X530" t="s">
        <v>12926</v>
      </c>
      <c r="Z530" t="s">
        <v>326</v>
      </c>
      <c r="AB530" t="s">
        <v>15370</v>
      </c>
      <c r="AD530" t="s">
        <v>326</v>
      </c>
    </row>
    <row r="531" spans="20:30">
      <c r="T531" t="s">
        <v>10561</v>
      </c>
      <c r="V531" t="s">
        <v>326</v>
      </c>
      <c r="X531" t="s">
        <v>12927</v>
      </c>
      <c r="Z531" t="s">
        <v>326</v>
      </c>
      <c r="AB531" t="s">
        <v>15371</v>
      </c>
      <c r="AD531" t="s">
        <v>326</v>
      </c>
    </row>
    <row r="532" spans="20:30">
      <c r="T532" t="s">
        <v>10562</v>
      </c>
      <c r="V532" t="s">
        <v>326</v>
      </c>
      <c r="X532" t="s">
        <v>12928</v>
      </c>
      <c r="Z532" t="s">
        <v>326</v>
      </c>
      <c r="AB532" t="s">
        <v>15372</v>
      </c>
      <c r="AD532" t="s">
        <v>326</v>
      </c>
    </row>
    <row r="533" spans="20:30">
      <c r="T533" t="s">
        <v>10563</v>
      </c>
      <c r="V533" t="s">
        <v>328</v>
      </c>
      <c r="X533" t="s">
        <v>12929</v>
      </c>
      <c r="Z533" t="s">
        <v>328</v>
      </c>
      <c r="AB533" t="s">
        <v>15373</v>
      </c>
      <c r="AD533" t="s">
        <v>328</v>
      </c>
    </row>
    <row r="534" spans="20:30">
      <c r="T534" t="s">
        <v>10564</v>
      </c>
      <c r="V534" t="s">
        <v>328</v>
      </c>
      <c r="X534" t="s">
        <v>12930</v>
      </c>
      <c r="Z534" t="s">
        <v>328</v>
      </c>
      <c r="AB534" t="s">
        <v>15374</v>
      </c>
      <c r="AD534" t="s">
        <v>328</v>
      </c>
    </row>
    <row r="535" spans="20:30">
      <c r="T535" t="s">
        <v>10565</v>
      </c>
      <c r="V535" t="s">
        <v>328</v>
      </c>
      <c r="X535" t="s">
        <v>12931</v>
      </c>
      <c r="Z535" t="s">
        <v>328</v>
      </c>
      <c r="AB535" t="s">
        <v>15375</v>
      </c>
      <c r="AD535" t="s">
        <v>328</v>
      </c>
    </row>
    <row r="536" spans="20:30">
      <c r="T536" t="s">
        <v>10566</v>
      </c>
      <c r="V536" t="s">
        <v>328</v>
      </c>
      <c r="X536" t="s">
        <v>12932</v>
      </c>
      <c r="Z536" t="s">
        <v>328</v>
      </c>
      <c r="AB536" t="s">
        <v>15376</v>
      </c>
      <c r="AD536" t="s">
        <v>328</v>
      </c>
    </row>
    <row r="537" spans="20:30">
      <c r="T537" t="s">
        <v>10567</v>
      </c>
      <c r="V537" t="s">
        <v>326</v>
      </c>
      <c r="X537" t="s">
        <v>12933</v>
      </c>
      <c r="Z537" t="s">
        <v>326</v>
      </c>
      <c r="AB537" t="s">
        <v>15377</v>
      </c>
      <c r="AD537" t="s">
        <v>326</v>
      </c>
    </row>
    <row r="538" spans="20:30">
      <c r="T538" t="s">
        <v>10568</v>
      </c>
      <c r="V538" t="s">
        <v>328</v>
      </c>
      <c r="X538" t="s">
        <v>12934</v>
      </c>
      <c r="Z538" t="s">
        <v>328</v>
      </c>
      <c r="AB538" t="s">
        <v>15378</v>
      </c>
      <c r="AD538" t="s">
        <v>328</v>
      </c>
    </row>
    <row r="539" spans="20:30">
      <c r="T539" t="s">
        <v>10569</v>
      </c>
      <c r="V539" t="s">
        <v>328</v>
      </c>
      <c r="X539" t="s">
        <v>12935</v>
      </c>
      <c r="Z539" t="s">
        <v>328</v>
      </c>
      <c r="AB539" t="s">
        <v>15379</v>
      </c>
      <c r="AD539" t="s">
        <v>328</v>
      </c>
    </row>
    <row r="540" spans="20:30">
      <c r="T540" t="s">
        <v>10570</v>
      </c>
      <c r="V540" t="s">
        <v>328</v>
      </c>
      <c r="X540" t="s">
        <v>12936</v>
      </c>
      <c r="Z540" t="s">
        <v>328</v>
      </c>
      <c r="AB540" t="s">
        <v>15380</v>
      </c>
      <c r="AD540" t="s">
        <v>328</v>
      </c>
    </row>
    <row r="541" spans="20:30">
      <c r="T541" t="s">
        <v>10571</v>
      </c>
      <c r="V541" t="s">
        <v>328</v>
      </c>
      <c r="X541" t="s">
        <v>12937</v>
      </c>
      <c r="Z541" t="s">
        <v>328</v>
      </c>
      <c r="AB541" t="s">
        <v>15381</v>
      </c>
      <c r="AD541" t="s">
        <v>328</v>
      </c>
    </row>
    <row r="542" spans="20:30">
      <c r="T542" t="s">
        <v>10572</v>
      </c>
      <c r="V542" t="s">
        <v>327</v>
      </c>
      <c r="X542" t="s">
        <v>12938</v>
      </c>
      <c r="Z542" t="s">
        <v>327</v>
      </c>
      <c r="AB542" t="s">
        <v>15382</v>
      </c>
      <c r="AD542" t="s">
        <v>327</v>
      </c>
    </row>
    <row r="543" spans="20:30">
      <c r="T543" t="s">
        <v>10573</v>
      </c>
      <c r="V543" t="s">
        <v>327</v>
      </c>
      <c r="X543" t="s">
        <v>12939</v>
      </c>
      <c r="Z543" t="s">
        <v>327</v>
      </c>
      <c r="AB543" t="s">
        <v>15383</v>
      </c>
      <c r="AD543" t="s">
        <v>327</v>
      </c>
    </row>
    <row r="544" spans="20:30">
      <c r="T544" t="s">
        <v>10574</v>
      </c>
      <c r="V544" t="s">
        <v>327</v>
      </c>
      <c r="X544" t="s">
        <v>12940</v>
      </c>
      <c r="Z544" t="s">
        <v>327</v>
      </c>
      <c r="AB544" t="s">
        <v>15384</v>
      </c>
      <c r="AD544" t="s">
        <v>327</v>
      </c>
    </row>
    <row r="545" spans="20:30">
      <c r="T545" t="s">
        <v>10575</v>
      </c>
      <c r="V545" t="s">
        <v>327</v>
      </c>
      <c r="X545" t="s">
        <v>12941</v>
      </c>
      <c r="Z545" t="s">
        <v>327</v>
      </c>
      <c r="AB545" t="s">
        <v>15385</v>
      </c>
      <c r="AD545" t="s">
        <v>327</v>
      </c>
    </row>
    <row r="546" spans="20:30">
      <c r="T546" t="s">
        <v>10576</v>
      </c>
      <c r="V546" t="s">
        <v>327</v>
      </c>
      <c r="X546" t="s">
        <v>12942</v>
      </c>
      <c r="Z546" t="s">
        <v>327</v>
      </c>
      <c r="AB546" t="s">
        <v>15386</v>
      </c>
      <c r="AD546" t="s">
        <v>327</v>
      </c>
    </row>
    <row r="547" spans="20:30">
      <c r="T547" t="s">
        <v>10577</v>
      </c>
      <c r="V547" t="s">
        <v>327</v>
      </c>
      <c r="X547" t="s">
        <v>12943</v>
      </c>
      <c r="Z547" t="s">
        <v>327</v>
      </c>
      <c r="AB547" t="s">
        <v>15387</v>
      </c>
      <c r="AD547" t="s">
        <v>327</v>
      </c>
    </row>
    <row r="548" spans="20:30">
      <c r="T548" t="s">
        <v>10578</v>
      </c>
      <c r="V548" t="s">
        <v>327</v>
      </c>
      <c r="X548" t="s">
        <v>12944</v>
      </c>
      <c r="Z548" t="s">
        <v>327</v>
      </c>
      <c r="AB548" t="s">
        <v>15388</v>
      </c>
      <c r="AD548" t="s">
        <v>327</v>
      </c>
    </row>
    <row r="549" spans="20:30">
      <c r="T549" t="s">
        <v>10579</v>
      </c>
      <c r="V549" t="s">
        <v>327</v>
      </c>
      <c r="X549" t="s">
        <v>12945</v>
      </c>
      <c r="Z549" t="s">
        <v>327</v>
      </c>
      <c r="AB549" t="s">
        <v>15389</v>
      </c>
      <c r="AD549" t="s">
        <v>327</v>
      </c>
    </row>
    <row r="550" spans="20:30">
      <c r="T550" t="s">
        <v>10580</v>
      </c>
      <c r="V550" t="s">
        <v>327</v>
      </c>
      <c r="X550" t="s">
        <v>12946</v>
      </c>
      <c r="Z550" t="s">
        <v>327</v>
      </c>
      <c r="AB550" t="s">
        <v>15390</v>
      </c>
      <c r="AD550" t="s">
        <v>327</v>
      </c>
    </row>
    <row r="551" spans="20:30">
      <c r="T551" t="s">
        <v>10581</v>
      </c>
      <c r="V551" t="s">
        <v>326</v>
      </c>
      <c r="X551" t="s">
        <v>12947</v>
      </c>
      <c r="Z551" t="s">
        <v>326</v>
      </c>
      <c r="AB551" t="s">
        <v>15391</v>
      </c>
      <c r="AD551" t="s">
        <v>326</v>
      </c>
    </row>
    <row r="552" spans="20:30">
      <c r="T552" t="s">
        <v>10582</v>
      </c>
      <c r="V552" t="s">
        <v>326</v>
      </c>
      <c r="X552" t="s">
        <v>12948</v>
      </c>
      <c r="Z552" t="s">
        <v>326</v>
      </c>
      <c r="AB552" t="s">
        <v>15392</v>
      </c>
      <c r="AD552" t="s">
        <v>326</v>
      </c>
    </row>
    <row r="553" spans="20:30">
      <c r="T553" t="s">
        <v>10583</v>
      </c>
      <c r="V553" t="s">
        <v>326</v>
      </c>
      <c r="X553" t="s">
        <v>12949</v>
      </c>
      <c r="Z553" t="s">
        <v>326</v>
      </c>
      <c r="AB553" t="s">
        <v>15393</v>
      </c>
      <c r="AD553" t="s">
        <v>326</v>
      </c>
    </row>
    <row r="554" spans="20:30">
      <c r="T554" t="s">
        <v>10584</v>
      </c>
      <c r="V554" t="s">
        <v>326</v>
      </c>
      <c r="X554" t="s">
        <v>12950</v>
      </c>
      <c r="Z554" t="s">
        <v>326</v>
      </c>
      <c r="AB554" t="s">
        <v>15394</v>
      </c>
      <c r="AD554" t="s">
        <v>326</v>
      </c>
    </row>
    <row r="555" spans="20:30">
      <c r="T555" t="s">
        <v>10585</v>
      </c>
      <c r="V555" t="s">
        <v>326</v>
      </c>
      <c r="X555" t="s">
        <v>12951</v>
      </c>
      <c r="Z555" t="s">
        <v>326</v>
      </c>
      <c r="AB555" t="s">
        <v>15395</v>
      </c>
      <c r="AD555" t="s">
        <v>326</v>
      </c>
    </row>
    <row r="556" spans="20:30">
      <c r="T556" t="s">
        <v>10586</v>
      </c>
      <c r="V556" t="s">
        <v>326</v>
      </c>
      <c r="X556" t="s">
        <v>12952</v>
      </c>
      <c r="Z556" t="s">
        <v>326</v>
      </c>
      <c r="AB556" t="s">
        <v>15396</v>
      </c>
      <c r="AD556" t="s">
        <v>326</v>
      </c>
    </row>
    <row r="557" spans="20:30">
      <c r="T557" t="s">
        <v>10587</v>
      </c>
      <c r="V557" t="s">
        <v>326</v>
      </c>
      <c r="X557" t="s">
        <v>12953</v>
      </c>
      <c r="Z557" t="s">
        <v>326</v>
      </c>
      <c r="AB557" t="s">
        <v>15397</v>
      </c>
      <c r="AD557" t="s">
        <v>326</v>
      </c>
    </row>
    <row r="558" spans="20:30">
      <c r="T558" t="s">
        <v>10588</v>
      </c>
      <c r="V558" t="s">
        <v>326</v>
      </c>
      <c r="X558" t="s">
        <v>12954</v>
      </c>
      <c r="Z558" t="s">
        <v>326</v>
      </c>
      <c r="AB558" t="s">
        <v>15398</v>
      </c>
      <c r="AD558" t="s">
        <v>326</v>
      </c>
    </row>
    <row r="559" spans="20:30">
      <c r="T559" t="s">
        <v>10589</v>
      </c>
      <c r="V559" t="s">
        <v>328</v>
      </c>
      <c r="X559" t="s">
        <v>12955</v>
      </c>
      <c r="Z559" t="s">
        <v>328</v>
      </c>
      <c r="AB559" t="s">
        <v>15399</v>
      </c>
      <c r="AD559" t="s">
        <v>328</v>
      </c>
    </row>
    <row r="560" spans="20:30">
      <c r="T560" t="s">
        <v>10590</v>
      </c>
      <c r="V560" t="s">
        <v>328</v>
      </c>
      <c r="X560" t="s">
        <v>12956</v>
      </c>
      <c r="Z560" t="s">
        <v>328</v>
      </c>
      <c r="AB560" t="s">
        <v>15400</v>
      </c>
      <c r="AD560" t="s">
        <v>328</v>
      </c>
    </row>
    <row r="561" spans="20:30">
      <c r="T561" t="s">
        <v>10591</v>
      </c>
      <c r="V561" t="s">
        <v>328</v>
      </c>
      <c r="X561" t="s">
        <v>12957</v>
      </c>
      <c r="Z561" t="s">
        <v>328</v>
      </c>
      <c r="AB561" t="s">
        <v>15401</v>
      </c>
      <c r="AD561" t="s">
        <v>328</v>
      </c>
    </row>
    <row r="562" spans="20:30">
      <c r="T562" t="s">
        <v>10592</v>
      </c>
      <c r="V562" t="s">
        <v>328</v>
      </c>
      <c r="X562" t="s">
        <v>12958</v>
      </c>
      <c r="Z562" t="s">
        <v>328</v>
      </c>
      <c r="AB562" t="s">
        <v>15402</v>
      </c>
      <c r="AD562" t="s">
        <v>328</v>
      </c>
    </row>
    <row r="563" spans="20:30">
      <c r="T563" t="s">
        <v>10593</v>
      </c>
      <c r="V563" t="s">
        <v>326</v>
      </c>
      <c r="X563" t="s">
        <v>12959</v>
      </c>
      <c r="Z563" t="s">
        <v>326</v>
      </c>
      <c r="AB563" t="s">
        <v>15403</v>
      </c>
      <c r="AD563" t="s">
        <v>326</v>
      </c>
    </row>
    <row r="564" spans="20:30">
      <c r="T564" t="s">
        <v>10594</v>
      </c>
      <c r="V564" t="s">
        <v>328</v>
      </c>
      <c r="X564" t="s">
        <v>12960</v>
      </c>
      <c r="Z564" t="s">
        <v>328</v>
      </c>
      <c r="AB564" t="s">
        <v>15404</v>
      </c>
      <c r="AD564" t="s">
        <v>328</v>
      </c>
    </row>
    <row r="565" spans="20:30">
      <c r="T565" t="s">
        <v>10595</v>
      </c>
      <c r="V565" t="s">
        <v>328</v>
      </c>
      <c r="X565" t="s">
        <v>12961</v>
      </c>
      <c r="Z565" t="s">
        <v>328</v>
      </c>
      <c r="AB565" t="s">
        <v>15405</v>
      </c>
      <c r="AD565" t="s">
        <v>328</v>
      </c>
    </row>
    <row r="566" spans="20:30">
      <c r="T566" t="s">
        <v>10596</v>
      </c>
      <c r="V566" t="s">
        <v>328</v>
      </c>
      <c r="X566" t="s">
        <v>12962</v>
      </c>
      <c r="Z566" t="s">
        <v>328</v>
      </c>
      <c r="AB566" t="s">
        <v>15406</v>
      </c>
      <c r="AD566" t="s">
        <v>328</v>
      </c>
    </row>
    <row r="567" spans="20:30">
      <c r="T567" t="s">
        <v>10597</v>
      </c>
      <c r="V567" t="s">
        <v>328</v>
      </c>
      <c r="X567" t="s">
        <v>12963</v>
      </c>
      <c r="Z567" t="s">
        <v>328</v>
      </c>
      <c r="AB567" t="s">
        <v>15407</v>
      </c>
      <c r="AD567" t="s">
        <v>328</v>
      </c>
    </row>
    <row r="568" spans="20:30">
      <c r="T568" t="s">
        <v>10598</v>
      </c>
      <c r="V568" t="s">
        <v>327</v>
      </c>
      <c r="X568" t="s">
        <v>12964</v>
      </c>
      <c r="Z568" t="s">
        <v>327</v>
      </c>
      <c r="AB568" t="s">
        <v>15408</v>
      </c>
      <c r="AD568" t="s">
        <v>327</v>
      </c>
    </row>
    <row r="569" spans="20:30">
      <c r="T569" t="s">
        <v>10599</v>
      </c>
      <c r="V569" t="s">
        <v>327</v>
      </c>
      <c r="X569" t="s">
        <v>12965</v>
      </c>
      <c r="Z569" t="s">
        <v>327</v>
      </c>
      <c r="AB569" t="s">
        <v>15409</v>
      </c>
      <c r="AD569" t="s">
        <v>327</v>
      </c>
    </row>
    <row r="570" spans="20:30">
      <c r="T570" t="s">
        <v>10600</v>
      </c>
      <c r="V570" t="s">
        <v>327</v>
      </c>
      <c r="X570" t="s">
        <v>12966</v>
      </c>
      <c r="Z570" t="s">
        <v>327</v>
      </c>
      <c r="AB570" t="s">
        <v>15410</v>
      </c>
      <c r="AD570" t="s">
        <v>327</v>
      </c>
    </row>
    <row r="571" spans="20:30">
      <c r="T571" t="s">
        <v>10601</v>
      </c>
      <c r="V571" t="s">
        <v>327</v>
      </c>
      <c r="X571" t="s">
        <v>12967</v>
      </c>
      <c r="Z571" t="s">
        <v>327</v>
      </c>
      <c r="AB571" t="s">
        <v>15411</v>
      </c>
      <c r="AD571" t="s">
        <v>327</v>
      </c>
    </row>
    <row r="572" spans="20:30">
      <c r="T572" t="s">
        <v>10602</v>
      </c>
      <c r="V572" t="s">
        <v>327</v>
      </c>
      <c r="X572" t="s">
        <v>12968</v>
      </c>
      <c r="Z572" t="s">
        <v>327</v>
      </c>
      <c r="AB572" t="s">
        <v>15412</v>
      </c>
      <c r="AD572" t="s">
        <v>327</v>
      </c>
    </row>
    <row r="573" spans="20:30">
      <c r="T573" t="s">
        <v>10603</v>
      </c>
      <c r="V573" t="s">
        <v>327</v>
      </c>
      <c r="X573" t="s">
        <v>12969</v>
      </c>
      <c r="Z573" t="s">
        <v>327</v>
      </c>
      <c r="AB573" t="s">
        <v>15413</v>
      </c>
      <c r="AD573" t="s">
        <v>327</v>
      </c>
    </row>
    <row r="574" spans="20:30">
      <c r="T574" t="s">
        <v>10604</v>
      </c>
      <c r="V574" t="s">
        <v>327</v>
      </c>
      <c r="X574" t="s">
        <v>12970</v>
      </c>
      <c r="Z574" t="s">
        <v>327</v>
      </c>
      <c r="AB574" t="s">
        <v>15414</v>
      </c>
      <c r="AD574" t="s">
        <v>327</v>
      </c>
    </row>
    <row r="575" spans="20:30">
      <c r="T575" t="s">
        <v>10605</v>
      </c>
      <c r="V575" t="s">
        <v>327</v>
      </c>
      <c r="X575" t="s">
        <v>12971</v>
      </c>
      <c r="Z575" t="s">
        <v>327</v>
      </c>
      <c r="AB575" t="s">
        <v>15415</v>
      </c>
      <c r="AD575" t="s">
        <v>327</v>
      </c>
    </row>
    <row r="576" spans="20:30">
      <c r="T576" t="s">
        <v>10606</v>
      </c>
      <c r="V576" t="s">
        <v>327</v>
      </c>
      <c r="X576" t="s">
        <v>12972</v>
      </c>
      <c r="Z576" t="s">
        <v>327</v>
      </c>
      <c r="AB576" t="s">
        <v>15416</v>
      </c>
      <c r="AD576" t="s">
        <v>327</v>
      </c>
    </row>
    <row r="577" spans="20:30">
      <c r="T577" t="s">
        <v>10607</v>
      </c>
      <c r="V577" t="s">
        <v>326</v>
      </c>
      <c r="X577" t="s">
        <v>12973</v>
      </c>
      <c r="Z577" t="s">
        <v>326</v>
      </c>
      <c r="AB577" t="s">
        <v>15417</v>
      </c>
      <c r="AD577" t="s">
        <v>326</v>
      </c>
    </row>
    <row r="578" spans="20:30">
      <c r="T578" t="s">
        <v>10608</v>
      </c>
      <c r="V578" t="s">
        <v>326</v>
      </c>
      <c r="X578" t="s">
        <v>12974</v>
      </c>
      <c r="Z578" t="s">
        <v>326</v>
      </c>
      <c r="AB578" t="s">
        <v>15418</v>
      </c>
      <c r="AD578" t="s">
        <v>326</v>
      </c>
    </row>
    <row r="579" spans="20:30">
      <c r="T579" t="s">
        <v>10609</v>
      </c>
      <c r="V579" t="s">
        <v>326</v>
      </c>
      <c r="X579" t="s">
        <v>12975</v>
      </c>
      <c r="Z579" t="s">
        <v>326</v>
      </c>
      <c r="AB579" t="s">
        <v>15419</v>
      </c>
      <c r="AD579" t="s">
        <v>326</v>
      </c>
    </row>
    <row r="580" spans="20:30">
      <c r="T580" t="s">
        <v>10610</v>
      </c>
      <c r="V580" t="s">
        <v>326</v>
      </c>
      <c r="X580" t="s">
        <v>12976</v>
      </c>
      <c r="Z580" t="s">
        <v>326</v>
      </c>
      <c r="AB580" t="s">
        <v>15420</v>
      </c>
      <c r="AD580" t="s">
        <v>326</v>
      </c>
    </row>
    <row r="581" spans="20:30">
      <c r="T581" t="s">
        <v>10611</v>
      </c>
      <c r="V581" t="s">
        <v>326</v>
      </c>
      <c r="X581" t="s">
        <v>12977</v>
      </c>
      <c r="Z581" t="s">
        <v>326</v>
      </c>
      <c r="AB581" t="s">
        <v>15421</v>
      </c>
      <c r="AD581" t="s">
        <v>326</v>
      </c>
    </row>
    <row r="582" spans="20:30">
      <c r="T582" t="s">
        <v>10612</v>
      </c>
      <c r="V582" t="s">
        <v>326</v>
      </c>
      <c r="X582" t="s">
        <v>12978</v>
      </c>
      <c r="Z582" t="s">
        <v>326</v>
      </c>
      <c r="AB582" t="s">
        <v>15422</v>
      </c>
      <c r="AD582" t="s">
        <v>326</v>
      </c>
    </row>
    <row r="583" spans="20:30">
      <c r="T583" t="s">
        <v>10613</v>
      </c>
      <c r="V583" t="s">
        <v>326</v>
      </c>
      <c r="X583" t="s">
        <v>12979</v>
      </c>
      <c r="Z583" t="s">
        <v>326</v>
      </c>
      <c r="AB583" t="s">
        <v>15423</v>
      </c>
      <c r="AD583" t="s">
        <v>326</v>
      </c>
    </row>
    <row r="584" spans="20:30">
      <c r="T584" t="s">
        <v>10614</v>
      </c>
      <c r="V584" t="s">
        <v>326</v>
      </c>
      <c r="X584" t="s">
        <v>12980</v>
      </c>
      <c r="Z584" t="s">
        <v>326</v>
      </c>
      <c r="AB584" t="s">
        <v>15424</v>
      </c>
      <c r="AD584" t="s">
        <v>326</v>
      </c>
    </row>
    <row r="585" spans="20:30">
      <c r="T585" t="s">
        <v>10615</v>
      </c>
      <c r="V585" t="s">
        <v>328</v>
      </c>
      <c r="X585" t="s">
        <v>12981</v>
      </c>
      <c r="Z585" t="s">
        <v>328</v>
      </c>
      <c r="AB585" t="s">
        <v>15425</v>
      </c>
      <c r="AD585" t="s">
        <v>328</v>
      </c>
    </row>
    <row r="586" spans="20:30">
      <c r="T586" t="s">
        <v>10616</v>
      </c>
      <c r="V586" t="s">
        <v>328</v>
      </c>
      <c r="X586" t="s">
        <v>12982</v>
      </c>
      <c r="Z586" t="s">
        <v>328</v>
      </c>
      <c r="AB586" t="s">
        <v>15426</v>
      </c>
      <c r="AD586" t="s">
        <v>328</v>
      </c>
    </row>
    <row r="587" spans="20:30">
      <c r="T587" t="s">
        <v>10617</v>
      </c>
      <c r="V587" t="s">
        <v>328</v>
      </c>
      <c r="X587" t="s">
        <v>12983</v>
      </c>
      <c r="Z587" t="s">
        <v>328</v>
      </c>
      <c r="AB587" t="s">
        <v>15427</v>
      </c>
      <c r="AD587" t="s">
        <v>328</v>
      </c>
    </row>
    <row r="588" spans="20:30">
      <c r="T588" t="s">
        <v>10618</v>
      </c>
      <c r="V588" t="s">
        <v>328</v>
      </c>
      <c r="X588" t="s">
        <v>12984</v>
      </c>
      <c r="Z588" t="s">
        <v>328</v>
      </c>
      <c r="AB588" t="s">
        <v>15428</v>
      </c>
      <c r="AD588" t="s">
        <v>328</v>
      </c>
    </row>
    <row r="589" spans="20:30">
      <c r="T589" t="s">
        <v>10619</v>
      </c>
      <c r="V589" t="s">
        <v>326</v>
      </c>
      <c r="X589" t="s">
        <v>12985</v>
      </c>
      <c r="Z589" t="s">
        <v>326</v>
      </c>
      <c r="AB589" t="s">
        <v>15429</v>
      </c>
      <c r="AD589" t="s">
        <v>326</v>
      </c>
    </row>
    <row r="590" spans="20:30">
      <c r="T590" t="s">
        <v>10620</v>
      </c>
      <c r="V590" t="s">
        <v>328</v>
      </c>
      <c r="X590" t="s">
        <v>12986</v>
      </c>
      <c r="Z590" t="s">
        <v>328</v>
      </c>
      <c r="AB590" t="s">
        <v>15430</v>
      </c>
      <c r="AD590" t="s">
        <v>328</v>
      </c>
    </row>
    <row r="591" spans="20:30">
      <c r="T591" t="s">
        <v>10621</v>
      </c>
      <c r="V591" t="s">
        <v>328</v>
      </c>
      <c r="X591" t="s">
        <v>12987</v>
      </c>
      <c r="Z591" t="s">
        <v>328</v>
      </c>
      <c r="AB591" t="s">
        <v>15431</v>
      </c>
      <c r="AD591" t="s">
        <v>328</v>
      </c>
    </row>
    <row r="592" spans="20:30">
      <c r="T592" t="s">
        <v>10622</v>
      </c>
      <c r="V592" t="s">
        <v>328</v>
      </c>
      <c r="X592" t="s">
        <v>12988</v>
      </c>
      <c r="Z592" t="s">
        <v>328</v>
      </c>
      <c r="AB592" t="s">
        <v>15432</v>
      </c>
      <c r="AD592" t="s">
        <v>328</v>
      </c>
    </row>
    <row r="593" spans="20:30">
      <c r="T593" t="s">
        <v>10623</v>
      </c>
      <c r="V593" t="s">
        <v>328</v>
      </c>
      <c r="X593" t="s">
        <v>12989</v>
      </c>
      <c r="Z593" t="s">
        <v>328</v>
      </c>
      <c r="AB593" t="s">
        <v>15433</v>
      </c>
      <c r="AD593" t="s">
        <v>328</v>
      </c>
    </row>
    <row r="594" spans="20:30">
      <c r="T594" t="s">
        <v>10624</v>
      </c>
      <c r="V594" t="s">
        <v>327</v>
      </c>
      <c r="X594" t="s">
        <v>12990</v>
      </c>
      <c r="Z594" t="s">
        <v>327</v>
      </c>
      <c r="AB594" t="s">
        <v>15434</v>
      </c>
      <c r="AD594" t="s">
        <v>327</v>
      </c>
    </row>
    <row r="595" spans="20:30">
      <c r="T595" t="s">
        <v>10625</v>
      </c>
      <c r="V595" t="s">
        <v>327</v>
      </c>
      <c r="X595" t="s">
        <v>12991</v>
      </c>
      <c r="Z595" t="s">
        <v>327</v>
      </c>
      <c r="AB595" t="s">
        <v>15435</v>
      </c>
      <c r="AD595" t="s">
        <v>327</v>
      </c>
    </row>
    <row r="596" spans="20:30">
      <c r="T596" t="s">
        <v>10626</v>
      </c>
      <c r="V596" t="s">
        <v>327</v>
      </c>
      <c r="X596" t="s">
        <v>12992</v>
      </c>
      <c r="Z596" t="s">
        <v>327</v>
      </c>
      <c r="AB596" t="s">
        <v>15436</v>
      </c>
      <c r="AD596" t="s">
        <v>327</v>
      </c>
    </row>
    <row r="597" spans="20:30">
      <c r="T597" t="s">
        <v>10627</v>
      </c>
      <c r="V597" t="s">
        <v>327</v>
      </c>
      <c r="X597" t="s">
        <v>12993</v>
      </c>
      <c r="Z597" t="s">
        <v>327</v>
      </c>
      <c r="AB597" t="s">
        <v>15437</v>
      </c>
      <c r="AD597" t="s">
        <v>327</v>
      </c>
    </row>
    <row r="598" spans="20:30">
      <c r="T598" t="s">
        <v>10628</v>
      </c>
      <c r="V598" t="s">
        <v>327</v>
      </c>
      <c r="X598" t="s">
        <v>12994</v>
      </c>
      <c r="Z598" t="s">
        <v>327</v>
      </c>
      <c r="AB598" t="s">
        <v>15438</v>
      </c>
      <c r="AD598" t="s">
        <v>327</v>
      </c>
    </row>
    <row r="599" spans="20:30">
      <c r="T599" t="s">
        <v>10629</v>
      </c>
      <c r="V599" t="s">
        <v>327</v>
      </c>
      <c r="X599" t="s">
        <v>12995</v>
      </c>
      <c r="Z599" t="s">
        <v>327</v>
      </c>
      <c r="AB599" t="s">
        <v>15439</v>
      </c>
      <c r="AD599" t="s">
        <v>327</v>
      </c>
    </row>
    <row r="600" spans="20:30">
      <c r="T600" t="s">
        <v>10630</v>
      </c>
      <c r="V600" t="s">
        <v>327</v>
      </c>
      <c r="X600" t="s">
        <v>12996</v>
      </c>
      <c r="Z600" t="s">
        <v>327</v>
      </c>
      <c r="AB600" t="s">
        <v>15440</v>
      </c>
      <c r="AD600" t="s">
        <v>327</v>
      </c>
    </row>
    <row r="601" spans="20:30">
      <c r="T601" t="s">
        <v>10631</v>
      </c>
      <c r="V601" t="s">
        <v>327</v>
      </c>
      <c r="X601" t="s">
        <v>12997</v>
      </c>
      <c r="Z601" t="s">
        <v>327</v>
      </c>
      <c r="AB601" t="s">
        <v>15441</v>
      </c>
      <c r="AD601" t="s">
        <v>327</v>
      </c>
    </row>
    <row r="602" spans="20:30">
      <c r="T602" t="s">
        <v>10632</v>
      </c>
      <c r="V602" t="s">
        <v>327</v>
      </c>
      <c r="X602" t="s">
        <v>12998</v>
      </c>
      <c r="Z602" t="s">
        <v>327</v>
      </c>
      <c r="AB602" t="s">
        <v>15442</v>
      </c>
      <c r="AD602" t="s">
        <v>327</v>
      </c>
    </row>
    <row r="603" spans="20:30">
      <c r="T603" t="s">
        <v>10633</v>
      </c>
      <c r="V603" t="s">
        <v>326</v>
      </c>
      <c r="X603" t="s">
        <v>12999</v>
      </c>
      <c r="Z603" t="s">
        <v>326</v>
      </c>
      <c r="AB603" t="s">
        <v>15443</v>
      </c>
      <c r="AD603" t="s">
        <v>326</v>
      </c>
    </row>
    <row r="604" spans="20:30">
      <c r="T604" t="s">
        <v>10634</v>
      </c>
      <c r="V604" t="s">
        <v>326</v>
      </c>
      <c r="X604" t="s">
        <v>13000</v>
      </c>
      <c r="Z604" t="s">
        <v>326</v>
      </c>
      <c r="AB604" t="s">
        <v>15444</v>
      </c>
      <c r="AD604" t="s">
        <v>326</v>
      </c>
    </row>
    <row r="605" spans="20:30">
      <c r="T605" t="s">
        <v>10635</v>
      </c>
      <c r="V605" t="s">
        <v>326</v>
      </c>
      <c r="X605" t="s">
        <v>13001</v>
      </c>
      <c r="Z605" t="s">
        <v>326</v>
      </c>
      <c r="AB605" t="s">
        <v>15445</v>
      </c>
      <c r="AD605" t="s">
        <v>326</v>
      </c>
    </row>
    <row r="606" spans="20:30">
      <c r="T606" t="s">
        <v>10636</v>
      </c>
      <c r="V606" t="s">
        <v>326</v>
      </c>
      <c r="X606" t="s">
        <v>13002</v>
      </c>
      <c r="Z606" t="s">
        <v>326</v>
      </c>
      <c r="AB606" t="s">
        <v>15446</v>
      </c>
      <c r="AD606" t="s">
        <v>326</v>
      </c>
    </row>
    <row r="607" spans="20:30">
      <c r="T607" t="s">
        <v>10637</v>
      </c>
      <c r="V607" t="s">
        <v>326</v>
      </c>
      <c r="X607" t="s">
        <v>13003</v>
      </c>
      <c r="Z607" t="s">
        <v>326</v>
      </c>
      <c r="AB607" t="s">
        <v>15447</v>
      </c>
      <c r="AD607" t="s">
        <v>326</v>
      </c>
    </row>
    <row r="608" spans="20:30">
      <c r="T608" t="s">
        <v>10638</v>
      </c>
      <c r="V608" t="s">
        <v>326</v>
      </c>
      <c r="X608" t="s">
        <v>13004</v>
      </c>
      <c r="Z608" t="s">
        <v>326</v>
      </c>
      <c r="AB608" t="s">
        <v>15448</v>
      </c>
      <c r="AD608" t="s">
        <v>326</v>
      </c>
    </row>
    <row r="609" spans="20:30">
      <c r="T609" t="s">
        <v>10639</v>
      </c>
      <c r="V609" t="s">
        <v>326</v>
      </c>
      <c r="X609" t="s">
        <v>13005</v>
      </c>
      <c r="Z609" t="s">
        <v>326</v>
      </c>
      <c r="AB609" t="s">
        <v>15449</v>
      </c>
      <c r="AD609" t="s">
        <v>326</v>
      </c>
    </row>
    <row r="610" spans="20:30">
      <c r="T610" t="s">
        <v>10640</v>
      </c>
      <c r="V610" t="s">
        <v>326</v>
      </c>
      <c r="X610" t="s">
        <v>13006</v>
      </c>
      <c r="Z610" t="s">
        <v>326</v>
      </c>
      <c r="AB610" t="s">
        <v>15450</v>
      </c>
      <c r="AD610" t="s">
        <v>326</v>
      </c>
    </row>
    <row r="611" spans="20:30">
      <c r="T611" t="s">
        <v>10641</v>
      </c>
      <c r="V611" t="s">
        <v>328</v>
      </c>
      <c r="X611" t="s">
        <v>13007</v>
      </c>
      <c r="Z611" t="s">
        <v>328</v>
      </c>
      <c r="AB611" t="s">
        <v>15451</v>
      </c>
      <c r="AD611" t="s">
        <v>328</v>
      </c>
    </row>
    <row r="612" spans="20:30">
      <c r="T612" t="s">
        <v>10642</v>
      </c>
      <c r="V612" t="s">
        <v>328</v>
      </c>
      <c r="X612" t="s">
        <v>13008</v>
      </c>
      <c r="Z612" t="s">
        <v>328</v>
      </c>
      <c r="AB612" t="s">
        <v>15452</v>
      </c>
      <c r="AD612" t="s">
        <v>328</v>
      </c>
    </row>
    <row r="613" spans="20:30">
      <c r="T613" t="s">
        <v>10643</v>
      </c>
      <c r="V613" t="s">
        <v>328</v>
      </c>
      <c r="X613" t="s">
        <v>13009</v>
      </c>
      <c r="Z613" t="s">
        <v>328</v>
      </c>
      <c r="AB613" t="s">
        <v>15453</v>
      </c>
      <c r="AD613" t="s">
        <v>328</v>
      </c>
    </row>
    <row r="614" spans="20:30">
      <c r="T614" t="s">
        <v>10644</v>
      </c>
      <c r="V614" t="s">
        <v>328</v>
      </c>
      <c r="X614" t="s">
        <v>13010</v>
      </c>
      <c r="Z614" t="s">
        <v>328</v>
      </c>
      <c r="AB614" t="s">
        <v>15454</v>
      </c>
      <c r="AD614" t="s">
        <v>328</v>
      </c>
    </row>
    <row r="615" spans="20:30">
      <c r="T615" t="s">
        <v>10645</v>
      </c>
      <c r="V615" t="s">
        <v>326</v>
      </c>
      <c r="X615" t="s">
        <v>13011</v>
      </c>
      <c r="Z615" t="s">
        <v>326</v>
      </c>
      <c r="AB615" t="s">
        <v>15455</v>
      </c>
      <c r="AD615" t="s">
        <v>326</v>
      </c>
    </row>
    <row r="616" spans="20:30">
      <c r="T616" t="s">
        <v>10646</v>
      </c>
      <c r="V616" t="s">
        <v>328</v>
      </c>
      <c r="X616" t="s">
        <v>13012</v>
      </c>
      <c r="Z616" t="s">
        <v>328</v>
      </c>
      <c r="AB616" t="s">
        <v>15456</v>
      </c>
      <c r="AD616" t="s">
        <v>328</v>
      </c>
    </row>
    <row r="617" spans="20:30">
      <c r="T617" t="s">
        <v>10647</v>
      </c>
      <c r="V617" t="s">
        <v>328</v>
      </c>
      <c r="X617" t="s">
        <v>13013</v>
      </c>
      <c r="Z617" t="s">
        <v>328</v>
      </c>
      <c r="AB617" t="s">
        <v>15457</v>
      </c>
      <c r="AD617" t="s">
        <v>328</v>
      </c>
    </row>
    <row r="618" spans="20:30">
      <c r="T618" t="s">
        <v>10648</v>
      </c>
      <c r="V618" t="s">
        <v>328</v>
      </c>
      <c r="X618" t="s">
        <v>13014</v>
      </c>
      <c r="Z618" t="s">
        <v>328</v>
      </c>
      <c r="AB618" t="s">
        <v>15458</v>
      </c>
      <c r="AD618" t="s">
        <v>328</v>
      </c>
    </row>
    <row r="619" spans="20:30">
      <c r="T619" t="s">
        <v>10649</v>
      </c>
      <c r="V619" t="s">
        <v>328</v>
      </c>
      <c r="X619" t="s">
        <v>13015</v>
      </c>
      <c r="Z619" t="s">
        <v>328</v>
      </c>
      <c r="AB619" t="s">
        <v>15459</v>
      </c>
      <c r="AD619" t="s">
        <v>328</v>
      </c>
    </row>
    <row r="620" spans="20:30">
      <c r="T620" t="s">
        <v>10650</v>
      </c>
      <c r="V620" t="s">
        <v>327</v>
      </c>
      <c r="X620" t="s">
        <v>13016</v>
      </c>
      <c r="Z620" t="s">
        <v>327</v>
      </c>
      <c r="AB620" t="s">
        <v>15460</v>
      </c>
      <c r="AD620" t="s">
        <v>327</v>
      </c>
    </row>
    <row r="621" spans="20:30">
      <c r="T621" t="s">
        <v>10651</v>
      </c>
      <c r="V621" t="s">
        <v>327</v>
      </c>
      <c r="X621" t="s">
        <v>13017</v>
      </c>
      <c r="Z621" t="s">
        <v>327</v>
      </c>
      <c r="AB621" t="s">
        <v>15461</v>
      </c>
      <c r="AD621" t="s">
        <v>327</v>
      </c>
    </row>
    <row r="622" spans="20:30">
      <c r="T622" t="s">
        <v>10652</v>
      </c>
      <c r="V622" t="s">
        <v>327</v>
      </c>
      <c r="X622" t="s">
        <v>13018</v>
      </c>
      <c r="Z622" t="s">
        <v>327</v>
      </c>
      <c r="AB622" t="s">
        <v>15462</v>
      </c>
      <c r="AD622" t="s">
        <v>327</v>
      </c>
    </row>
    <row r="623" spans="20:30">
      <c r="T623" t="s">
        <v>10653</v>
      </c>
      <c r="V623" t="s">
        <v>327</v>
      </c>
      <c r="X623" t="s">
        <v>13019</v>
      </c>
      <c r="Z623" t="s">
        <v>327</v>
      </c>
      <c r="AB623" t="s">
        <v>15463</v>
      </c>
      <c r="AD623" t="s">
        <v>327</v>
      </c>
    </row>
    <row r="624" spans="20:30">
      <c r="T624" t="s">
        <v>10654</v>
      </c>
      <c r="V624" t="s">
        <v>327</v>
      </c>
      <c r="X624" t="s">
        <v>13020</v>
      </c>
      <c r="Z624" t="s">
        <v>327</v>
      </c>
      <c r="AB624" t="s">
        <v>15464</v>
      </c>
      <c r="AD624" t="s">
        <v>327</v>
      </c>
    </row>
    <row r="625" spans="20:30">
      <c r="T625" t="s">
        <v>10655</v>
      </c>
      <c r="V625" t="s">
        <v>327</v>
      </c>
      <c r="X625" t="s">
        <v>13021</v>
      </c>
      <c r="Z625" t="s">
        <v>327</v>
      </c>
      <c r="AB625" t="s">
        <v>15465</v>
      </c>
      <c r="AD625" t="s">
        <v>327</v>
      </c>
    </row>
    <row r="626" spans="20:30">
      <c r="T626" t="s">
        <v>10656</v>
      </c>
      <c r="V626" t="s">
        <v>327</v>
      </c>
      <c r="X626" t="s">
        <v>13022</v>
      </c>
      <c r="Z626" t="s">
        <v>327</v>
      </c>
      <c r="AB626" t="s">
        <v>15466</v>
      </c>
      <c r="AD626" t="s">
        <v>327</v>
      </c>
    </row>
    <row r="627" spans="20:30">
      <c r="T627" t="s">
        <v>10657</v>
      </c>
      <c r="V627" t="s">
        <v>327</v>
      </c>
      <c r="X627" t="s">
        <v>13023</v>
      </c>
      <c r="Z627" t="s">
        <v>327</v>
      </c>
      <c r="AB627" t="s">
        <v>15467</v>
      </c>
      <c r="AD627" t="s">
        <v>327</v>
      </c>
    </row>
    <row r="628" spans="20:30">
      <c r="T628" t="s">
        <v>10658</v>
      </c>
      <c r="V628" t="s">
        <v>327</v>
      </c>
      <c r="X628" t="s">
        <v>13024</v>
      </c>
      <c r="Z628" t="s">
        <v>327</v>
      </c>
      <c r="AB628" t="s">
        <v>15468</v>
      </c>
      <c r="AD628" t="s">
        <v>327</v>
      </c>
    </row>
    <row r="629" spans="20:30">
      <c r="T629" t="s">
        <v>10659</v>
      </c>
      <c r="V629" t="s">
        <v>326</v>
      </c>
      <c r="X629" t="s">
        <v>13025</v>
      </c>
      <c r="Z629" t="s">
        <v>326</v>
      </c>
      <c r="AB629" t="s">
        <v>15469</v>
      </c>
      <c r="AD629" t="s">
        <v>326</v>
      </c>
    </row>
    <row r="630" spans="20:30">
      <c r="T630" t="s">
        <v>10660</v>
      </c>
      <c r="V630" t="s">
        <v>326</v>
      </c>
      <c r="X630" t="s">
        <v>13026</v>
      </c>
      <c r="Z630" t="s">
        <v>326</v>
      </c>
      <c r="AB630" t="s">
        <v>15470</v>
      </c>
      <c r="AD630" t="s">
        <v>326</v>
      </c>
    </row>
    <row r="631" spans="20:30">
      <c r="T631" t="s">
        <v>10661</v>
      </c>
      <c r="V631" t="s">
        <v>326</v>
      </c>
      <c r="X631" t="s">
        <v>13027</v>
      </c>
      <c r="Z631" t="s">
        <v>326</v>
      </c>
      <c r="AB631" t="s">
        <v>15471</v>
      </c>
      <c r="AD631" t="s">
        <v>326</v>
      </c>
    </row>
    <row r="632" spans="20:30">
      <c r="T632" t="s">
        <v>10662</v>
      </c>
      <c r="V632" t="s">
        <v>326</v>
      </c>
      <c r="X632" t="s">
        <v>13028</v>
      </c>
      <c r="Z632" t="s">
        <v>326</v>
      </c>
      <c r="AB632" t="s">
        <v>15472</v>
      </c>
      <c r="AD632" t="s">
        <v>326</v>
      </c>
    </row>
    <row r="633" spans="20:30">
      <c r="T633" t="s">
        <v>10663</v>
      </c>
      <c r="V633" t="s">
        <v>326</v>
      </c>
      <c r="X633" t="s">
        <v>13029</v>
      </c>
      <c r="Z633" t="s">
        <v>326</v>
      </c>
      <c r="AB633" t="s">
        <v>15473</v>
      </c>
      <c r="AD633" t="s">
        <v>326</v>
      </c>
    </row>
    <row r="634" spans="20:30">
      <c r="T634" t="s">
        <v>10664</v>
      </c>
      <c r="V634" t="s">
        <v>326</v>
      </c>
      <c r="X634" t="s">
        <v>13030</v>
      </c>
      <c r="Z634" t="s">
        <v>326</v>
      </c>
      <c r="AB634" t="s">
        <v>15474</v>
      </c>
      <c r="AD634" t="s">
        <v>326</v>
      </c>
    </row>
    <row r="635" spans="20:30">
      <c r="T635" t="s">
        <v>10665</v>
      </c>
      <c r="V635" t="s">
        <v>326</v>
      </c>
      <c r="X635" t="s">
        <v>13031</v>
      </c>
      <c r="Z635" t="s">
        <v>326</v>
      </c>
      <c r="AB635" t="s">
        <v>15475</v>
      </c>
      <c r="AD635" t="s">
        <v>326</v>
      </c>
    </row>
    <row r="636" spans="20:30">
      <c r="T636" t="s">
        <v>10666</v>
      </c>
      <c r="V636" t="s">
        <v>326</v>
      </c>
      <c r="X636" t="s">
        <v>13032</v>
      </c>
      <c r="Z636" t="s">
        <v>326</v>
      </c>
      <c r="AB636" t="s">
        <v>15476</v>
      </c>
      <c r="AD636" t="s">
        <v>326</v>
      </c>
    </row>
    <row r="637" spans="20:30">
      <c r="T637" t="s">
        <v>10667</v>
      </c>
      <c r="V637" t="s">
        <v>328</v>
      </c>
      <c r="X637" t="s">
        <v>13033</v>
      </c>
      <c r="Z637" t="s">
        <v>328</v>
      </c>
      <c r="AB637" t="s">
        <v>15477</v>
      </c>
      <c r="AD637" t="s">
        <v>328</v>
      </c>
    </row>
    <row r="638" spans="20:30">
      <c r="T638" t="s">
        <v>10668</v>
      </c>
      <c r="V638" t="s">
        <v>328</v>
      </c>
      <c r="X638" t="s">
        <v>13034</v>
      </c>
      <c r="Z638" t="s">
        <v>328</v>
      </c>
      <c r="AB638" t="s">
        <v>15478</v>
      </c>
      <c r="AD638" t="s">
        <v>328</v>
      </c>
    </row>
    <row r="639" spans="20:30">
      <c r="T639" t="s">
        <v>10669</v>
      </c>
      <c r="V639" t="s">
        <v>328</v>
      </c>
      <c r="X639" t="s">
        <v>13035</v>
      </c>
      <c r="Z639" t="s">
        <v>328</v>
      </c>
      <c r="AB639" t="s">
        <v>15479</v>
      </c>
      <c r="AD639" t="s">
        <v>328</v>
      </c>
    </row>
    <row r="640" spans="20:30">
      <c r="T640" t="s">
        <v>10670</v>
      </c>
      <c r="V640" t="s">
        <v>328</v>
      </c>
      <c r="X640" t="s">
        <v>13036</v>
      </c>
      <c r="Z640" t="s">
        <v>328</v>
      </c>
      <c r="AB640" t="s">
        <v>15480</v>
      </c>
      <c r="AD640" t="s">
        <v>328</v>
      </c>
    </row>
    <row r="641" spans="20:30">
      <c r="T641" t="s">
        <v>10671</v>
      </c>
      <c r="V641" t="s">
        <v>326</v>
      </c>
      <c r="X641" t="s">
        <v>13037</v>
      </c>
      <c r="Z641" t="s">
        <v>326</v>
      </c>
      <c r="AB641" t="s">
        <v>15481</v>
      </c>
      <c r="AD641" t="s">
        <v>326</v>
      </c>
    </row>
    <row r="642" spans="20:30">
      <c r="T642" t="s">
        <v>10672</v>
      </c>
      <c r="V642" t="s">
        <v>328</v>
      </c>
      <c r="X642" t="s">
        <v>13038</v>
      </c>
      <c r="Z642" t="s">
        <v>328</v>
      </c>
      <c r="AB642" t="s">
        <v>15482</v>
      </c>
      <c r="AD642" t="s">
        <v>328</v>
      </c>
    </row>
    <row r="643" spans="20:30">
      <c r="T643" t="s">
        <v>10673</v>
      </c>
      <c r="V643" t="s">
        <v>328</v>
      </c>
      <c r="X643" t="s">
        <v>13039</v>
      </c>
      <c r="Z643" t="s">
        <v>328</v>
      </c>
      <c r="AB643" t="s">
        <v>15483</v>
      </c>
      <c r="AD643" t="s">
        <v>328</v>
      </c>
    </row>
    <row r="644" spans="20:30">
      <c r="T644" t="s">
        <v>10674</v>
      </c>
      <c r="V644" t="s">
        <v>328</v>
      </c>
      <c r="X644" t="s">
        <v>13040</v>
      </c>
      <c r="Z644" t="s">
        <v>328</v>
      </c>
      <c r="AB644" t="s">
        <v>15484</v>
      </c>
      <c r="AD644" t="s">
        <v>328</v>
      </c>
    </row>
    <row r="645" spans="20:30">
      <c r="T645" t="s">
        <v>10675</v>
      </c>
      <c r="V645" t="s">
        <v>328</v>
      </c>
      <c r="X645" t="s">
        <v>13041</v>
      </c>
      <c r="Z645" t="s">
        <v>328</v>
      </c>
      <c r="AB645" t="s">
        <v>15485</v>
      </c>
      <c r="AD645" t="s">
        <v>328</v>
      </c>
    </row>
    <row r="646" spans="20:30">
      <c r="T646" t="s">
        <v>10676</v>
      </c>
      <c r="V646" t="s">
        <v>327</v>
      </c>
      <c r="X646" t="s">
        <v>13042</v>
      </c>
      <c r="Z646" t="s">
        <v>327</v>
      </c>
      <c r="AB646" t="s">
        <v>15486</v>
      </c>
      <c r="AD646" t="s">
        <v>327</v>
      </c>
    </row>
    <row r="647" spans="20:30">
      <c r="T647" t="s">
        <v>10677</v>
      </c>
      <c r="V647" t="s">
        <v>327</v>
      </c>
      <c r="X647" t="s">
        <v>13043</v>
      </c>
      <c r="Z647" t="s">
        <v>327</v>
      </c>
      <c r="AB647" t="s">
        <v>15487</v>
      </c>
      <c r="AD647" t="s">
        <v>327</v>
      </c>
    </row>
    <row r="648" spans="20:30">
      <c r="T648" t="s">
        <v>10678</v>
      </c>
      <c r="V648" t="s">
        <v>327</v>
      </c>
      <c r="X648" t="s">
        <v>13044</v>
      </c>
      <c r="Z648" t="s">
        <v>327</v>
      </c>
      <c r="AB648" t="s">
        <v>15488</v>
      </c>
      <c r="AD648" t="s">
        <v>327</v>
      </c>
    </row>
    <row r="649" spans="20:30">
      <c r="T649" t="s">
        <v>10679</v>
      </c>
      <c r="V649" t="s">
        <v>327</v>
      </c>
      <c r="X649" t="s">
        <v>13045</v>
      </c>
      <c r="Z649" t="s">
        <v>327</v>
      </c>
      <c r="AB649" t="s">
        <v>15489</v>
      </c>
      <c r="AD649" t="s">
        <v>327</v>
      </c>
    </row>
    <row r="650" spans="20:30">
      <c r="T650" t="s">
        <v>10680</v>
      </c>
      <c r="V650" t="s">
        <v>327</v>
      </c>
      <c r="X650" t="s">
        <v>13046</v>
      </c>
      <c r="Z650" t="s">
        <v>327</v>
      </c>
      <c r="AB650" t="s">
        <v>15490</v>
      </c>
      <c r="AD650" t="s">
        <v>327</v>
      </c>
    </row>
    <row r="651" spans="20:30">
      <c r="T651" t="s">
        <v>10681</v>
      </c>
      <c r="V651" t="s">
        <v>327</v>
      </c>
      <c r="X651" t="s">
        <v>13047</v>
      </c>
      <c r="Z651" t="s">
        <v>327</v>
      </c>
      <c r="AB651" t="s">
        <v>15491</v>
      </c>
      <c r="AD651" t="s">
        <v>327</v>
      </c>
    </row>
    <row r="652" spans="20:30">
      <c r="T652" t="s">
        <v>10682</v>
      </c>
      <c r="V652" t="s">
        <v>327</v>
      </c>
      <c r="X652" t="s">
        <v>13048</v>
      </c>
      <c r="Z652" t="s">
        <v>327</v>
      </c>
      <c r="AB652" t="s">
        <v>15492</v>
      </c>
      <c r="AD652" t="s">
        <v>327</v>
      </c>
    </row>
    <row r="653" spans="20:30">
      <c r="T653" t="s">
        <v>10683</v>
      </c>
      <c r="V653" t="s">
        <v>327</v>
      </c>
      <c r="X653" t="s">
        <v>13049</v>
      </c>
      <c r="Z653" t="s">
        <v>327</v>
      </c>
      <c r="AB653" t="s">
        <v>15493</v>
      </c>
      <c r="AD653" t="s">
        <v>327</v>
      </c>
    </row>
    <row r="654" spans="20:30">
      <c r="T654" t="s">
        <v>10684</v>
      </c>
      <c r="V654" t="s">
        <v>327</v>
      </c>
      <c r="X654" t="s">
        <v>13050</v>
      </c>
      <c r="Z654" t="s">
        <v>327</v>
      </c>
      <c r="AB654" t="s">
        <v>15494</v>
      </c>
      <c r="AD654" t="s">
        <v>327</v>
      </c>
    </row>
    <row r="655" spans="20:30">
      <c r="T655" t="s">
        <v>10685</v>
      </c>
      <c r="V655" t="s">
        <v>326</v>
      </c>
      <c r="X655" t="s">
        <v>13051</v>
      </c>
      <c r="Z655" t="s">
        <v>326</v>
      </c>
      <c r="AB655" t="s">
        <v>15495</v>
      </c>
      <c r="AD655" t="s">
        <v>326</v>
      </c>
    </row>
    <row r="656" spans="20:30">
      <c r="T656" t="s">
        <v>10686</v>
      </c>
      <c r="V656" t="s">
        <v>326</v>
      </c>
      <c r="X656" t="s">
        <v>13052</v>
      </c>
      <c r="Z656" t="s">
        <v>326</v>
      </c>
      <c r="AB656" t="s">
        <v>15496</v>
      </c>
      <c r="AD656" t="s">
        <v>326</v>
      </c>
    </row>
    <row r="657" spans="20:30">
      <c r="T657" t="s">
        <v>10687</v>
      </c>
      <c r="V657" t="s">
        <v>326</v>
      </c>
      <c r="X657" t="s">
        <v>13053</v>
      </c>
      <c r="Z657" t="s">
        <v>326</v>
      </c>
      <c r="AB657" t="s">
        <v>15497</v>
      </c>
      <c r="AD657" t="s">
        <v>326</v>
      </c>
    </row>
    <row r="658" spans="20:30">
      <c r="T658" t="s">
        <v>10688</v>
      </c>
      <c r="V658" t="s">
        <v>326</v>
      </c>
      <c r="X658" t="s">
        <v>13054</v>
      </c>
      <c r="Z658" t="s">
        <v>326</v>
      </c>
      <c r="AB658" t="s">
        <v>15498</v>
      </c>
      <c r="AD658" t="s">
        <v>326</v>
      </c>
    </row>
    <row r="659" spans="20:30">
      <c r="T659" t="s">
        <v>10689</v>
      </c>
      <c r="V659" t="s">
        <v>326</v>
      </c>
      <c r="X659" t="s">
        <v>13055</v>
      </c>
      <c r="Z659" t="s">
        <v>326</v>
      </c>
      <c r="AB659" t="s">
        <v>15499</v>
      </c>
      <c r="AD659" t="s">
        <v>326</v>
      </c>
    </row>
    <row r="660" spans="20:30">
      <c r="T660" t="s">
        <v>10690</v>
      </c>
      <c r="V660" t="s">
        <v>326</v>
      </c>
      <c r="X660" t="s">
        <v>13056</v>
      </c>
      <c r="Z660" t="s">
        <v>326</v>
      </c>
      <c r="AB660" t="s">
        <v>15500</v>
      </c>
      <c r="AD660" t="s">
        <v>326</v>
      </c>
    </row>
    <row r="661" spans="20:30">
      <c r="T661" t="s">
        <v>10691</v>
      </c>
      <c r="V661" t="s">
        <v>326</v>
      </c>
      <c r="X661" t="s">
        <v>13057</v>
      </c>
      <c r="Z661" t="s">
        <v>326</v>
      </c>
      <c r="AB661" t="s">
        <v>15501</v>
      </c>
      <c r="AD661" t="s">
        <v>326</v>
      </c>
    </row>
    <row r="662" spans="20:30">
      <c r="T662" t="s">
        <v>10692</v>
      </c>
      <c r="V662" t="s">
        <v>326</v>
      </c>
      <c r="X662" t="s">
        <v>13058</v>
      </c>
      <c r="Z662" t="s">
        <v>326</v>
      </c>
      <c r="AB662" t="s">
        <v>15502</v>
      </c>
      <c r="AD662" t="s">
        <v>326</v>
      </c>
    </row>
    <row r="663" spans="20:30">
      <c r="T663" t="s">
        <v>10693</v>
      </c>
      <c r="V663" t="s">
        <v>328</v>
      </c>
      <c r="X663" t="s">
        <v>13059</v>
      </c>
      <c r="Z663" t="s">
        <v>328</v>
      </c>
      <c r="AB663" t="s">
        <v>15503</v>
      </c>
      <c r="AD663" t="s">
        <v>328</v>
      </c>
    </row>
    <row r="664" spans="20:30">
      <c r="T664" t="s">
        <v>10694</v>
      </c>
      <c r="V664" t="s">
        <v>328</v>
      </c>
      <c r="X664" t="s">
        <v>13060</v>
      </c>
      <c r="Z664" t="s">
        <v>328</v>
      </c>
      <c r="AB664" t="s">
        <v>15504</v>
      </c>
      <c r="AD664" t="s">
        <v>328</v>
      </c>
    </row>
    <row r="665" spans="20:30">
      <c r="T665" t="s">
        <v>10695</v>
      </c>
      <c r="V665" t="s">
        <v>328</v>
      </c>
      <c r="X665" t="s">
        <v>13061</v>
      </c>
      <c r="Z665" t="s">
        <v>328</v>
      </c>
      <c r="AB665" t="s">
        <v>15505</v>
      </c>
      <c r="AD665" t="s">
        <v>328</v>
      </c>
    </row>
    <row r="666" spans="20:30">
      <c r="T666" t="s">
        <v>10696</v>
      </c>
      <c r="V666" t="s">
        <v>328</v>
      </c>
      <c r="X666" t="s">
        <v>13062</v>
      </c>
      <c r="Z666" t="s">
        <v>328</v>
      </c>
      <c r="AB666" t="s">
        <v>15506</v>
      </c>
      <c r="AD666" t="s">
        <v>328</v>
      </c>
    </row>
    <row r="667" spans="20:30">
      <c r="T667" t="s">
        <v>10697</v>
      </c>
      <c r="V667" t="s">
        <v>326</v>
      </c>
      <c r="X667" t="s">
        <v>13063</v>
      </c>
      <c r="Z667" t="s">
        <v>326</v>
      </c>
      <c r="AB667" t="s">
        <v>15507</v>
      </c>
      <c r="AD667" t="s">
        <v>326</v>
      </c>
    </row>
    <row r="668" spans="20:30">
      <c r="T668" t="s">
        <v>10698</v>
      </c>
      <c r="V668" t="s">
        <v>328</v>
      </c>
      <c r="X668" t="s">
        <v>13064</v>
      </c>
      <c r="Z668" t="s">
        <v>328</v>
      </c>
      <c r="AB668" t="s">
        <v>15508</v>
      </c>
      <c r="AD668" t="s">
        <v>328</v>
      </c>
    </row>
    <row r="669" spans="20:30">
      <c r="T669" t="s">
        <v>10699</v>
      </c>
      <c r="V669" t="s">
        <v>328</v>
      </c>
      <c r="X669" t="s">
        <v>13065</v>
      </c>
      <c r="Z669" t="s">
        <v>328</v>
      </c>
      <c r="AB669" t="s">
        <v>15509</v>
      </c>
      <c r="AD669" t="s">
        <v>328</v>
      </c>
    </row>
    <row r="670" spans="20:30">
      <c r="T670" t="s">
        <v>10700</v>
      </c>
      <c r="V670" t="s">
        <v>328</v>
      </c>
      <c r="X670" t="s">
        <v>13066</v>
      </c>
      <c r="Z670" t="s">
        <v>328</v>
      </c>
      <c r="AB670" t="s">
        <v>15510</v>
      </c>
      <c r="AD670" t="s">
        <v>328</v>
      </c>
    </row>
    <row r="671" spans="20:30">
      <c r="T671" t="s">
        <v>10701</v>
      </c>
      <c r="V671" t="s">
        <v>328</v>
      </c>
      <c r="X671" t="s">
        <v>13067</v>
      </c>
      <c r="Z671" t="s">
        <v>328</v>
      </c>
      <c r="AB671" t="s">
        <v>15511</v>
      </c>
      <c r="AD671" t="s">
        <v>328</v>
      </c>
    </row>
    <row r="672" spans="20:30">
      <c r="T672" t="s">
        <v>10702</v>
      </c>
      <c r="V672" t="s">
        <v>327</v>
      </c>
      <c r="X672" t="s">
        <v>13068</v>
      </c>
      <c r="Z672" t="s">
        <v>327</v>
      </c>
      <c r="AB672" t="s">
        <v>15512</v>
      </c>
      <c r="AD672" t="s">
        <v>327</v>
      </c>
    </row>
    <row r="673" spans="20:30">
      <c r="T673" t="s">
        <v>10703</v>
      </c>
      <c r="V673" t="s">
        <v>327</v>
      </c>
      <c r="X673" t="s">
        <v>13069</v>
      </c>
      <c r="Z673" t="s">
        <v>327</v>
      </c>
      <c r="AB673" t="s">
        <v>15513</v>
      </c>
      <c r="AD673" t="s">
        <v>327</v>
      </c>
    </row>
    <row r="674" spans="20:30">
      <c r="T674" t="s">
        <v>10704</v>
      </c>
      <c r="V674" t="s">
        <v>327</v>
      </c>
      <c r="X674" t="s">
        <v>13070</v>
      </c>
      <c r="Z674" t="s">
        <v>327</v>
      </c>
      <c r="AB674" t="s">
        <v>15514</v>
      </c>
      <c r="AD674" t="s">
        <v>327</v>
      </c>
    </row>
    <row r="675" spans="20:30">
      <c r="T675" t="s">
        <v>10705</v>
      </c>
      <c r="V675" t="s">
        <v>327</v>
      </c>
      <c r="X675" t="s">
        <v>13071</v>
      </c>
      <c r="Z675" t="s">
        <v>327</v>
      </c>
      <c r="AB675" t="s">
        <v>15515</v>
      </c>
      <c r="AD675" t="s">
        <v>327</v>
      </c>
    </row>
    <row r="676" spans="20:30">
      <c r="T676" t="s">
        <v>10706</v>
      </c>
      <c r="V676" t="s">
        <v>327</v>
      </c>
      <c r="X676" t="s">
        <v>13072</v>
      </c>
      <c r="Z676" t="s">
        <v>327</v>
      </c>
      <c r="AB676" t="s">
        <v>15516</v>
      </c>
      <c r="AD676" t="s">
        <v>327</v>
      </c>
    </row>
    <row r="677" spans="20:30">
      <c r="T677" t="s">
        <v>10707</v>
      </c>
      <c r="V677" t="s">
        <v>327</v>
      </c>
      <c r="X677" t="s">
        <v>13073</v>
      </c>
      <c r="Z677" t="s">
        <v>327</v>
      </c>
      <c r="AB677" t="s">
        <v>15517</v>
      </c>
      <c r="AD677" t="s">
        <v>327</v>
      </c>
    </row>
    <row r="678" spans="20:30">
      <c r="T678" t="s">
        <v>10708</v>
      </c>
      <c r="V678" t="s">
        <v>327</v>
      </c>
      <c r="X678" t="s">
        <v>13074</v>
      </c>
      <c r="Z678" t="s">
        <v>327</v>
      </c>
      <c r="AB678" t="s">
        <v>15518</v>
      </c>
      <c r="AD678" t="s">
        <v>327</v>
      </c>
    </row>
    <row r="679" spans="20:30">
      <c r="T679" t="s">
        <v>10709</v>
      </c>
      <c r="V679" t="s">
        <v>327</v>
      </c>
      <c r="X679" t="s">
        <v>13075</v>
      </c>
      <c r="Z679" t="s">
        <v>327</v>
      </c>
      <c r="AB679" t="s">
        <v>15519</v>
      </c>
      <c r="AD679" t="s">
        <v>327</v>
      </c>
    </row>
    <row r="680" spans="20:30">
      <c r="T680" t="s">
        <v>10710</v>
      </c>
      <c r="V680" t="s">
        <v>327</v>
      </c>
      <c r="X680" t="s">
        <v>13076</v>
      </c>
      <c r="Z680" t="s">
        <v>327</v>
      </c>
      <c r="AB680" t="s">
        <v>15520</v>
      </c>
      <c r="AD680" t="s">
        <v>327</v>
      </c>
    </row>
    <row r="681" spans="20:30">
      <c r="T681" t="s">
        <v>10711</v>
      </c>
      <c r="V681" t="s">
        <v>326</v>
      </c>
      <c r="X681" t="s">
        <v>13077</v>
      </c>
      <c r="Z681" t="s">
        <v>326</v>
      </c>
      <c r="AB681" t="s">
        <v>15521</v>
      </c>
      <c r="AD681" t="s">
        <v>326</v>
      </c>
    </row>
    <row r="682" spans="20:30">
      <c r="T682" t="s">
        <v>10712</v>
      </c>
      <c r="V682" t="s">
        <v>326</v>
      </c>
      <c r="X682" t="s">
        <v>13078</v>
      </c>
      <c r="Z682" t="s">
        <v>326</v>
      </c>
      <c r="AB682" t="s">
        <v>15522</v>
      </c>
      <c r="AD682" t="s">
        <v>326</v>
      </c>
    </row>
    <row r="683" spans="20:30">
      <c r="T683" t="s">
        <v>10713</v>
      </c>
      <c r="V683" t="s">
        <v>326</v>
      </c>
      <c r="X683" t="s">
        <v>13079</v>
      </c>
      <c r="Z683" t="s">
        <v>326</v>
      </c>
      <c r="AB683" t="s">
        <v>15523</v>
      </c>
      <c r="AD683" t="s">
        <v>326</v>
      </c>
    </row>
    <row r="684" spans="20:30">
      <c r="T684" t="s">
        <v>10714</v>
      </c>
      <c r="V684" t="s">
        <v>326</v>
      </c>
      <c r="X684" t="s">
        <v>13080</v>
      </c>
      <c r="Z684" t="s">
        <v>326</v>
      </c>
      <c r="AB684" t="s">
        <v>15524</v>
      </c>
      <c r="AD684" t="s">
        <v>326</v>
      </c>
    </row>
    <row r="685" spans="20:30">
      <c r="T685" t="s">
        <v>10715</v>
      </c>
      <c r="V685" t="s">
        <v>326</v>
      </c>
      <c r="X685" t="s">
        <v>13081</v>
      </c>
      <c r="Z685" t="s">
        <v>326</v>
      </c>
      <c r="AB685" t="s">
        <v>15525</v>
      </c>
      <c r="AD685" t="s">
        <v>326</v>
      </c>
    </row>
    <row r="686" spans="20:30">
      <c r="T686" t="s">
        <v>10716</v>
      </c>
      <c r="V686" t="s">
        <v>326</v>
      </c>
      <c r="X686" t="s">
        <v>13082</v>
      </c>
      <c r="Z686" t="s">
        <v>326</v>
      </c>
      <c r="AB686" t="s">
        <v>15526</v>
      </c>
      <c r="AD686" t="s">
        <v>326</v>
      </c>
    </row>
    <row r="687" spans="20:30">
      <c r="T687" t="s">
        <v>10717</v>
      </c>
      <c r="V687" t="s">
        <v>326</v>
      </c>
      <c r="X687" t="s">
        <v>13083</v>
      </c>
      <c r="Z687" t="s">
        <v>326</v>
      </c>
      <c r="AB687" t="s">
        <v>15527</v>
      </c>
      <c r="AD687" t="s">
        <v>326</v>
      </c>
    </row>
    <row r="688" spans="20:30">
      <c r="T688" t="s">
        <v>10718</v>
      </c>
      <c r="V688" t="s">
        <v>326</v>
      </c>
      <c r="X688" t="s">
        <v>13084</v>
      </c>
      <c r="Z688" t="s">
        <v>326</v>
      </c>
      <c r="AB688" t="s">
        <v>15528</v>
      </c>
      <c r="AD688" t="s">
        <v>326</v>
      </c>
    </row>
    <row r="689" spans="20:30">
      <c r="T689" t="s">
        <v>10719</v>
      </c>
      <c r="V689" t="s">
        <v>328</v>
      </c>
      <c r="X689" t="s">
        <v>13085</v>
      </c>
      <c r="Z689" t="s">
        <v>328</v>
      </c>
      <c r="AB689" t="s">
        <v>15529</v>
      </c>
      <c r="AD689" t="s">
        <v>328</v>
      </c>
    </row>
    <row r="690" spans="20:30">
      <c r="T690" t="s">
        <v>10720</v>
      </c>
      <c r="V690" t="s">
        <v>328</v>
      </c>
      <c r="X690" t="s">
        <v>13086</v>
      </c>
      <c r="Z690" t="s">
        <v>328</v>
      </c>
      <c r="AB690" t="s">
        <v>15530</v>
      </c>
      <c r="AD690" t="s">
        <v>328</v>
      </c>
    </row>
    <row r="691" spans="20:30">
      <c r="T691" t="s">
        <v>10721</v>
      </c>
      <c r="V691" t="s">
        <v>328</v>
      </c>
      <c r="X691" t="s">
        <v>13087</v>
      </c>
      <c r="Z691" t="s">
        <v>328</v>
      </c>
      <c r="AB691" t="s">
        <v>15531</v>
      </c>
      <c r="AD691" t="s">
        <v>328</v>
      </c>
    </row>
    <row r="692" spans="20:30">
      <c r="T692" t="s">
        <v>10722</v>
      </c>
      <c r="V692" t="s">
        <v>328</v>
      </c>
      <c r="X692" t="s">
        <v>13088</v>
      </c>
      <c r="Z692" t="s">
        <v>328</v>
      </c>
      <c r="AB692" t="s">
        <v>15532</v>
      </c>
      <c r="AD692" t="s">
        <v>328</v>
      </c>
    </row>
    <row r="693" spans="20:30">
      <c r="T693" t="s">
        <v>10723</v>
      </c>
      <c r="V693" t="s">
        <v>326</v>
      </c>
      <c r="X693" t="s">
        <v>13089</v>
      </c>
      <c r="Z693" t="s">
        <v>326</v>
      </c>
      <c r="AB693" t="s">
        <v>15533</v>
      </c>
      <c r="AD693" t="s">
        <v>326</v>
      </c>
    </row>
    <row r="694" spans="20:30">
      <c r="T694" t="s">
        <v>10724</v>
      </c>
      <c r="V694" t="s">
        <v>328</v>
      </c>
      <c r="X694" t="s">
        <v>13090</v>
      </c>
      <c r="Z694" t="s">
        <v>328</v>
      </c>
      <c r="AB694" t="s">
        <v>15534</v>
      </c>
      <c r="AD694" t="s">
        <v>328</v>
      </c>
    </row>
    <row r="695" spans="20:30">
      <c r="T695" t="s">
        <v>10725</v>
      </c>
      <c r="V695" t="s">
        <v>328</v>
      </c>
      <c r="X695" t="s">
        <v>13091</v>
      </c>
      <c r="Z695" t="s">
        <v>328</v>
      </c>
      <c r="AB695" t="s">
        <v>15535</v>
      </c>
      <c r="AD695" t="s">
        <v>328</v>
      </c>
    </row>
    <row r="696" spans="20:30">
      <c r="T696" t="s">
        <v>10726</v>
      </c>
      <c r="V696" t="s">
        <v>328</v>
      </c>
      <c r="X696" t="s">
        <v>13092</v>
      </c>
      <c r="Z696" t="s">
        <v>328</v>
      </c>
      <c r="AB696" t="s">
        <v>15536</v>
      </c>
      <c r="AD696" t="s">
        <v>328</v>
      </c>
    </row>
    <row r="697" spans="20:30">
      <c r="T697" t="s">
        <v>10727</v>
      </c>
      <c r="V697" t="s">
        <v>328</v>
      </c>
      <c r="X697" t="s">
        <v>13093</v>
      </c>
      <c r="Z697" t="s">
        <v>328</v>
      </c>
      <c r="AB697" t="s">
        <v>15537</v>
      </c>
      <c r="AD697" t="s">
        <v>328</v>
      </c>
    </row>
    <row r="698" spans="20:30">
      <c r="T698" t="s">
        <v>10728</v>
      </c>
      <c r="V698" t="s">
        <v>327</v>
      </c>
      <c r="X698" t="s">
        <v>13094</v>
      </c>
      <c r="Z698" t="s">
        <v>327</v>
      </c>
      <c r="AB698" t="s">
        <v>15538</v>
      </c>
      <c r="AD698" t="s">
        <v>327</v>
      </c>
    </row>
    <row r="699" spans="20:30">
      <c r="T699" t="s">
        <v>10729</v>
      </c>
      <c r="V699" t="s">
        <v>327</v>
      </c>
      <c r="X699" t="s">
        <v>13095</v>
      </c>
      <c r="Z699" t="s">
        <v>327</v>
      </c>
      <c r="AB699" t="s">
        <v>15539</v>
      </c>
      <c r="AD699" t="s">
        <v>327</v>
      </c>
    </row>
    <row r="700" spans="20:30">
      <c r="T700" t="s">
        <v>10730</v>
      </c>
      <c r="V700" t="s">
        <v>327</v>
      </c>
      <c r="X700" t="s">
        <v>13096</v>
      </c>
      <c r="Z700" t="s">
        <v>327</v>
      </c>
      <c r="AB700" t="s">
        <v>15540</v>
      </c>
      <c r="AD700" t="s">
        <v>327</v>
      </c>
    </row>
    <row r="701" spans="20:30">
      <c r="T701" t="s">
        <v>10731</v>
      </c>
      <c r="V701" t="s">
        <v>327</v>
      </c>
      <c r="X701" t="s">
        <v>13097</v>
      </c>
      <c r="Z701" t="s">
        <v>327</v>
      </c>
      <c r="AB701" t="s">
        <v>15541</v>
      </c>
      <c r="AD701" t="s">
        <v>327</v>
      </c>
    </row>
    <row r="702" spans="20:30">
      <c r="T702" t="s">
        <v>10732</v>
      </c>
      <c r="V702" t="s">
        <v>327</v>
      </c>
      <c r="X702" t="s">
        <v>13098</v>
      </c>
      <c r="Z702" t="s">
        <v>327</v>
      </c>
      <c r="AB702" t="s">
        <v>15542</v>
      </c>
      <c r="AD702" t="s">
        <v>327</v>
      </c>
    </row>
    <row r="703" spans="20:30">
      <c r="T703" t="s">
        <v>10733</v>
      </c>
      <c r="V703" t="s">
        <v>327</v>
      </c>
      <c r="X703" t="s">
        <v>13099</v>
      </c>
      <c r="Z703" t="s">
        <v>327</v>
      </c>
      <c r="AB703" t="s">
        <v>15543</v>
      </c>
      <c r="AD703" t="s">
        <v>327</v>
      </c>
    </row>
    <row r="704" spans="20:30">
      <c r="T704" t="s">
        <v>10734</v>
      </c>
      <c r="V704" t="s">
        <v>327</v>
      </c>
      <c r="X704" t="s">
        <v>13100</v>
      </c>
      <c r="Z704" t="s">
        <v>327</v>
      </c>
      <c r="AB704" t="s">
        <v>15544</v>
      </c>
      <c r="AD704" t="s">
        <v>327</v>
      </c>
    </row>
    <row r="705" spans="20:30">
      <c r="T705" t="s">
        <v>10735</v>
      </c>
      <c r="V705" t="s">
        <v>327</v>
      </c>
      <c r="X705" t="s">
        <v>13101</v>
      </c>
      <c r="Z705" t="s">
        <v>327</v>
      </c>
      <c r="AB705" t="s">
        <v>15545</v>
      </c>
      <c r="AD705" t="s">
        <v>327</v>
      </c>
    </row>
    <row r="706" spans="20:30">
      <c r="T706" t="s">
        <v>10736</v>
      </c>
      <c r="V706" t="s">
        <v>327</v>
      </c>
      <c r="X706" t="s">
        <v>13102</v>
      </c>
      <c r="Z706" t="s">
        <v>327</v>
      </c>
      <c r="AB706" t="s">
        <v>15546</v>
      </c>
      <c r="AD706" t="s">
        <v>327</v>
      </c>
    </row>
    <row r="707" spans="20:30">
      <c r="T707" t="s">
        <v>10737</v>
      </c>
      <c r="V707" t="s">
        <v>326</v>
      </c>
      <c r="X707" t="s">
        <v>13103</v>
      </c>
      <c r="Z707" t="s">
        <v>326</v>
      </c>
      <c r="AB707" t="s">
        <v>15547</v>
      </c>
      <c r="AD707" t="s">
        <v>326</v>
      </c>
    </row>
    <row r="708" spans="20:30">
      <c r="T708" t="s">
        <v>10738</v>
      </c>
      <c r="V708" t="s">
        <v>326</v>
      </c>
      <c r="X708" t="s">
        <v>13104</v>
      </c>
      <c r="Z708" t="s">
        <v>326</v>
      </c>
      <c r="AB708" t="s">
        <v>15548</v>
      </c>
      <c r="AD708" t="s">
        <v>326</v>
      </c>
    </row>
    <row r="709" spans="20:30">
      <c r="T709" t="s">
        <v>10739</v>
      </c>
      <c r="V709" t="s">
        <v>326</v>
      </c>
      <c r="X709" t="s">
        <v>13105</v>
      </c>
      <c r="Z709" t="s">
        <v>326</v>
      </c>
      <c r="AB709" t="s">
        <v>15549</v>
      </c>
      <c r="AD709" t="s">
        <v>326</v>
      </c>
    </row>
    <row r="710" spans="20:30">
      <c r="T710" t="s">
        <v>10740</v>
      </c>
      <c r="V710" t="s">
        <v>326</v>
      </c>
      <c r="X710" t="s">
        <v>13106</v>
      </c>
      <c r="Z710" t="s">
        <v>326</v>
      </c>
      <c r="AB710" t="s">
        <v>15550</v>
      </c>
      <c r="AD710" t="s">
        <v>326</v>
      </c>
    </row>
    <row r="711" spans="20:30">
      <c r="T711" t="s">
        <v>10741</v>
      </c>
      <c r="V711" t="s">
        <v>326</v>
      </c>
      <c r="X711" t="s">
        <v>13107</v>
      </c>
      <c r="Z711" t="s">
        <v>326</v>
      </c>
      <c r="AB711" t="s">
        <v>15551</v>
      </c>
      <c r="AD711" t="s">
        <v>326</v>
      </c>
    </row>
    <row r="712" spans="20:30">
      <c r="T712" t="s">
        <v>10742</v>
      </c>
      <c r="V712" t="s">
        <v>326</v>
      </c>
      <c r="X712" t="s">
        <v>13108</v>
      </c>
      <c r="Z712" t="s">
        <v>326</v>
      </c>
      <c r="AB712" t="s">
        <v>15552</v>
      </c>
      <c r="AD712" t="s">
        <v>326</v>
      </c>
    </row>
    <row r="713" spans="20:30">
      <c r="T713" t="s">
        <v>10743</v>
      </c>
      <c r="V713" t="s">
        <v>326</v>
      </c>
      <c r="X713" t="s">
        <v>13109</v>
      </c>
      <c r="Z713" t="s">
        <v>326</v>
      </c>
      <c r="AB713" t="s">
        <v>15553</v>
      </c>
      <c r="AD713" t="s">
        <v>326</v>
      </c>
    </row>
    <row r="714" spans="20:30">
      <c r="T714" t="s">
        <v>10744</v>
      </c>
      <c r="V714" t="s">
        <v>326</v>
      </c>
      <c r="X714" t="s">
        <v>13110</v>
      </c>
      <c r="Z714" t="s">
        <v>326</v>
      </c>
      <c r="AB714" t="s">
        <v>15554</v>
      </c>
      <c r="AD714" t="s">
        <v>326</v>
      </c>
    </row>
    <row r="715" spans="20:30">
      <c r="T715" t="s">
        <v>10745</v>
      </c>
      <c r="V715" t="s">
        <v>328</v>
      </c>
      <c r="X715" t="s">
        <v>13111</v>
      </c>
      <c r="Z715" t="s">
        <v>328</v>
      </c>
      <c r="AB715" t="s">
        <v>15555</v>
      </c>
      <c r="AD715" t="s">
        <v>328</v>
      </c>
    </row>
    <row r="716" spans="20:30">
      <c r="T716" t="s">
        <v>10746</v>
      </c>
      <c r="V716" t="s">
        <v>328</v>
      </c>
      <c r="X716" t="s">
        <v>13112</v>
      </c>
      <c r="Z716" t="s">
        <v>328</v>
      </c>
      <c r="AB716" t="s">
        <v>15556</v>
      </c>
      <c r="AD716" t="s">
        <v>328</v>
      </c>
    </row>
    <row r="717" spans="20:30">
      <c r="T717" t="s">
        <v>10747</v>
      </c>
      <c r="V717" t="s">
        <v>328</v>
      </c>
      <c r="X717" t="s">
        <v>13113</v>
      </c>
      <c r="Z717" t="s">
        <v>328</v>
      </c>
      <c r="AB717" t="s">
        <v>15557</v>
      </c>
      <c r="AD717" t="s">
        <v>328</v>
      </c>
    </row>
    <row r="718" spans="20:30">
      <c r="T718" t="s">
        <v>10748</v>
      </c>
      <c r="V718" t="s">
        <v>328</v>
      </c>
      <c r="X718" t="s">
        <v>13114</v>
      </c>
      <c r="Z718" t="s">
        <v>328</v>
      </c>
      <c r="AB718" t="s">
        <v>15558</v>
      </c>
      <c r="AD718" t="s">
        <v>328</v>
      </c>
    </row>
    <row r="719" spans="20:30">
      <c r="T719" t="s">
        <v>10749</v>
      </c>
      <c r="V719" t="s">
        <v>326</v>
      </c>
      <c r="X719" t="s">
        <v>13115</v>
      </c>
      <c r="Z719" t="s">
        <v>326</v>
      </c>
      <c r="AB719" t="s">
        <v>15559</v>
      </c>
      <c r="AD719" t="s">
        <v>326</v>
      </c>
    </row>
    <row r="720" spans="20:30">
      <c r="T720" t="s">
        <v>10750</v>
      </c>
      <c r="V720" t="s">
        <v>328</v>
      </c>
      <c r="X720" t="s">
        <v>13116</v>
      </c>
      <c r="Z720" t="s">
        <v>328</v>
      </c>
      <c r="AB720" t="s">
        <v>15560</v>
      </c>
      <c r="AD720" t="s">
        <v>328</v>
      </c>
    </row>
    <row r="721" spans="20:30">
      <c r="T721" t="s">
        <v>10751</v>
      </c>
      <c r="V721" t="s">
        <v>328</v>
      </c>
      <c r="X721" t="s">
        <v>13117</v>
      </c>
      <c r="Z721" t="s">
        <v>328</v>
      </c>
      <c r="AB721" t="s">
        <v>15561</v>
      </c>
      <c r="AD721" t="s">
        <v>328</v>
      </c>
    </row>
    <row r="722" spans="20:30">
      <c r="T722" t="s">
        <v>10752</v>
      </c>
      <c r="V722" t="s">
        <v>328</v>
      </c>
      <c r="X722" t="s">
        <v>13118</v>
      </c>
      <c r="Z722" t="s">
        <v>328</v>
      </c>
      <c r="AB722" t="s">
        <v>15562</v>
      </c>
      <c r="AD722" t="s">
        <v>328</v>
      </c>
    </row>
    <row r="723" spans="20:30">
      <c r="T723" t="s">
        <v>10753</v>
      </c>
      <c r="V723" t="s">
        <v>328</v>
      </c>
      <c r="X723" t="s">
        <v>13119</v>
      </c>
      <c r="Z723" t="s">
        <v>328</v>
      </c>
      <c r="AB723" t="s">
        <v>15563</v>
      </c>
      <c r="AD723" t="s">
        <v>328</v>
      </c>
    </row>
    <row r="724" spans="20:30">
      <c r="T724" t="s">
        <v>10754</v>
      </c>
      <c r="V724" t="s">
        <v>327</v>
      </c>
      <c r="X724" t="s">
        <v>13120</v>
      </c>
      <c r="Z724" t="s">
        <v>327</v>
      </c>
      <c r="AB724" t="s">
        <v>15564</v>
      </c>
      <c r="AD724" t="s">
        <v>327</v>
      </c>
    </row>
    <row r="725" spans="20:30">
      <c r="T725" t="s">
        <v>10755</v>
      </c>
      <c r="V725" t="s">
        <v>327</v>
      </c>
      <c r="X725" t="s">
        <v>13121</v>
      </c>
      <c r="Z725" t="s">
        <v>327</v>
      </c>
      <c r="AB725" t="s">
        <v>15565</v>
      </c>
      <c r="AD725" t="s">
        <v>327</v>
      </c>
    </row>
    <row r="726" spans="20:30">
      <c r="T726" t="s">
        <v>10756</v>
      </c>
      <c r="V726" t="s">
        <v>327</v>
      </c>
      <c r="X726" t="s">
        <v>13122</v>
      </c>
      <c r="Z726" t="s">
        <v>327</v>
      </c>
      <c r="AB726" t="s">
        <v>15566</v>
      </c>
      <c r="AD726" t="s">
        <v>327</v>
      </c>
    </row>
    <row r="727" spans="20:30">
      <c r="T727" t="s">
        <v>10757</v>
      </c>
      <c r="V727" t="s">
        <v>327</v>
      </c>
      <c r="X727" t="s">
        <v>13123</v>
      </c>
      <c r="Z727" t="s">
        <v>327</v>
      </c>
      <c r="AB727" t="s">
        <v>15567</v>
      </c>
      <c r="AD727" t="s">
        <v>327</v>
      </c>
    </row>
    <row r="728" spans="20:30">
      <c r="T728" t="s">
        <v>10758</v>
      </c>
      <c r="V728" t="s">
        <v>327</v>
      </c>
      <c r="X728" t="s">
        <v>13124</v>
      </c>
      <c r="Z728" t="s">
        <v>327</v>
      </c>
      <c r="AB728" t="s">
        <v>15568</v>
      </c>
      <c r="AD728" t="s">
        <v>327</v>
      </c>
    </row>
    <row r="729" spans="20:30">
      <c r="T729" t="s">
        <v>10759</v>
      </c>
      <c r="V729" t="s">
        <v>327</v>
      </c>
      <c r="X729" t="s">
        <v>13125</v>
      </c>
      <c r="Z729" t="s">
        <v>327</v>
      </c>
      <c r="AB729" t="s">
        <v>15569</v>
      </c>
      <c r="AD729" t="s">
        <v>327</v>
      </c>
    </row>
    <row r="730" spans="20:30">
      <c r="T730" t="s">
        <v>10760</v>
      </c>
      <c r="V730" t="s">
        <v>327</v>
      </c>
      <c r="X730" t="s">
        <v>13126</v>
      </c>
      <c r="Z730" t="s">
        <v>327</v>
      </c>
      <c r="AB730" t="s">
        <v>15570</v>
      </c>
      <c r="AD730" t="s">
        <v>327</v>
      </c>
    </row>
    <row r="731" spans="20:30">
      <c r="T731" t="s">
        <v>10761</v>
      </c>
      <c r="V731" t="s">
        <v>327</v>
      </c>
      <c r="X731" t="s">
        <v>13127</v>
      </c>
      <c r="Z731" t="s">
        <v>327</v>
      </c>
      <c r="AB731" t="s">
        <v>15571</v>
      </c>
      <c r="AD731" t="s">
        <v>327</v>
      </c>
    </row>
    <row r="732" spans="20:30">
      <c r="T732" t="s">
        <v>10762</v>
      </c>
      <c r="V732" t="s">
        <v>327</v>
      </c>
      <c r="X732" t="s">
        <v>13128</v>
      </c>
      <c r="Z732" t="s">
        <v>327</v>
      </c>
      <c r="AB732" t="s">
        <v>15572</v>
      </c>
      <c r="AD732" t="s">
        <v>327</v>
      </c>
    </row>
    <row r="733" spans="20:30">
      <c r="T733" t="s">
        <v>10763</v>
      </c>
      <c r="V733" t="s">
        <v>326</v>
      </c>
      <c r="X733" t="s">
        <v>13129</v>
      </c>
      <c r="Z733" t="s">
        <v>326</v>
      </c>
      <c r="AB733" t="s">
        <v>15573</v>
      </c>
      <c r="AD733" t="s">
        <v>326</v>
      </c>
    </row>
    <row r="734" spans="20:30">
      <c r="T734" t="s">
        <v>10764</v>
      </c>
      <c r="V734" t="s">
        <v>326</v>
      </c>
      <c r="X734" t="s">
        <v>13130</v>
      </c>
      <c r="Z734" t="s">
        <v>326</v>
      </c>
      <c r="AB734" t="s">
        <v>15574</v>
      </c>
      <c r="AD734" t="s">
        <v>326</v>
      </c>
    </row>
    <row r="735" spans="20:30">
      <c r="T735" t="s">
        <v>10765</v>
      </c>
      <c r="V735" t="s">
        <v>326</v>
      </c>
      <c r="X735" t="s">
        <v>13131</v>
      </c>
      <c r="Z735" t="s">
        <v>326</v>
      </c>
      <c r="AB735" t="s">
        <v>15575</v>
      </c>
      <c r="AD735" t="s">
        <v>326</v>
      </c>
    </row>
    <row r="736" spans="20:30">
      <c r="T736" t="s">
        <v>10766</v>
      </c>
      <c r="V736" t="s">
        <v>326</v>
      </c>
      <c r="X736" t="s">
        <v>13132</v>
      </c>
      <c r="Z736" t="s">
        <v>326</v>
      </c>
      <c r="AB736" t="s">
        <v>15576</v>
      </c>
      <c r="AD736" t="s">
        <v>326</v>
      </c>
    </row>
    <row r="737" spans="20:30">
      <c r="T737" t="s">
        <v>10767</v>
      </c>
      <c r="V737" t="s">
        <v>326</v>
      </c>
      <c r="X737" t="s">
        <v>13133</v>
      </c>
      <c r="Z737" t="s">
        <v>326</v>
      </c>
      <c r="AB737" t="s">
        <v>15577</v>
      </c>
      <c r="AD737" t="s">
        <v>326</v>
      </c>
    </row>
    <row r="738" spans="20:30">
      <c r="T738" t="s">
        <v>10768</v>
      </c>
      <c r="V738" t="s">
        <v>326</v>
      </c>
      <c r="X738" t="s">
        <v>13134</v>
      </c>
      <c r="Z738" t="s">
        <v>326</v>
      </c>
      <c r="AB738" t="s">
        <v>15578</v>
      </c>
      <c r="AD738" t="s">
        <v>326</v>
      </c>
    </row>
    <row r="739" spans="20:30">
      <c r="T739" t="s">
        <v>10769</v>
      </c>
      <c r="V739" t="s">
        <v>326</v>
      </c>
      <c r="X739" t="s">
        <v>13135</v>
      </c>
      <c r="Z739" t="s">
        <v>326</v>
      </c>
      <c r="AB739" t="s">
        <v>15579</v>
      </c>
      <c r="AD739" t="s">
        <v>326</v>
      </c>
    </row>
    <row r="740" spans="20:30">
      <c r="T740" t="s">
        <v>10770</v>
      </c>
      <c r="V740" t="s">
        <v>326</v>
      </c>
      <c r="X740" t="s">
        <v>13136</v>
      </c>
      <c r="Z740" t="s">
        <v>326</v>
      </c>
      <c r="AB740" t="s">
        <v>15580</v>
      </c>
      <c r="AD740" t="s">
        <v>326</v>
      </c>
    </row>
    <row r="741" spans="20:30">
      <c r="T741" t="s">
        <v>10771</v>
      </c>
      <c r="V741" t="s">
        <v>328</v>
      </c>
      <c r="X741" t="s">
        <v>13137</v>
      </c>
      <c r="Z741" t="s">
        <v>328</v>
      </c>
      <c r="AB741" t="s">
        <v>15581</v>
      </c>
      <c r="AD741" t="s">
        <v>328</v>
      </c>
    </row>
    <row r="742" spans="20:30">
      <c r="T742" t="s">
        <v>10772</v>
      </c>
      <c r="V742" t="s">
        <v>328</v>
      </c>
      <c r="X742" t="s">
        <v>13138</v>
      </c>
      <c r="Z742" t="s">
        <v>328</v>
      </c>
      <c r="AB742" t="s">
        <v>15582</v>
      </c>
      <c r="AD742" t="s">
        <v>328</v>
      </c>
    </row>
    <row r="743" spans="20:30">
      <c r="T743" t="s">
        <v>10773</v>
      </c>
      <c r="V743" t="s">
        <v>328</v>
      </c>
      <c r="X743" t="s">
        <v>13139</v>
      </c>
      <c r="Z743" t="s">
        <v>328</v>
      </c>
      <c r="AB743" t="s">
        <v>15583</v>
      </c>
      <c r="AD743" t="s">
        <v>328</v>
      </c>
    </row>
    <row r="744" spans="20:30">
      <c r="T744" t="s">
        <v>10774</v>
      </c>
      <c r="V744" t="s">
        <v>328</v>
      </c>
      <c r="X744" t="s">
        <v>13140</v>
      </c>
      <c r="Z744" t="s">
        <v>328</v>
      </c>
      <c r="AB744" t="s">
        <v>15584</v>
      </c>
      <c r="AD744" t="s">
        <v>328</v>
      </c>
    </row>
    <row r="745" spans="20:30">
      <c r="T745" t="s">
        <v>10775</v>
      </c>
      <c r="V745" t="s">
        <v>326</v>
      </c>
      <c r="X745" t="s">
        <v>13141</v>
      </c>
      <c r="Z745" t="s">
        <v>326</v>
      </c>
      <c r="AB745" t="s">
        <v>15585</v>
      </c>
      <c r="AD745" t="s">
        <v>326</v>
      </c>
    </row>
    <row r="746" spans="20:30">
      <c r="T746" t="s">
        <v>10776</v>
      </c>
      <c r="V746" t="s">
        <v>328</v>
      </c>
      <c r="X746" t="s">
        <v>13142</v>
      </c>
      <c r="Z746" t="s">
        <v>328</v>
      </c>
      <c r="AB746" t="s">
        <v>15586</v>
      </c>
      <c r="AD746" t="s">
        <v>328</v>
      </c>
    </row>
    <row r="747" spans="20:30">
      <c r="T747" t="s">
        <v>10777</v>
      </c>
      <c r="V747" t="s">
        <v>328</v>
      </c>
      <c r="X747" t="s">
        <v>13143</v>
      </c>
      <c r="Z747" t="s">
        <v>328</v>
      </c>
      <c r="AB747" t="s">
        <v>15587</v>
      </c>
      <c r="AD747" t="s">
        <v>328</v>
      </c>
    </row>
    <row r="748" spans="20:30">
      <c r="T748" t="s">
        <v>10778</v>
      </c>
      <c r="V748" t="s">
        <v>328</v>
      </c>
      <c r="X748" t="s">
        <v>13144</v>
      </c>
      <c r="Z748" t="s">
        <v>328</v>
      </c>
      <c r="AB748" t="s">
        <v>15588</v>
      </c>
      <c r="AD748" t="s">
        <v>328</v>
      </c>
    </row>
    <row r="749" spans="20:30">
      <c r="T749" t="s">
        <v>10779</v>
      </c>
      <c r="V749" t="s">
        <v>328</v>
      </c>
      <c r="X749" t="s">
        <v>13145</v>
      </c>
      <c r="Z749" t="s">
        <v>328</v>
      </c>
      <c r="AB749" t="s">
        <v>15589</v>
      </c>
      <c r="AD749" t="s">
        <v>328</v>
      </c>
    </row>
    <row r="750" spans="20:30">
      <c r="T750" t="s">
        <v>10780</v>
      </c>
      <c r="V750" t="s">
        <v>327</v>
      </c>
      <c r="X750" t="s">
        <v>13146</v>
      </c>
      <c r="Z750" t="s">
        <v>327</v>
      </c>
      <c r="AB750" t="s">
        <v>15590</v>
      </c>
      <c r="AD750" t="s">
        <v>327</v>
      </c>
    </row>
    <row r="751" spans="20:30">
      <c r="T751" t="s">
        <v>10781</v>
      </c>
      <c r="V751" t="s">
        <v>327</v>
      </c>
      <c r="X751" t="s">
        <v>13147</v>
      </c>
      <c r="Z751" t="s">
        <v>327</v>
      </c>
      <c r="AB751" t="s">
        <v>15591</v>
      </c>
      <c r="AD751" t="s">
        <v>327</v>
      </c>
    </row>
    <row r="752" spans="20:30">
      <c r="T752" t="s">
        <v>10782</v>
      </c>
      <c r="V752" t="s">
        <v>327</v>
      </c>
      <c r="X752" t="s">
        <v>13148</v>
      </c>
      <c r="Z752" t="s">
        <v>327</v>
      </c>
      <c r="AB752" t="s">
        <v>15592</v>
      </c>
      <c r="AD752" t="s">
        <v>327</v>
      </c>
    </row>
    <row r="753" spans="20:30">
      <c r="T753" t="s">
        <v>10783</v>
      </c>
      <c r="V753" t="s">
        <v>327</v>
      </c>
      <c r="X753" t="s">
        <v>13149</v>
      </c>
      <c r="Z753" t="s">
        <v>327</v>
      </c>
      <c r="AB753" t="s">
        <v>15593</v>
      </c>
      <c r="AD753" t="s">
        <v>327</v>
      </c>
    </row>
    <row r="754" spans="20:30">
      <c r="T754" t="s">
        <v>10784</v>
      </c>
      <c r="V754" t="s">
        <v>327</v>
      </c>
      <c r="X754" t="s">
        <v>13150</v>
      </c>
      <c r="Z754" t="s">
        <v>327</v>
      </c>
      <c r="AB754" t="s">
        <v>15594</v>
      </c>
      <c r="AD754" t="s">
        <v>327</v>
      </c>
    </row>
    <row r="755" spans="20:30">
      <c r="T755" t="s">
        <v>10785</v>
      </c>
      <c r="V755" t="s">
        <v>327</v>
      </c>
      <c r="X755" t="s">
        <v>13151</v>
      </c>
      <c r="Z755" t="s">
        <v>327</v>
      </c>
      <c r="AB755" t="s">
        <v>15595</v>
      </c>
      <c r="AD755" t="s">
        <v>327</v>
      </c>
    </row>
    <row r="756" spans="20:30">
      <c r="T756" t="s">
        <v>10786</v>
      </c>
      <c r="V756" t="s">
        <v>327</v>
      </c>
      <c r="X756" t="s">
        <v>13152</v>
      </c>
      <c r="Z756" t="s">
        <v>327</v>
      </c>
      <c r="AB756" t="s">
        <v>15596</v>
      </c>
      <c r="AD756" t="s">
        <v>327</v>
      </c>
    </row>
    <row r="757" spans="20:30">
      <c r="T757" t="s">
        <v>10787</v>
      </c>
      <c r="V757" t="s">
        <v>327</v>
      </c>
      <c r="X757" t="s">
        <v>13153</v>
      </c>
      <c r="Z757" t="s">
        <v>327</v>
      </c>
      <c r="AB757" t="s">
        <v>15597</v>
      </c>
      <c r="AD757" t="s">
        <v>327</v>
      </c>
    </row>
    <row r="758" spans="20:30">
      <c r="T758" t="s">
        <v>10788</v>
      </c>
      <c r="V758" t="s">
        <v>327</v>
      </c>
      <c r="X758" t="s">
        <v>13154</v>
      </c>
      <c r="Z758" t="s">
        <v>327</v>
      </c>
      <c r="AB758" t="s">
        <v>15598</v>
      </c>
      <c r="AD758" t="s">
        <v>327</v>
      </c>
    </row>
    <row r="759" spans="20:30">
      <c r="T759" t="s">
        <v>10789</v>
      </c>
      <c r="V759" t="s">
        <v>326</v>
      </c>
      <c r="X759" t="s">
        <v>13155</v>
      </c>
      <c r="Z759" t="s">
        <v>326</v>
      </c>
      <c r="AB759" t="s">
        <v>15599</v>
      </c>
      <c r="AD759" t="s">
        <v>326</v>
      </c>
    </row>
    <row r="760" spans="20:30">
      <c r="T760" t="s">
        <v>10790</v>
      </c>
      <c r="V760" t="s">
        <v>326</v>
      </c>
      <c r="X760" t="s">
        <v>13156</v>
      </c>
      <c r="Z760" t="s">
        <v>326</v>
      </c>
      <c r="AB760" t="s">
        <v>15600</v>
      </c>
      <c r="AD760" t="s">
        <v>326</v>
      </c>
    </row>
    <row r="761" spans="20:30">
      <c r="T761" t="s">
        <v>10791</v>
      </c>
      <c r="V761" t="s">
        <v>326</v>
      </c>
      <c r="X761" t="s">
        <v>13157</v>
      </c>
      <c r="Z761" t="s">
        <v>326</v>
      </c>
      <c r="AB761" t="s">
        <v>15601</v>
      </c>
      <c r="AD761" t="s">
        <v>326</v>
      </c>
    </row>
    <row r="762" spans="20:30">
      <c r="T762" t="s">
        <v>10792</v>
      </c>
      <c r="V762" t="s">
        <v>326</v>
      </c>
      <c r="X762" t="s">
        <v>13158</v>
      </c>
      <c r="Z762" t="s">
        <v>326</v>
      </c>
      <c r="AB762" t="s">
        <v>15602</v>
      </c>
      <c r="AD762" t="s">
        <v>326</v>
      </c>
    </row>
    <row r="763" spans="20:30">
      <c r="T763" t="s">
        <v>10793</v>
      </c>
      <c r="V763" t="s">
        <v>326</v>
      </c>
      <c r="X763" t="s">
        <v>13159</v>
      </c>
      <c r="Z763" t="s">
        <v>326</v>
      </c>
      <c r="AB763" t="s">
        <v>15603</v>
      </c>
      <c r="AD763" t="s">
        <v>326</v>
      </c>
    </row>
    <row r="764" spans="20:30">
      <c r="T764" t="s">
        <v>10794</v>
      </c>
      <c r="V764" t="s">
        <v>326</v>
      </c>
      <c r="X764" t="s">
        <v>13160</v>
      </c>
      <c r="Z764" t="s">
        <v>326</v>
      </c>
      <c r="AB764" t="s">
        <v>15604</v>
      </c>
      <c r="AD764" t="s">
        <v>326</v>
      </c>
    </row>
    <row r="765" spans="20:30">
      <c r="T765" t="s">
        <v>10795</v>
      </c>
      <c r="V765" t="s">
        <v>326</v>
      </c>
      <c r="X765" t="s">
        <v>13161</v>
      </c>
      <c r="Z765" t="s">
        <v>326</v>
      </c>
      <c r="AB765" t="s">
        <v>15605</v>
      </c>
      <c r="AD765" t="s">
        <v>326</v>
      </c>
    </row>
    <row r="766" spans="20:30">
      <c r="T766" t="s">
        <v>10796</v>
      </c>
      <c r="V766" t="s">
        <v>326</v>
      </c>
      <c r="X766" t="s">
        <v>13162</v>
      </c>
      <c r="Z766" t="s">
        <v>326</v>
      </c>
      <c r="AB766" t="s">
        <v>15606</v>
      </c>
      <c r="AD766" t="s">
        <v>326</v>
      </c>
    </row>
    <row r="767" spans="20:30">
      <c r="T767" t="s">
        <v>10797</v>
      </c>
      <c r="V767" t="s">
        <v>328</v>
      </c>
      <c r="X767" t="s">
        <v>13163</v>
      </c>
      <c r="Z767" t="s">
        <v>328</v>
      </c>
      <c r="AB767" t="s">
        <v>15607</v>
      </c>
      <c r="AD767" t="s">
        <v>328</v>
      </c>
    </row>
    <row r="768" spans="20:30">
      <c r="T768" t="s">
        <v>10798</v>
      </c>
      <c r="V768" t="s">
        <v>328</v>
      </c>
      <c r="X768" t="s">
        <v>13164</v>
      </c>
      <c r="Z768" t="s">
        <v>328</v>
      </c>
      <c r="AB768" t="s">
        <v>15608</v>
      </c>
      <c r="AD768" t="s">
        <v>328</v>
      </c>
    </row>
    <row r="769" spans="20:30">
      <c r="T769" t="s">
        <v>10799</v>
      </c>
      <c r="V769" t="s">
        <v>328</v>
      </c>
      <c r="X769" t="s">
        <v>13165</v>
      </c>
      <c r="Z769" t="s">
        <v>328</v>
      </c>
      <c r="AB769" t="s">
        <v>15609</v>
      </c>
      <c r="AD769" t="s">
        <v>328</v>
      </c>
    </row>
    <row r="770" spans="20:30">
      <c r="T770" t="s">
        <v>10800</v>
      </c>
      <c r="V770" t="s">
        <v>328</v>
      </c>
      <c r="X770" t="s">
        <v>13166</v>
      </c>
      <c r="Z770" t="s">
        <v>328</v>
      </c>
      <c r="AB770" t="s">
        <v>15610</v>
      </c>
      <c r="AD770" t="s">
        <v>328</v>
      </c>
    </row>
    <row r="771" spans="20:30">
      <c r="T771" t="s">
        <v>10801</v>
      </c>
      <c r="V771" t="s">
        <v>326</v>
      </c>
      <c r="X771" t="s">
        <v>13167</v>
      </c>
      <c r="Z771" t="s">
        <v>326</v>
      </c>
      <c r="AB771" t="s">
        <v>15611</v>
      </c>
      <c r="AD771" t="s">
        <v>326</v>
      </c>
    </row>
    <row r="772" spans="20:30">
      <c r="T772" t="s">
        <v>10802</v>
      </c>
      <c r="V772" t="s">
        <v>328</v>
      </c>
      <c r="X772" t="s">
        <v>13168</v>
      </c>
      <c r="Z772" t="s">
        <v>328</v>
      </c>
      <c r="AB772" t="s">
        <v>15612</v>
      </c>
      <c r="AD772" t="s">
        <v>328</v>
      </c>
    </row>
    <row r="773" spans="20:30">
      <c r="T773" t="s">
        <v>10803</v>
      </c>
      <c r="V773" t="s">
        <v>328</v>
      </c>
      <c r="X773" t="s">
        <v>13169</v>
      </c>
      <c r="Z773" t="s">
        <v>328</v>
      </c>
      <c r="AB773" t="s">
        <v>15613</v>
      </c>
      <c r="AD773" t="s">
        <v>328</v>
      </c>
    </row>
    <row r="774" spans="20:30">
      <c r="T774" t="s">
        <v>10804</v>
      </c>
      <c r="V774" t="s">
        <v>328</v>
      </c>
      <c r="X774" t="s">
        <v>13170</v>
      </c>
      <c r="Z774" t="s">
        <v>328</v>
      </c>
      <c r="AB774" t="s">
        <v>15614</v>
      </c>
      <c r="AD774" t="s">
        <v>328</v>
      </c>
    </row>
    <row r="775" spans="20:30">
      <c r="T775" t="s">
        <v>10805</v>
      </c>
      <c r="V775" t="s">
        <v>328</v>
      </c>
      <c r="X775" t="s">
        <v>13171</v>
      </c>
      <c r="Z775" t="s">
        <v>328</v>
      </c>
      <c r="AB775" t="s">
        <v>15615</v>
      </c>
      <c r="AD775" t="s">
        <v>328</v>
      </c>
    </row>
    <row r="776" spans="20:30">
      <c r="T776" t="s">
        <v>10806</v>
      </c>
      <c r="V776" t="s">
        <v>327</v>
      </c>
      <c r="X776" t="s">
        <v>13172</v>
      </c>
      <c r="Z776" t="s">
        <v>327</v>
      </c>
      <c r="AB776" t="s">
        <v>15616</v>
      </c>
      <c r="AD776" t="s">
        <v>327</v>
      </c>
    </row>
    <row r="777" spans="20:30">
      <c r="T777" t="s">
        <v>10807</v>
      </c>
      <c r="V777" t="s">
        <v>327</v>
      </c>
      <c r="X777" t="s">
        <v>13173</v>
      </c>
      <c r="Z777" t="s">
        <v>327</v>
      </c>
      <c r="AB777" t="s">
        <v>15617</v>
      </c>
      <c r="AD777" t="s">
        <v>327</v>
      </c>
    </row>
    <row r="778" spans="20:30">
      <c r="T778" t="s">
        <v>10808</v>
      </c>
      <c r="V778" t="s">
        <v>327</v>
      </c>
      <c r="X778" t="s">
        <v>13174</v>
      </c>
      <c r="Z778" t="s">
        <v>327</v>
      </c>
      <c r="AB778" t="s">
        <v>15618</v>
      </c>
      <c r="AD778" t="s">
        <v>327</v>
      </c>
    </row>
    <row r="779" spans="20:30">
      <c r="T779" t="s">
        <v>10809</v>
      </c>
      <c r="V779" t="s">
        <v>327</v>
      </c>
      <c r="X779" t="s">
        <v>13175</v>
      </c>
      <c r="Z779" t="s">
        <v>327</v>
      </c>
      <c r="AB779" t="s">
        <v>15619</v>
      </c>
      <c r="AD779" t="s">
        <v>327</v>
      </c>
    </row>
    <row r="780" spans="20:30">
      <c r="T780" t="s">
        <v>10810</v>
      </c>
      <c r="V780" t="s">
        <v>327</v>
      </c>
      <c r="X780" t="s">
        <v>13176</v>
      </c>
      <c r="Z780" t="s">
        <v>327</v>
      </c>
      <c r="AB780" t="s">
        <v>15620</v>
      </c>
      <c r="AD780" t="s">
        <v>327</v>
      </c>
    </row>
    <row r="781" spans="20:30">
      <c r="T781" t="s">
        <v>10811</v>
      </c>
      <c r="V781" t="s">
        <v>327</v>
      </c>
      <c r="X781" t="s">
        <v>13177</v>
      </c>
      <c r="Z781" t="s">
        <v>327</v>
      </c>
      <c r="AB781" t="s">
        <v>15621</v>
      </c>
      <c r="AD781" t="s">
        <v>327</v>
      </c>
    </row>
    <row r="782" spans="20:30">
      <c r="T782" t="s">
        <v>10812</v>
      </c>
      <c r="V782" t="s">
        <v>327</v>
      </c>
      <c r="X782" t="s">
        <v>13178</v>
      </c>
      <c r="Z782" t="s">
        <v>327</v>
      </c>
      <c r="AB782" t="s">
        <v>15622</v>
      </c>
      <c r="AD782" t="s">
        <v>327</v>
      </c>
    </row>
    <row r="783" spans="20:30">
      <c r="T783" t="s">
        <v>10813</v>
      </c>
      <c r="V783" t="s">
        <v>327</v>
      </c>
      <c r="X783" t="s">
        <v>13179</v>
      </c>
      <c r="Z783" t="s">
        <v>327</v>
      </c>
      <c r="AB783" t="s">
        <v>15623</v>
      </c>
      <c r="AD783" t="s">
        <v>327</v>
      </c>
    </row>
    <row r="784" spans="20:30">
      <c r="T784" t="s">
        <v>10814</v>
      </c>
      <c r="V784" t="s">
        <v>327</v>
      </c>
      <c r="X784" t="s">
        <v>13180</v>
      </c>
      <c r="Z784" t="s">
        <v>327</v>
      </c>
      <c r="AB784" t="s">
        <v>15624</v>
      </c>
      <c r="AD784" t="s">
        <v>327</v>
      </c>
    </row>
    <row r="785" spans="20:30">
      <c r="T785" t="s">
        <v>10815</v>
      </c>
      <c r="V785" t="s">
        <v>326</v>
      </c>
      <c r="X785" t="s">
        <v>13181</v>
      </c>
      <c r="Z785" t="s">
        <v>326</v>
      </c>
      <c r="AB785" t="s">
        <v>15625</v>
      </c>
      <c r="AD785" t="s">
        <v>326</v>
      </c>
    </row>
    <row r="786" spans="20:30">
      <c r="T786" t="s">
        <v>10816</v>
      </c>
      <c r="V786" t="s">
        <v>326</v>
      </c>
      <c r="X786" t="s">
        <v>13182</v>
      </c>
      <c r="Z786" t="s">
        <v>326</v>
      </c>
      <c r="AB786" t="s">
        <v>15626</v>
      </c>
      <c r="AD786" t="s">
        <v>326</v>
      </c>
    </row>
    <row r="787" spans="20:30">
      <c r="T787" t="s">
        <v>10817</v>
      </c>
      <c r="V787" t="s">
        <v>326</v>
      </c>
      <c r="X787" t="s">
        <v>13183</v>
      </c>
      <c r="Z787" t="s">
        <v>326</v>
      </c>
      <c r="AB787" t="s">
        <v>15627</v>
      </c>
      <c r="AD787" t="s">
        <v>326</v>
      </c>
    </row>
    <row r="788" spans="20:30">
      <c r="T788" t="s">
        <v>10818</v>
      </c>
      <c r="V788" t="s">
        <v>326</v>
      </c>
      <c r="X788" t="s">
        <v>13184</v>
      </c>
      <c r="Z788" t="s">
        <v>326</v>
      </c>
      <c r="AB788" t="s">
        <v>15628</v>
      </c>
      <c r="AD788" t="s">
        <v>326</v>
      </c>
    </row>
    <row r="789" spans="20:30">
      <c r="T789" t="s">
        <v>10819</v>
      </c>
      <c r="V789" t="s">
        <v>326</v>
      </c>
      <c r="X789" t="s">
        <v>13185</v>
      </c>
      <c r="Z789" t="s">
        <v>326</v>
      </c>
      <c r="AB789" t="s">
        <v>15629</v>
      </c>
      <c r="AD789" t="s">
        <v>326</v>
      </c>
    </row>
    <row r="790" spans="20:30">
      <c r="T790" t="s">
        <v>10820</v>
      </c>
      <c r="V790" t="s">
        <v>326</v>
      </c>
      <c r="X790" t="s">
        <v>13186</v>
      </c>
      <c r="Z790" t="s">
        <v>326</v>
      </c>
      <c r="AB790" t="s">
        <v>15630</v>
      </c>
      <c r="AD790" t="s">
        <v>326</v>
      </c>
    </row>
    <row r="791" spans="20:30">
      <c r="T791" t="s">
        <v>10821</v>
      </c>
      <c r="V791" t="s">
        <v>326</v>
      </c>
      <c r="X791" t="s">
        <v>13187</v>
      </c>
      <c r="Z791" t="s">
        <v>326</v>
      </c>
      <c r="AB791" t="s">
        <v>15631</v>
      </c>
      <c r="AD791" t="s">
        <v>326</v>
      </c>
    </row>
    <row r="792" spans="20:30">
      <c r="T792" t="s">
        <v>10822</v>
      </c>
      <c r="V792" t="s">
        <v>326</v>
      </c>
      <c r="X792" t="s">
        <v>13188</v>
      </c>
      <c r="Z792" t="s">
        <v>326</v>
      </c>
      <c r="AB792" t="s">
        <v>15632</v>
      </c>
      <c r="AD792" t="s">
        <v>326</v>
      </c>
    </row>
    <row r="793" spans="20:30">
      <c r="T793" t="s">
        <v>10823</v>
      </c>
      <c r="V793" t="s">
        <v>328</v>
      </c>
      <c r="X793" t="s">
        <v>13189</v>
      </c>
      <c r="Z793" t="s">
        <v>328</v>
      </c>
      <c r="AB793" t="s">
        <v>15633</v>
      </c>
      <c r="AD793" t="s">
        <v>328</v>
      </c>
    </row>
    <row r="794" spans="20:30">
      <c r="T794" t="s">
        <v>10824</v>
      </c>
      <c r="V794" t="s">
        <v>328</v>
      </c>
      <c r="X794" t="s">
        <v>13190</v>
      </c>
      <c r="Z794" t="s">
        <v>328</v>
      </c>
      <c r="AB794" t="s">
        <v>15634</v>
      </c>
      <c r="AD794" t="s">
        <v>328</v>
      </c>
    </row>
    <row r="795" spans="20:30">
      <c r="T795" t="s">
        <v>10825</v>
      </c>
      <c r="V795" t="s">
        <v>328</v>
      </c>
      <c r="X795" t="s">
        <v>13191</v>
      </c>
      <c r="Z795" t="s">
        <v>328</v>
      </c>
      <c r="AB795" t="s">
        <v>15635</v>
      </c>
      <c r="AD795" t="s">
        <v>328</v>
      </c>
    </row>
    <row r="796" spans="20:30">
      <c r="T796" t="s">
        <v>10826</v>
      </c>
      <c r="V796" t="s">
        <v>328</v>
      </c>
      <c r="X796" t="s">
        <v>13192</v>
      </c>
      <c r="Z796" t="s">
        <v>328</v>
      </c>
      <c r="AB796" t="s">
        <v>15636</v>
      </c>
      <c r="AD796" t="s">
        <v>328</v>
      </c>
    </row>
    <row r="797" spans="20:30">
      <c r="T797" t="s">
        <v>10827</v>
      </c>
      <c r="V797" t="s">
        <v>326</v>
      </c>
      <c r="X797" t="s">
        <v>13193</v>
      </c>
      <c r="Z797" t="s">
        <v>326</v>
      </c>
      <c r="AB797" t="s">
        <v>15637</v>
      </c>
      <c r="AD797" t="s">
        <v>326</v>
      </c>
    </row>
    <row r="798" spans="20:30">
      <c r="T798" t="s">
        <v>10828</v>
      </c>
      <c r="V798" t="s">
        <v>328</v>
      </c>
      <c r="X798" t="s">
        <v>13194</v>
      </c>
      <c r="Z798" t="s">
        <v>328</v>
      </c>
      <c r="AB798" t="s">
        <v>15638</v>
      </c>
      <c r="AD798" t="s">
        <v>328</v>
      </c>
    </row>
    <row r="799" spans="20:30">
      <c r="T799" t="s">
        <v>10829</v>
      </c>
      <c r="V799" t="s">
        <v>328</v>
      </c>
      <c r="X799" t="s">
        <v>13195</v>
      </c>
      <c r="Z799" t="s">
        <v>328</v>
      </c>
      <c r="AB799" t="s">
        <v>15639</v>
      </c>
      <c r="AD799" t="s">
        <v>328</v>
      </c>
    </row>
    <row r="800" spans="20:30">
      <c r="T800" t="s">
        <v>10830</v>
      </c>
      <c r="V800" t="s">
        <v>328</v>
      </c>
      <c r="X800" t="s">
        <v>13196</v>
      </c>
      <c r="Z800" t="s">
        <v>328</v>
      </c>
      <c r="AB800" t="s">
        <v>15640</v>
      </c>
      <c r="AD800" t="s">
        <v>328</v>
      </c>
    </row>
    <row r="801" spans="20:30">
      <c r="T801" t="s">
        <v>10831</v>
      </c>
      <c r="V801" t="s">
        <v>328</v>
      </c>
      <c r="X801" t="s">
        <v>13197</v>
      </c>
      <c r="Z801" t="s">
        <v>328</v>
      </c>
      <c r="AB801" t="s">
        <v>15641</v>
      </c>
      <c r="AD801" t="s">
        <v>328</v>
      </c>
    </row>
    <row r="802" spans="20:30">
      <c r="T802" t="s">
        <v>10832</v>
      </c>
      <c r="V802" t="s">
        <v>327</v>
      </c>
      <c r="X802" t="s">
        <v>13198</v>
      </c>
      <c r="Z802" t="s">
        <v>327</v>
      </c>
      <c r="AB802" t="s">
        <v>15642</v>
      </c>
      <c r="AD802" t="s">
        <v>327</v>
      </c>
    </row>
    <row r="803" spans="20:30">
      <c r="T803" t="s">
        <v>10833</v>
      </c>
      <c r="V803" t="s">
        <v>327</v>
      </c>
      <c r="X803" t="s">
        <v>13199</v>
      </c>
      <c r="Z803" t="s">
        <v>327</v>
      </c>
      <c r="AB803" t="s">
        <v>15643</v>
      </c>
      <c r="AD803" t="s">
        <v>327</v>
      </c>
    </row>
    <row r="804" spans="20:30">
      <c r="T804" t="s">
        <v>10834</v>
      </c>
      <c r="V804" t="s">
        <v>327</v>
      </c>
      <c r="X804" t="s">
        <v>13200</v>
      </c>
      <c r="Z804" t="s">
        <v>327</v>
      </c>
      <c r="AB804" t="s">
        <v>15644</v>
      </c>
      <c r="AD804" t="s">
        <v>327</v>
      </c>
    </row>
    <row r="805" spans="20:30">
      <c r="T805" t="s">
        <v>10835</v>
      </c>
      <c r="V805" t="s">
        <v>327</v>
      </c>
      <c r="X805" t="s">
        <v>13201</v>
      </c>
      <c r="Z805" t="s">
        <v>327</v>
      </c>
      <c r="AB805" t="s">
        <v>15645</v>
      </c>
      <c r="AD805" t="s">
        <v>327</v>
      </c>
    </row>
    <row r="806" spans="20:30">
      <c r="T806" t="s">
        <v>10836</v>
      </c>
      <c r="V806" t="s">
        <v>327</v>
      </c>
      <c r="X806" t="s">
        <v>13202</v>
      </c>
      <c r="Z806" t="s">
        <v>327</v>
      </c>
      <c r="AB806" t="s">
        <v>15646</v>
      </c>
      <c r="AD806" t="s">
        <v>327</v>
      </c>
    </row>
    <row r="807" spans="20:30">
      <c r="T807" t="s">
        <v>10837</v>
      </c>
      <c r="V807" t="s">
        <v>327</v>
      </c>
      <c r="X807" t="s">
        <v>13203</v>
      </c>
      <c r="Z807" t="s">
        <v>327</v>
      </c>
      <c r="AB807" t="s">
        <v>15647</v>
      </c>
      <c r="AD807" t="s">
        <v>327</v>
      </c>
    </row>
    <row r="808" spans="20:30">
      <c r="T808" t="s">
        <v>10838</v>
      </c>
      <c r="V808" t="s">
        <v>327</v>
      </c>
      <c r="X808" t="s">
        <v>13204</v>
      </c>
      <c r="Z808" t="s">
        <v>327</v>
      </c>
      <c r="AB808" t="s">
        <v>15648</v>
      </c>
      <c r="AD808" t="s">
        <v>327</v>
      </c>
    </row>
    <row r="809" spans="20:30">
      <c r="T809" t="s">
        <v>10839</v>
      </c>
      <c r="V809" t="s">
        <v>327</v>
      </c>
      <c r="X809" t="s">
        <v>13205</v>
      </c>
      <c r="Z809" t="s">
        <v>327</v>
      </c>
      <c r="AB809" t="s">
        <v>15649</v>
      </c>
      <c r="AD809" t="s">
        <v>327</v>
      </c>
    </row>
    <row r="810" spans="20:30">
      <c r="T810" t="s">
        <v>10840</v>
      </c>
      <c r="V810" t="s">
        <v>327</v>
      </c>
      <c r="X810" t="s">
        <v>13206</v>
      </c>
      <c r="Z810" t="s">
        <v>327</v>
      </c>
      <c r="AB810" t="s">
        <v>15650</v>
      </c>
      <c r="AD810" t="s">
        <v>327</v>
      </c>
    </row>
    <row r="811" spans="20:30">
      <c r="T811" t="s">
        <v>10841</v>
      </c>
      <c r="V811" t="s">
        <v>326</v>
      </c>
      <c r="X811" t="s">
        <v>13207</v>
      </c>
      <c r="Z811" t="s">
        <v>326</v>
      </c>
      <c r="AB811" t="s">
        <v>15651</v>
      </c>
      <c r="AD811" t="s">
        <v>326</v>
      </c>
    </row>
    <row r="812" spans="20:30">
      <c r="T812" t="s">
        <v>10842</v>
      </c>
      <c r="V812" t="s">
        <v>326</v>
      </c>
      <c r="X812" t="s">
        <v>13208</v>
      </c>
      <c r="Z812" t="s">
        <v>326</v>
      </c>
      <c r="AB812" t="s">
        <v>15652</v>
      </c>
      <c r="AD812" t="s">
        <v>326</v>
      </c>
    </row>
    <row r="813" spans="20:30">
      <c r="T813" t="s">
        <v>10843</v>
      </c>
      <c r="V813" t="s">
        <v>326</v>
      </c>
      <c r="X813" t="s">
        <v>13209</v>
      </c>
      <c r="Z813" t="s">
        <v>326</v>
      </c>
      <c r="AB813" t="s">
        <v>15653</v>
      </c>
      <c r="AD813" t="s">
        <v>326</v>
      </c>
    </row>
    <row r="814" spans="20:30">
      <c r="T814" t="s">
        <v>10844</v>
      </c>
      <c r="V814" t="s">
        <v>326</v>
      </c>
      <c r="X814" t="s">
        <v>13210</v>
      </c>
      <c r="Z814" t="s">
        <v>326</v>
      </c>
      <c r="AB814" t="s">
        <v>15654</v>
      </c>
      <c r="AD814" t="s">
        <v>326</v>
      </c>
    </row>
    <row r="815" spans="20:30">
      <c r="T815" t="s">
        <v>10845</v>
      </c>
      <c r="V815" t="s">
        <v>326</v>
      </c>
      <c r="X815" t="s">
        <v>13211</v>
      </c>
      <c r="Z815" t="s">
        <v>326</v>
      </c>
      <c r="AB815" t="s">
        <v>15655</v>
      </c>
      <c r="AD815" t="s">
        <v>326</v>
      </c>
    </row>
    <row r="816" spans="20:30">
      <c r="T816" t="s">
        <v>10846</v>
      </c>
      <c r="V816" t="s">
        <v>326</v>
      </c>
      <c r="X816" t="s">
        <v>13212</v>
      </c>
      <c r="Z816" t="s">
        <v>326</v>
      </c>
      <c r="AB816" t="s">
        <v>15656</v>
      </c>
      <c r="AD816" t="s">
        <v>326</v>
      </c>
    </row>
    <row r="817" spans="20:30">
      <c r="T817" t="s">
        <v>10847</v>
      </c>
      <c r="V817" t="s">
        <v>326</v>
      </c>
      <c r="X817" t="s">
        <v>13213</v>
      </c>
      <c r="Z817" t="s">
        <v>326</v>
      </c>
      <c r="AB817" t="s">
        <v>15657</v>
      </c>
      <c r="AD817" t="s">
        <v>326</v>
      </c>
    </row>
    <row r="818" spans="20:30">
      <c r="T818" t="s">
        <v>10848</v>
      </c>
      <c r="V818" t="s">
        <v>326</v>
      </c>
      <c r="X818" t="s">
        <v>13214</v>
      </c>
      <c r="Z818" t="s">
        <v>326</v>
      </c>
      <c r="AB818" t="s">
        <v>15658</v>
      </c>
      <c r="AD818" t="s">
        <v>326</v>
      </c>
    </row>
    <row r="819" spans="20:30">
      <c r="T819" t="s">
        <v>10849</v>
      </c>
      <c r="V819" t="s">
        <v>328</v>
      </c>
      <c r="X819" t="s">
        <v>13215</v>
      </c>
      <c r="Z819" t="s">
        <v>328</v>
      </c>
      <c r="AB819" t="s">
        <v>15659</v>
      </c>
      <c r="AD819" t="s">
        <v>328</v>
      </c>
    </row>
    <row r="820" spans="20:30">
      <c r="T820" t="s">
        <v>10850</v>
      </c>
      <c r="V820" t="s">
        <v>328</v>
      </c>
      <c r="X820" t="s">
        <v>13216</v>
      </c>
      <c r="Z820" t="s">
        <v>328</v>
      </c>
      <c r="AB820" t="s">
        <v>15660</v>
      </c>
      <c r="AD820" t="s">
        <v>328</v>
      </c>
    </row>
    <row r="821" spans="20:30">
      <c r="T821" t="s">
        <v>10851</v>
      </c>
      <c r="V821" t="s">
        <v>328</v>
      </c>
      <c r="X821" t="s">
        <v>13217</v>
      </c>
      <c r="Z821" t="s">
        <v>328</v>
      </c>
      <c r="AB821" t="s">
        <v>15661</v>
      </c>
      <c r="AD821" t="s">
        <v>328</v>
      </c>
    </row>
    <row r="822" spans="20:30">
      <c r="T822" t="s">
        <v>10852</v>
      </c>
      <c r="V822" t="s">
        <v>328</v>
      </c>
      <c r="X822" t="s">
        <v>13218</v>
      </c>
      <c r="Z822" t="s">
        <v>328</v>
      </c>
      <c r="AB822" t="s">
        <v>15662</v>
      </c>
      <c r="AD822" t="s">
        <v>328</v>
      </c>
    </row>
    <row r="823" spans="20:30">
      <c r="T823" t="s">
        <v>10853</v>
      </c>
      <c r="V823" t="s">
        <v>326</v>
      </c>
      <c r="X823" t="s">
        <v>13219</v>
      </c>
      <c r="Z823" t="s">
        <v>326</v>
      </c>
      <c r="AB823" t="s">
        <v>15663</v>
      </c>
      <c r="AD823" t="s">
        <v>326</v>
      </c>
    </row>
    <row r="824" spans="20:30">
      <c r="T824" t="s">
        <v>10854</v>
      </c>
      <c r="V824" t="s">
        <v>328</v>
      </c>
      <c r="X824" t="s">
        <v>13220</v>
      </c>
      <c r="Z824" t="s">
        <v>328</v>
      </c>
      <c r="AB824" t="s">
        <v>15664</v>
      </c>
      <c r="AD824" t="s">
        <v>328</v>
      </c>
    </row>
    <row r="825" spans="20:30">
      <c r="T825" t="s">
        <v>10855</v>
      </c>
      <c r="V825" t="s">
        <v>328</v>
      </c>
      <c r="X825" t="s">
        <v>13221</v>
      </c>
      <c r="Z825" t="s">
        <v>328</v>
      </c>
      <c r="AB825" t="s">
        <v>15665</v>
      </c>
      <c r="AD825" t="s">
        <v>328</v>
      </c>
    </row>
    <row r="826" spans="20:30">
      <c r="T826" t="s">
        <v>10856</v>
      </c>
      <c r="V826" t="s">
        <v>328</v>
      </c>
      <c r="X826" t="s">
        <v>13222</v>
      </c>
      <c r="Z826" t="s">
        <v>328</v>
      </c>
      <c r="AB826" t="s">
        <v>15666</v>
      </c>
      <c r="AD826" t="s">
        <v>328</v>
      </c>
    </row>
    <row r="827" spans="20:30">
      <c r="T827" t="s">
        <v>10857</v>
      </c>
      <c r="V827" t="s">
        <v>328</v>
      </c>
      <c r="X827" t="s">
        <v>13223</v>
      </c>
      <c r="Z827" t="s">
        <v>328</v>
      </c>
      <c r="AB827" t="s">
        <v>15667</v>
      </c>
      <c r="AD827" t="s">
        <v>328</v>
      </c>
    </row>
    <row r="828" spans="20:30">
      <c r="T828" t="s">
        <v>10858</v>
      </c>
      <c r="V828" t="s">
        <v>327</v>
      </c>
      <c r="X828" t="s">
        <v>13224</v>
      </c>
      <c r="Z828" t="s">
        <v>327</v>
      </c>
      <c r="AB828" t="s">
        <v>15668</v>
      </c>
      <c r="AD828" t="s">
        <v>327</v>
      </c>
    </row>
    <row r="829" spans="20:30">
      <c r="T829" t="s">
        <v>10859</v>
      </c>
      <c r="V829" t="s">
        <v>327</v>
      </c>
      <c r="X829" t="s">
        <v>13225</v>
      </c>
      <c r="Z829" t="s">
        <v>327</v>
      </c>
      <c r="AB829" t="s">
        <v>15669</v>
      </c>
      <c r="AD829" t="s">
        <v>327</v>
      </c>
    </row>
    <row r="830" spans="20:30">
      <c r="T830" t="s">
        <v>10860</v>
      </c>
      <c r="V830" t="s">
        <v>327</v>
      </c>
      <c r="X830" t="s">
        <v>13226</v>
      </c>
      <c r="Z830" t="s">
        <v>327</v>
      </c>
      <c r="AB830" t="s">
        <v>15670</v>
      </c>
      <c r="AD830" t="s">
        <v>327</v>
      </c>
    </row>
    <row r="831" spans="20:30">
      <c r="T831" t="s">
        <v>10861</v>
      </c>
      <c r="V831" t="s">
        <v>327</v>
      </c>
      <c r="X831" t="s">
        <v>13227</v>
      </c>
      <c r="Z831" t="s">
        <v>327</v>
      </c>
      <c r="AB831" t="s">
        <v>15671</v>
      </c>
      <c r="AD831" t="s">
        <v>327</v>
      </c>
    </row>
    <row r="832" spans="20:30">
      <c r="T832" t="s">
        <v>10862</v>
      </c>
      <c r="V832" t="s">
        <v>327</v>
      </c>
      <c r="X832" t="s">
        <v>13228</v>
      </c>
      <c r="Z832" t="s">
        <v>327</v>
      </c>
      <c r="AB832" t="s">
        <v>15672</v>
      </c>
      <c r="AD832" t="s">
        <v>327</v>
      </c>
    </row>
    <row r="833" spans="20:30">
      <c r="T833" t="s">
        <v>10863</v>
      </c>
      <c r="V833" t="s">
        <v>327</v>
      </c>
      <c r="X833" t="s">
        <v>13229</v>
      </c>
      <c r="Z833" t="s">
        <v>327</v>
      </c>
      <c r="AB833" t="s">
        <v>15673</v>
      </c>
      <c r="AD833" t="s">
        <v>327</v>
      </c>
    </row>
    <row r="834" spans="20:30">
      <c r="T834" t="s">
        <v>10864</v>
      </c>
      <c r="V834" t="s">
        <v>327</v>
      </c>
      <c r="X834" t="s">
        <v>13230</v>
      </c>
      <c r="Z834" t="s">
        <v>327</v>
      </c>
      <c r="AB834" t="s">
        <v>15674</v>
      </c>
      <c r="AD834" t="s">
        <v>327</v>
      </c>
    </row>
    <row r="835" spans="20:30">
      <c r="T835" t="s">
        <v>10865</v>
      </c>
      <c r="V835" t="s">
        <v>327</v>
      </c>
      <c r="X835" t="s">
        <v>13231</v>
      </c>
      <c r="Z835" t="s">
        <v>327</v>
      </c>
      <c r="AB835" t="s">
        <v>15675</v>
      </c>
      <c r="AD835" t="s">
        <v>327</v>
      </c>
    </row>
    <row r="836" spans="20:30">
      <c r="T836" t="s">
        <v>10866</v>
      </c>
      <c r="V836" t="s">
        <v>327</v>
      </c>
      <c r="X836" t="s">
        <v>13232</v>
      </c>
      <c r="Z836" t="s">
        <v>327</v>
      </c>
      <c r="AB836" t="s">
        <v>15676</v>
      </c>
      <c r="AD836" t="s">
        <v>327</v>
      </c>
    </row>
    <row r="837" spans="20:30">
      <c r="T837" t="s">
        <v>10867</v>
      </c>
      <c r="V837" t="s">
        <v>326</v>
      </c>
      <c r="X837" t="s">
        <v>13233</v>
      </c>
      <c r="Z837" t="s">
        <v>326</v>
      </c>
      <c r="AB837" t="s">
        <v>15677</v>
      </c>
      <c r="AD837" t="s">
        <v>326</v>
      </c>
    </row>
    <row r="838" spans="20:30">
      <c r="T838" t="s">
        <v>10868</v>
      </c>
      <c r="V838" t="s">
        <v>326</v>
      </c>
      <c r="X838" t="s">
        <v>13234</v>
      </c>
      <c r="Z838" t="s">
        <v>326</v>
      </c>
      <c r="AB838" t="s">
        <v>15678</v>
      </c>
      <c r="AD838" t="s">
        <v>326</v>
      </c>
    </row>
    <row r="839" spans="20:30">
      <c r="T839" t="s">
        <v>10869</v>
      </c>
      <c r="V839" t="s">
        <v>326</v>
      </c>
      <c r="X839" t="s">
        <v>13235</v>
      </c>
      <c r="Z839" t="s">
        <v>326</v>
      </c>
      <c r="AB839" t="s">
        <v>15679</v>
      </c>
      <c r="AD839" t="s">
        <v>326</v>
      </c>
    </row>
    <row r="840" spans="20:30">
      <c r="T840" t="s">
        <v>10870</v>
      </c>
      <c r="V840" t="s">
        <v>326</v>
      </c>
      <c r="X840" t="s">
        <v>13236</v>
      </c>
      <c r="Z840" t="s">
        <v>326</v>
      </c>
      <c r="AB840" t="s">
        <v>15680</v>
      </c>
      <c r="AD840" t="s">
        <v>326</v>
      </c>
    </row>
    <row r="841" spans="20:30">
      <c r="T841" t="s">
        <v>10871</v>
      </c>
      <c r="V841" t="s">
        <v>326</v>
      </c>
      <c r="X841" t="s">
        <v>13237</v>
      </c>
      <c r="Z841" t="s">
        <v>326</v>
      </c>
      <c r="AB841" t="s">
        <v>15681</v>
      </c>
      <c r="AD841" t="s">
        <v>326</v>
      </c>
    </row>
    <row r="842" spans="20:30">
      <c r="T842" t="s">
        <v>10872</v>
      </c>
      <c r="V842" t="s">
        <v>326</v>
      </c>
      <c r="X842" t="s">
        <v>13238</v>
      </c>
      <c r="Z842" t="s">
        <v>326</v>
      </c>
      <c r="AB842" t="s">
        <v>15682</v>
      </c>
      <c r="AD842" t="s">
        <v>326</v>
      </c>
    </row>
    <row r="843" spans="20:30">
      <c r="T843" t="s">
        <v>10873</v>
      </c>
      <c r="V843" t="s">
        <v>326</v>
      </c>
      <c r="X843" t="s">
        <v>13239</v>
      </c>
      <c r="Z843" t="s">
        <v>326</v>
      </c>
      <c r="AB843" t="s">
        <v>15683</v>
      </c>
      <c r="AD843" t="s">
        <v>326</v>
      </c>
    </row>
    <row r="844" spans="20:30">
      <c r="T844" t="s">
        <v>10874</v>
      </c>
      <c r="V844" t="s">
        <v>326</v>
      </c>
      <c r="X844" t="s">
        <v>13240</v>
      </c>
      <c r="Z844" t="s">
        <v>326</v>
      </c>
      <c r="AB844" t="s">
        <v>15684</v>
      </c>
      <c r="AD844" t="s">
        <v>326</v>
      </c>
    </row>
    <row r="845" spans="20:30">
      <c r="T845" t="s">
        <v>10875</v>
      </c>
      <c r="V845" t="s">
        <v>328</v>
      </c>
      <c r="X845" t="s">
        <v>13241</v>
      </c>
      <c r="Z845" t="s">
        <v>328</v>
      </c>
      <c r="AB845" t="s">
        <v>15685</v>
      </c>
      <c r="AD845" t="s">
        <v>328</v>
      </c>
    </row>
    <row r="846" spans="20:30">
      <c r="T846" t="s">
        <v>10876</v>
      </c>
      <c r="V846" t="s">
        <v>328</v>
      </c>
      <c r="X846" t="s">
        <v>13242</v>
      </c>
      <c r="Z846" t="s">
        <v>328</v>
      </c>
      <c r="AB846" t="s">
        <v>15686</v>
      </c>
      <c r="AD846" t="s">
        <v>328</v>
      </c>
    </row>
    <row r="847" spans="20:30">
      <c r="T847" t="s">
        <v>10877</v>
      </c>
      <c r="V847" t="s">
        <v>328</v>
      </c>
      <c r="X847" t="s">
        <v>13243</v>
      </c>
      <c r="Z847" t="s">
        <v>328</v>
      </c>
      <c r="AB847" t="s">
        <v>15687</v>
      </c>
      <c r="AD847" t="s">
        <v>328</v>
      </c>
    </row>
    <row r="848" spans="20:30">
      <c r="T848" t="s">
        <v>10878</v>
      </c>
      <c r="V848" t="s">
        <v>328</v>
      </c>
      <c r="X848" t="s">
        <v>13244</v>
      </c>
      <c r="Z848" t="s">
        <v>328</v>
      </c>
      <c r="AB848" t="s">
        <v>15688</v>
      </c>
      <c r="AD848" t="s">
        <v>328</v>
      </c>
    </row>
    <row r="849" spans="20:30">
      <c r="T849" t="s">
        <v>10879</v>
      </c>
      <c r="V849" t="s">
        <v>326</v>
      </c>
      <c r="X849" t="s">
        <v>13245</v>
      </c>
      <c r="Z849" t="s">
        <v>326</v>
      </c>
      <c r="AB849" t="s">
        <v>15689</v>
      </c>
      <c r="AD849" t="s">
        <v>326</v>
      </c>
    </row>
    <row r="850" spans="20:30">
      <c r="T850" t="s">
        <v>10880</v>
      </c>
      <c r="V850" t="s">
        <v>328</v>
      </c>
      <c r="X850" t="s">
        <v>13246</v>
      </c>
      <c r="Z850" t="s">
        <v>328</v>
      </c>
      <c r="AB850" t="s">
        <v>15690</v>
      </c>
      <c r="AD850" t="s">
        <v>328</v>
      </c>
    </row>
    <row r="851" spans="20:30">
      <c r="T851" t="s">
        <v>10881</v>
      </c>
      <c r="V851" t="s">
        <v>328</v>
      </c>
      <c r="X851" t="s">
        <v>13247</v>
      </c>
      <c r="Z851" t="s">
        <v>328</v>
      </c>
      <c r="AB851" t="s">
        <v>15691</v>
      </c>
      <c r="AD851" t="s">
        <v>328</v>
      </c>
    </row>
    <row r="852" spans="20:30">
      <c r="T852" t="s">
        <v>10882</v>
      </c>
      <c r="V852" t="s">
        <v>328</v>
      </c>
      <c r="X852" t="s">
        <v>13248</v>
      </c>
      <c r="Z852" t="s">
        <v>328</v>
      </c>
      <c r="AB852" t="s">
        <v>15692</v>
      </c>
      <c r="AD852" t="s">
        <v>328</v>
      </c>
    </row>
    <row r="853" spans="20:30">
      <c r="T853" t="s">
        <v>10883</v>
      </c>
      <c r="V853" t="s">
        <v>328</v>
      </c>
      <c r="X853" t="s">
        <v>13249</v>
      </c>
      <c r="Z853" t="s">
        <v>328</v>
      </c>
      <c r="AB853" t="s">
        <v>15693</v>
      </c>
      <c r="AD853" t="s">
        <v>328</v>
      </c>
    </row>
    <row r="854" spans="20:30">
      <c r="T854" t="s">
        <v>10884</v>
      </c>
      <c r="V854" t="s">
        <v>327</v>
      </c>
      <c r="X854" t="s">
        <v>13250</v>
      </c>
      <c r="Z854" t="s">
        <v>327</v>
      </c>
      <c r="AB854" t="s">
        <v>15694</v>
      </c>
      <c r="AD854" t="s">
        <v>327</v>
      </c>
    </row>
    <row r="855" spans="20:30">
      <c r="T855" t="s">
        <v>10885</v>
      </c>
      <c r="V855" t="s">
        <v>327</v>
      </c>
      <c r="X855" t="s">
        <v>13251</v>
      </c>
      <c r="Z855" t="s">
        <v>327</v>
      </c>
      <c r="AB855" t="s">
        <v>15695</v>
      </c>
      <c r="AD855" t="s">
        <v>327</v>
      </c>
    </row>
    <row r="856" spans="20:30">
      <c r="T856" t="s">
        <v>10886</v>
      </c>
      <c r="V856" t="s">
        <v>327</v>
      </c>
      <c r="X856" t="s">
        <v>13252</v>
      </c>
      <c r="Z856" t="s">
        <v>327</v>
      </c>
      <c r="AB856" t="s">
        <v>15696</v>
      </c>
      <c r="AD856" t="s">
        <v>327</v>
      </c>
    </row>
    <row r="857" spans="20:30">
      <c r="T857" t="s">
        <v>10887</v>
      </c>
      <c r="V857" t="s">
        <v>327</v>
      </c>
      <c r="X857" t="s">
        <v>13253</v>
      </c>
      <c r="Z857" t="s">
        <v>327</v>
      </c>
      <c r="AB857" t="s">
        <v>15697</v>
      </c>
      <c r="AD857" t="s">
        <v>327</v>
      </c>
    </row>
    <row r="858" spans="20:30">
      <c r="T858" t="s">
        <v>10888</v>
      </c>
      <c r="V858" t="s">
        <v>327</v>
      </c>
      <c r="X858" t="s">
        <v>13254</v>
      </c>
      <c r="Z858" t="s">
        <v>327</v>
      </c>
      <c r="AB858" t="s">
        <v>15698</v>
      </c>
      <c r="AD858" t="s">
        <v>327</v>
      </c>
    </row>
    <row r="859" spans="20:30">
      <c r="T859" t="s">
        <v>10889</v>
      </c>
      <c r="V859" t="s">
        <v>327</v>
      </c>
      <c r="X859" t="s">
        <v>13255</v>
      </c>
      <c r="Z859" t="s">
        <v>327</v>
      </c>
      <c r="AB859" t="s">
        <v>15699</v>
      </c>
      <c r="AD859" t="s">
        <v>327</v>
      </c>
    </row>
    <row r="860" spans="20:30">
      <c r="T860" t="s">
        <v>10890</v>
      </c>
      <c r="V860" t="s">
        <v>327</v>
      </c>
      <c r="X860" t="s">
        <v>13256</v>
      </c>
      <c r="Z860" t="s">
        <v>327</v>
      </c>
      <c r="AB860" t="s">
        <v>15700</v>
      </c>
      <c r="AD860" t="s">
        <v>327</v>
      </c>
    </row>
    <row r="861" spans="20:30">
      <c r="T861" t="s">
        <v>10891</v>
      </c>
      <c r="V861" t="s">
        <v>327</v>
      </c>
      <c r="X861" t="s">
        <v>13257</v>
      </c>
      <c r="Z861" t="s">
        <v>327</v>
      </c>
      <c r="AB861" t="s">
        <v>15701</v>
      </c>
      <c r="AD861" t="s">
        <v>327</v>
      </c>
    </row>
    <row r="862" spans="20:30">
      <c r="T862" t="s">
        <v>10892</v>
      </c>
      <c r="V862" t="s">
        <v>327</v>
      </c>
      <c r="X862" t="s">
        <v>13258</v>
      </c>
      <c r="Z862" t="s">
        <v>327</v>
      </c>
      <c r="AB862" t="s">
        <v>15702</v>
      </c>
      <c r="AD862" t="s">
        <v>327</v>
      </c>
    </row>
    <row r="863" spans="20:30">
      <c r="T863" t="s">
        <v>10893</v>
      </c>
      <c r="V863" t="s">
        <v>326</v>
      </c>
      <c r="X863" t="s">
        <v>13259</v>
      </c>
      <c r="Z863" t="s">
        <v>326</v>
      </c>
      <c r="AB863" t="s">
        <v>15703</v>
      </c>
      <c r="AD863" t="s">
        <v>326</v>
      </c>
    </row>
    <row r="864" spans="20:30">
      <c r="T864" t="s">
        <v>10894</v>
      </c>
      <c r="V864" t="s">
        <v>326</v>
      </c>
      <c r="X864" t="s">
        <v>13260</v>
      </c>
      <c r="Z864" t="s">
        <v>326</v>
      </c>
      <c r="AB864" t="s">
        <v>15704</v>
      </c>
      <c r="AD864" t="s">
        <v>326</v>
      </c>
    </row>
    <row r="865" spans="20:30">
      <c r="T865" t="s">
        <v>10895</v>
      </c>
      <c r="V865" t="s">
        <v>326</v>
      </c>
      <c r="X865" t="s">
        <v>13261</v>
      </c>
      <c r="Z865" t="s">
        <v>326</v>
      </c>
      <c r="AB865" t="s">
        <v>15705</v>
      </c>
      <c r="AD865" t="s">
        <v>326</v>
      </c>
    </row>
    <row r="866" spans="20:30">
      <c r="T866" t="s">
        <v>10896</v>
      </c>
      <c r="V866" t="s">
        <v>326</v>
      </c>
      <c r="X866" t="s">
        <v>13262</v>
      </c>
      <c r="Z866" t="s">
        <v>326</v>
      </c>
      <c r="AB866" t="s">
        <v>15706</v>
      </c>
      <c r="AD866" t="s">
        <v>326</v>
      </c>
    </row>
    <row r="867" spans="20:30">
      <c r="T867" t="s">
        <v>10897</v>
      </c>
      <c r="V867" t="s">
        <v>326</v>
      </c>
      <c r="X867" t="s">
        <v>13263</v>
      </c>
      <c r="Z867" t="s">
        <v>326</v>
      </c>
      <c r="AB867" t="s">
        <v>15707</v>
      </c>
      <c r="AD867" t="s">
        <v>326</v>
      </c>
    </row>
    <row r="868" spans="20:30">
      <c r="T868" t="s">
        <v>10898</v>
      </c>
      <c r="V868" t="s">
        <v>326</v>
      </c>
      <c r="X868" t="s">
        <v>13264</v>
      </c>
      <c r="Z868" t="s">
        <v>326</v>
      </c>
      <c r="AB868" t="s">
        <v>15708</v>
      </c>
      <c r="AD868" t="s">
        <v>326</v>
      </c>
    </row>
    <row r="869" spans="20:30">
      <c r="T869" t="s">
        <v>10899</v>
      </c>
      <c r="V869" t="s">
        <v>326</v>
      </c>
      <c r="X869" t="s">
        <v>13265</v>
      </c>
      <c r="Z869" t="s">
        <v>326</v>
      </c>
      <c r="AB869" t="s">
        <v>15709</v>
      </c>
      <c r="AD869" t="s">
        <v>326</v>
      </c>
    </row>
    <row r="870" spans="20:30">
      <c r="T870" t="s">
        <v>10900</v>
      </c>
      <c r="V870" t="s">
        <v>326</v>
      </c>
      <c r="X870" t="s">
        <v>13266</v>
      </c>
      <c r="Z870" t="s">
        <v>326</v>
      </c>
      <c r="AB870" t="s">
        <v>15710</v>
      </c>
      <c r="AD870" t="s">
        <v>326</v>
      </c>
    </row>
    <row r="871" spans="20:30">
      <c r="T871" t="s">
        <v>10901</v>
      </c>
      <c r="V871" t="s">
        <v>328</v>
      </c>
      <c r="X871" t="s">
        <v>13267</v>
      </c>
      <c r="Z871" t="s">
        <v>328</v>
      </c>
      <c r="AB871" t="s">
        <v>15711</v>
      </c>
      <c r="AD871" t="s">
        <v>328</v>
      </c>
    </row>
    <row r="872" spans="20:30">
      <c r="T872" t="s">
        <v>10902</v>
      </c>
      <c r="V872" t="s">
        <v>328</v>
      </c>
      <c r="X872" t="s">
        <v>13268</v>
      </c>
      <c r="Z872" t="s">
        <v>328</v>
      </c>
      <c r="AB872" t="s">
        <v>15712</v>
      </c>
      <c r="AD872" t="s">
        <v>328</v>
      </c>
    </row>
    <row r="873" spans="20:30">
      <c r="T873" t="s">
        <v>10903</v>
      </c>
      <c r="V873" t="s">
        <v>328</v>
      </c>
      <c r="X873" t="s">
        <v>13269</v>
      </c>
      <c r="Z873" t="s">
        <v>328</v>
      </c>
      <c r="AB873" t="s">
        <v>15713</v>
      </c>
      <c r="AD873" t="s">
        <v>328</v>
      </c>
    </row>
    <row r="874" spans="20:30">
      <c r="T874" t="s">
        <v>10904</v>
      </c>
      <c r="V874" t="s">
        <v>328</v>
      </c>
      <c r="X874" t="s">
        <v>13270</v>
      </c>
      <c r="Z874" t="s">
        <v>328</v>
      </c>
      <c r="AB874" t="s">
        <v>15714</v>
      </c>
      <c r="AD874" t="s">
        <v>328</v>
      </c>
    </row>
    <row r="875" spans="20:30">
      <c r="T875" t="s">
        <v>10905</v>
      </c>
      <c r="V875" t="s">
        <v>326</v>
      </c>
      <c r="X875" t="s">
        <v>13271</v>
      </c>
      <c r="Z875" t="s">
        <v>326</v>
      </c>
      <c r="AB875" t="s">
        <v>15715</v>
      </c>
      <c r="AD875" t="s">
        <v>326</v>
      </c>
    </row>
    <row r="876" spans="20:30">
      <c r="T876" t="s">
        <v>10906</v>
      </c>
      <c r="V876" t="s">
        <v>328</v>
      </c>
      <c r="X876" t="s">
        <v>13272</v>
      </c>
      <c r="Z876" t="s">
        <v>328</v>
      </c>
      <c r="AB876" t="s">
        <v>15716</v>
      </c>
      <c r="AD876" t="s">
        <v>328</v>
      </c>
    </row>
    <row r="877" spans="20:30">
      <c r="T877" t="s">
        <v>10907</v>
      </c>
      <c r="V877" t="s">
        <v>328</v>
      </c>
      <c r="X877" t="s">
        <v>13273</v>
      </c>
      <c r="Z877" t="s">
        <v>328</v>
      </c>
      <c r="AB877" t="s">
        <v>15717</v>
      </c>
      <c r="AD877" t="s">
        <v>328</v>
      </c>
    </row>
    <row r="878" spans="20:30">
      <c r="T878" t="s">
        <v>10908</v>
      </c>
      <c r="V878" t="s">
        <v>328</v>
      </c>
      <c r="X878" t="s">
        <v>13274</v>
      </c>
      <c r="Z878" t="s">
        <v>328</v>
      </c>
      <c r="AB878" t="s">
        <v>15718</v>
      </c>
      <c r="AD878" t="s">
        <v>328</v>
      </c>
    </row>
    <row r="879" spans="20:30">
      <c r="T879" t="s">
        <v>10909</v>
      </c>
      <c r="V879" t="s">
        <v>328</v>
      </c>
      <c r="X879" t="s">
        <v>13275</v>
      </c>
      <c r="Z879" t="s">
        <v>328</v>
      </c>
      <c r="AB879" t="s">
        <v>15719</v>
      </c>
      <c r="AD879" t="s">
        <v>328</v>
      </c>
    </row>
    <row r="880" spans="20:30">
      <c r="T880" t="s">
        <v>10910</v>
      </c>
      <c r="V880" t="s">
        <v>327</v>
      </c>
      <c r="X880" t="s">
        <v>13276</v>
      </c>
      <c r="Z880" t="s">
        <v>327</v>
      </c>
      <c r="AB880" t="s">
        <v>15720</v>
      </c>
      <c r="AD880" t="s">
        <v>327</v>
      </c>
    </row>
    <row r="881" spans="20:30">
      <c r="T881" t="s">
        <v>10911</v>
      </c>
      <c r="V881" t="s">
        <v>327</v>
      </c>
      <c r="X881" t="s">
        <v>13277</v>
      </c>
      <c r="Z881" t="s">
        <v>327</v>
      </c>
      <c r="AB881" t="s">
        <v>15721</v>
      </c>
      <c r="AD881" t="s">
        <v>327</v>
      </c>
    </row>
    <row r="882" spans="20:30">
      <c r="T882" t="s">
        <v>10912</v>
      </c>
      <c r="V882" t="s">
        <v>327</v>
      </c>
      <c r="X882" t="s">
        <v>13278</v>
      </c>
      <c r="Z882" t="s">
        <v>327</v>
      </c>
      <c r="AB882" t="s">
        <v>15722</v>
      </c>
      <c r="AD882" t="s">
        <v>327</v>
      </c>
    </row>
    <row r="883" spans="20:30">
      <c r="T883" t="s">
        <v>10913</v>
      </c>
      <c r="V883" t="s">
        <v>327</v>
      </c>
      <c r="X883" t="s">
        <v>13279</v>
      </c>
      <c r="Z883" t="s">
        <v>327</v>
      </c>
      <c r="AB883" t="s">
        <v>15723</v>
      </c>
      <c r="AD883" t="s">
        <v>327</v>
      </c>
    </row>
    <row r="884" spans="20:30">
      <c r="T884" t="s">
        <v>10914</v>
      </c>
      <c r="V884" t="s">
        <v>327</v>
      </c>
      <c r="X884" t="s">
        <v>13280</v>
      </c>
      <c r="Z884" t="s">
        <v>327</v>
      </c>
      <c r="AB884" t="s">
        <v>15724</v>
      </c>
      <c r="AD884" t="s">
        <v>327</v>
      </c>
    </row>
    <row r="885" spans="20:30">
      <c r="T885" t="s">
        <v>10915</v>
      </c>
      <c r="V885" t="s">
        <v>327</v>
      </c>
      <c r="X885" t="s">
        <v>13281</v>
      </c>
      <c r="Z885" t="s">
        <v>327</v>
      </c>
      <c r="AB885" t="s">
        <v>15725</v>
      </c>
      <c r="AD885" t="s">
        <v>327</v>
      </c>
    </row>
    <row r="886" spans="20:30">
      <c r="T886" t="s">
        <v>10916</v>
      </c>
      <c r="V886" t="s">
        <v>327</v>
      </c>
      <c r="X886" t="s">
        <v>13282</v>
      </c>
      <c r="Z886" t="s">
        <v>327</v>
      </c>
      <c r="AB886" t="s">
        <v>15726</v>
      </c>
      <c r="AD886" t="s">
        <v>327</v>
      </c>
    </row>
    <row r="887" spans="20:30">
      <c r="T887" t="s">
        <v>10917</v>
      </c>
      <c r="V887" t="s">
        <v>327</v>
      </c>
      <c r="X887" t="s">
        <v>13283</v>
      </c>
      <c r="Z887" t="s">
        <v>327</v>
      </c>
      <c r="AB887" t="s">
        <v>15727</v>
      </c>
      <c r="AD887" t="s">
        <v>327</v>
      </c>
    </row>
    <row r="888" spans="20:30">
      <c r="T888" t="s">
        <v>10918</v>
      </c>
      <c r="V888" t="s">
        <v>327</v>
      </c>
      <c r="X888" t="s">
        <v>13284</v>
      </c>
      <c r="Z888" t="s">
        <v>327</v>
      </c>
      <c r="AB888" t="s">
        <v>15728</v>
      </c>
      <c r="AD888" t="s">
        <v>327</v>
      </c>
    </row>
    <row r="889" spans="20:30">
      <c r="T889" t="s">
        <v>10919</v>
      </c>
      <c r="V889" t="s">
        <v>326</v>
      </c>
      <c r="X889" t="s">
        <v>13285</v>
      </c>
      <c r="Z889" t="s">
        <v>326</v>
      </c>
      <c r="AB889" t="s">
        <v>15729</v>
      </c>
      <c r="AD889" t="s">
        <v>326</v>
      </c>
    </row>
    <row r="890" spans="20:30">
      <c r="T890" t="s">
        <v>10920</v>
      </c>
      <c r="V890" t="s">
        <v>326</v>
      </c>
      <c r="X890" t="s">
        <v>13286</v>
      </c>
      <c r="Z890" t="s">
        <v>326</v>
      </c>
      <c r="AB890" t="s">
        <v>15730</v>
      </c>
      <c r="AD890" t="s">
        <v>326</v>
      </c>
    </row>
    <row r="891" spans="20:30">
      <c r="T891" t="s">
        <v>10921</v>
      </c>
      <c r="V891" t="s">
        <v>326</v>
      </c>
      <c r="X891" t="s">
        <v>13287</v>
      </c>
      <c r="Z891" t="s">
        <v>326</v>
      </c>
      <c r="AB891" t="s">
        <v>15731</v>
      </c>
      <c r="AD891" t="s">
        <v>326</v>
      </c>
    </row>
    <row r="892" spans="20:30">
      <c r="T892" t="s">
        <v>10922</v>
      </c>
      <c r="V892" t="s">
        <v>326</v>
      </c>
      <c r="X892" t="s">
        <v>13288</v>
      </c>
      <c r="Z892" t="s">
        <v>326</v>
      </c>
      <c r="AB892" t="s">
        <v>15732</v>
      </c>
      <c r="AD892" t="s">
        <v>326</v>
      </c>
    </row>
    <row r="893" spans="20:30">
      <c r="T893" t="s">
        <v>10923</v>
      </c>
      <c r="V893" t="s">
        <v>326</v>
      </c>
      <c r="X893" t="s">
        <v>13289</v>
      </c>
      <c r="Z893" t="s">
        <v>326</v>
      </c>
      <c r="AB893" t="s">
        <v>15733</v>
      </c>
      <c r="AD893" t="s">
        <v>326</v>
      </c>
    </row>
    <row r="894" spans="20:30">
      <c r="T894" t="s">
        <v>10924</v>
      </c>
      <c r="V894" t="s">
        <v>326</v>
      </c>
      <c r="X894" t="s">
        <v>13290</v>
      </c>
      <c r="Z894" t="s">
        <v>326</v>
      </c>
      <c r="AB894" t="s">
        <v>15734</v>
      </c>
      <c r="AD894" t="s">
        <v>326</v>
      </c>
    </row>
    <row r="895" spans="20:30">
      <c r="T895" t="s">
        <v>10925</v>
      </c>
      <c r="V895" t="s">
        <v>326</v>
      </c>
      <c r="X895" t="s">
        <v>13291</v>
      </c>
      <c r="Z895" t="s">
        <v>326</v>
      </c>
      <c r="AB895" t="s">
        <v>15735</v>
      </c>
      <c r="AD895" t="s">
        <v>326</v>
      </c>
    </row>
    <row r="896" spans="20:30">
      <c r="T896" t="s">
        <v>10926</v>
      </c>
      <c r="V896" t="s">
        <v>326</v>
      </c>
      <c r="X896" t="s">
        <v>13292</v>
      </c>
      <c r="Z896" t="s">
        <v>326</v>
      </c>
      <c r="AB896" t="s">
        <v>15736</v>
      </c>
      <c r="AD896" t="s">
        <v>326</v>
      </c>
    </row>
    <row r="897" spans="20:30">
      <c r="T897" t="s">
        <v>10927</v>
      </c>
      <c r="V897" t="s">
        <v>328</v>
      </c>
      <c r="X897" t="s">
        <v>13293</v>
      </c>
      <c r="Z897" t="s">
        <v>328</v>
      </c>
      <c r="AB897" t="s">
        <v>15737</v>
      </c>
      <c r="AD897" t="s">
        <v>328</v>
      </c>
    </row>
    <row r="898" spans="20:30">
      <c r="T898" t="s">
        <v>10928</v>
      </c>
      <c r="V898" t="s">
        <v>328</v>
      </c>
      <c r="X898" t="s">
        <v>13294</v>
      </c>
      <c r="Z898" t="s">
        <v>328</v>
      </c>
      <c r="AB898" t="s">
        <v>15738</v>
      </c>
      <c r="AD898" t="s">
        <v>328</v>
      </c>
    </row>
    <row r="899" spans="20:30">
      <c r="T899" t="s">
        <v>10929</v>
      </c>
      <c r="V899" t="s">
        <v>328</v>
      </c>
      <c r="X899" t="s">
        <v>13295</v>
      </c>
      <c r="Z899" t="s">
        <v>328</v>
      </c>
      <c r="AB899" t="s">
        <v>15739</v>
      </c>
      <c r="AD899" t="s">
        <v>328</v>
      </c>
    </row>
    <row r="900" spans="20:30">
      <c r="T900" t="s">
        <v>10930</v>
      </c>
      <c r="V900" t="s">
        <v>328</v>
      </c>
      <c r="X900" t="s">
        <v>13296</v>
      </c>
      <c r="Z900" t="s">
        <v>328</v>
      </c>
      <c r="AB900" t="s">
        <v>15740</v>
      </c>
      <c r="AD900" t="s">
        <v>328</v>
      </c>
    </row>
    <row r="901" spans="20:30">
      <c r="T901" t="s">
        <v>10931</v>
      </c>
      <c r="V901" t="s">
        <v>326</v>
      </c>
      <c r="X901" t="s">
        <v>13297</v>
      </c>
      <c r="Z901" t="s">
        <v>326</v>
      </c>
      <c r="AB901" t="s">
        <v>15741</v>
      </c>
      <c r="AD901" t="s">
        <v>326</v>
      </c>
    </row>
    <row r="902" spans="20:30">
      <c r="T902" t="s">
        <v>10932</v>
      </c>
      <c r="V902" t="s">
        <v>328</v>
      </c>
      <c r="X902" t="s">
        <v>13298</v>
      </c>
      <c r="Z902" t="s">
        <v>328</v>
      </c>
      <c r="AB902" t="s">
        <v>15742</v>
      </c>
      <c r="AD902" t="s">
        <v>328</v>
      </c>
    </row>
    <row r="903" spans="20:30">
      <c r="T903" t="s">
        <v>10933</v>
      </c>
      <c r="V903" t="s">
        <v>328</v>
      </c>
      <c r="X903" t="s">
        <v>13299</v>
      </c>
      <c r="Z903" t="s">
        <v>328</v>
      </c>
      <c r="AB903" t="s">
        <v>15743</v>
      </c>
      <c r="AD903" t="s">
        <v>328</v>
      </c>
    </row>
    <row r="904" spans="20:30">
      <c r="T904" t="s">
        <v>10934</v>
      </c>
      <c r="V904" t="s">
        <v>328</v>
      </c>
      <c r="X904" t="s">
        <v>13300</v>
      </c>
      <c r="Z904" t="s">
        <v>328</v>
      </c>
      <c r="AB904" t="s">
        <v>15744</v>
      </c>
      <c r="AD904" t="s">
        <v>328</v>
      </c>
    </row>
    <row r="905" spans="20:30">
      <c r="T905" t="s">
        <v>10935</v>
      </c>
      <c r="V905" t="s">
        <v>328</v>
      </c>
      <c r="X905" t="s">
        <v>13301</v>
      </c>
      <c r="Z905" t="s">
        <v>328</v>
      </c>
      <c r="AB905" t="s">
        <v>15745</v>
      </c>
      <c r="AD905" t="s">
        <v>328</v>
      </c>
    </row>
    <row r="906" spans="20:30">
      <c r="T906" t="s">
        <v>10936</v>
      </c>
      <c r="V906" t="s">
        <v>327</v>
      </c>
      <c r="X906" t="s">
        <v>13302</v>
      </c>
      <c r="Z906" t="s">
        <v>327</v>
      </c>
      <c r="AB906" t="s">
        <v>15746</v>
      </c>
      <c r="AD906" t="s">
        <v>327</v>
      </c>
    </row>
    <row r="907" spans="20:30">
      <c r="T907" t="s">
        <v>10937</v>
      </c>
      <c r="V907" t="s">
        <v>327</v>
      </c>
      <c r="X907" t="s">
        <v>13303</v>
      </c>
      <c r="Z907" t="s">
        <v>327</v>
      </c>
      <c r="AB907" t="s">
        <v>15747</v>
      </c>
      <c r="AD907" t="s">
        <v>327</v>
      </c>
    </row>
    <row r="908" spans="20:30">
      <c r="T908" t="s">
        <v>10938</v>
      </c>
      <c r="V908" t="s">
        <v>327</v>
      </c>
      <c r="X908" t="s">
        <v>13304</v>
      </c>
      <c r="Z908" t="s">
        <v>327</v>
      </c>
      <c r="AB908" t="s">
        <v>15748</v>
      </c>
      <c r="AD908" t="s">
        <v>327</v>
      </c>
    </row>
    <row r="909" spans="20:30">
      <c r="T909" t="s">
        <v>10939</v>
      </c>
      <c r="V909" t="s">
        <v>327</v>
      </c>
      <c r="X909" t="s">
        <v>13305</v>
      </c>
      <c r="Z909" t="s">
        <v>327</v>
      </c>
      <c r="AB909" t="s">
        <v>15749</v>
      </c>
      <c r="AD909" t="s">
        <v>327</v>
      </c>
    </row>
    <row r="910" spans="20:30">
      <c r="T910" t="s">
        <v>10940</v>
      </c>
      <c r="V910" t="s">
        <v>327</v>
      </c>
      <c r="X910" t="s">
        <v>13306</v>
      </c>
      <c r="Z910" t="s">
        <v>327</v>
      </c>
      <c r="AB910" t="s">
        <v>15750</v>
      </c>
      <c r="AD910" t="s">
        <v>327</v>
      </c>
    </row>
    <row r="911" spans="20:30">
      <c r="T911" t="s">
        <v>10941</v>
      </c>
      <c r="V911" t="s">
        <v>327</v>
      </c>
      <c r="X911" t="s">
        <v>13307</v>
      </c>
      <c r="Z911" t="s">
        <v>327</v>
      </c>
      <c r="AB911" t="s">
        <v>15751</v>
      </c>
      <c r="AD911" t="s">
        <v>327</v>
      </c>
    </row>
    <row r="912" spans="20:30">
      <c r="T912" t="s">
        <v>10942</v>
      </c>
      <c r="V912" t="s">
        <v>327</v>
      </c>
      <c r="X912" t="s">
        <v>13308</v>
      </c>
      <c r="Z912" t="s">
        <v>327</v>
      </c>
      <c r="AB912" t="s">
        <v>15752</v>
      </c>
      <c r="AD912" t="s">
        <v>327</v>
      </c>
    </row>
    <row r="913" spans="20:30">
      <c r="T913" t="s">
        <v>10943</v>
      </c>
      <c r="V913" t="s">
        <v>327</v>
      </c>
      <c r="X913" t="s">
        <v>13309</v>
      </c>
      <c r="Z913" t="s">
        <v>327</v>
      </c>
      <c r="AB913" t="s">
        <v>15753</v>
      </c>
      <c r="AD913" t="s">
        <v>327</v>
      </c>
    </row>
    <row r="914" spans="20:30">
      <c r="T914" t="s">
        <v>10944</v>
      </c>
      <c r="V914" t="s">
        <v>327</v>
      </c>
      <c r="X914" t="s">
        <v>13310</v>
      </c>
      <c r="Z914" t="s">
        <v>327</v>
      </c>
      <c r="AB914" t="s">
        <v>15754</v>
      </c>
      <c r="AD914" t="s">
        <v>327</v>
      </c>
    </row>
    <row r="915" spans="20:30">
      <c r="T915" t="s">
        <v>10945</v>
      </c>
      <c r="V915" t="s">
        <v>326</v>
      </c>
      <c r="X915" t="s">
        <v>13311</v>
      </c>
      <c r="Z915" t="s">
        <v>326</v>
      </c>
      <c r="AB915" t="s">
        <v>15755</v>
      </c>
      <c r="AD915" t="s">
        <v>326</v>
      </c>
    </row>
    <row r="916" spans="20:30">
      <c r="T916" t="s">
        <v>10946</v>
      </c>
      <c r="V916" t="s">
        <v>326</v>
      </c>
      <c r="X916" t="s">
        <v>13312</v>
      </c>
      <c r="Z916" t="s">
        <v>326</v>
      </c>
      <c r="AB916" t="s">
        <v>15756</v>
      </c>
      <c r="AD916" t="s">
        <v>326</v>
      </c>
    </row>
    <row r="917" spans="20:30">
      <c r="T917" t="s">
        <v>10947</v>
      </c>
      <c r="V917" t="s">
        <v>326</v>
      </c>
      <c r="X917" t="s">
        <v>13313</v>
      </c>
      <c r="Z917" t="s">
        <v>326</v>
      </c>
      <c r="AB917" t="s">
        <v>15757</v>
      </c>
      <c r="AD917" t="s">
        <v>326</v>
      </c>
    </row>
    <row r="918" spans="20:30">
      <c r="T918" t="s">
        <v>10948</v>
      </c>
      <c r="V918" t="s">
        <v>326</v>
      </c>
      <c r="X918" t="s">
        <v>13314</v>
      </c>
      <c r="Z918" t="s">
        <v>326</v>
      </c>
      <c r="AB918" t="s">
        <v>15758</v>
      </c>
      <c r="AD918" t="s">
        <v>326</v>
      </c>
    </row>
    <row r="919" spans="20:30">
      <c r="T919" t="s">
        <v>10949</v>
      </c>
      <c r="V919" t="s">
        <v>326</v>
      </c>
      <c r="X919" t="s">
        <v>13315</v>
      </c>
      <c r="Z919" t="s">
        <v>326</v>
      </c>
      <c r="AB919" t="s">
        <v>15759</v>
      </c>
      <c r="AD919" t="s">
        <v>326</v>
      </c>
    </row>
    <row r="920" spans="20:30">
      <c r="T920" t="s">
        <v>10950</v>
      </c>
      <c r="V920" t="s">
        <v>326</v>
      </c>
      <c r="X920" t="s">
        <v>13316</v>
      </c>
      <c r="Z920" t="s">
        <v>326</v>
      </c>
      <c r="AB920" t="s">
        <v>15760</v>
      </c>
      <c r="AD920" t="s">
        <v>326</v>
      </c>
    </row>
    <row r="921" spans="20:30">
      <c r="T921" t="s">
        <v>10951</v>
      </c>
      <c r="V921" t="s">
        <v>326</v>
      </c>
      <c r="X921" t="s">
        <v>13317</v>
      </c>
      <c r="Z921" t="s">
        <v>326</v>
      </c>
      <c r="AB921" t="s">
        <v>15761</v>
      </c>
      <c r="AD921" t="s">
        <v>326</v>
      </c>
    </row>
    <row r="922" spans="20:30">
      <c r="T922" t="s">
        <v>10952</v>
      </c>
      <c r="V922" t="s">
        <v>326</v>
      </c>
      <c r="X922" t="s">
        <v>13318</v>
      </c>
      <c r="Z922" t="s">
        <v>326</v>
      </c>
      <c r="AB922" t="s">
        <v>15762</v>
      </c>
      <c r="AD922" t="s">
        <v>326</v>
      </c>
    </row>
    <row r="923" spans="20:30">
      <c r="T923" t="s">
        <v>10953</v>
      </c>
      <c r="V923" t="s">
        <v>328</v>
      </c>
      <c r="X923" t="s">
        <v>13319</v>
      </c>
      <c r="Z923" t="s">
        <v>328</v>
      </c>
      <c r="AB923" t="s">
        <v>15763</v>
      </c>
      <c r="AD923" t="s">
        <v>328</v>
      </c>
    </row>
    <row r="924" spans="20:30">
      <c r="T924" t="s">
        <v>10954</v>
      </c>
      <c r="V924" t="s">
        <v>328</v>
      </c>
      <c r="X924" t="s">
        <v>13320</v>
      </c>
      <c r="Z924" t="s">
        <v>328</v>
      </c>
      <c r="AB924" t="s">
        <v>15764</v>
      </c>
      <c r="AD924" t="s">
        <v>328</v>
      </c>
    </row>
    <row r="925" spans="20:30">
      <c r="T925" t="s">
        <v>10955</v>
      </c>
      <c r="V925" t="s">
        <v>328</v>
      </c>
      <c r="X925" t="s">
        <v>13321</v>
      </c>
      <c r="Z925" t="s">
        <v>328</v>
      </c>
      <c r="AB925" t="s">
        <v>15765</v>
      </c>
      <c r="AD925" t="s">
        <v>328</v>
      </c>
    </row>
    <row r="926" spans="20:30">
      <c r="T926" t="s">
        <v>10956</v>
      </c>
      <c r="V926" t="s">
        <v>328</v>
      </c>
      <c r="X926" t="s">
        <v>13322</v>
      </c>
      <c r="Z926" t="s">
        <v>328</v>
      </c>
      <c r="AB926" t="s">
        <v>15766</v>
      </c>
      <c r="AD926" t="s">
        <v>328</v>
      </c>
    </row>
    <row r="927" spans="20:30">
      <c r="T927" t="s">
        <v>10957</v>
      </c>
      <c r="V927" t="s">
        <v>326</v>
      </c>
      <c r="X927" t="s">
        <v>13323</v>
      </c>
      <c r="Z927" t="s">
        <v>326</v>
      </c>
      <c r="AB927" t="s">
        <v>15767</v>
      </c>
      <c r="AD927" t="s">
        <v>326</v>
      </c>
    </row>
    <row r="928" spans="20:30">
      <c r="T928" t="s">
        <v>10958</v>
      </c>
      <c r="V928" t="s">
        <v>328</v>
      </c>
      <c r="X928" t="s">
        <v>13324</v>
      </c>
      <c r="Z928" t="s">
        <v>328</v>
      </c>
      <c r="AB928" t="s">
        <v>15768</v>
      </c>
      <c r="AD928" t="s">
        <v>328</v>
      </c>
    </row>
    <row r="929" spans="20:30">
      <c r="T929" t="s">
        <v>10959</v>
      </c>
      <c r="V929" t="s">
        <v>328</v>
      </c>
      <c r="X929" t="s">
        <v>13325</v>
      </c>
      <c r="Z929" t="s">
        <v>328</v>
      </c>
      <c r="AB929" t="s">
        <v>15769</v>
      </c>
      <c r="AD929" t="s">
        <v>328</v>
      </c>
    </row>
    <row r="930" spans="20:30">
      <c r="T930" t="s">
        <v>10960</v>
      </c>
      <c r="V930" t="s">
        <v>328</v>
      </c>
      <c r="X930" t="s">
        <v>13326</v>
      </c>
      <c r="Z930" t="s">
        <v>328</v>
      </c>
      <c r="AB930" t="s">
        <v>15770</v>
      </c>
      <c r="AD930" t="s">
        <v>328</v>
      </c>
    </row>
    <row r="931" spans="20:30">
      <c r="T931" t="s">
        <v>10961</v>
      </c>
      <c r="V931" t="s">
        <v>328</v>
      </c>
      <c r="X931" t="s">
        <v>13327</v>
      </c>
      <c r="Z931" t="s">
        <v>328</v>
      </c>
      <c r="AB931" t="s">
        <v>15771</v>
      </c>
      <c r="AD931" t="s">
        <v>328</v>
      </c>
    </row>
    <row r="932" spans="20:30">
      <c r="T932" t="s">
        <v>10962</v>
      </c>
      <c r="V932" t="s">
        <v>327</v>
      </c>
      <c r="X932" t="s">
        <v>13328</v>
      </c>
      <c r="Z932" t="s">
        <v>327</v>
      </c>
      <c r="AB932" t="s">
        <v>15772</v>
      </c>
      <c r="AD932" t="s">
        <v>327</v>
      </c>
    </row>
    <row r="933" spans="20:30">
      <c r="T933" t="s">
        <v>10963</v>
      </c>
      <c r="V933" t="s">
        <v>327</v>
      </c>
      <c r="X933" t="s">
        <v>13329</v>
      </c>
      <c r="Z933" t="s">
        <v>327</v>
      </c>
      <c r="AB933" t="s">
        <v>15773</v>
      </c>
      <c r="AD933" t="s">
        <v>327</v>
      </c>
    </row>
    <row r="934" spans="20:30">
      <c r="T934" t="s">
        <v>10964</v>
      </c>
      <c r="V934" t="s">
        <v>327</v>
      </c>
      <c r="X934" t="s">
        <v>13330</v>
      </c>
      <c r="Z934" t="s">
        <v>327</v>
      </c>
      <c r="AB934" t="s">
        <v>15774</v>
      </c>
      <c r="AD934" t="s">
        <v>327</v>
      </c>
    </row>
    <row r="935" spans="20:30">
      <c r="T935" t="s">
        <v>10965</v>
      </c>
      <c r="V935" t="s">
        <v>327</v>
      </c>
      <c r="X935" t="s">
        <v>13331</v>
      </c>
      <c r="Z935" t="s">
        <v>327</v>
      </c>
      <c r="AB935" t="s">
        <v>15775</v>
      </c>
      <c r="AD935" t="s">
        <v>327</v>
      </c>
    </row>
    <row r="936" spans="20:30">
      <c r="T936" t="s">
        <v>10966</v>
      </c>
      <c r="V936" t="s">
        <v>327</v>
      </c>
      <c r="X936" t="s">
        <v>13332</v>
      </c>
      <c r="Z936" t="s">
        <v>327</v>
      </c>
      <c r="AB936" t="s">
        <v>15776</v>
      </c>
      <c r="AD936" t="s">
        <v>327</v>
      </c>
    </row>
    <row r="937" spans="20:30">
      <c r="T937" t="s">
        <v>10967</v>
      </c>
      <c r="V937" t="s">
        <v>327</v>
      </c>
      <c r="X937" t="s">
        <v>13333</v>
      </c>
      <c r="Z937" t="s">
        <v>327</v>
      </c>
      <c r="AB937" t="s">
        <v>15777</v>
      </c>
      <c r="AD937" t="s">
        <v>327</v>
      </c>
    </row>
    <row r="938" spans="20:30">
      <c r="T938" t="s">
        <v>10968</v>
      </c>
      <c r="V938" t="s">
        <v>327</v>
      </c>
      <c r="X938" t="s">
        <v>13334</v>
      </c>
      <c r="Z938" t="s">
        <v>327</v>
      </c>
      <c r="AB938" t="s">
        <v>15778</v>
      </c>
      <c r="AD938" t="s">
        <v>327</v>
      </c>
    </row>
    <row r="939" spans="20:30">
      <c r="T939" t="s">
        <v>10969</v>
      </c>
      <c r="V939" t="s">
        <v>327</v>
      </c>
      <c r="X939" t="s">
        <v>13335</v>
      </c>
      <c r="Z939" t="s">
        <v>327</v>
      </c>
      <c r="AB939" t="s">
        <v>15779</v>
      </c>
      <c r="AD939" t="s">
        <v>327</v>
      </c>
    </row>
    <row r="940" spans="20:30">
      <c r="T940" t="s">
        <v>10970</v>
      </c>
      <c r="V940" t="s">
        <v>327</v>
      </c>
      <c r="X940" t="s">
        <v>13336</v>
      </c>
      <c r="Z940" t="s">
        <v>327</v>
      </c>
      <c r="AB940" t="s">
        <v>15780</v>
      </c>
      <c r="AD940" t="s">
        <v>327</v>
      </c>
    </row>
    <row r="941" spans="20:30">
      <c r="T941" t="s">
        <v>10971</v>
      </c>
      <c r="V941" t="s">
        <v>326</v>
      </c>
      <c r="X941" t="s">
        <v>13337</v>
      </c>
      <c r="Z941" t="s">
        <v>326</v>
      </c>
      <c r="AB941" t="s">
        <v>15781</v>
      </c>
      <c r="AD941" t="s">
        <v>326</v>
      </c>
    </row>
    <row r="942" spans="20:30">
      <c r="T942" t="s">
        <v>10972</v>
      </c>
      <c r="V942" t="s">
        <v>326</v>
      </c>
      <c r="X942" t="s">
        <v>13338</v>
      </c>
      <c r="Z942" t="s">
        <v>326</v>
      </c>
      <c r="AB942" t="s">
        <v>15782</v>
      </c>
      <c r="AD942" t="s">
        <v>326</v>
      </c>
    </row>
    <row r="943" spans="20:30">
      <c r="T943" t="s">
        <v>10973</v>
      </c>
      <c r="V943" t="s">
        <v>326</v>
      </c>
      <c r="X943" t="s">
        <v>13339</v>
      </c>
      <c r="Z943" t="s">
        <v>326</v>
      </c>
      <c r="AB943" t="s">
        <v>15783</v>
      </c>
      <c r="AD943" t="s">
        <v>326</v>
      </c>
    </row>
    <row r="944" spans="20:30">
      <c r="T944" t="s">
        <v>10974</v>
      </c>
      <c r="V944" t="s">
        <v>326</v>
      </c>
      <c r="X944" t="s">
        <v>13340</v>
      </c>
      <c r="Z944" t="s">
        <v>326</v>
      </c>
      <c r="AB944" t="s">
        <v>15784</v>
      </c>
      <c r="AD944" t="s">
        <v>326</v>
      </c>
    </row>
    <row r="945" spans="20:30">
      <c r="T945" t="s">
        <v>10975</v>
      </c>
      <c r="V945" t="s">
        <v>326</v>
      </c>
      <c r="X945" t="s">
        <v>13341</v>
      </c>
      <c r="Z945" t="s">
        <v>326</v>
      </c>
      <c r="AB945" t="s">
        <v>15785</v>
      </c>
      <c r="AD945" t="s">
        <v>326</v>
      </c>
    </row>
    <row r="946" spans="20:30">
      <c r="T946" t="s">
        <v>10976</v>
      </c>
      <c r="V946" t="s">
        <v>326</v>
      </c>
      <c r="X946" t="s">
        <v>13342</v>
      </c>
      <c r="Z946" t="s">
        <v>326</v>
      </c>
      <c r="AB946" t="s">
        <v>15786</v>
      </c>
      <c r="AD946" t="s">
        <v>326</v>
      </c>
    </row>
    <row r="947" spans="20:30">
      <c r="T947" t="s">
        <v>10977</v>
      </c>
      <c r="V947" t="s">
        <v>326</v>
      </c>
      <c r="X947" t="s">
        <v>13343</v>
      </c>
      <c r="Z947" t="s">
        <v>326</v>
      </c>
      <c r="AB947" t="s">
        <v>15787</v>
      </c>
      <c r="AD947" t="s">
        <v>326</v>
      </c>
    </row>
    <row r="948" spans="20:30">
      <c r="T948" t="s">
        <v>10978</v>
      </c>
      <c r="V948" t="s">
        <v>326</v>
      </c>
      <c r="X948" t="s">
        <v>13344</v>
      </c>
      <c r="Z948" t="s">
        <v>326</v>
      </c>
      <c r="AB948" t="s">
        <v>15788</v>
      </c>
      <c r="AD948" t="s">
        <v>326</v>
      </c>
    </row>
    <row r="949" spans="20:30">
      <c r="T949" t="s">
        <v>10979</v>
      </c>
      <c r="V949" t="s">
        <v>328</v>
      </c>
      <c r="X949" t="s">
        <v>13345</v>
      </c>
      <c r="Z949" t="s">
        <v>328</v>
      </c>
      <c r="AB949" t="s">
        <v>15789</v>
      </c>
      <c r="AD949" t="s">
        <v>328</v>
      </c>
    </row>
    <row r="950" spans="20:30">
      <c r="T950" t="s">
        <v>10980</v>
      </c>
      <c r="V950" t="s">
        <v>328</v>
      </c>
      <c r="X950" t="s">
        <v>13346</v>
      </c>
      <c r="Z950" t="s">
        <v>328</v>
      </c>
      <c r="AB950" t="s">
        <v>15790</v>
      </c>
      <c r="AD950" t="s">
        <v>328</v>
      </c>
    </row>
    <row r="951" spans="20:30">
      <c r="T951" t="s">
        <v>10981</v>
      </c>
      <c r="V951" t="s">
        <v>328</v>
      </c>
      <c r="X951" t="s">
        <v>13347</v>
      </c>
      <c r="Z951" t="s">
        <v>328</v>
      </c>
      <c r="AB951" t="s">
        <v>15791</v>
      </c>
      <c r="AD951" t="s">
        <v>328</v>
      </c>
    </row>
    <row r="952" spans="20:30">
      <c r="T952" t="s">
        <v>10982</v>
      </c>
      <c r="V952" t="s">
        <v>328</v>
      </c>
      <c r="X952" t="s">
        <v>13348</v>
      </c>
      <c r="Z952" t="s">
        <v>328</v>
      </c>
      <c r="AB952" t="s">
        <v>15792</v>
      </c>
      <c r="AD952" t="s">
        <v>328</v>
      </c>
    </row>
    <row r="953" spans="20:30">
      <c r="T953" t="s">
        <v>10983</v>
      </c>
      <c r="V953" t="s">
        <v>326</v>
      </c>
      <c r="X953" t="s">
        <v>13349</v>
      </c>
      <c r="Z953" t="s">
        <v>326</v>
      </c>
      <c r="AB953" t="s">
        <v>15793</v>
      </c>
      <c r="AD953" t="s">
        <v>326</v>
      </c>
    </row>
    <row r="954" spans="20:30">
      <c r="T954" t="s">
        <v>10984</v>
      </c>
      <c r="V954" t="s">
        <v>328</v>
      </c>
      <c r="X954" t="s">
        <v>13350</v>
      </c>
      <c r="Z954" t="s">
        <v>328</v>
      </c>
      <c r="AB954" t="s">
        <v>15794</v>
      </c>
      <c r="AD954" t="s">
        <v>328</v>
      </c>
    </row>
    <row r="955" spans="20:30">
      <c r="T955" t="s">
        <v>10985</v>
      </c>
      <c r="V955" t="s">
        <v>328</v>
      </c>
      <c r="X955" t="s">
        <v>13351</v>
      </c>
      <c r="Z955" t="s">
        <v>328</v>
      </c>
      <c r="AB955" t="s">
        <v>15795</v>
      </c>
      <c r="AD955" t="s">
        <v>328</v>
      </c>
    </row>
    <row r="956" spans="20:30">
      <c r="T956" t="s">
        <v>10986</v>
      </c>
      <c r="V956" t="s">
        <v>328</v>
      </c>
      <c r="X956" t="s">
        <v>13352</v>
      </c>
      <c r="Z956" t="s">
        <v>328</v>
      </c>
      <c r="AB956" t="s">
        <v>15796</v>
      </c>
      <c r="AD956" t="s">
        <v>328</v>
      </c>
    </row>
    <row r="957" spans="20:30">
      <c r="T957" t="s">
        <v>10987</v>
      </c>
      <c r="V957" t="s">
        <v>328</v>
      </c>
      <c r="X957" t="s">
        <v>13353</v>
      </c>
      <c r="Z957" t="s">
        <v>328</v>
      </c>
      <c r="AB957" t="s">
        <v>15797</v>
      </c>
      <c r="AD957" t="s">
        <v>328</v>
      </c>
    </row>
    <row r="958" spans="20:30">
      <c r="T958" t="s">
        <v>10988</v>
      </c>
      <c r="V958" t="s">
        <v>327</v>
      </c>
      <c r="X958" t="s">
        <v>13354</v>
      </c>
      <c r="Z958" t="s">
        <v>327</v>
      </c>
      <c r="AB958" t="s">
        <v>15798</v>
      </c>
      <c r="AD958" t="s">
        <v>327</v>
      </c>
    </row>
    <row r="959" spans="20:30">
      <c r="T959" t="s">
        <v>10989</v>
      </c>
      <c r="V959" t="s">
        <v>327</v>
      </c>
      <c r="X959" t="s">
        <v>13355</v>
      </c>
      <c r="Z959" t="s">
        <v>327</v>
      </c>
      <c r="AB959" t="s">
        <v>15799</v>
      </c>
      <c r="AD959" t="s">
        <v>327</v>
      </c>
    </row>
    <row r="960" spans="20:30">
      <c r="T960" t="s">
        <v>10990</v>
      </c>
      <c r="V960" t="s">
        <v>327</v>
      </c>
      <c r="X960" t="s">
        <v>13356</v>
      </c>
      <c r="Z960" t="s">
        <v>327</v>
      </c>
      <c r="AB960" t="s">
        <v>15800</v>
      </c>
      <c r="AD960" t="s">
        <v>327</v>
      </c>
    </row>
    <row r="961" spans="20:30">
      <c r="T961" t="s">
        <v>10991</v>
      </c>
      <c r="V961" t="s">
        <v>327</v>
      </c>
      <c r="X961" t="s">
        <v>13357</v>
      </c>
      <c r="Z961" t="s">
        <v>327</v>
      </c>
      <c r="AB961" t="s">
        <v>15801</v>
      </c>
      <c r="AD961" t="s">
        <v>327</v>
      </c>
    </row>
    <row r="962" spans="20:30">
      <c r="T962" t="s">
        <v>10992</v>
      </c>
      <c r="V962" t="s">
        <v>327</v>
      </c>
      <c r="X962" t="s">
        <v>13358</v>
      </c>
      <c r="Z962" t="s">
        <v>327</v>
      </c>
      <c r="AB962" t="s">
        <v>15802</v>
      </c>
      <c r="AD962" t="s">
        <v>327</v>
      </c>
    </row>
    <row r="963" spans="20:30">
      <c r="T963" t="s">
        <v>10993</v>
      </c>
      <c r="V963" t="s">
        <v>327</v>
      </c>
      <c r="X963" t="s">
        <v>13359</v>
      </c>
      <c r="Z963" t="s">
        <v>327</v>
      </c>
      <c r="AB963" t="s">
        <v>15803</v>
      </c>
      <c r="AD963" t="s">
        <v>327</v>
      </c>
    </row>
    <row r="964" spans="20:30">
      <c r="T964" t="s">
        <v>10994</v>
      </c>
      <c r="V964" t="s">
        <v>327</v>
      </c>
      <c r="X964" t="s">
        <v>13360</v>
      </c>
      <c r="Z964" t="s">
        <v>327</v>
      </c>
      <c r="AB964" t="s">
        <v>15804</v>
      </c>
      <c r="AD964" t="s">
        <v>327</v>
      </c>
    </row>
    <row r="965" spans="20:30">
      <c r="T965" t="s">
        <v>10995</v>
      </c>
      <c r="V965" t="s">
        <v>327</v>
      </c>
      <c r="X965" t="s">
        <v>13361</v>
      </c>
      <c r="Z965" t="s">
        <v>327</v>
      </c>
      <c r="AB965" t="s">
        <v>15805</v>
      </c>
      <c r="AD965" t="s">
        <v>327</v>
      </c>
    </row>
    <row r="966" spans="20:30">
      <c r="T966" t="s">
        <v>10996</v>
      </c>
      <c r="V966" t="s">
        <v>327</v>
      </c>
      <c r="X966" t="s">
        <v>13362</v>
      </c>
      <c r="Z966" t="s">
        <v>327</v>
      </c>
      <c r="AB966" t="s">
        <v>15806</v>
      </c>
      <c r="AD966" t="s">
        <v>327</v>
      </c>
    </row>
    <row r="967" spans="20:30">
      <c r="T967" t="s">
        <v>10997</v>
      </c>
      <c r="V967" t="s">
        <v>326</v>
      </c>
      <c r="X967" t="s">
        <v>13363</v>
      </c>
      <c r="Z967" t="s">
        <v>326</v>
      </c>
      <c r="AB967" t="s">
        <v>15807</v>
      </c>
      <c r="AD967" t="s">
        <v>326</v>
      </c>
    </row>
    <row r="968" spans="20:30">
      <c r="T968" t="s">
        <v>10998</v>
      </c>
      <c r="V968" t="s">
        <v>326</v>
      </c>
      <c r="X968" t="s">
        <v>13364</v>
      </c>
      <c r="Z968" t="s">
        <v>326</v>
      </c>
      <c r="AB968" t="s">
        <v>15808</v>
      </c>
      <c r="AD968" t="s">
        <v>326</v>
      </c>
    </row>
    <row r="969" spans="20:30">
      <c r="T969" t="s">
        <v>10999</v>
      </c>
      <c r="V969" t="s">
        <v>326</v>
      </c>
      <c r="X969" t="s">
        <v>13365</v>
      </c>
      <c r="Z969" t="s">
        <v>326</v>
      </c>
      <c r="AB969" t="s">
        <v>15809</v>
      </c>
      <c r="AD969" t="s">
        <v>326</v>
      </c>
    </row>
    <row r="970" spans="20:30">
      <c r="T970" t="s">
        <v>11000</v>
      </c>
      <c r="V970" t="s">
        <v>326</v>
      </c>
      <c r="X970" t="s">
        <v>13366</v>
      </c>
      <c r="Z970" t="s">
        <v>326</v>
      </c>
      <c r="AB970" t="s">
        <v>15810</v>
      </c>
      <c r="AD970" t="s">
        <v>326</v>
      </c>
    </row>
    <row r="971" spans="20:30">
      <c r="T971" t="s">
        <v>11001</v>
      </c>
      <c r="V971" t="s">
        <v>326</v>
      </c>
      <c r="X971" t="s">
        <v>13367</v>
      </c>
      <c r="Z971" t="s">
        <v>326</v>
      </c>
      <c r="AB971" t="s">
        <v>15811</v>
      </c>
      <c r="AD971" t="s">
        <v>326</v>
      </c>
    </row>
    <row r="972" spans="20:30">
      <c r="T972" t="s">
        <v>11002</v>
      </c>
      <c r="V972" t="s">
        <v>326</v>
      </c>
      <c r="X972" t="s">
        <v>13368</v>
      </c>
      <c r="Z972" t="s">
        <v>326</v>
      </c>
      <c r="AB972" t="s">
        <v>15812</v>
      </c>
      <c r="AD972" t="s">
        <v>326</v>
      </c>
    </row>
    <row r="973" spans="20:30">
      <c r="T973" t="s">
        <v>11003</v>
      </c>
      <c r="V973" t="s">
        <v>326</v>
      </c>
      <c r="X973" t="s">
        <v>13369</v>
      </c>
      <c r="Z973" t="s">
        <v>326</v>
      </c>
      <c r="AB973" t="s">
        <v>15813</v>
      </c>
      <c r="AD973" t="s">
        <v>326</v>
      </c>
    </row>
    <row r="974" spans="20:30">
      <c r="T974" t="s">
        <v>11004</v>
      </c>
      <c r="V974" t="s">
        <v>326</v>
      </c>
      <c r="X974" t="s">
        <v>13370</v>
      </c>
      <c r="Z974" t="s">
        <v>326</v>
      </c>
      <c r="AB974" t="s">
        <v>15814</v>
      </c>
      <c r="AD974" t="s">
        <v>326</v>
      </c>
    </row>
    <row r="975" spans="20:30">
      <c r="T975" t="s">
        <v>11005</v>
      </c>
      <c r="V975" t="s">
        <v>328</v>
      </c>
      <c r="X975" t="s">
        <v>13371</v>
      </c>
      <c r="Z975" t="s">
        <v>328</v>
      </c>
      <c r="AB975" t="s">
        <v>15815</v>
      </c>
      <c r="AD975" t="s">
        <v>328</v>
      </c>
    </row>
    <row r="976" spans="20:30">
      <c r="T976" t="s">
        <v>11006</v>
      </c>
      <c r="V976" t="s">
        <v>328</v>
      </c>
      <c r="X976" t="s">
        <v>13372</v>
      </c>
      <c r="Z976" t="s">
        <v>328</v>
      </c>
      <c r="AB976" t="s">
        <v>15816</v>
      </c>
      <c r="AD976" t="s">
        <v>328</v>
      </c>
    </row>
    <row r="977" spans="20:30">
      <c r="T977" t="s">
        <v>11007</v>
      </c>
      <c r="V977" t="s">
        <v>328</v>
      </c>
      <c r="X977" t="s">
        <v>13373</v>
      </c>
      <c r="Z977" t="s">
        <v>328</v>
      </c>
      <c r="AB977" t="s">
        <v>15817</v>
      </c>
      <c r="AD977" t="s">
        <v>328</v>
      </c>
    </row>
    <row r="978" spans="20:30">
      <c r="T978" t="s">
        <v>11008</v>
      </c>
      <c r="V978" t="s">
        <v>328</v>
      </c>
      <c r="X978" t="s">
        <v>13374</v>
      </c>
      <c r="Z978" t="s">
        <v>328</v>
      </c>
      <c r="AB978" t="s">
        <v>15818</v>
      </c>
      <c r="AD978" t="s">
        <v>328</v>
      </c>
    </row>
    <row r="979" spans="20:30">
      <c r="T979" t="s">
        <v>11009</v>
      </c>
      <c r="V979" t="s">
        <v>326</v>
      </c>
      <c r="X979" t="s">
        <v>13375</v>
      </c>
      <c r="Z979" t="s">
        <v>326</v>
      </c>
      <c r="AB979" t="s">
        <v>15819</v>
      </c>
      <c r="AD979" t="s">
        <v>326</v>
      </c>
    </row>
    <row r="980" spans="20:30">
      <c r="T980" t="s">
        <v>11010</v>
      </c>
      <c r="V980" t="s">
        <v>328</v>
      </c>
      <c r="X980" t="s">
        <v>13376</v>
      </c>
      <c r="Z980" t="s">
        <v>328</v>
      </c>
      <c r="AB980" t="s">
        <v>15820</v>
      </c>
      <c r="AD980" t="s">
        <v>328</v>
      </c>
    </row>
    <row r="981" spans="20:30">
      <c r="T981" t="s">
        <v>11011</v>
      </c>
      <c r="V981" t="s">
        <v>328</v>
      </c>
      <c r="X981" t="s">
        <v>13377</v>
      </c>
      <c r="Z981" t="s">
        <v>328</v>
      </c>
      <c r="AB981" t="s">
        <v>15821</v>
      </c>
      <c r="AD981" t="s">
        <v>328</v>
      </c>
    </row>
    <row r="982" spans="20:30">
      <c r="T982" t="s">
        <v>11012</v>
      </c>
      <c r="V982" t="s">
        <v>328</v>
      </c>
      <c r="X982" t="s">
        <v>13378</v>
      </c>
      <c r="Z982" t="s">
        <v>328</v>
      </c>
      <c r="AB982" t="s">
        <v>15822</v>
      </c>
      <c r="AD982" t="s">
        <v>328</v>
      </c>
    </row>
    <row r="983" spans="20:30">
      <c r="T983" t="s">
        <v>11013</v>
      </c>
      <c r="V983" t="s">
        <v>328</v>
      </c>
      <c r="X983" t="s">
        <v>13379</v>
      </c>
      <c r="Z983" t="s">
        <v>328</v>
      </c>
      <c r="AB983" t="s">
        <v>15823</v>
      </c>
      <c r="AD983" t="s">
        <v>328</v>
      </c>
    </row>
    <row r="984" spans="20:30">
      <c r="T984" t="s">
        <v>11014</v>
      </c>
      <c r="V984" t="s">
        <v>327</v>
      </c>
      <c r="X984" t="s">
        <v>13380</v>
      </c>
      <c r="Z984" t="s">
        <v>327</v>
      </c>
      <c r="AB984" t="s">
        <v>15824</v>
      </c>
      <c r="AD984" t="s">
        <v>327</v>
      </c>
    </row>
    <row r="985" spans="20:30">
      <c r="T985" t="s">
        <v>11015</v>
      </c>
      <c r="V985" t="s">
        <v>327</v>
      </c>
      <c r="X985" t="s">
        <v>13381</v>
      </c>
      <c r="Z985" t="s">
        <v>327</v>
      </c>
      <c r="AB985" t="s">
        <v>15825</v>
      </c>
      <c r="AD985" t="s">
        <v>327</v>
      </c>
    </row>
    <row r="986" spans="20:30">
      <c r="T986" t="s">
        <v>11016</v>
      </c>
      <c r="V986" t="s">
        <v>327</v>
      </c>
      <c r="X986" t="s">
        <v>13382</v>
      </c>
      <c r="Z986" t="s">
        <v>327</v>
      </c>
      <c r="AB986" t="s">
        <v>15826</v>
      </c>
      <c r="AD986" t="s">
        <v>327</v>
      </c>
    </row>
    <row r="987" spans="20:30">
      <c r="T987" t="s">
        <v>11017</v>
      </c>
      <c r="V987" t="s">
        <v>327</v>
      </c>
      <c r="X987" t="s">
        <v>13383</v>
      </c>
      <c r="Z987" t="s">
        <v>327</v>
      </c>
      <c r="AB987" t="s">
        <v>15827</v>
      </c>
      <c r="AD987" t="s">
        <v>327</v>
      </c>
    </row>
    <row r="988" spans="20:30">
      <c r="T988" t="s">
        <v>11018</v>
      </c>
      <c r="V988" t="s">
        <v>327</v>
      </c>
      <c r="X988" t="s">
        <v>13384</v>
      </c>
      <c r="Z988" t="s">
        <v>327</v>
      </c>
      <c r="AB988" t="s">
        <v>15828</v>
      </c>
      <c r="AD988" t="s">
        <v>327</v>
      </c>
    </row>
    <row r="989" spans="20:30">
      <c r="T989" t="s">
        <v>11019</v>
      </c>
      <c r="V989" t="s">
        <v>327</v>
      </c>
      <c r="X989" t="s">
        <v>13385</v>
      </c>
      <c r="Z989" t="s">
        <v>327</v>
      </c>
      <c r="AB989" t="s">
        <v>15829</v>
      </c>
      <c r="AD989" t="s">
        <v>327</v>
      </c>
    </row>
    <row r="990" spans="20:30">
      <c r="T990" t="s">
        <v>11020</v>
      </c>
      <c r="V990" t="s">
        <v>327</v>
      </c>
      <c r="X990" t="s">
        <v>13386</v>
      </c>
      <c r="Z990" t="s">
        <v>327</v>
      </c>
      <c r="AB990" t="s">
        <v>15830</v>
      </c>
      <c r="AD990" t="s">
        <v>327</v>
      </c>
    </row>
    <row r="991" spans="20:30">
      <c r="T991" t="s">
        <v>11021</v>
      </c>
      <c r="V991" t="s">
        <v>327</v>
      </c>
      <c r="X991" t="s">
        <v>13387</v>
      </c>
      <c r="Z991" t="s">
        <v>327</v>
      </c>
      <c r="AB991" t="s">
        <v>15831</v>
      </c>
      <c r="AD991" t="s">
        <v>327</v>
      </c>
    </row>
    <row r="992" spans="20:30">
      <c r="T992" t="s">
        <v>11022</v>
      </c>
      <c r="V992" t="s">
        <v>327</v>
      </c>
      <c r="X992" t="s">
        <v>13388</v>
      </c>
      <c r="Z992" t="s">
        <v>327</v>
      </c>
      <c r="AB992" t="s">
        <v>15832</v>
      </c>
      <c r="AD992" t="s">
        <v>327</v>
      </c>
    </row>
    <row r="993" spans="20:30">
      <c r="T993" t="s">
        <v>11023</v>
      </c>
      <c r="V993" t="s">
        <v>326</v>
      </c>
      <c r="X993" t="s">
        <v>13389</v>
      </c>
      <c r="Z993" t="s">
        <v>326</v>
      </c>
      <c r="AB993" t="s">
        <v>15833</v>
      </c>
      <c r="AD993" t="s">
        <v>326</v>
      </c>
    </row>
    <row r="994" spans="20:30">
      <c r="T994" t="s">
        <v>11024</v>
      </c>
      <c r="V994" t="s">
        <v>326</v>
      </c>
      <c r="X994" t="s">
        <v>13390</v>
      </c>
      <c r="Z994" t="s">
        <v>326</v>
      </c>
      <c r="AB994" t="s">
        <v>15834</v>
      </c>
      <c r="AD994" t="s">
        <v>326</v>
      </c>
    </row>
    <row r="995" spans="20:30">
      <c r="T995" t="s">
        <v>11025</v>
      </c>
      <c r="V995" t="s">
        <v>326</v>
      </c>
      <c r="X995" t="s">
        <v>13391</v>
      </c>
      <c r="Z995" t="s">
        <v>326</v>
      </c>
      <c r="AB995" t="s">
        <v>15835</v>
      </c>
      <c r="AD995" t="s">
        <v>326</v>
      </c>
    </row>
    <row r="996" spans="20:30">
      <c r="T996" t="s">
        <v>11026</v>
      </c>
      <c r="V996" t="s">
        <v>326</v>
      </c>
      <c r="X996" t="s">
        <v>13392</v>
      </c>
      <c r="Z996" t="s">
        <v>326</v>
      </c>
      <c r="AB996" t="s">
        <v>15836</v>
      </c>
      <c r="AD996" t="s">
        <v>326</v>
      </c>
    </row>
    <row r="997" spans="20:30">
      <c r="T997" t="s">
        <v>11027</v>
      </c>
      <c r="V997" t="s">
        <v>326</v>
      </c>
      <c r="X997" t="s">
        <v>13393</v>
      </c>
      <c r="Z997" t="s">
        <v>326</v>
      </c>
      <c r="AB997" t="s">
        <v>15837</v>
      </c>
      <c r="AD997" t="s">
        <v>326</v>
      </c>
    </row>
    <row r="998" spans="20:30">
      <c r="T998" t="s">
        <v>11028</v>
      </c>
      <c r="V998" t="s">
        <v>326</v>
      </c>
      <c r="X998" t="s">
        <v>13394</v>
      </c>
      <c r="Z998" t="s">
        <v>326</v>
      </c>
      <c r="AB998" t="s">
        <v>15838</v>
      </c>
      <c r="AD998" t="s">
        <v>326</v>
      </c>
    </row>
    <row r="999" spans="20:30">
      <c r="T999" t="s">
        <v>11029</v>
      </c>
      <c r="V999" t="s">
        <v>326</v>
      </c>
      <c r="X999" t="s">
        <v>13395</v>
      </c>
      <c r="Z999" t="s">
        <v>326</v>
      </c>
      <c r="AB999" t="s">
        <v>15839</v>
      </c>
      <c r="AD999" t="s">
        <v>326</v>
      </c>
    </row>
    <row r="1000" spans="20:30">
      <c r="T1000" t="s">
        <v>11030</v>
      </c>
      <c r="V1000" t="s">
        <v>326</v>
      </c>
      <c r="X1000" t="s">
        <v>13396</v>
      </c>
      <c r="Z1000" t="s">
        <v>326</v>
      </c>
      <c r="AB1000" t="s">
        <v>15840</v>
      </c>
      <c r="AD1000" t="s">
        <v>326</v>
      </c>
    </row>
    <row r="1001" spans="20:30">
      <c r="T1001" t="s">
        <v>11031</v>
      </c>
      <c r="V1001" t="s">
        <v>328</v>
      </c>
      <c r="X1001" t="s">
        <v>13397</v>
      </c>
      <c r="Z1001" t="s">
        <v>328</v>
      </c>
      <c r="AB1001" t="s">
        <v>15841</v>
      </c>
      <c r="AD1001" t="s">
        <v>328</v>
      </c>
    </row>
    <row r="1002" spans="20:30">
      <c r="T1002" t="s">
        <v>11032</v>
      </c>
      <c r="V1002" t="s">
        <v>328</v>
      </c>
      <c r="X1002" t="s">
        <v>13398</v>
      </c>
      <c r="Z1002" t="s">
        <v>328</v>
      </c>
      <c r="AB1002" t="s">
        <v>15842</v>
      </c>
      <c r="AD1002" t="s">
        <v>328</v>
      </c>
    </row>
    <row r="1003" spans="20:30">
      <c r="T1003" t="s">
        <v>11033</v>
      </c>
      <c r="V1003" t="s">
        <v>328</v>
      </c>
      <c r="X1003" t="s">
        <v>13399</v>
      </c>
      <c r="Z1003" t="s">
        <v>328</v>
      </c>
      <c r="AB1003" t="s">
        <v>15843</v>
      </c>
      <c r="AD1003" t="s">
        <v>328</v>
      </c>
    </row>
    <row r="1004" spans="20:30">
      <c r="T1004" t="s">
        <v>11034</v>
      </c>
      <c r="V1004" t="s">
        <v>328</v>
      </c>
      <c r="X1004" t="s">
        <v>13400</v>
      </c>
      <c r="Z1004" t="s">
        <v>328</v>
      </c>
      <c r="AB1004" t="s">
        <v>15844</v>
      </c>
      <c r="AD1004" t="s">
        <v>328</v>
      </c>
    </row>
    <row r="1005" spans="20:30">
      <c r="T1005" t="s">
        <v>11035</v>
      </c>
      <c r="V1005" t="s">
        <v>326</v>
      </c>
      <c r="X1005" t="s">
        <v>13401</v>
      </c>
      <c r="Z1005" t="s">
        <v>326</v>
      </c>
      <c r="AB1005" t="s">
        <v>15845</v>
      </c>
      <c r="AD1005" t="s">
        <v>326</v>
      </c>
    </row>
    <row r="1006" spans="20:30">
      <c r="T1006" t="s">
        <v>11036</v>
      </c>
      <c r="V1006" t="s">
        <v>328</v>
      </c>
      <c r="X1006" t="s">
        <v>13402</v>
      </c>
      <c r="Z1006" t="s">
        <v>328</v>
      </c>
      <c r="AB1006" t="s">
        <v>15846</v>
      </c>
      <c r="AD1006" t="s">
        <v>328</v>
      </c>
    </row>
    <row r="1007" spans="20:30">
      <c r="T1007" t="s">
        <v>11037</v>
      </c>
      <c r="V1007" t="s">
        <v>328</v>
      </c>
      <c r="X1007" t="s">
        <v>13403</v>
      </c>
      <c r="Z1007" t="s">
        <v>328</v>
      </c>
      <c r="AB1007" t="s">
        <v>15847</v>
      </c>
      <c r="AD1007" t="s">
        <v>328</v>
      </c>
    </row>
    <row r="1008" spans="20:30">
      <c r="T1008" t="s">
        <v>11038</v>
      </c>
      <c r="V1008" t="s">
        <v>328</v>
      </c>
      <c r="X1008" t="s">
        <v>13404</v>
      </c>
      <c r="Z1008" t="s">
        <v>328</v>
      </c>
      <c r="AB1008" t="s">
        <v>15848</v>
      </c>
      <c r="AD1008" t="s">
        <v>328</v>
      </c>
    </row>
    <row r="1009" spans="20:30">
      <c r="T1009" t="s">
        <v>11039</v>
      </c>
      <c r="V1009" t="s">
        <v>328</v>
      </c>
      <c r="X1009" t="s">
        <v>13405</v>
      </c>
      <c r="Z1009" t="s">
        <v>328</v>
      </c>
      <c r="AB1009" t="s">
        <v>15849</v>
      </c>
      <c r="AD1009" t="s">
        <v>328</v>
      </c>
    </row>
    <row r="1010" spans="20:30">
      <c r="T1010" t="s">
        <v>11040</v>
      </c>
      <c r="V1010" t="s">
        <v>327</v>
      </c>
      <c r="X1010" t="s">
        <v>13406</v>
      </c>
      <c r="Z1010" t="s">
        <v>327</v>
      </c>
      <c r="AB1010" t="s">
        <v>15850</v>
      </c>
      <c r="AD1010" t="s">
        <v>327</v>
      </c>
    </row>
    <row r="1011" spans="20:30">
      <c r="T1011" t="s">
        <v>11041</v>
      </c>
      <c r="V1011" t="s">
        <v>327</v>
      </c>
      <c r="X1011" t="s">
        <v>13407</v>
      </c>
      <c r="Z1011" t="s">
        <v>327</v>
      </c>
      <c r="AB1011" t="s">
        <v>15851</v>
      </c>
      <c r="AD1011" t="s">
        <v>327</v>
      </c>
    </row>
    <row r="1012" spans="20:30">
      <c r="T1012" t="s">
        <v>11042</v>
      </c>
      <c r="V1012" t="s">
        <v>327</v>
      </c>
      <c r="X1012" t="s">
        <v>13408</v>
      </c>
      <c r="Z1012" t="s">
        <v>327</v>
      </c>
      <c r="AB1012" t="s">
        <v>15852</v>
      </c>
      <c r="AD1012" t="s">
        <v>327</v>
      </c>
    </row>
    <row r="1013" spans="20:30">
      <c r="T1013" t="s">
        <v>11043</v>
      </c>
      <c r="V1013" t="s">
        <v>327</v>
      </c>
      <c r="X1013" t="s">
        <v>13409</v>
      </c>
      <c r="Z1013" t="s">
        <v>327</v>
      </c>
      <c r="AB1013" t="s">
        <v>15853</v>
      </c>
      <c r="AD1013" t="s">
        <v>327</v>
      </c>
    </row>
    <row r="1014" spans="20:30">
      <c r="T1014" t="s">
        <v>11044</v>
      </c>
      <c r="V1014" t="s">
        <v>327</v>
      </c>
      <c r="X1014" t="s">
        <v>13410</v>
      </c>
      <c r="Z1014" t="s">
        <v>327</v>
      </c>
      <c r="AB1014" t="s">
        <v>15854</v>
      </c>
      <c r="AD1014" t="s">
        <v>327</v>
      </c>
    </row>
    <row r="1015" spans="20:30">
      <c r="T1015" t="s">
        <v>11045</v>
      </c>
      <c r="V1015" t="s">
        <v>327</v>
      </c>
      <c r="X1015" t="s">
        <v>13411</v>
      </c>
      <c r="Z1015" t="s">
        <v>327</v>
      </c>
      <c r="AB1015" t="s">
        <v>15855</v>
      </c>
      <c r="AD1015" t="s">
        <v>327</v>
      </c>
    </row>
    <row r="1016" spans="20:30">
      <c r="T1016" t="s">
        <v>11046</v>
      </c>
      <c r="V1016" t="s">
        <v>327</v>
      </c>
      <c r="X1016" t="s">
        <v>13412</v>
      </c>
      <c r="Z1016" t="s">
        <v>327</v>
      </c>
      <c r="AB1016" t="s">
        <v>15856</v>
      </c>
      <c r="AD1016" t="s">
        <v>327</v>
      </c>
    </row>
    <row r="1017" spans="20:30">
      <c r="T1017" t="s">
        <v>11047</v>
      </c>
      <c r="V1017" t="s">
        <v>327</v>
      </c>
      <c r="X1017" t="s">
        <v>13413</v>
      </c>
      <c r="Z1017" t="s">
        <v>327</v>
      </c>
      <c r="AB1017" t="s">
        <v>15857</v>
      </c>
      <c r="AD1017" t="s">
        <v>327</v>
      </c>
    </row>
    <row r="1018" spans="20:30">
      <c r="T1018" t="s">
        <v>11048</v>
      </c>
      <c r="V1018" t="s">
        <v>327</v>
      </c>
      <c r="X1018" t="s">
        <v>13414</v>
      </c>
      <c r="Z1018" t="s">
        <v>327</v>
      </c>
      <c r="AB1018" t="s">
        <v>15858</v>
      </c>
      <c r="AD1018" t="s">
        <v>327</v>
      </c>
    </row>
    <row r="1019" spans="20:30">
      <c r="T1019" t="s">
        <v>11049</v>
      </c>
      <c r="V1019" t="s">
        <v>326</v>
      </c>
      <c r="X1019" t="s">
        <v>13415</v>
      </c>
      <c r="Z1019" t="s">
        <v>326</v>
      </c>
      <c r="AB1019" t="s">
        <v>15859</v>
      </c>
      <c r="AD1019" t="s">
        <v>326</v>
      </c>
    </row>
    <row r="1020" spans="20:30">
      <c r="T1020" t="s">
        <v>11050</v>
      </c>
      <c r="V1020" t="s">
        <v>326</v>
      </c>
      <c r="X1020" t="s">
        <v>13416</v>
      </c>
      <c r="Z1020" t="s">
        <v>326</v>
      </c>
      <c r="AB1020" t="s">
        <v>15860</v>
      </c>
      <c r="AD1020" t="s">
        <v>326</v>
      </c>
    </row>
    <row r="1021" spans="20:30">
      <c r="T1021" t="s">
        <v>11051</v>
      </c>
      <c r="V1021" t="s">
        <v>326</v>
      </c>
      <c r="X1021" t="s">
        <v>13417</v>
      </c>
      <c r="Z1021" t="s">
        <v>326</v>
      </c>
      <c r="AB1021" t="s">
        <v>15861</v>
      </c>
      <c r="AD1021" t="s">
        <v>326</v>
      </c>
    </row>
    <row r="1022" spans="20:30">
      <c r="T1022" t="s">
        <v>11052</v>
      </c>
      <c r="V1022" t="s">
        <v>326</v>
      </c>
      <c r="X1022" t="s">
        <v>13418</v>
      </c>
      <c r="Z1022" t="s">
        <v>326</v>
      </c>
      <c r="AB1022" t="s">
        <v>15862</v>
      </c>
      <c r="AD1022" t="s">
        <v>326</v>
      </c>
    </row>
    <row r="1023" spans="20:30">
      <c r="T1023" t="s">
        <v>11053</v>
      </c>
      <c r="V1023" t="s">
        <v>326</v>
      </c>
      <c r="X1023" t="s">
        <v>13419</v>
      </c>
      <c r="Z1023" t="s">
        <v>326</v>
      </c>
      <c r="AB1023" t="s">
        <v>15863</v>
      </c>
      <c r="AD1023" t="s">
        <v>326</v>
      </c>
    </row>
    <row r="1024" spans="20:30">
      <c r="T1024" t="s">
        <v>11054</v>
      </c>
      <c r="V1024" t="s">
        <v>326</v>
      </c>
      <c r="X1024" t="s">
        <v>13420</v>
      </c>
      <c r="Z1024" t="s">
        <v>326</v>
      </c>
      <c r="AB1024" t="s">
        <v>15864</v>
      </c>
      <c r="AD1024" t="s">
        <v>326</v>
      </c>
    </row>
    <row r="1025" spans="20:30">
      <c r="T1025" t="s">
        <v>11055</v>
      </c>
      <c r="V1025" t="s">
        <v>326</v>
      </c>
      <c r="X1025" t="s">
        <v>13421</v>
      </c>
      <c r="Z1025" t="s">
        <v>326</v>
      </c>
      <c r="AB1025" t="s">
        <v>15865</v>
      </c>
      <c r="AD1025" t="s">
        <v>326</v>
      </c>
    </row>
    <row r="1026" spans="20:30">
      <c r="T1026" t="s">
        <v>11056</v>
      </c>
      <c r="V1026" t="s">
        <v>326</v>
      </c>
      <c r="X1026" t="s">
        <v>13422</v>
      </c>
      <c r="Z1026" t="s">
        <v>326</v>
      </c>
      <c r="AB1026" t="s">
        <v>15866</v>
      </c>
      <c r="AD1026" t="s">
        <v>326</v>
      </c>
    </row>
    <row r="1027" spans="20:30">
      <c r="T1027" t="s">
        <v>11057</v>
      </c>
      <c r="V1027" t="s">
        <v>328</v>
      </c>
      <c r="X1027" t="s">
        <v>13423</v>
      </c>
      <c r="Z1027" t="s">
        <v>328</v>
      </c>
      <c r="AB1027" t="s">
        <v>15867</v>
      </c>
      <c r="AD1027" t="s">
        <v>328</v>
      </c>
    </row>
    <row r="1028" spans="20:30">
      <c r="T1028" t="s">
        <v>11058</v>
      </c>
      <c r="V1028" t="s">
        <v>328</v>
      </c>
      <c r="X1028" t="s">
        <v>13424</v>
      </c>
      <c r="Z1028" t="s">
        <v>328</v>
      </c>
      <c r="AB1028" t="s">
        <v>15868</v>
      </c>
      <c r="AD1028" t="s">
        <v>328</v>
      </c>
    </row>
    <row r="1029" spans="20:30">
      <c r="T1029" t="s">
        <v>11059</v>
      </c>
      <c r="V1029" t="s">
        <v>328</v>
      </c>
      <c r="X1029" t="s">
        <v>13425</v>
      </c>
      <c r="Z1029" t="s">
        <v>328</v>
      </c>
      <c r="AB1029" t="s">
        <v>15869</v>
      </c>
      <c r="AD1029" t="s">
        <v>328</v>
      </c>
    </row>
    <row r="1030" spans="20:30">
      <c r="T1030" t="s">
        <v>11060</v>
      </c>
      <c r="V1030" t="s">
        <v>328</v>
      </c>
      <c r="X1030" t="s">
        <v>13426</v>
      </c>
      <c r="Z1030" t="s">
        <v>328</v>
      </c>
      <c r="AB1030" t="s">
        <v>15870</v>
      </c>
      <c r="AD1030" t="s">
        <v>328</v>
      </c>
    </row>
    <row r="1031" spans="20:30">
      <c r="T1031" t="s">
        <v>11061</v>
      </c>
      <c r="V1031" t="s">
        <v>326</v>
      </c>
      <c r="X1031" t="s">
        <v>13427</v>
      </c>
      <c r="Z1031" t="s">
        <v>326</v>
      </c>
      <c r="AB1031" t="s">
        <v>15871</v>
      </c>
      <c r="AD1031" t="s">
        <v>326</v>
      </c>
    </row>
    <row r="1032" spans="20:30">
      <c r="T1032" t="s">
        <v>11062</v>
      </c>
      <c r="V1032" t="s">
        <v>328</v>
      </c>
      <c r="X1032" t="s">
        <v>13428</v>
      </c>
      <c r="Z1032" t="s">
        <v>328</v>
      </c>
      <c r="AB1032" t="s">
        <v>15872</v>
      </c>
      <c r="AD1032" t="s">
        <v>328</v>
      </c>
    </row>
    <row r="1033" spans="20:30">
      <c r="T1033" t="s">
        <v>11063</v>
      </c>
      <c r="V1033" t="s">
        <v>328</v>
      </c>
      <c r="X1033" t="s">
        <v>13429</v>
      </c>
      <c r="Z1033" t="s">
        <v>328</v>
      </c>
      <c r="AB1033" t="s">
        <v>15873</v>
      </c>
      <c r="AD1033" t="s">
        <v>328</v>
      </c>
    </row>
    <row r="1034" spans="20:30">
      <c r="T1034" t="s">
        <v>11064</v>
      </c>
      <c r="V1034" t="s">
        <v>328</v>
      </c>
      <c r="X1034" t="s">
        <v>13430</v>
      </c>
      <c r="Z1034" t="s">
        <v>328</v>
      </c>
      <c r="AB1034" t="s">
        <v>15874</v>
      </c>
      <c r="AD1034" t="s">
        <v>328</v>
      </c>
    </row>
    <row r="1035" spans="20:30">
      <c r="T1035" t="s">
        <v>11065</v>
      </c>
      <c r="V1035" t="s">
        <v>328</v>
      </c>
      <c r="X1035" t="s">
        <v>13431</v>
      </c>
      <c r="Z1035" t="s">
        <v>328</v>
      </c>
      <c r="AB1035" t="s">
        <v>15875</v>
      </c>
      <c r="AD1035" t="s">
        <v>328</v>
      </c>
    </row>
    <row r="1036" spans="20:30">
      <c r="T1036" t="s">
        <v>11066</v>
      </c>
      <c r="V1036" t="s">
        <v>327</v>
      </c>
      <c r="X1036" t="s">
        <v>13432</v>
      </c>
      <c r="Z1036" t="s">
        <v>327</v>
      </c>
      <c r="AB1036" t="s">
        <v>15876</v>
      </c>
      <c r="AD1036" t="s">
        <v>327</v>
      </c>
    </row>
    <row r="1037" spans="20:30">
      <c r="T1037" t="s">
        <v>11067</v>
      </c>
      <c r="V1037" t="s">
        <v>327</v>
      </c>
      <c r="X1037" t="s">
        <v>13433</v>
      </c>
      <c r="Z1037" t="s">
        <v>327</v>
      </c>
      <c r="AB1037" t="s">
        <v>15877</v>
      </c>
      <c r="AD1037" t="s">
        <v>327</v>
      </c>
    </row>
    <row r="1038" spans="20:30">
      <c r="T1038" t="s">
        <v>11068</v>
      </c>
      <c r="V1038" t="s">
        <v>327</v>
      </c>
      <c r="X1038" t="s">
        <v>13434</v>
      </c>
      <c r="Z1038" t="s">
        <v>327</v>
      </c>
      <c r="AB1038" t="s">
        <v>15878</v>
      </c>
      <c r="AD1038" t="s">
        <v>327</v>
      </c>
    </row>
    <row r="1039" spans="20:30">
      <c r="T1039" t="s">
        <v>11069</v>
      </c>
      <c r="V1039" t="s">
        <v>327</v>
      </c>
      <c r="X1039" t="s">
        <v>13435</v>
      </c>
      <c r="Z1039" t="s">
        <v>327</v>
      </c>
      <c r="AB1039" t="s">
        <v>15879</v>
      </c>
      <c r="AD1039" t="s">
        <v>327</v>
      </c>
    </row>
    <row r="1040" spans="20:30">
      <c r="T1040" t="s">
        <v>11070</v>
      </c>
      <c r="V1040" t="s">
        <v>327</v>
      </c>
      <c r="X1040" t="s">
        <v>13436</v>
      </c>
      <c r="Z1040" t="s">
        <v>327</v>
      </c>
      <c r="AB1040" t="s">
        <v>15880</v>
      </c>
      <c r="AD1040" t="s">
        <v>327</v>
      </c>
    </row>
    <row r="1041" spans="20:30">
      <c r="T1041" t="s">
        <v>11071</v>
      </c>
      <c r="V1041" t="s">
        <v>327</v>
      </c>
      <c r="X1041" t="s">
        <v>13437</v>
      </c>
      <c r="Z1041" t="s">
        <v>327</v>
      </c>
      <c r="AB1041" t="s">
        <v>15881</v>
      </c>
      <c r="AD1041" t="s">
        <v>327</v>
      </c>
    </row>
    <row r="1042" spans="20:30">
      <c r="T1042" t="s">
        <v>11072</v>
      </c>
      <c r="V1042" t="s">
        <v>327</v>
      </c>
      <c r="X1042" t="s">
        <v>13438</v>
      </c>
      <c r="Z1042" t="s">
        <v>327</v>
      </c>
      <c r="AB1042" t="s">
        <v>15882</v>
      </c>
      <c r="AD1042" t="s">
        <v>327</v>
      </c>
    </row>
    <row r="1043" spans="20:30">
      <c r="T1043" t="s">
        <v>11073</v>
      </c>
      <c r="V1043" t="s">
        <v>327</v>
      </c>
      <c r="X1043" t="s">
        <v>13439</v>
      </c>
      <c r="Z1043" t="s">
        <v>327</v>
      </c>
      <c r="AB1043" t="s">
        <v>15883</v>
      </c>
      <c r="AD1043" t="s">
        <v>327</v>
      </c>
    </row>
    <row r="1044" spans="20:30">
      <c r="T1044" t="s">
        <v>11074</v>
      </c>
      <c r="V1044" t="s">
        <v>327</v>
      </c>
      <c r="X1044" t="s">
        <v>13440</v>
      </c>
      <c r="Z1044" t="s">
        <v>327</v>
      </c>
      <c r="AB1044" t="s">
        <v>15884</v>
      </c>
      <c r="AD1044" t="s">
        <v>327</v>
      </c>
    </row>
    <row r="1045" spans="20:30">
      <c r="T1045" t="s">
        <v>11075</v>
      </c>
      <c r="V1045" t="s">
        <v>326</v>
      </c>
      <c r="X1045" t="s">
        <v>13441</v>
      </c>
      <c r="Z1045" t="s">
        <v>326</v>
      </c>
      <c r="AB1045" t="s">
        <v>15885</v>
      </c>
      <c r="AD1045" t="s">
        <v>326</v>
      </c>
    </row>
    <row r="1046" spans="20:30">
      <c r="T1046" t="s">
        <v>11076</v>
      </c>
      <c r="V1046" t="s">
        <v>326</v>
      </c>
      <c r="X1046" t="s">
        <v>13442</v>
      </c>
      <c r="Z1046" t="s">
        <v>326</v>
      </c>
      <c r="AB1046" t="s">
        <v>15886</v>
      </c>
      <c r="AD1046" t="s">
        <v>326</v>
      </c>
    </row>
    <row r="1047" spans="20:30">
      <c r="T1047" t="s">
        <v>11077</v>
      </c>
      <c r="V1047" t="s">
        <v>326</v>
      </c>
      <c r="X1047" t="s">
        <v>13443</v>
      </c>
      <c r="Z1047" t="s">
        <v>326</v>
      </c>
      <c r="AB1047" t="s">
        <v>15887</v>
      </c>
      <c r="AD1047" t="s">
        <v>326</v>
      </c>
    </row>
    <row r="1048" spans="20:30">
      <c r="T1048" t="s">
        <v>11078</v>
      </c>
      <c r="V1048" t="s">
        <v>326</v>
      </c>
      <c r="X1048" t="s">
        <v>13444</v>
      </c>
      <c r="Z1048" t="s">
        <v>326</v>
      </c>
      <c r="AB1048" t="s">
        <v>15888</v>
      </c>
      <c r="AD1048" t="s">
        <v>326</v>
      </c>
    </row>
    <row r="1049" spans="20:30">
      <c r="T1049" t="s">
        <v>11079</v>
      </c>
      <c r="V1049" t="s">
        <v>326</v>
      </c>
      <c r="X1049" t="s">
        <v>13445</v>
      </c>
      <c r="Z1049" t="s">
        <v>326</v>
      </c>
      <c r="AB1049" t="s">
        <v>15889</v>
      </c>
      <c r="AD1049" t="s">
        <v>326</v>
      </c>
    </row>
    <row r="1050" spans="20:30">
      <c r="T1050" t="s">
        <v>11080</v>
      </c>
      <c r="V1050" t="s">
        <v>326</v>
      </c>
      <c r="X1050" t="s">
        <v>13446</v>
      </c>
      <c r="Z1050" t="s">
        <v>326</v>
      </c>
      <c r="AB1050" t="s">
        <v>15890</v>
      </c>
      <c r="AD1050" t="s">
        <v>326</v>
      </c>
    </row>
    <row r="1051" spans="20:30">
      <c r="T1051" t="s">
        <v>11081</v>
      </c>
      <c r="V1051" t="s">
        <v>326</v>
      </c>
      <c r="X1051" t="s">
        <v>13447</v>
      </c>
      <c r="Z1051" t="s">
        <v>326</v>
      </c>
      <c r="AB1051" t="s">
        <v>15891</v>
      </c>
      <c r="AD1051" t="s">
        <v>326</v>
      </c>
    </row>
    <row r="1052" spans="20:30">
      <c r="T1052" t="s">
        <v>11082</v>
      </c>
      <c r="V1052" t="s">
        <v>326</v>
      </c>
      <c r="X1052" t="s">
        <v>13448</v>
      </c>
      <c r="Z1052" t="s">
        <v>326</v>
      </c>
      <c r="AB1052" t="s">
        <v>15892</v>
      </c>
      <c r="AD1052" t="s">
        <v>326</v>
      </c>
    </row>
    <row r="1053" spans="20:30">
      <c r="T1053" t="s">
        <v>11083</v>
      </c>
      <c r="V1053" t="s">
        <v>328</v>
      </c>
      <c r="X1053" t="s">
        <v>13449</v>
      </c>
      <c r="Z1053" t="s">
        <v>328</v>
      </c>
      <c r="AB1053" t="s">
        <v>15893</v>
      </c>
      <c r="AD1053" t="s">
        <v>328</v>
      </c>
    </row>
    <row r="1054" spans="20:30">
      <c r="T1054" t="s">
        <v>11084</v>
      </c>
      <c r="V1054" t="s">
        <v>328</v>
      </c>
      <c r="X1054" t="s">
        <v>13450</v>
      </c>
      <c r="Z1054" t="s">
        <v>328</v>
      </c>
      <c r="AB1054" t="s">
        <v>15894</v>
      </c>
      <c r="AD1054" t="s">
        <v>328</v>
      </c>
    </row>
    <row r="1055" spans="20:30">
      <c r="T1055" t="s">
        <v>11085</v>
      </c>
      <c r="V1055" t="s">
        <v>328</v>
      </c>
      <c r="X1055" t="s">
        <v>13451</v>
      </c>
      <c r="Z1055" t="s">
        <v>328</v>
      </c>
      <c r="AB1055" t="s">
        <v>15895</v>
      </c>
      <c r="AD1055" t="s">
        <v>328</v>
      </c>
    </row>
    <row r="1056" spans="20:30">
      <c r="T1056" t="s">
        <v>11086</v>
      </c>
      <c r="V1056" t="s">
        <v>328</v>
      </c>
      <c r="X1056" t="s">
        <v>13452</v>
      </c>
      <c r="Z1056" t="s">
        <v>328</v>
      </c>
      <c r="AB1056" t="s">
        <v>15896</v>
      </c>
      <c r="AD1056" t="s">
        <v>328</v>
      </c>
    </row>
    <row r="1057" spans="20:30">
      <c r="T1057" t="s">
        <v>11087</v>
      </c>
      <c r="V1057" t="s">
        <v>326</v>
      </c>
      <c r="X1057" t="s">
        <v>13453</v>
      </c>
      <c r="Z1057" t="s">
        <v>326</v>
      </c>
      <c r="AB1057" t="s">
        <v>15897</v>
      </c>
      <c r="AD1057" t="s">
        <v>326</v>
      </c>
    </row>
    <row r="1058" spans="20:30">
      <c r="T1058" t="s">
        <v>11088</v>
      </c>
      <c r="V1058" t="s">
        <v>328</v>
      </c>
      <c r="X1058" t="s">
        <v>13454</v>
      </c>
      <c r="Z1058" t="s">
        <v>328</v>
      </c>
      <c r="AB1058" t="s">
        <v>15898</v>
      </c>
      <c r="AD1058" t="s">
        <v>328</v>
      </c>
    </row>
    <row r="1059" spans="20:30">
      <c r="T1059" t="s">
        <v>11089</v>
      </c>
      <c r="V1059" t="s">
        <v>328</v>
      </c>
      <c r="X1059" t="s">
        <v>13455</v>
      </c>
      <c r="Z1059" t="s">
        <v>328</v>
      </c>
      <c r="AB1059" t="s">
        <v>15899</v>
      </c>
      <c r="AD1059" t="s">
        <v>328</v>
      </c>
    </row>
    <row r="1060" spans="20:30">
      <c r="T1060" t="s">
        <v>11090</v>
      </c>
      <c r="V1060" t="s">
        <v>328</v>
      </c>
      <c r="X1060" t="s">
        <v>13456</v>
      </c>
      <c r="Z1060" t="s">
        <v>328</v>
      </c>
      <c r="AB1060" t="s">
        <v>15900</v>
      </c>
      <c r="AD1060" t="s">
        <v>328</v>
      </c>
    </row>
    <row r="1061" spans="20:30">
      <c r="T1061" t="s">
        <v>11091</v>
      </c>
      <c r="V1061" t="s">
        <v>328</v>
      </c>
      <c r="X1061" t="s">
        <v>13457</v>
      </c>
      <c r="Z1061" t="s">
        <v>328</v>
      </c>
      <c r="AB1061" t="s">
        <v>15901</v>
      </c>
      <c r="AD1061" t="s">
        <v>328</v>
      </c>
    </row>
    <row r="1062" spans="20:30">
      <c r="T1062" t="s">
        <v>11092</v>
      </c>
      <c r="V1062" t="s">
        <v>327</v>
      </c>
      <c r="X1062" t="s">
        <v>13458</v>
      </c>
      <c r="Z1062" t="s">
        <v>327</v>
      </c>
      <c r="AB1062" t="s">
        <v>15902</v>
      </c>
      <c r="AD1062" t="s">
        <v>327</v>
      </c>
    </row>
    <row r="1063" spans="20:30">
      <c r="T1063" t="s">
        <v>11093</v>
      </c>
      <c r="V1063" t="s">
        <v>327</v>
      </c>
      <c r="X1063" t="s">
        <v>13459</v>
      </c>
      <c r="Z1063" t="s">
        <v>327</v>
      </c>
      <c r="AB1063" t="s">
        <v>15903</v>
      </c>
      <c r="AD1063" t="s">
        <v>327</v>
      </c>
    </row>
    <row r="1064" spans="20:30">
      <c r="T1064" t="s">
        <v>11094</v>
      </c>
      <c r="V1064" t="s">
        <v>327</v>
      </c>
      <c r="X1064" t="s">
        <v>13460</v>
      </c>
      <c r="Z1064" t="s">
        <v>327</v>
      </c>
      <c r="AB1064" t="s">
        <v>15904</v>
      </c>
      <c r="AD1064" t="s">
        <v>327</v>
      </c>
    </row>
    <row r="1065" spans="20:30">
      <c r="T1065" t="s">
        <v>11095</v>
      </c>
      <c r="V1065" t="s">
        <v>327</v>
      </c>
      <c r="X1065" t="s">
        <v>13461</v>
      </c>
      <c r="Z1065" t="s">
        <v>327</v>
      </c>
      <c r="AB1065" t="s">
        <v>15905</v>
      </c>
      <c r="AD1065" t="s">
        <v>327</v>
      </c>
    </row>
    <row r="1066" spans="20:30">
      <c r="T1066" t="s">
        <v>11096</v>
      </c>
      <c r="V1066" t="s">
        <v>327</v>
      </c>
      <c r="X1066" t="s">
        <v>13462</v>
      </c>
      <c r="Z1066" t="s">
        <v>327</v>
      </c>
      <c r="AB1066" t="s">
        <v>15906</v>
      </c>
      <c r="AD1066" t="s">
        <v>327</v>
      </c>
    </row>
    <row r="1067" spans="20:30">
      <c r="T1067" t="s">
        <v>11097</v>
      </c>
      <c r="V1067" t="s">
        <v>327</v>
      </c>
      <c r="X1067" t="s">
        <v>13463</v>
      </c>
      <c r="Z1067" t="s">
        <v>327</v>
      </c>
      <c r="AB1067" t="s">
        <v>15907</v>
      </c>
      <c r="AD1067" t="s">
        <v>327</v>
      </c>
    </row>
    <row r="1068" spans="20:30">
      <c r="T1068" t="s">
        <v>11098</v>
      </c>
      <c r="V1068" t="s">
        <v>327</v>
      </c>
      <c r="X1068" t="s">
        <v>13464</v>
      </c>
      <c r="Z1068" t="s">
        <v>327</v>
      </c>
      <c r="AB1068" t="s">
        <v>15908</v>
      </c>
      <c r="AD1068" t="s">
        <v>327</v>
      </c>
    </row>
    <row r="1069" spans="20:30">
      <c r="T1069" t="s">
        <v>11099</v>
      </c>
      <c r="V1069" t="s">
        <v>327</v>
      </c>
      <c r="X1069" t="s">
        <v>13465</v>
      </c>
      <c r="Z1069" t="s">
        <v>327</v>
      </c>
      <c r="AB1069" t="s">
        <v>15909</v>
      </c>
      <c r="AD1069" t="s">
        <v>327</v>
      </c>
    </row>
    <row r="1070" spans="20:30">
      <c r="T1070" t="s">
        <v>11100</v>
      </c>
      <c r="V1070" t="s">
        <v>327</v>
      </c>
      <c r="X1070" t="s">
        <v>13466</v>
      </c>
      <c r="Z1070" t="s">
        <v>327</v>
      </c>
      <c r="AB1070" t="s">
        <v>15910</v>
      </c>
      <c r="AD1070" t="s">
        <v>327</v>
      </c>
    </row>
    <row r="1071" spans="20:30">
      <c r="T1071" t="s">
        <v>11101</v>
      </c>
      <c r="V1071" t="s">
        <v>326</v>
      </c>
      <c r="X1071" t="s">
        <v>13467</v>
      </c>
      <c r="Z1071" t="s">
        <v>326</v>
      </c>
      <c r="AB1071" t="s">
        <v>15911</v>
      </c>
      <c r="AD1071" t="s">
        <v>326</v>
      </c>
    </row>
    <row r="1072" spans="20:30">
      <c r="T1072" t="s">
        <v>11102</v>
      </c>
      <c r="V1072" t="s">
        <v>326</v>
      </c>
      <c r="X1072" t="s">
        <v>13468</v>
      </c>
      <c r="Z1072" t="s">
        <v>326</v>
      </c>
      <c r="AB1072" t="s">
        <v>15912</v>
      </c>
      <c r="AD1072" t="s">
        <v>326</v>
      </c>
    </row>
    <row r="1073" spans="20:30">
      <c r="T1073" t="s">
        <v>11103</v>
      </c>
      <c r="V1073" t="s">
        <v>326</v>
      </c>
      <c r="X1073" t="s">
        <v>13469</v>
      </c>
      <c r="Z1073" t="s">
        <v>326</v>
      </c>
      <c r="AB1073" t="s">
        <v>15913</v>
      </c>
      <c r="AD1073" t="s">
        <v>326</v>
      </c>
    </row>
    <row r="1074" spans="20:30">
      <c r="T1074" t="s">
        <v>11104</v>
      </c>
      <c r="V1074" t="s">
        <v>326</v>
      </c>
      <c r="X1074" t="s">
        <v>13470</v>
      </c>
      <c r="Z1074" t="s">
        <v>326</v>
      </c>
      <c r="AB1074" t="s">
        <v>15914</v>
      </c>
      <c r="AD1074" t="s">
        <v>326</v>
      </c>
    </row>
    <row r="1075" spans="20:30">
      <c r="T1075" t="s">
        <v>11105</v>
      </c>
      <c r="V1075" t="s">
        <v>326</v>
      </c>
      <c r="X1075" t="s">
        <v>13471</v>
      </c>
      <c r="Z1075" t="s">
        <v>326</v>
      </c>
      <c r="AB1075" t="s">
        <v>15915</v>
      </c>
      <c r="AD1075" t="s">
        <v>326</v>
      </c>
    </row>
    <row r="1076" spans="20:30">
      <c r="T1076" t="s">
        <v>11106</v>
      </c>
      <c r="V1076" t="s">
        <v>326</v>
      </c>
      <c r="X1076" t="s">
        <v>13472</v>
      </c>
      <c r="Z1076" t="s">
        <v>326</v>
      </c>
      <c r="AB1076" t="s">
        <v>15916</v>
      </c>
      <c r="AD1076" t="s">
        <v>326</v>
      </c>
    </row>
    <row r="1077" spans="20:30">
      <c r="T1077" t="s">
        <v>11107</v>
      </c>
      <c r="V1077" t="s">
        <v>326</v>
      </c>
      <c r="X1077" t="s">
        <v>13473</v>
      </c>
      <c r="Z1077" t="s">
        <v>326</v>
      </c>
      <c r="AB1077" t="s">
        <v>15917</v>
      </c>
      <c r="AD1077" t="s">
        <v>326</v>
      </c>
    </row>
    <row r="1078" spans="20:30">
      <c r="T1078" t="s">
        <v>11108</v>
      </c>
      <c r="V1078" t="s">
        <v>326</v>
      </c>
      <c r="X1078" t="s">
        <v>13474</v>
      </c>
      <c r="Z1078" t="s">
        <v>326</v>
      </c>
      <c r="AB1078" t="s">
        <v>15918</v>
      </c>
      <c r="AD1078" t="s">
        <v>326</v>
      </c>
    </row>
    <row r="1079" spans="20:30">
      <c r="T1079" t="s">
        <v>11109</v>
      </c>
      <c r="V1079" t="s">
        <v>328</v>
      </c>
      <c r="X1079" t="s">
        <v>13475</v>
      </c>
      <c r="Z1079" t="s">
        <v>328</v>
      </c>
      <c r="AB1079" t="s">
        <v>15919</v>
      </c>
      <c r="AD1079" t="s">
        <v>328</v>
      </c>
    </row>
    <row r="1080" spans="20:30">
      <c r="T1080" t="s">
        <v>11110</v>
      </c>
      <c r="V1080" t="s">
        <v>328</v>
      </c>
      <c r="X1080" t="s">
        <v>13476</v>
      </c>
      <c r="Z1080" t="s">
        <v>328</v>
      </c>
      <c r="AB1080" t="s">
        <v>15920</v>
      </c>
      <c r="AD1080" t="s">
        <v>328</v>
      </c>
    </row>
    <row r="1081" spans="20:30">
      <c r="T1081" t="s">
        <v>11111</v>
      </c>
      <c r="V1081" t="s">
        <v>328</v>
      </c>
      <c r="X1081" t="s">
        <v>13477</v>
      </c>
      <c r="Z1081" t="s">
        <v>328</v>
      </c>
      <c r="AB1081" t="s">
        <v>15921</v>
      </c>
      <c r="AD1081" t="s">
        <v>328</v>
      </c>
    </row>
    <row r="1082" spans="20:30">
      <c r="T1082" t="s">
        <v>11112</v>
      </c>
      <c r="V1082" t="s">
        <v>328</v>
      </c>
      <c r="X1082" t="s">
        <v>13478</v>
      </c>
      <c r="Z1082" t="s">
        <v>328</v>
      </c>
      <c r="AB1082" t="s">
        <v>15922</v>
      </c>
      <c r="AD1082" t="s">
        <v>328</v>
      </c>
    </row>
    <row r="1083" spans="20:30">
      <c r="T1083" t="s">
        <v>11113</v>
      </c>
      <c r="V1083" t="s">
        <v>326</v>
      </c>
      <c r="X1083" t="s">
        <v>13479</v>
      </c>
      <c r="Z1083" t="s">
        <v>326</v>
      </c>
      <c r="AB1083" t="s">
        <v>15923</v>
      </c>
      <c r="AD1083" t="s">
        <v>326</v>
      </c>
    </row>
    <row r="1084" spans="20:30">
      <c r="T1084" t="s">
        <v>11114</v>
      </c>
      <c r="V1084" t="s">
        <v>328</v>
      </c>
      <c r="X1084" t="s">
        <v>13480</v>
      </c>
      <c r="Z1084" t="s">
        <v>328</v>
      </c>
      <c r="AB1084" t="s">
        <v>15924</v>
      </c>
      <c r="AD1084" t="s">
        <v>328</v>
      </c>
    </row>
    <row r="1085" spans="20:30">
      <c r="T1085" t="s">
        <v>11115</v>
      </c>
      <c r="V1085" t="s">
        <v>328</v>
      </c>
      <c r="X1085" t="s">
        <v>13481</v>
      </c>
      <c r="Z1085" t="s">
        <v>328</v>
      </c>
      <c r="AB1085" t="s">
        <v>15925</v>
      </c>
      <c r="AD1085" t="s">
        <v>328</v>
      </c>
    </row>
    <row r="1086" spans="20:30">
      <c r="T1086" t="s">
        <v>11116</v>
      </c>
      <c r="V1086" t="s">
        <v>328</v>
      </c>
      <c r="X1086" t="s">
        <v>13482</v>
      </c>
      <c r="Z1086" t="s">
        <v>328</v>
      </c>
      <c r="AB1086" t="s">
        <v>15926</v>
      </c>
      <c r="AD1086" t="s">
        <v>328</v>
      </c>
    </row>
    <row r="1087" spans="20:30">
      <c r="T1087" t="s">
        <v>11117</v>
      </c>
      <c r="V1087" t="s">
        <v>328</v>
      </c>
      <c r="X1087" t="s">
        <v>13483</v>
      </c>
      <c r="Z1087" t="s">
        <v>328</v>
      </c>
      <c r="AB1087" t="s">
        <v>15927</v>
      </c>
      <c r="AD1087" t="s">
        <v>328</v>
      </c>
    </row>
    <row r="1088" spans="20:30">
      <c r="T1088" t="s">
        <v>11118</v>
      </c>
      <c r="V1088" t="s">
        <v>327</v>
      </c>
      <c r="X1088" t="s">
        <v>13484</v>
      </c>
      <c r="Z1088" t="s">
        <v>327</v>
      </c>
      <c r="AB1088" t="s">
        <v>15928</v>
      </c>
      <c r="AD1088" t="s">
        <v>327</v>
      </c>
    </row>
    <row r="1089" spans="20:30">
      <c r="T1089" t="s">
        <v>11119</v>
      </c>
      <c r="V1089" t="s">
        <v>327</v>
      </c>
      <c r="X1089" t="s">
        <v>13485</v>
      </c>
      <c r="Z1089" t="s">
        <v>327</v>
      </c>
      <c r="AB1089" t="s">
        <v>15929</v>
      </c>
      <c r="AD1089" t="s">
        <v>327</v>
      </c>
    </row>
    <row r="1090" spans="20:30">
      <c r="T1090" t="s">
        <v>11120</v>
      </c>
      <c r="V1090" t="s">
        <v>327</v>
      </c>
      <c r="X1090" t="s">
        <v>13486</v>
      </c>
      <c r="Z1090" t="s">
        <v>327</v>
      </c>
      <c r="AB1090" t="s">
        <v>15930</v>
      </c>
      <c r="AD1090" t="s">
        <v>327</v>
      </c>
    </row>
    <row r="1091" spans="20:30">
      <c r="T1091" t="s">
        <v>11121</v>
      </c>
      <c r="V1091" t="s">
        <v>327</v>
      </c>
      <c r="X1091" t="s">
        <v>13487</v>
      </c>
      <c r="Z1091" t="s">
        <v>327</v>
      </c>
      <c r="AB1091" t="s">
        <v>15931</v>
      </c>
      <c r="AD1091" t="s">
        <v>327</v>
      </c>
    </row>
    <row r="1092" spans="20:30">
      <c r="T1092" t="s">
        <v>11122</v>
      </c>
      <c r="V1092" t="s">
        <v>327</v>
      </c>
      <c r="X1092" t="s">
        <v>13488</v>
      </c>
      <c r="Z1092" t="s">
        <v>327</v>
      </c>
      <c r="AB1092" t="s">
        <v>15932</v>
      </c>
      <c r="AD1092" t="s">
        <v>327</v>
      </c>
    </row>
    <row r="1093" spans="20:30">
      <c r="T1093" t="s">
        <v>11123</v>
      </c>
      <c r="V1093" t="s">
        <v>327</v>
      </c>
      <c r="X1093" t="s">
        <v>13489</v>
      </c>
      <c r="Z1093" t="s">
        <v>327</v>
      </c>
      <c r="AB1093" t="s">
        <v>15933</v>
      </c>
      <c r="AD1093" t="s">
        <v>327</v>
      </c>
    </row>
    <row r="1094" spans="20:30">
      <c r="T1094" t="s">
        <v>11124</v>
      </c>
      <c r="V1094" t="s">
        <v>327</v>
      </c>
      <c r="X1094" t="s">
        <v>13490</v>
      </c>
      <c r="Z1094" t="s">
        <v>327</v>
      </c>
      <c r="AB1094" t="s">
        <v>15934</v>
      </c>
      <c r="AD1094" t="s">
        <v>327</v>
      </c>
    </row>
    <row r="1095" spans="20:30">
      <c r="T1095" t="s">
        <v>11125</v>
      </c>
      <c r="V1095" t="s">
        <v>327</v>
      </c>
      <c r="X1095" t="s">
        <v>13491</v>
      </c>
      <c r="Z1095" t="s">
        <v>327</v>
      </c>
      <c r="AB1095" t="s">
        <v>15935</v>
      </c>
      <c r="AD1095" t="s">
        <v>327</v>
      </c>
    </row>
    <row r="1096" spans="20:30">
      <c r="T1096" t="s">
        <v>11126</v>
      </c>
      <c r="V1096" t="s">
        <v>327</v>
      </c>
      <c r="X1096" t="s">
        <v>13492</v>
      </c>
      <c r="Z1096" t="s">
        <v>327</v>
      </c>
      <c r="AB1096" t="s">
        <v>15936</v>
      </c>
      <c r="AD1096" t="s">
        <v>327</v>
      </c>
    </row>
    <row r="1097" spans="20:30">
      <c r="T1097" t="s">
        <v>11127</v>
      </c>
      <c r="V1097" t="s">
        <v>326</v>
      </c>
      <c r="X1097" t="s">
        <v>13493</v>
      </c>
      <c r="Z1097" t="s">
        <v>326</v>
      </c>
      <c r="AB1097" t="s">
        <v>15937</v>
      </c>
      <c r="AD1097" t="s">
        <v>326</v>
      </c>
    </row>
    <row r="1098" spans="20:30">
      <c r="T1098" t="s">
        <v>11128</v>
      </c>
      <c r="V1098" t="s">
        <v>326</v>
      </c>
      <c r="X1098" t="s">
        <v>13494</v>
      </c>
      <c r="Z1098" t="s">
        <v>326</v>
      </c>
      <c r="AB1098" t="s">
        <v>15938</v>
      </c>
      <c r="AD1098" t="s">
        <v>326</v>
      </c>
    </row>
    <row r="1099" spans="20:30">
      <c r="T1099" t="s">
        <v>11129</v>
      </c>
      <c r="V1099" t="s">
        <v>326</v>
      </c>
      <c r="X1099" t="s">
        <v>13495</v>
      </c>
      <c r="Z1099" t="s">
        <v>326</v>
      </c>
      <c r="AB1099" t="s">
        <v>15939</v>
      </c>
      <c r="AD1099" t="s">
        <v>326</v>
      </c>
    </row>
    <row r="1100" spans="20:30">
      <c r="T1100" t="s">
        <v>11130</v>
      </c>
      <c r="V1100" t="s">
        <v>326</v>
      </c>
      <c r="X1100" t="s">
        <v>13496</v>
      </c>
      <c r="Z1100" t="s">
        <v>326</v>
      </c>
      <c r="AB1100" t="s">
        <v>15940</v>
      </c>
      <c r="AD1100" t="s">
        <v>326</v>
      </c>
    </row>
    <row r="1101" spans="20:30">
      <c r="T1101" t="s">
        <v>11131</v>
      </c>
      <c r="V1101" t="s">
        <v>326</v>
      </c>
      <c r="X1101" t="s">
        <v>13497</v>
      </c>
      <c r="Z1101" t="s">
        <v>326</v>
      </c>
      <c r="AB1101" t="s">
        <v>15941</v>
      </c>
      <c r="AD1101" t="s">
        <v>326</v>
      </c>
    </row>
    <row r="1102" spans="20:30">
      <c r="T1102" t="s">
        <v>11132</v>
      </c>
      <c r="V1102" t="s">
        <v>326</v>
      </c>
      <c r="X1102" t="s">
        <v>13498</v>
      </c>
      <c r="Z1102" t="s">
        <v>326</v>
      </c>
      <c r="AB1102" t="s">
        <v>15942</v>
      </c>
      <c r="AD1102" t="s">
        <v>326</v>
      </c>
    </row>
    <row r="1103" spans="20:30">
      <c r="T1103" t="s">
        <v>11133</v>
      </c>
      <c r="V1103" t="s">
        <v>326</v>
      </c>
      <c r="X1103" t="s">
        <v>13499</v>
      </c>
      <c r="Z1103" t="s">
        <v>326</v>
      </c>
      <c r="AB1103" t="s">
        <v>15943</v>
      </c>
      <c r="AD1103" t="s">
        <v>326</v>
      </c>
    </row>
    <row r="1104" spans="20:30">
      <c r="T1104" t="s">
        <v>11134</v>
      </c>
      <c r="V1104" t="s">
        <v>326</v>
      </c>
      <c r="X1104" t="s">
        <v>13500</v>
      </c>
      <c r="Z1104" t="s">
        <v>326</v>
      </c>
      <c r="AB1104" t="s">
        <v>15944</v>
      </c>
      <c r="AD1104" t="s">
        <v>326</v>
      </c>
    </row>
    <row r="1105" spans="20:30">
      <c r="T1105" t="s">
        <v>11135</v>
      </c>
      <c r="V1105" t="s">
        <v>328</v>
      </c>
      <c r="X1105" t="s">
        <v>13501</v>
      </c>
      <c r="Z1105" t="s">
        <v>328</v>
      </c>
      <c r="AB1105" t="s">
        <v>15945</v>
      </c>
      <c r="AD1105" t="s">
        <v>328</v>
      </c>
    </row>
    <row r="1106" spans="20:30">
      <c r="T1106" t="s">
        <v>11136</v>
      </c>
      <c r="V1106" t="s">
        <v>328</v>
      </c>
      <c r="X1106" t="s">
        <v>13502</v>
      </c>
      <c r="Z1106" t="s">
        <v>328</v>
      </c>
      <c r="AB1106" t="s">
        <v>15946</v>
      </c>
      <c r="AD1106" t="s">
        <v>328</v>
      </c>
    </row>
    <row r="1107" spans="20:30">
      <c r="T1107" t="s">
        <v>11137</v>
      </c>
      <c r="V1107" t="s">
        <v>328</v>
      </c>
      <c r="X1107" t="s">
        <v>13503</v>
      </c>
      <c r="Z1107" t="s">
        <v>328</v>
      </c>
      <c r="AB1107" t="s">
        <v>15947</v>
      </c>
      <c r="AD1107" t="s">
        <v>328</v>
      </c>
    </row>
    <row r="1108" spans="20:30">
      <c r="T1108" t="s">
        <v>11138</v>
      </c>
      <c r="V1108" t="s">
        <v>328</v>
      </c>
      <c r="X1108" t="s">
        <v>13504</v>
      </c>
      <c r="Z1108" t="s">
        <v>328</v>
      </c>
      <c r="AB1108" t="s">
        <v>15948</v>
      </c>
      <c r="AD1108" t="s">
        <v>328</v>
      </c>
    </row>
    <row r="1109" spans="20:30">
      <c r="T1109" t="s">
        <v>11139</v>
      </c>
      <c r="V1109" t="s">
        <v>326</v>
      </c>
      <c r="X1109" t="s">
        <v>13505</v>
      </c>
      <c r="Z1109" t="s">
        <v>326</v>
      </c>
      <c r="AB1109" t="s">
        <v>15949</v>
      </c>
      <c r="AD1109" t="s">
        <v>326</v>
      </c>
    </row>
    <row r="1110" spans="20:30">
      <c r="T1110" t="s">
        <v>11140</v>
      </c>
      <c r="V1110" t="s">
        <v>328</v>
      </c>
      <c r="X1110" t="s">
        <v>13506</v>
      </c>
      <c r="Z1110" t="s">
        <v>328</v>
      </c>
      <c r="AB1110" t="s">
        <v>15950</v>
      </c>
      <c r="AD1110" t="s">
        <v>328</v>
      </c>
    </row>
    <row r="1111" spans="20:30">
      <c r="T1111" t="s">
        <v>11141</v>
      </c>
      <c r="V1111" t="s">
        <v>328</v>
      </c>
      <c r="X1111" t="s">
        <v>13507</v>
      </c>
      <c r="Z1111" t="s">
        <v>328</v>
      </c>
      <c r="AB1111" t="s">
        <v>15951</v>
      </c>
      <c r="AD1111" t="s">
        <v>328</v>
      </c>
    </row>
    <row r="1112" spans="20:30">
      <c r="T1112" t="s">
        <v>11142</v>
      </c>
      <c r="V1112" t="s">
        <v>328</v>
      </c>
      <c r="X1112" t="s">
        <v>13508</v>
      </c>
      <c r="Z1112" t="s">
        <v>328</v>
      </c>
      <c r="AB1112" t="s">
        <v>15952</v>
      </c>
      <c r="AD1112" t="s">
        <v>328</v>
      </c>
    </row>
    <row r="1113" spans="20:30">
      <c r="T1113" t="s">
        <v>11143</v>
      </c>
      <c r="V1113" t="s">
        <v>328</v>
      </c>
      <c r="X1113" t="s">
        <v>13509</v>
      </c>
      <c r="Z1113" t="s">
        <v>328</v>
      </c>
      <c r="AB1113" t="s">
        <v>15953</v>
      </c>
      <c r="AD1113" t="s">
        <v>328</v>
      </c>
    </row>
    <row r="1114" spans="20:30">
      <c r="T1114" t="s">
        <v>11144</v>
      </c>
      <c r="V1114" t="s">
        <v>327</v>
      </c>
      <c r="X1114" t="s">
        <v>13510</v>
      </c>
      <c r="Z1114" t="s">
        <v>327</v>
      </c>
      <c r="AB1114" t="s">
        <v>15954</v>
      </c>
      <c r="AD1114" t="s">
        <v>327</v>
      </c>
    </row>
    <row r="1115" spans="20:30">
      <c r="T1115" t="s">
        <v>11145</v>
      </c>
      <c r="V1115" t="s">
        <v>327</v>
      </c>
      <c r="X1115" t="s">
        <v>13511</v>
      </c>
      <c r="Z1115" t="s">
        <v>327</v>
      </c>
      <c r="AB1115" t="s">
        <v>15955</v>
      </c>
      <c r="AD1115" t="s">
        <v>327</v>
      </c>
    </row>
    <row r="1116" spans="20:30">
      <c r="T1116" t="s">
        <v>11146</v>
      </c>
      <c r="V1116" t="s">
        <v>327</v>
      </c>
      <c r="X1116" t="s">
        <v>13512</v>
      </c>
      <c r="Z1116" t="s">
        <v>327</v>
      </c>
      <c r="AB1116" t="s">
        <v>15956</v>
      </c>
      <c r="AD1116" t="s">
        <v>327</v>
      </c>
    </row>
    <row r="1117" spans="20:30">
      <c r="T1117" t="s">
        <v>11147</v>
      </c>
      <c r="V1117" t="s">
        <v>327</v>
      </c>
      <c r="X1117" t="s">
        <v>13513</v>
      </c>
      <c r="Z1117" t="s">
        <v>327</v>
      </c>
      <c r="AB1117" t="s">
        <v>15957</v>
      </c>
      <c r="AD1117" t="s">
        <v>327</v>
      </c>
    </row>
    <row r="1118" spans="20:30">
      <c r="T1118" t="s">
        <v>11148</v>
      </c>
      <c r="V1118" t="s">
        <v>327</v>
      </c>
      <c r="X1118" t="s">
        <v>13514</v>
      </c>
      <c r="Z1118" t="s">
        <v>327</v>
      </c>
      <c r="AB1118" t="s">
        <v>15958</v>
      </c>
      <c r="AD1118" t="s">
        <v>327</v>
      </c>
    </row>
    <row r="1119" spans="20:30">
      <c r="T1119" t="s">
        <v>11149</v>
      </c>
      <c r="V1119" t="s">
        <v>327</v>
      </c>
      <c r="X1119" t="s">
        <v>13515</v>
      </c>
      <c r="Z1119" t="s">
        <v>327</v>
      </c>
      <c r="AB1119" t="s">
        <v>15959</v>
      </c>
      <c r="AD1119" t="s">
        <v>327</v>
      </c>
    </row>
    <row r="1120" spans="20:30">
      <c r="T1120" t="s">
        <v>11150</v>
      </c>
      <c r="V1120" t="s">
        <v>327</v>
      </c>
      <c r="X1120" t="s">
        <v>13516</v>
      </c>
      <c r="Z1120" t="s">
        <v>327</v>
      </c>
      <c r="AB1120" t="s">
        <v>15960</v>
      </c>
      <c r="AD1120" t="s">
        <v>327</v>
      </c>
    </row>
    <row r="1121" spans="20:30">
      <c r="T1121" t="s">
        <v>11151</v>
      </c>
      <c r="V1121" t="s">
        <v>327</v>
      </c>
      <c r="X1121" t="s">
        <v>13517</v>
      </c>
      <c r="Z1121" t="s">
        <v>327</v>
      </c>
      <c r="AB1121" t="s">
        <v>15961</v>
      </c>
      <c r="AD1121" t="s">
        <v>327</v>
      </c>
    </row>
    <row r="1122" spans="20:30">
      <c r="T1122" t="s">
        <v>11152</v>
      </c>
      <c r="V1122" t="s">
        <v>327</v>
      </c>
      <c r="X1122" t="s">
        <v>13518</v>
      </c>
      <c r="Z1122" t="s">
        <v>327</v>
      </c>
      <c r="AB1122" t="s">
        <v>15962</v>
      </c>
      <c r="AD1122" t="s">
        <v>327</v>
      </c>
    </row>
    <row r="1123" spans="20:30">
      <c r="T1123" t="s">
        <v>11153</v>
      </c>
      <c r="V1123" t="s">
        <v>326</v>
      </c>
      <c r="X1123" t="s">
        <v>13519</v>
      </c>
      <c r="Z1123" t="s">
        <v>326</v>
      </c>
      <c r="AB1123" t="s">
        <v>15963</v>
      </c>
      <c r="AD1123" t="s">
        <v>326</v>
      </c>
    </row>
    <row r="1124" spans="20:30">
      <c r="T1124" t="s">
        <v>11154</v>
      </c>
      <c r="V1124" t="s">
        <v>326</v>
      </c>
      <c r="X1124" t="s">
        <v>13520</v>
      </c>
      <c r="Z1124" t="s">
        <v>326</v>
      </c>
      <c r="AB1124" t="s">
        <v>15964</v>
      </c>
      <c r="AD1124" t="s">
        <v>326</v>
      </c>
    </row>
    <row r="1125" spans="20:30">
      <c r="T1125" t="s">
        <v>11155</v>
      </c>
      <c r="V1125" t="s">
        <v>326</v>
      </c>
      <c r="X1125" t="s">
        <v>13521</v>
      </c>
      <c r="Z1125" t="s">
        <v>326</v>
      </c>
      <c r="AB1125" t="s">
        <v>15965</v>
      </c>
      <c r="AD1125" t="s">
        <v>326</v>
      </c>
    </row>
    <row r="1126" spans="20:30">
      <c r="T1126" t="s">
        <v>11156</v>
      </c>
      <c r="V1126" t="s">
        <v>326</v>
      </c>
      <c r="X1126" t="s">
        <v>13522</v>
      </c>
      <c r="Z1126" t="s">
        <v>326</v>
      </c>
      <c r="AB1126" t="s">
        <v>15966</v>
      </c>
      <c r="AD1126" t="s">
        <v>326</v>
      </c>
    </row>
    <row r="1127" spans="20:30">
      <c r="T1127" t="s">
        <v>11157</v>
      </c>
      <c r="V1127" t="s">
        <v>326</v>
      </c>
      <c r="X1127" t="s">
        <v>13523</v>
      </c>
      <c r="Z1127" t="s">
        <v>326</v>
      </c>
      <c r="AB1127" t="s">
        <v>15967</v>
      </c>
      <c r="AD1127" t="s">
        <v>326</v>
      </c>
    </row>
    <row r="1128" spans="20:30">
      <c r="T1128" t="s">
        <v>11158</v>
      </c>
      <c r="V1128" t="s">
        <v>326</v>
      </c>
      <c r="X1128" t="s">
        <v>13524</v>
      </c>
      <c r="Z1128" t="s">
        <v>326</v>
      </c>
      <c r="AB1128" t="s">
        <v>15968</v>
      </c>
      <c r="AD1128" t="s">
        <v>326</v>
      </c>
    </row>
    <row r="1129" spans="20:30">
      <c r="T1129" t="s">
        <v>11159</v>
      </c>
      <c r="V1129" t="s">
        <v>326</v>
      </c>
      <c r="X1129" t="s">
        <v>13525</v>
      </c>
      <c r="Z1129" t="s">
        <v>326</v>
      </c>
      <c r="AB1129" t="s">
        <v>15969</v>
      </c>
      <c r="AD1129" t="s">
        <v>326</v>
      </c>
    </row>
    <row r="1130" spans="20:30">
      <c r="T1130" t="s">
        <v>11160</v>
      </c>
      <c r="V1130" t="s">
        <v>326</v>
      </c>
      <c r="X1130" t="s">
        <v>13526</v>
      </c>
      <c r="Z1130" t="s">
        <v>326</v>
      </c>
      <c r="AB1130" t="s">
        <v>15970</v>
      </c>
      <c r="AD1130" t="s">
        <v>326</v>
      </c>
    </row>
    <row r="1131" spans="20:30">
      <c r="T1131" t="s">
        <v>11161</v>
      </c>
      <c r="V1131" t="s">
        <v>328</v>
      </c>
      <c r="X1131" t="s">
        <v>13527</v>
      </c>
      <c r="Z1131" t="s">
        <v>328</v>
      </c>
      <c r="AB1131" t="s">
        <v>15971</v>
      </c>
      <c r="AD1131" t="s">
        <v>328</v>
      </c>
    </row>
    <row r="1132" spans="20:30">
      <c r="T1132" t="s">
        <v>11162</v>
      </c>
      <c r="V1132" t="s">
        <v>328</v>
      </c>
      <c r="X1132" t="s">
        <v>13528</v>
      </c>
      <c r="Z1132" t="s">
        <v>328</v>
      </c>
      <c r="AB1132" t="s">
        <v>15972</v>
      </c>
      <c r="AD1132" t="s">
        <v>328</v>
      </c>
    </row>
    <row r="1133" spans="20:30">
      <c r="T1133" t="s">
        <v>11163</v>
      </c>
      <c r="V1133" t="s">
        <v>328</v>
      </c>
      <c r="X1133" t="s">
        <v>13529</v>
      </c>
      <c r="Z1133" t="s">
        <v>328</v>
      </c>
      <c r="AB1133" t="s">
        <v>15973</v>
      </c>
      <c r="AD1133" t="s">
        <v>328</v>
      </c>
    </row>
    <row r="1134" spans="20:30">
      <c r="T1134" t="s">
        <v>11164</v>
      </c>
      <c r="V1134" t="s">
        <v>328</v>
      </c>
      <c r="X1134" t="s">
        <v>13530</v>
      </c>
      <c r="Z1134" t="s">
        <v>328</v>
      </c>
      <c r="AB1134" t="s">
        <v>15974</v>
      </c>
      <c r="AD1134" t="s">
        <v>328</v>
      </c>
    </row>
    <row r="1135" spans="20:30">
      <c r="T1135" t="s">
        <v>11165</v>
      </c>
      <c r="V1135" t="s">
        <v>326</v>
      </c>
      <c r="X1135" t="s">
        <v>13531</v>
      </c>
      <c r="Z1135" t="s">
        <v>326</v>
      </c>
      <c r="AB1135" t="s">
        <v>15975</v>
      </c>
      <c r="AD1135" t="s">
        <v>326</v>
      </c>
    </row>
    <row r="1136" spans="20:30">
      <c r="T1136" t="s">
        <v>11166</v>
      </c>
      <c r="V1136" t="s">
        <v>328</v>
      </c>
      <c r="X1136" t="s">
        <v>13532</v>
      </c>
      <c r="Z1136" t="s">
        <v>328</v>
      </c>
      <c r="AB1136" t="s">
        <v>15976</v>
      </c>
      <c r="AD1136" t="s">
        <v>328</v>
      </c>
    </row>
    <row r="1137" spans="20:30">
      <c r="T1137" t="s">
        <v>11167</v>
      </c>
      <c r="V1137" t="s">
        <v>328</v>
      </c>
      <c r="X1137" t="s">
        <v>13533</v>
      </c>
      <c r="Z1137" t="s">
        <v>328</v>
      </c>
      <c r="AB1137" t="s">
        <v>15977</v>
      </c>
      <c r="AD1137" t="s">
        <v>328</v>
      </c>
    </row>
    <row r="1138" spans="20:30">
      <c r="T1138" t="s">
        <v>11168</v>
      </c>
      <c r="V1138" t="s">
        <v>328</v>
      </c>
      <c r="X1138" t="s">
        <v>13534</v>
      </c>
      <c r="Z1138" t="s">
        <v>328</v>
      </c>
      <c r="AB1138" t="s">
        <v>15978</v>
      </c>
      <c r="AD1138" t="s">
        <v>328</v>
      </c>
    </row>
    <row r="1139" spans="20:30">
      <c r="T1139" t="s">
        <v>11169</v>
      </c>
      <c r="V1139" t="s">
        <v>328</v>
      </c>
      <c r="X1139" t="s">
        <v>13535</v>
      </c>
      <c r="Z1139" t="s">
        <v>328</v>
      </c>
      <c r="AB1139" t="s">
        <v>15979</v>
      </c>
      <c r="AD1139" t="s">
        <v>328</v>
      </c>
    </row>
    <row r="1140" spans="20:30">
      <c r="T1140" t="s">
        <v>11170</v>
      </c>
      <c r="V1140" t="s">
        <v>327</v>
      </c>
      <c r="X1140" t="s">
        <v>13536</v>
      </c>
      <c r="Z1140" t="s">
        <v>327</v>
      </c>
      <c r="AB1140" t="s">
        <v>15980</v>
      </c>
      <c r="AD1140" t="s">
        <v>327</v>
      </c>
    </row>
    <row r="1141" spans="20:30">
      <c r="T1141" t="s">
        <v>11171</v>
      </c>
      <c r="V1141" t="s">
        <v>327</v>
      </c>
      <c r="X1141" t="s">
        <v>13537</v>
      </c>
      <c r="Z1141" t="s">
        <v>327</v>
      </c>
      <c r="AB1141" t="s">
        <v>15981</v>
      </c>
      <c r="AD1141" t="s">
        <v>327</v>
      </c>
    </row>
    <row r="1142" spans="20:30">
      <c r="T1142" t="s">
        <v>11172</v>
      </c>
      <c r="V1142" t="s">
        <v>327</v>
      </c>
      <c r="X1142" t="s">
        <v>13538</v>
      </c>
      <c r="Z1142" t="s">
        <v>327</v>
      </c>
      <c r="AB1142" t="s">
        <v>15982</v>
      </c>
      <c r="AD1142" t="s">
        <v>327</v>
      </c>
    </row>
    <row r="1143" spans="20:30">
      <c r="T1143" t="s">
        <v>11173</v>
      </c>
      <c r="V1143" t="s">
        <v>327</v>
      </c>
      <c r="X1143" t="s">
        <v>13539</v>
      </c>
      <c r="Z1143" t="s">
        <v>327</v>
      </c>
      <c r="AB1143" t="s">
        <v>15983</v>
      </c>
      <c r="AD1143" t="s">
        <v>327</v>
      </c>
    </row>
    <row r="1144" spans="20:30">
      <c r="T1144" t="s">
        <v>11174</v>
      </c>
      <c r="V1144" t="s">
        <v>327</v>
      </c>
      <c r="X1144" t="s">
        <v>13540</v>
      </c>
      <c r="Z1144" t="s">
        <v>327</v>
      </c>
      <c r="AB1144" t="s">
        <v>15984</v>
      </c>
      <c r="AD1144" t="s">
        <v>327</v>
      </c>
    </row>
    <row r="1145" spans="20:30">
      <c r="T1145" t="s">
        <v>11175</v>
      </c>
      <c r="V1145" t="s">
        <v>327</v>
      </c>
      <c r="X1145" t="s">
        <v>13541</v>
      </c>
      <c r="Z1145" t="s">
        <v>327</v>
      </c>
      <c r="AB1145" t="s">
        <v>15985</v>
      </c>
      <c r="AD1145" t="s">
        <v>327</v>
      </c>
    </row>
    <row r="1146" spans="20:30">
      <c r="T1146" t="s">
        <v>11176</v>
      </c>
      <c r="V1146" t="s">
        <v>327</v>
      </c>
      <c r="X1146" t="s">
        <v>13542</v>
      </c>
      <c r="Z1146" t="s">
        <v>327</v>
      </c>
      <c r="AB1146" t="s">
        <v>15986</v>
      </c>
      <c r="AD1146" t="s">
        <v>327</v>
      </c>
    </row>
    <row r="1147" spans="20:30">
      <c r="T1147" t="s">
        <v>11177</v>
      </c>
      <c r="V1147" t="s">
        <v>327</v>
      </c>
      <c r="X1147" t="s">
        <v>13543</v>
      </c>
      <c r="Z1147" t="s">
        <v>327</v>
      </c>
      <c r="AB1147" t="s">
        <v>15987</v>
      </c>
      <c r="AD1147" t="s">
        <v>327</v>
      </c>
    </row>
    <row r="1148" spans="20:30">
      <c r="T1148" t="s">
        <v>11178</v>
      </c>
      <c r="V1148" t="s">
        <v>327</v>
      </c>
      <c r="X1148" t="s">
        <v>13544</v>
      </c>
      <c r="Z1148" t="s">
        <v>327</v>
      </c>
      <c r="AB1148" t="s">
        <v>15988</v>
      </c>
      <c r="AD1148" t="s">
        <v>327</v>
      </c>
    </row>
    <row r="1149" spans="20:30">
      <c r="T1149" t="s">
        <v>11179</v>
      </c>
      <c r="V1149" t="s">
        <v>326</v>
      </c>
      <c r="X1149" t="s">
        <v>13545</v>
      </c>
      <c r="Z1149" t="s">
        <v>326</v>
      </c>
      <c r="AB1149" t="s">
        <v>15989</v>
      </c>
      <c r="AD1149" t="s">
        <v>326</v>
      </c>
    </row>
    <row r="1150" spans="20:30">
      <c r="T1150" t="s">
        <v>11180</v>
      </c>
      <c r="V1150" t="s">
        <v>326</v>
      </c>
      <c r="X1150" t="s">
        <v>13546</v>
      </c>
      <c r="Z1150" t="s">
        <v>326</v>
      </c>
      <c r="AB1150" t="s">
        <v>15990</v>
      </c>
      <c r="AD1150" t="s">
        <v>326</v>
      </c>
    </row>
    <row r="1151" spans="20:30">
      <c r="T1151" t="s">
        <v>11181</v>
      </c>
      <c r="V1151" t="s">
        <v>326</v>
      </c>
      <c r="X1151" t="s">
        <v>13547</v>
      </c>
      <c r="Z1151" t="s">
        <v>326</v>
      </c>
      <c r="AB1151" t="s">
        <v>15991</v>
      </c>
      <c r="AD1151" t="s">
        <v>326</v>
      </c>
    </row>
    <row r="1152" spans="20:30">
      <c r="T1152" t="s">
        <v>11182</v>
      </c>
      <c r="V1152" t="s">
        <v>326</v>
      </c>
      <c r="X1152" t="s">
        <v>13548</v>
      </c>
      <c r="Z1152" t="s">
        <v>326</v>
      </c>
      <c r="AB1152" t="s">
        <v>15992</v>
      </c>
      <c r="AD1152" t="s">
        <v>326</v>
      </c>
    </row>
    <row r="1153" spans="20:30">
      <c r="T1153" t="s">
        <v>11183</v>
      </c>
      <c r="V1153" t="s">
        <v>326</v>
      </c>
      <c r="X1153" t="s">
        <v>13549</v>
      </c>
      <c r="Z1153" t="s">
        <v>326</v>
      </c>
      <c r="AB1153" t="s">
        <v>15993</v>
      </c>
      <c r="AD1153" t="s">
        <v>326</v>
      </c>
    </row>
    <row r="1154" spans="20:30">
      <c r="T1154" t="s">
        <v>11184</v>
      </c>
      <c r="V1154" t="s">
        <v>326</v>
      </c>
      <c r="X1154" t="s">
        <v>13550</v>
      </c>
      <c r="Z1154" t="s">
        <v>326</v>
      </c>
      <c r="AB1154" t="s">
        <v>15994</v>
      </c>
      <c r="AD1154" t="s">
        <v>326</v>
      </c>
    </row>
    <row r="1155" spans="20:30">
      <c r="T1155" t="s">
        <v>11185</v>
      </c>
      <c r="V1155" t="s">
        <v>326</v>
      </c>
      <c r="X1155" t="s">
        <v>13551</v>
      </c>
      <c r="Z1155" t="s">
        <v>326</v>
      </c>
      <c r="AB1155" t="s">
        <v>15995</v>
      </c>
      <c r="AD1155" t="s">
        <v>326</v>
      </c>
    </row>
    <row r="1156" spans="20:30">
      <c r="T1156" t="s">
        <v>11186</v>
      </c>
      <c r="V1156" t="s">
        <v>326</v>
      </c>
      <c r="X1156" t="s">
        <v>13552</v>
      </c>
      <c r="Z1156" t="s">
        <v>326</v>
      </c>
      <c r="AB1156" t="s">
        <v>15996</v>
      </c>
      <c r="AD1156" t="s">
        <v>326</v>
      </c>
    </row>
    <row r="1157" spans="20:30">
      <c r="T1157" t="s">
        <v>11187</v>
      </c>
      <c r="V1157" t="s">
        <v>328</v>
      </c>
      <c r="X1157" t="s">
        <v>13553</v>
      </c>
      <c r="Z1157" t="s">
        <v>328</v>
      </c>
      <c r="AB1157" t="s">
        <v>15997</v>
      </c>
      <c r="AD1157" t="s">
        <v>328</v>
      </c>
    </row>
    <row r="1158" spans="20:30">
      <c r="T1158" t="s">
        <v>11188</v>
      </c>
      <c r="V1158" t="s">
        <v>328</v>
      </c>
      <c r="X1158" t="s">
        <v>13554</v>
      </c>
      <c r="Z1158" t="s">
        <v>328</v>
      </c>
      <c r="AB1158" t="s">
        <v>15998</v>
      </c>
      <c r="AD1158" t="s">
        <v>328</v>
      </c>
    </row>
    <row r="1159" spans="20:30">
      <c r="T1159" t="s">
        <v>11189</v>
      </c>
      <c r="V1159" t="s">
        <v>328</v>
      </c>
      <c r="X1159" t="s">
        <v>13555</v>
      </c>
      <c r="Z1159" t="s">
        <v>328</v>
      </c>
      <c r="AB1159" t="s">
        <v>15999</v>
      </c>
      <c r="AD1159" t="s">
        <v>328</v>
      </c>
    </row>
    <row r="1160" spans="20:30">
      <c r="T1160" t="s">
        <v>11190</v>
      </c>
      <c r="V1160" t="s">
        <v>328</v>
      </c>
      <c r="X1160" t="s">
        <v>13556</v>
      </c>
      <c r="Z1160" t="s">
        <v>328</v>
      </c>
      <c r="AB1160" t="s">
        <v>16000</v>
      </c>
      <c r="AD1160" t="s">
        <v>328</v>
      </c>
    </row>
    <row r="1161" spans="20:30">
      <c r="T1161" t="s">
        <v>11191</v>
      </c>
      <c r="V1161" t="s">
        <v>326</v>
      </c>
      <c r="X1161" t="s">
        <v>13557</v>
      </c>
      <c r="Z1161" t="s">
        <v>326</v>
      </c>
      <c r="AB1161" t="s">
        <v>16001</v>
      </c>
      <c r="AD1161" t="s">
        <v>326</v>
      </c>
    </row>
    <row r="1162" spans="20:30">
      <c r="T1162" t="s">
        <v>11192</v>
      </c>
      <c r="V1162" t="s">
        <v>328</v>
      </c>
      <c r="X1162" t="s">
        <v>13558</v>
      </c>
      <c r="Z1162" t="s">
        <v>328</v>
      </c>
      <c r="AB1162" t="s">
        <v>16002</v>
      </c>
      <c r="AD1162" t="s">
        <v>328</v>
      </c>
    </row>
    <row r="1163" spans="20:30">
      <c r="T1163" t="s">
        <v>11193</v>
      </c>
      <c r="V1163" t="s">
        <v>328</v>
      </c>
      <c r="X1163" t="s">
        <v>13559</v>
      </c>
      <c r="Z1163" t="s">
        <v>328</v>
      </c>
      <c r="AB1163" t="s">
        <v>16003</v>
      </c>
      <c r="AD1163" t="s">
        <v>328</v>
      </c>
    </row>
    <row r="1164" spans="20:30">
      <c r="T1164" t="s">
        <v>11194</v>
      </c>
      <c r="V1164" t="s">
        <v>328</v>
      </c>
      <c r="X1164" t="s">
        <v>13560</v>
      </c>
      <c r="Z1164" t="s">
        <v>328</v>
      </c>
      <c r="AB1164" t="s">
        <v>16004</v>
      </c>
      <c r="AD1164" t="s">
        <v>328</v>
      </c>
    </row>
    <row r="1165" spans="20:30">
      <c r="T1165" t="s">
        <v>11195</v>
      </c>
      <c r="V1165" t="s">
        <v>328</v>
      </c>
      <c r="X1165" t="s">
        <v>13561</v>
      </c>
      <c r="Z1165" t="s">
        <v>328</v>
      </c>
      <c r="AB1165" t="s">
        <v>16005</v>
      </c>
      <c r="AD1165" t="s">
        <v>328</v>
      </c>
    </row>
    <row r="1166" spans="20:30">
      <c r="T1166" t="s">
        <v>11196</v>
      </c>
      <c r="V1166" t="s">
        <v>327</v>
      </c>
      <c r="X1166" t="s">
        <v>13562</v>
      </c>
      <c r="Z1166" t="s">
        <v>327</v>
      </c>
      <c r="AB1166" t="s">
        <v>16006</v>
      </c>
      <c r="AD1166" t="s">
        <v>327</v>
      </c>
    </row>
    <row r="1167" spans="20:30">
      <c r="T1167" t="s">
        <v>11197</v>
      </c>
      <c r="V1167" t="s">
        <v>327</v>
      </c>
      <c r="X1167" t="s">
        <v>13563</v>
      </c>
      <c r="Z1167" t="s">
        <v>327</v>
      </c>
      <c r="AB1167" t="s">
        <v>16007</v>
      </c>
      <c r="AD1167" t="s">
        <v>327</v>
      </c>
    </row>
    <row r="1168" spans="20:30">
      <c r="T1168" t="s">
        <v>11198</v>
      </c>
      <c r="V1168" t="s">
        <v>327</v>
      </c>
      <c r="X1168" t="s">
        <v>13564</v>
      </c>
      <c r="Z1168" t="s">
        <v>327</v>
      </c>
      <c r="AB1168" t="s">
        <v>16008</v>
      </c>
      <c r="AD1168" t="s">
        <v>327</v>
      </c>
    </row>
    <row r="1169" spans="20:30">
      <c r="T1169" t="s">
        <v>11199</v>
      </c>
      <c r="V1169" t="s">
        <v>327</v>
      </c>
      <c r="X1169" t="s">
        <v>13565</v>
      </c>
      <c r="Z1169" t="s">
        <v>327</v>
      </c>
      <c r="AB1169" t="s">
        <v>16009</v>
      </c>
      <c r="AD1169" t="s">
        <v>327</v>
      </c>
    </row>
    <row r="1170" spans="20:30">
      <c r="T1170" t="s">
        <v>11200</v>
      </c>
      <c r="V1170" t="s">
        <v>327</v>
      </c>
      <c r="X1170" t="s">
        <v>13566</v>
      </c>
      <c r="Z1170" t="s">
        <v>327</v>
      </c>
      <c r="AB1170" t="s">
        <v>16010</v>
      </c>
      <c r="AD1170" t="s">
        <v>327</v>
      </c>
    </row>
    <row r="1171" spans="20:30">
      <c r="T1171" t="s">
        <v>11201</v>
      </c>
      <c r="V1171" t="s">
        <v>327</v>
      </c>
      <c r="X1171" t="s">
        <v>13567</v>
      </c>
      <c r="Z1171" t="s">
        <v>327</v>
      </c>
      <c r="AB1171" t="s">
        <v>16011</v>
      </c>
      <c r="AD1171" t="s">
        <v>327</v>
      </c>
    </row>
    <row r="1172" spans="20:30">
      <c r="T1172" t="s">
        <v>11202</v>
      </c>
      <c r="V1172" t="s">
        <v>327</v>
      </c>
      <c r="X1172" t="s">
        <v>13568</v>
      </c>
      <c r="Z1172" t="s">
        <v>327</v>
      </c>
      <c r="AB1172" t="s">
        <v>16012</v>
      </c>
      <c r="AD1172" t="s">
        <v>327</v>
      </c>
    </row>
    <row r="1173" spans="20:30">
      <c r="T1173" t="s">
        <v>11203</v>
      </c>
      <c r="V1173" t="s">
        <v>327</v>
      </c>
      <c r="X1173" t="s">
        <v>13569</v>
      </c>
      <c r="Z1173" t="s">
        <v>327</v>
      </c>
      <c r="AB1173" t="s">
        <v>16013</v>
      </c>
      <c r="AD1173" t="s">
        <v>327</v>
      </c>
    </row>
    <row r="1174" spans="20:30">
      <c r="T1174" t="s">
        <v>11204</v>
      </c>
      <c r="V1174" t="s">
        <v>327</v>
      </c>
      <c r="X1174" t="s">
        <v>13570</v>
      </c>
      <c r="Z1174" t="s">
        <v>327</v>
      </c>
      <c r="AB1174" t="s">
        <v>16014</v>
      </c>
      <c r="AD1174" t="s">
        <v>327</v>
      </c>
    </row>
    <row r="1175" spans="20:30">
      <c r="T1175" t="s">
        <v>11205</v>
      </c>
      <c r="V1175" t="s">
        <v>326</v>
      </c>
      <c r="X1175" t="s">
        <v>13571</v>
      </c>
      <c r="Z1175" t="s">
        <v>326</v>
      </c>
      <c r="AB1175" t="s">
        <v>16015</v>
      </c>
      <c r="AD1175" t="s">
        <v>326</v>
      </c>
    </row>
    <row r="1176" spans="20:30">
      <c r="T1176" t="s">
        <v>11206</v>
      </c>
      <c r="V1176" t="s">
        <v>326</v>
      </c>
      <c r="X1176" t="s">
        <v>13572</v>
      </c>
      <c r="Z1176" t="s">
        <v>326</v>
      </c>
      <c r="AB1176" t="s">
        <v>16016</v>
      </c>
      <c r="AD1176" t="s">
        <v>326</v>
      </c>
    </row>
    <row r="1177" spans="20:30">
      <c r="T1177" t="s">
        <v>11207</v>
      </c>
      <c r="V1177" t="s">
        <v>326</v>
      </c>
      <c r="X1177" t="s">
        <v>13573</v>
      </c>
      <c r="Z1177" t="s">
        <v>326</v>
      </c>
      <c r="AB1177" t="s">
        <v>16017</v>
      </c>
      <c r="AD1177" t="s">
        <v>326</v>
      </c>
    </row>
    <row r="1178" spans="20:30">
      <c r="T1178" t="s">
        <v>11208</v>
      </c>
      <c r="V1178" t="s">
        <v>326</v>
      </c>
      <c r="X1178" t="s">
        <v>13574</v>
      </c>
      <c r="Z1178" t="s">
        <v>326</v>
      </c>
      <c r="AB1178" t="s">
        <v>16018</v>
      </c>
      <c r="AD1178" t="s">
        <v>326</v>
      </c>
    </row>
    <row r="1179" spans="20:30">
      <c r="T1179" t="s">
        <v>11209</v>
      </c>
      <c r="V1179" t="s">
        <v>326</v>
      </c>
      <c r="X1179" t="s">
        <v>13575</v>
      </c>
      <c r="Z1179" t="s">
        <v>326</v>
      </c>
      <c r="AB1179" t="s">
        <v>16019</v>
      </c>
      <c r="AD1179" t="s">
        <v>326</v>
      </c>
    </row>
    <row r="1180" spans="20:30">
      <c r="T1180" t="s">
        <v>11210</v>
      </c>
      <c r="V1180" t="s">
        <v>326</v>
      </c>
      <c r="X1180" t="s">
        <v>13576</v>
      </c>
      <c r="Z1180" t="s">
        <v>326</v>
      </c>
      <c r="AB1180" t="s">
        <v>16020</v>
      </c>
      <c r="AD1180" t="s">
        <v>326</v>
      </c>
    </row>
    <row r="1181" spans="20:30">
      <c r="T1181" t="s">
        <v>11211</v>
      </c>
      <c r="V1181" t="s">
        <v>326</v>
      </c>
      <c r="X1181" t="s">
        <v>13577</v>
      </c>
      <c r="Z1181" t="s">
        <v>326</v>
      </c>
      <c r="AB1181" t="s">
        <v>16021</v>
      </c>
      <c r="AD1181" t="s">
        <v>326</v>
      </c>
    </row>
    <row r="1182" spans="20:30">
      <c r="T1182" t="s">
        <v>11212</v>
      </c>
      <c r="V1182" t="s">
        <v>326</v>
      </c>
      <c r="X1182" t="s">
        <v>13578</v>
      </c>
      <c r="Z1182" t="s">
        <v>326</v>
      </c>
      <c r="AB1182" t="s">
        <v>16022</v>
      </c>
      <c r="AD1182" t="s">
        <v>326</v>
      </c>
    </row>
    <row r="1183" spans="20:30">
      <c r="T1183" t="s">
        <v>11213</v>
      </c>
      <c r="V1183" t="s">
        <v>328</v>
      </c>
      <c r="X1183" t="s">
        <v>13579</v>
      </c>
      <c r="Z1183" t="s">
        <v>328</v>
      </c>
      <c r="AB1183" t="s">
        <v>16023</v>
      </c>
      <c r="AD1183" t="s">
        <v>328</v>
      </c>
    </row>
    <row r="1184" spans="20:30">
      <c r="T1184" t="s">
        <v>11214</v>
      </c>
      <c r="V1184" t="s">
        <v>328</v>
      </c>
      <c r="X1184" t="s">
        <v>13580</v>
      </c>
      <c r="Z1184" t="s">
        <v>328</v>
      </c>
      <c r="AB1184" t="s">
        <v>16024</v>
      </c>
      <c r="AD1184" t="s">
        <v>328</v>
      </c>
    </row>
    <row r="1185" spans="20:30">
      <c r="T1185" t="s">
        <v>11215</v>
      </c>
      <c r="V1185" t="s">
        <v>328</v>
      </c>
      <c r="X1185" t="s">
        <v>13581</v>
      </c>
      <c r="Z1185" t="s">
        <v>328</v>
      </c>
      <c r="AB1185" t="s">
        <v>16025</v>
      </c>
      <c r="AD1185" t="s">
        <v>328</v>
      </c>
    </row>
    <row r="1186" spans="20:30">
      <c r="T1186" t="s">
        <v>11216</v>
      </c>
      <c r="V1186" t="s">
        <v>328</v>
      </c>
      <c r="X1186" t="s">
        <v>13582</v>
      </c>
      <c r="Z1186" t="s">
        <v>328</v>
      </c>
      <c r="AB1186" t="s">
        <v>16026</v>
      </c>
      <c r="AD1186" t="s">
        <v>328</v>
      </c>
    </row>
    <row r="1187" spans="20:30">
      <c r="T1187" t="s">
        <v>11217</v>
      </c>
      <c r="V1187" t="s">
        <v>326</v>
      </c>
      <c r="X1187" t="s">
        <v>13583</v>
      </c>
      <c r="Z1187" t="s">
        <v>326</v>
      </c>
      <c r="AB1187" t="s">
        <v>16027</v>
      </c>
      <c r="AD1187" t="s">
        <v>326</v>
      </c>
    </row>
    <row r="1188" spans="20:30">
      <c r="T1188" t="s">
        <v>11218</v>
      </c>
      <c r="V1188" t="s">
        <v>328</v>
      </c>
      <c r="X1188" t="s">
        <v>13584</v>
      </c>
      <c r="Z1188" t="s">
        <v>328</v>
      </c>
      <c r="AB1188" t="s">
        <v>16028</v>
      </c>
      <c r="AD1188" t="s">
        <v>328</v>
      </c>
    </row>
    <row r="1189" spans="20:30">
      <c r="T1189" t="s">
        <v>11219</v>
      </c>
      <c r="V1189" t="s">
        <v>328</v>
      </c>
      <c r="X1189" t="s">
        <v>13585</v>
      </c>
      <c r="Z1189" t="s">
        <v>328</v>
      </c>
      <c r="AB1189" t="s">
        <v>16029</v>
      </c>
      <c r="AD1189" t="s">
        <v>328</v>
      </c>
    </row>
    <row r="1190" spans="20:30">
      <c r="T1190" t="s">
        <v>11220</v>
      </c>
      <c r="V1190" t="s">
        <v>328</v>
      </c>
      <c r="X1190" t="s">
        <v>13586</v>
      </c>
      <c r="Z1190" t="s">
        <v>328</v>
      </c>
      <c r="AB1190" t="s">
        <v>16030</v>
      </c>
      <c r="AD1190" t="s">
        <v>328</v>
      </c>
    </row>
    <row r="1191" spans="20:30">
      <c r="T1191" t="s">
        <v>11221</v>
      </c>
      <c r="V1191" t="s">
        <v>328</v>
      </c>
      <c r="X1191" t="s">
        <v>13587</v>
      </c>
      <c r="Z1191" t="s">
        <v>328</v>
      </c>
      <c r="AB1191" t="s">
        <v>16031</v>
      </c>
      <c r="AD1191" t="s">
        <v>328</v>
      </c>
    </row>
    <row r="1192" spans="20:30">
      <c r="T1192" t="s">
        <v>11222</v>
      </c>
      <c r="V1192" t="s">
        <v>327</v>
      </c>
      <c r="X1192" t="s">
        <v>13588</v>
      </c>
      <c r="Z1192" t="s">
        <v>327</v>
      </c>
      <c r="AB1192" t="s">
        <v>16032</v>
      </c>
      <c r="AD1192" t="s">
        <v>327</v>
      </c>
    </row>
    <row r="1193" spans="20:30">
      <c r="T1193" t="s">
        <v>11223</v>
      </c>
      <c r="V1193" t="s">
        <v>327</v>
      </c>
      <c r="X1193" t="s">
        <v>13589</v>
      </c>
      <c r="Z1193" t="s">
        <v>327</v>
      </c>
      <c r="AB1193" t="s">
        <v>16033</v>
      </c>
      <c r="AD1193" t="s">
        <v>327</v>
      </c>
    </row>
    <row r="1194" spans="20:30">
      <c r="T1194" t="s">
        <v>11224</v>
      </c>
      <c r="V1194" t="s">
        <v>327</v>
      </c>
      <c r="X1194" t="s">
        <v>13590</v>
      </c>
      <c r="Z1194" t="s">
        <v>327</v>
      </c>
      <c r="AB1194" t="s">
        <v>16034</v>
      </c>
      <c r="AD1194" t="s">
        <v>327</v>
      </c>
    </row>
    <row r="1195" spans="20:30">
      <c r="T1195" t="s">
        <v>11225</v>
      </c>
      <c r="V1195" t="s">
        <v>327</v>
      </c>
      <c r="X1195" t="s">
        <v>13591</v>
      </c>
      <c r="Z1195" t="s">
        <v>327</v>
      </c>
      <c r="AB1195" t="s">
        <v>16035</v>
      </c>
      <c r="AD1195" t="s">
        <v>327</v>
      </c>
    </row>
    <row r="1196" spans="20:30">
      <c r="T1196" t="s">
        <v>11226</v>
      </c>
      <c r="V1196" t="s">
        <v>327</v>
      </c>
      <c r="X1196" t="s">
        <v>13592</v>
      </c>
      <c r="Z1196" t="s">
        <v>327</v>
      </c>
      <c r="AB1196" t="s">
        <v>16036</v>
      </c>
      <c r="AD1196" t="s">
        <v>327</v>
      </c>
    </row>
    <row r="1197" spans="20:30">
      <c r="T1197" t="s">
        <v>11227</v>
      </c>
      <c r="V1197" t="s">
        <v>327</v>
      </c>
      <c r="X1197" t="s">
        <v>13593</v>
      </c>
      <c r="Z1197" t="s">
        <v>327</v>
      </c>
      <c r="AB1197" t="s">
        <v>16037</v>
      </c>
      <c r="AD1197" t="s">
        <v>327</v>
      </c>
    </row>
    <row r="1198" spans="20:30">
      <c r="T1198" t="s">
        <v>11228</v>
      </c>
      <c r="V1198" t="s">
        <v>327</v>
      </c>
      <c r="X1198" t="s">
        <v>13594</v>
      </c>
      <c r="Z1198" t="s">
        <v>327</v>
      </c>
      <c r="AB1198" t="s">
        <v>16038</v>
      </c>
      <c r="AD1198" t="s">
        <v>327</v>
      </c>
    </row>
    <row r="1199" spans="20:30">
      <c r="T1199" t="s">
        <v>11229</v>
      </c>
      <c r="V1199" t="s">
        <v>327</v>
      </c>
      <c r="X1199" t="s">
        <v>13595</v>
      </c>
      <c r="Z1199" t="s">
        <v>327</v>
      </c>
      <c r="AB1199" t="s">
        <v>16039</v>
      </c>
      <c r="AD1199" t="s">
        <v>327</v>
      </c>
    </row>
    <row r="1200" spans="20:30">
      <c r="T1200" t="s">
        <v>11230</v>
      </c>
      <c r="V1200" t="s">
        <v>327</v>
      </c>
      <c r="X1200" t="s">
        <v>13596</v>
      </c>
      <c r="Z1200" t="s">
        <v>327</v>
      </c>
      <c r="AB1200" t="s">
        <v>16040</v>
      </c>
      <c r="AD1200" t="s">
        <v>327</v>
      </c>
    </row>
    <row r="1201" spans="20:30">
      <c r="T1201" t="s">
        <v>11231</v>
      </c>
      <c r="V1201" t="s">
        <v>326</v>
      </c>
      <c r="X1201" t="s">
        <v>13597</v>
      </c>
      <c r="Z1201" t="s">
        <v>326</v>
      </c>
      <c r="AB1201" t="s">
        <v>16041</v>
      </c>
      <c r="AD1201" t="s">
        <v>326</v>
      </c>
    </row>
    <row r="1202" spans="20:30">
      <c r="T1202" t="s">
        <v>11232</v>
      </c>
      <c r="V1202" t="s">
        <v>326</v>
      </c>
      <c r="X1202" t="s">
        <v>13598</v>
      </c>
      <c r="Z1202" t="s">
        <v>326</v>
      </c>
      <c r="AB1202" t="s">
        <v>16042</v>
      </c>
      <c r="AD1202" t="s">
        <v>326</v>
      </c>
    </row>
    <row r="1203" spans="20:30">
      <c r="T1203" t="s">
        <v>11233</v>
      </c>
      <c r="V1203" t="s">
        <v>326</v>
      </c>
      <c r="X1203" t="s">
        <v>13599</v>
      </c>
      <c r="Z1203" t="s">
        <v>326</v>
      </c>
      <c r="AB1203" t="s">
        <v>16043</v>
      </c>
      <c r="AD1203" t="s">
        <v>326</v>
      </c>
    </row>
    <row r="1204" spans="20:30">
      <c r="T1204" t="s">
        <v>11234</v>
      </c>
      <c r="V1204" t="s">
        <v>326</v>
      </c>
      <c r="X1204" t="s">
        <v>13600</v>
      </c>
      <c r="Z1204" t="s">
        <v>326</v>
      </c>
      <c r="AB1204" t="s">
        <v>16044</v>
      </c>
      <c r="AD1204" t="s">
        <v>326</v>
      </c>
    </row>
    <row r="1205" spans="20:30">
      <c r="T1205" t="s">
        <v>11235</v>
      </c>
      <c r="V1205" t="s">
        <v>326</v>
      </c>
      <c r="X1205" t="s">
        <v>13601</v>
      </c>
      <c r="Z1205" t="s">
        <v>326</v>
      </c>
      <c r="AB1205" t="s">
        <v>16045</v>
      </c>
      <c r="AD1205" t="s">
        <v>326</v>
      </c>
    </row>
    <row r="1206" spans="20:30">
      <c r="T1206" t="s">
        <v>11236</v>
      </c>
      <c r="V1206" t="s">
        <v>326</v>
      </c>
      <c r="X1206" t="s">
        <v>13602</v>
      </c>
      <c r="Z1206" t="s">
        <v>326</v>
      </c>
      <c r="AB1206" t="s">
        <v>16046</v>
      </c>
      <c r="AD1206" t="s">
        <v>326</v>
      </c>
    </row>
    <row r="1207" spans="20:30">
      <c r="T1207" t="s">
        <v>11237</v>
      </c>
      <c r="V1207" t="s">
        <v>326</v>
      </c>
      <c r="X1207" t="s">
        <v>13603</v>
      </c>
      <c r="Z1207" t="s">
        <v>326</v>
      </c>
      <c r="AB1207" t="s">
        <v>16047</v>
      </c>
      <c r="AD1207" t="s">
        <v>326</v>
      </c>
    </row>
    <row r="1208" spans="20:30">
      <c r="T1208" t="s">
        <v>11238</v>
      </c>
      <c r="V1208" t="s">
        <v>326</v>
      </c>
      <c r="X1208" t="s">
        <v>13604</v>
      </c>
      <c r="Z1208" t="s">
        <v>326</v>
      </c>
      <c r="AB1208" t="s">
        <v>16048</v>
      </c>
      <c r="AD1208" t="s">
        <v>326</v>
      </c>
    </row>
    <row r="1209" spans="20:30">
      <c r="T1209" t="s">
        <v>11239</v>
      </c>
      <c r="V1209" t="s">
        <v>328</v>
      </c>
      <c r="X1209" t="s">
        <v>13605</v>
      </c>
      <c r="Z1209" t="s">
        <v>328</v>
      </c>
      <c r="AB1209" t="s">
        <v>16049</v>
      </c>
      <c r="AD1209" t="s">
        <v>328</v>
      </c>
    </row>
    <row r="1210" spans="20:30">
      <c r="T1210" t="s">
        <v>11240</v>
      </c>
      <c r="V1210" t="s">
        <v>328</v>
      </c>
      <c r="X1210" t="s">
        <v>13606</v>
      </c>
      <c r="Z1210" t="s">
        <v>328</v>
      </c>
      <c r="AB1210" t="s">
        <v>16050</v>
      </c>
      <c r="AD1210" t="s">
        <v>328</v>
      </c>
    </row>
    <row r="1211" spans="20:30">
      <c r="T1211" t="s">
        <v>11241</v>
      </c>
      <c r="V1211" t="s">
        <v>328</v>
      </c>
      <c r="X1211" t="s">
        <v>13607</v>
      </c>
      <c r="Z1211" t="s">
        <v>328</v>
      </c>
      <c r="AB1211" t="s">
        <v>16051</v>
      </c>
      <c r="AD1211" t="s">
        <v>328</v>
      </c>
    </row>
    <row r="1212" spans="20:30">
      <c r="T1212" t="s">
        <v>11242</v>
      </c>
      <c r="V1212" t="s">
        <v>328</v>
      </c>
      <c r="X1212" t="s">
        <v>13608</v>
      </c>
      <c r="Z1212" t="s">
        <v>328</v>
      </c>
      <c r="AB1212" t="s">
        <v>16052</v>
      </c>
      <c r="AD1212" t="s">
        <v>328</v>
      </c>
    </row>
    <row r="1213" spans="20:30">
      <c r="T1213" t="s">
        <v>11243</v>
      </c>
      <c r="V1213" t="s">
        <v>326</v>
      </c>
      <c r="X1213" t="s">
        <v>13609</v>
      </c>
      <c r="Z1213" t="s">
        <v>326</v>
      </c>
      <c r="AB1213" t="s">
        <v>16053</v>
      </c>
      <c r="AD1213" t="s">
        <v>326</v>
      </c>
    </row>
    <row r="1214" spans="20:30">
      <c r="T1214" t="s">
        <v>11244</v>
      </c>
      <c r="V1214" t="s">
        <v>328</v>
      </c>
      <c r="X1214" t="s">
        <v>13610</v>
      </c>
      <c r="Z1214" t="s">
        <v>328</v>
      </c>
      <c r="AB1214" t="s">
        <v>16054</v>
      </c>
      <c r="AD1214" t="s">
        <v>328</v>
      </c>
    </row>
    <row r="1215" spans="20:30">
      <c r="T1215" t="s">
        <v>11245</v>
      </c>
      <c r="V1215" t="s">
        <v>328</v>
      </c>
      <c r="X1215" t="s">
        <v>13611</v>
      </c>
      <c r="Z1215" t="s">
        <v>328</v>
      </c>
      <c r="AB1215" t="s">
        <v>16055</v>
      </c>
      <c r="AD1215" t="s">
        <v>328</v>
      </c>
    </row>
    <row r="1216" spans="20:30">
      <c r="T1216" t="s">
        <v>11246</v>
      </c>
      <c r="V1216" t="s">
        <v>328</v>
      </c>
      <c r="X1216" t="s">
        <v>13612</v>
      </c>
      <c r="Z1216" t="s">
        <v>328</v>
      </c>
      <c r="AB1216" t="s">
        <v>16056</v>
      </c>
      <c r="AD1216" t="s">
        <v>328</v>
      </c>
    </row>
    <row r="1217" spans="20:30">
      <c r="T1217" t="s">
        <v>11247</v>
      </c>
      <c r="V1217" t="s">
        <v>328</v>
      </c>
      <c r="X1217" t="s">
        <v>13613</v>
      </c>
      <c r="Z1217" t="s">
        <v>328</v>
      </c>
      <c r="AB1217" t="s">
        <v>16057</v>
      </c>
      <c r="AD1217" t="s">
        <v>328</v>
      </c>
    </row>
    <row r="1218" spans="20:30">
      <c r="T1218" t="s">
        <v>11248</v>
      </c>
      <c r="V1218" t="s">
        <v>327</v>
      </c>
      <c r="X1218" t="s">
        <v>13614</v>
      </c>
      <c r="Z1218" t="s">
        <v>327</v>
      </c>
      <c r="AB1218" t="s">
        <v>16058</v>
      </c>
      <c r="AD1218" t="s">
        <v>327</v>
      </c>
    </row>
    <row r="1219" spans="20:30">
      <c r="T1219" t="s">
        <v>11249</v>
      </c>
      <c r="V1219" t="s">
        <v>327</v>
      </c>
      <c r="X1219" t="s">
        <v>13615</v>
      </c>
      <c r="Z1219" t="s">
        <v>327</v>
      </c>
      <c r="AB1219" t="s">
        <v>16059</v>
      </c>
      <c r="AD1219" t="s">
        <v>327</v>
      </c>
    </row>
    <row r="1220" spans="20:30">
      <c r="T1220" t="s">
        <v>11250</v>
      </c>
      <c r="V1220" t="s">
        <v>327</v>
      </c>
      <c r="X1220" t="s">
        <v>13616</v>
      </c>
      <c r="Z1220" t="s">
        <v>327</v>
      </c>
      <c r="AB1220" t="s">
        <v>16060</v>
      </c>
      <c r="AD1220" t="s">
        <v>327</v>
      </c>
    </row>
    <row r="1221" spans="20:30">
      <c r="T1221" t="s">
        <v>11251</v>
      </c>
      <c r="V1221" t="s">
        <v>327</v>
      </c>
      <c r="X1221" t="s">
        <v>13617</v>
      </c>
      <c r="Z1221" t="s">
        <v>327</v>
      </c>
      <c r="AB1221" t="s">
        <v>16061</v>
      </c>
      <c r="AD1221" t="s">
        <v>327</v>
      </c>
    </row>
    <row r="1222" spans="20:30">
      <c r="T1222" t="s">
        <v>11252</v>
      </c>
      <c r="V1222" t="s">
        <v>327</v>
      </c>
      <c r="X1222" t="s">
        <v>13618</v>
      </c>
      <c r="Z1222" t="s">
        <v>327</v>
      </c>
      <c r="AB1222" t="s">
        <v>16062</v>
      </c>
      <c r="AD1222" t="s">
        <v>327</v>
      </c>
    </row>
    <row r="1223" spans="20:30">
      <c r="T1223" t="s">
        <v>11253</v>
      </c>
      <c r="V1223" t="s">
        <v>327</v>
      </c>
      <c r="X1223" t="s">
        <v>13619</v>
      </c>
      <c r="Z1223" t="s">
        <v>327</v>
      </c>
      <c r="AB1223" t="s">
        <v>16063</v>
      </c>
      <c r="AD1223" t="s">
        <v>327</v>
      </c>
    </row>
    <row r="1224" spans="20:30">
      <c r="T1224" t="s">
        <v>11254</v>
      </c>
      <c r="V1224" t="s">
        <v>327</v>
      </c>
      <c r="X1224" t="s">
        <v>13620</v>
      </c>
      <c r="Z1224" t="s">
        <v>327</v>
      </c>
      <c r="AB1224" t="s">
        <v>16064</v>
      </c>
      <c r="AD1224" t="s">
        <v>327</v>
      </c>
    </row>
    <row r="1225" spans="20:30">
      <c r="T1225" t="s">
        <v>11255</v>
      </c>
      <c r="V1225" t="s">
        <v>327</v>
      </c>
      <c r="X1225" t="s">
        <v>13621</v>
      </c>
      <c r="Z1225" t="s">
        <v>327</v>
      </c>
      <c r="AB1225" t="s">
        <v>16065</v>
      </c>
      <c r="AD1225" t="s">
        <v>327</v>
      </c>
    </row>
    <row r="1226" spans="20:30">
      <c r="T1226" t="s">
        <v>11256</v>
      </c>
      <c r="V1226" t="s">
        <v>327</v>
      </c>
      <c r="X1226" t="s">
        <v>13622</v>
      </c>
      <c r="Z1226" t="s">
        <v>327</v>
      </c>
      <c r="AB1226" t="s">
        <v>16066</v>
      </c>
      <c r="AD1226" t="s">
        <v>327</v>
      </c>
    </row>
    <row r="1227" spans="20:30">
      <c r="T1227" t="s">
        <v>11257</v>
      </c>
      <c r="V1227" t="s">
        <v>326</v>
      </c>
      <c r="X1227" t="s">
        <v>13623</v>
      </c>
      <c r="Z1227" t="s">
        <v>326</v>
      </c>
      <c r="AB1227" t="s">
        <v>16067</v>
      </c>
      <c r="AD1227" t="s">
        <v>326</v>
      </c>
    </row>
    <row r="1228" spans="20:30">
      <c r="T1228" t="s">
        <v>11258</v>
      </c>
      <c r="V1228" t="s">
        <v>326</v>
      </c>
      <c r="X1228" t="s">
        <v>13624</v>
      </c>
      <c r="Z1228" t="s">
        <v>326</v>
      </c>
      <c r="AB1228" t="s">
        <v>16068</v>
      </c>
      <c r="AD1228" t="s">
        <v>326</v>
      </c>
    </row>
    <row r="1229" spans="20:30">
      <c r="T1229" t="s">
        <v>11259</v>
      </c>
      <c r="V1229" t="s">
        <v>326</v>
      </c>
      <c r="X1229" t="s">
        <v>13625</v>
      </c>
      <c r="Z1229" t="s">
        <v>326</v>
      </c>
      <c r="AB1229" t="s">
        <v>16069</v>
      </c>
      <c r="AD1229" t="s">
        <v>326</v>
      </c>
    </row>
    <row r="1230" spans="20:30">
      <c r="T1230" t="s">
        <v>11260</v>
      </c>
      <c r="V1230" t="s">
        <v>326</v>
      </c>
      <c r="X1230" t="s">
        <v>13626</v>
      </c>
      <c r="Z1230" t="s">
        <v>326</v>
      </c>
      <c r="AB1230" t="s">
        <v>16070</v>
      </c>
      <c r="AD1230" t="s">
        <v>326</v>
      </c>
    </row>
    <row r="1231" spans="20:30">
      <c r="T1231" t="s">
        <v>11261</v>
      </c>
      <c r="V1231" t="s">
        <v>326</v>
      </c>
      <c r="X1231" t="s">
        <v>13627</v>
      </c>
      <c r="Z1231" t="s">
        <v>326</v>
      </c>
      <c r="AB1231" t="s">
        <v>16071</v>
      </c>
      <c r="AD1231" t="s">
        <v>326</v>
      </c>
    </row>
    <row r="1232" spans="20:30">
      <c r="T1232" t="s">
        <v>11262</v>
      </c>
      <c r="V1232" t="s">
        <v>326</v>
      </c>
      <c r="X1232" t="s">
        <v>13628</v>
      </c>
      <c r="Z1232" t="s">
        <v>326</v>
      </c>
      <c r="AB1232" t="s">
        <v>16072</v>
      </c>
      <c r="AD1232" t="s">
        <v>326</v>
      </c>
    </row>
    <row r="1233" spans="20:30">
      <c r="T1233" t="s">
        <v>11263</v>
      </c>
      <c r="V1233" t="s">
        <v>326</v>
      </c>
      <c r="X1233" t="s">
        <v>13629</v>
      </c>
      <c r="Z1233" t="s">
        <v>326</v>
      </c>
      <c r="AB1233" t="s">
        <v>16073</v>
      </c>
      <c r="AD1233" t="s">
        <v>326</v>
      </c>
    </row>
    <row r="1234" spans="20:30">
      <c r="T1234" t="s">
        <v>11264</v>
      </c>
      <c r="V1234" t="s">
        <v>326</v>
      </c>
      <c r="X1234" t="s">
        <v>13630</v>
      </c>
      <c r="Z1234" t="s">
        <v>326</v>
      </c>
      <c r="AB1234" t="s">
        <v>16074</v>
      </c>
      <c r="AD1234" t="s">
        <v>326</v>
      </c>
    </row>
    <row r="1235" spans="20:30">
      <c r="T1235" t="s">
        <v>11265</v>
      </c>
      <c r="V1235" t="s">
        <v>328</v>
      </c>
      <c r="X1235" t="s">
        <v>13631</v>
      </c>
      <c r="Z1235" t="s">
        <v>328</v>
      </c>
      <c r="AB1235" t="s">
        <v>16075</v>
      </c>
      <c r="AD1235" t="s">
        <v>328</v>
      </c>
    </row>
    <row r="1236" spans="20:30">
      <c r="T1236" t="s">
        <v>11266</v>
      </c>
      <c r="V1236" t="s">
        <v>328</v>
      </c>
      <c r="X1236" t="s">
        <v>13632</v>
      </c>
      <c r="Z1236" t="s">
        <v>328</v>
      </c>
      <c r="AB1236" t="s">
        <v>16076</v>
      </c>
      <c r="AD1236" t="s">
        <v>328</v>
      </c>
    </row>
    <row r="1237" spans="20:30">
      <c r="T1237" t="s">
        <v>11267</v>
      </c>
      <c r="V1237" t="s">
        <v>328</v>
      </c>
      <c r="X1237" t="s">
        <v>13633</v>
      </c>
      <c r="Z1237" t="s">
        <v>328</v>
      </c>
      <c r="AB1237" t="s">
        <v>16077</v>
      </c>
      <c r="AD1237" t="s">
        <v>328</v>
      </c>
    </row>
    <row r="1238" spans="20:30">
      <c r="T1238" t="s">
        <v>11268</v>
      </c>
      <c r="V1238" t="s">
        <v>328</v>
      </c>
      <c r="X1238" t="s">
        <v>13634</v>
      </c>
      <c r="Z1238" t="s">
        <v>328</v>
      </c>
      <c r="AB1238" t="s">
        <v>16078</v>
      </c>
      <c r="AD1238" t="s">
        <v>328</v>
      </c>
    </row>
    <row r="1239" spans="20:30">
      <c r="T1239" t="s">
        <v>11269</v>
      </c>
      <c r="V1239" t="s">
        <v>326</v>
      </c>
      <c r="X1239" t="s">
        <v>13635</v>
      </c>
      <c r="Z1239" t="s">
        <v>326</v>
      </c>
      <c r="AB1239" t="s">
        <v>16079</v>
      </c>
      <c r="AD1239" t="s">
        <v>326</v>
      </c>
    </row>
    <row r="1240" spans="20:30">
      <c r="T1240" t="s">
        <v>11270</v>
      </c>
      <c r="V1240" t="s">
        <v>328</v>
      </c>
      <c r="X1240" t="s">
        <v>13636</v>
      </c>
      <c r="Z1240" t="s">
        <v>328</v>
      </c>
      <c r="AB1240" t="s">
        <v>16080</v>
      </c>
      <c r="AD1240" t="s">
        <v>328</v>
      </c>
    </row>
    <row r="1241" spans="20:30">
      <c r="T1241" t="s">
        <v>11271</v>
      </c>
      <c r="V1241" t="s">
        <v>328</v>
      </c>
      <c r="X1241" t="s">
        <v>13637</v>
      </c>
      <c r="Z1241" t="s">
        <v>328</v>
      </c>
      <c r="AB1241" t="s">
        <v>16081</v>
      </c>
      <c r="AD1241" t="s">
        <v>328</v>
      </c>
    </row>
    <row r="1242" spans="20:30">
      <c r="T1242" t="s">
        <v>11272</v>
      </c>
      <c r="V1242" t="s">
        <v>328</v>
      </c>
      <c r="X1242" t="s">
        <v>13638</v>
      </c>
      <c r="Z1242" t="s">
        <v>328</v>
      </c>
      <c r="AB1242" t="s">
        <v>16082</v>
      </c>
      <c r="AD1242" t="s">
        <v>328</v>
      </c>
    </row>
    <row r="1243" spans="20:30">
      <c r="T1243" t="s">
        <v>11273</v>
      </c>
      <c r="V1243" t="s">
        <v>328</v>
      </c>
      <c r="X1243" t="s">
        <v>13639</v>
      </c>
      <c r="Z1243" t="s">
        <v>328</v>
      </c>
      <c r="AB1243" t="s">
        <v>16083</v>
      </c>
      <c r="AD1243" t="s">
        <v>328</v>
      </c>
    </row>
    <row r="1244" spans="20:30">
      <c r="T1244" t="s">
        <v>11274</v>
      </c>
      <c r="V1244" t="s">
        <v>327</v>
      </c>
      <c r="X1244" t="s">
        <v>13640</v>
      </c>
      <c r="Z1244" t="s">
        <v>327</v>
      </c>
      <c r="AB1244" t="s">
        <v>16084</v>
      </c>
      <c r="AD1244" t="s">
        <v>327</v>
      </c>
    </row>
    <row r="1245" spans="20:30">
      <c r="T1245" t="s">
        <v>11275</v>
      </c>
      <c r="V1245" t="s">
        <v>327</v>
      </c>
      <c r="X1245" t="s">
        <v>13641</v>
      </c>
      <c r="Z1245" t="s">
        <v>327</v>
      </c>
      <c r="AB1245" t="s">
        <v>16085</v>
      </c>
      <c r="AD1245" t="s">
        <v>327</v>
      </c>
    </row>
    <row r="1246" spans="20:30">
      <c r="T1246" t="s">
        <v>11276</v>
      </c>
      <c r="V1246" t="s">
        <v>327</v>
      </c>
      <c r="X1246" t="s">
        <v>13642</v>
      </c>
      <c r="Z1246" t="s">
        <v>327</v>
      </c>
      <c r="AB1246" t="s">
        <v>16086</v>
      </c>
      <c r="AD1246" t="s">
        <v>327</v>
      </c>
    </row>
    <row r="1247" spans="20:30">
      <c r="T1247" t="s">
        <v>11277</v>
      </c>
      <c r="V1247" t="s">
        <v>327</v>
      </c>
      <c r="X1247" t="s">
        <v>13643</v>
      </c>
      <c r="Z1247" t="s">
        <v>327</v>
      </c>
      <c r="AB1247" t="s">
        <v>16087</v>
      </c>
      <c r="AD1247" t="s">
        <v>327</v>
      </c>
    </row>
    <row r="1248" spans="20:30">
      <c r="T1248" t="s">
        <v>11278</v>
      </c>
      <c r="V1248" t="s">
        <v>327</v>
      </c>
      <c r="X1248" t="s">
        <v>13644</v>
      </c>
      <c r="Z1248" t="s">
        <v>327</v>
      </c>
      <c r="AB1248" t="s">
        <v>16088</v>
      </c>
      <c r="AD1248" t="s">
        <v>327</v>
      </c>
    </row>
    <row r="1249" spans="20:30">
      <c r="T1249" t="s">
        <v>11279</v>
      </c>
      <c r="V1249" t="s">
        <v>327</v>
      </c>
      <c r="X1249" t="s">
        <v>13645</v>
      </c>
      <c r="Z1249" t="s">
        <v>327</v>
      </c>
      <c r="AB1249" t="s">
        <v>16089</v>
      </c>
      <c r="AD1249" t="s">
        <v>327</v>
      </c>
    </row>
    <row r="1250" spans="20:30">
      <c r="T1250" t="s">
        <v>11280</v>
      </c>
      <c r="V1250" t="s">
        <v>327</v>
      </c>
      <c r="X1250" t="s">
        <v>13646</v>
      </c>
      <c r="Z1250" t="s">
        <v>327</v>
      </c>
      <c r="AB1250" t="s">
        <v>16090</v>
      </c>
      <c r="AD1250" t="s">
        <v>327</v>
      </c>
    </row>
    <row r="1251" spans="20:30">
      <c r="T1251" t="s">
        <v>11281</v>
      </c>
      <c r="V1251" t="s">
        <v>327</v>
      </c>
      <c r="X1251" t="s">
        <v>13647</v>
      </c>
      <c r="Z1251" t="s">
        <v>327</v>
      </c>
      <c r="AB1251" t="s">
        <v>16091</v>
      </c>
      <c r="AD1251" t="s">
        <v>327</v>
      </c>
    </row>
    <row r="1252" spans="20:30">
      <c r="T1252" t="s">
        <v>11282</v>
      </c>
      <c r="V1252" t="s">
        <v>327</v>
      </c>
      <c r="X1252" t="s">
        <v>13648</v>
      </c>
      <c r="Z1252" t="s">
        <v>327</v>
      </c>
      <c r="AB1252" t="s">
        <v>16092</v>
      </c>
      <c r="AD1252" t="s">
        <v>327</v>
      </c>
    </row>
    <row r="1253" spans="20:30">
      <c r="T1253" t="s">
        <v>11283</v>
      </c>
      <c r="V1253" t="s">
        <v>326</v>
      </c>
      <c r="X1253" t="s">
        <v>13649</v>
      </c>
      <c r="Z1253" t="s">
        <v>326</v>
      </c>
      <c r="AB1253" t="s">
        <v>16093</v>
      </c>
      <c r="AD1253" t="s">
        <v>326</v>
      </c>
    </row>
    <row r="1254" spans="20:30">
      <c r="T1254" t="s">
        <v>11284</v>
      </c>
      <c r="V1254" t="s">
        <v>326</v>
      </c>
      <c r="X1254" t="s">
        <v>13650</v>
      </c>
      <c r="Z1254" t="s">
        <v>326</v>
      </c>
      <c r="AB1254" t="s">
        <v>16094</v>
      </c>
      <c r="AD1254" t="s">
        <v>326</v>
      </c>
    </row>
    <row r="1255" spans="20:30">
      <c r="T1255" t="s">
        <v>11285</v>
      </c>
      <c r="V1255" t="s">
        <v>326</v>
      </c>
      <c r="X1255" t="s">
        <v>13651</v>
      </c>
      <c r="Z1255" t="s">
        <v>326</v>
      </c>
      <c r="AB1255" t="s">
        <v>16095</v>
      </c>
      <c r="AD1255" t="s">
        <v>326</v>
      </c>
    </row>
    <row r="1256" spans="20:30">
      <c r="T1256" t="s">
        <v>11286</v>
      </c>
      <c r="V1256" t="s">
        <v>326</v>
      </c>
      <c r="X1256" t="s">
        <v>13652</v>
      </c>
      <c r="Z1256" t="s">
        <v>326</v>
      </c>
      <c r="AB1256" t="s">
        <v>16096</v>
      </c>
      <c r="AD1256" t="s">
        <v>326</v>
      </c>
    </row>
    <row r="1257" spans="20:30">
      <c r="T1257" t="s">
        <v>11287</v>
      </c>
      <c r="V1257" t="s">
        <v>326</v>
      </c>
      <c r="X1257" t="s">
        <v>13653</v>
      </c>
      <c r="Z1257" t="s">
        <v>326</v>
      </c>
      <c r="AB1257" t="s">
        <v>16097</v>
      </c>
      <c r="AD1257" t="s">
        <v>326</v>
      </c>
    </row>
    <row r="1258" spans="20:30">
      <c r="T1258" t="s">
        <v>11288</v>
      </c>
      <c r="V1258" t="s">
        <v>326</v>
      </c>
      <c r="X1258" t="s">
        <v>13654</v>
      </c>
      <c r="Z1258" t="s">
        <v>326</v>
      </c>
      <c r="AB1258" t="s">
        <v>16098</v>
      </c>
      <c r="AD1258" t="s">
        <v>326</v>
      </c>
    </row>
    <row r="1259" spans="20:30">
      <c r="T1259" t="s">
        <v>11289</v>
      </c>
      <c r="V1259" t="s">
        <v>326</v>
      </c>
      <c r="X1259" t="s">
        <v>13655</v>
      </c>
      <c r="Z1259" t="s">
        <v>326</v>
      </c>
      <c r="AB1259" t="s">
        <v>16099</v>
      </c>
      <c r="AD1259" t="s">
        <v>326</v>
      </c>
    </row>
    <row r="1260" spans="20:30">
      <c r="T1260" t="s">
        <v>11290</v>
      </c>
      <c r="V1260" t="s">
        <v>326</v>
      </c>
      <c r="X1260" t="s">
        <v>13656</v>
      </c>
      <c r="Z1260" t="s">
        <v>326</v>
      </c>
      <c r="AB1260" t="s">
        <v>16100</v>
      </c>
      <c r="AD1260" t="s">
        <v>326</v>
      </c>
    </row>
    <row r="1261" spans="20:30">
      <c r="T1261" t="s">
        <v>11291</v>
      </c>
      <c r="V1261" t="s">
        <v>328</v>
      </c>
      <c r="X1261" t="s">
        <v>13657</v>
      </c>
      <c r="Z1261" t="s">
        <v>328</v>
      </c>
      <c r="AB1261" t="s">
        <v>16101</v>
      </c>
      <c r="AD1261" t="s">
        <v>328</v>
      </c>
    </row>
    <row r="1262" spans="20:30">
      <c r="T1262" t="s">
        <v>11292</v>
      </c>
      <c r="V1262" t="s">
        <v>328</v>
      </c>
      <c r="X1262" t="s">
        <v>13658</v>
      </c>
      <c r="Z1262" t="s">
        <v>328</v>
      </c>
      <c r="AB1262" t="s">
        <v>16102</v>
      </c>
      <c r="AD1262" t="s">
        <v>328</v>
      </c>
    </row>
    <row r="1263" spans="20:30">
      <c r="T1263" t="s">
        <v>11293</v>
      </c>
      <c r="V1263" t="s">
        <v>328</v>
      </c>
      <c r="X1263" t="s">
        <v>13659</v>
      </c>
      <c r="Z1263" t="s">
        <v>328</v>
      </c>
      <c r="AB1263" t="s">
        <v>16103</v>
      </c>
      <c r="AD1263" t="s">
        <v>328</v>
      </c>
    </row>
    <row r="1264" spans="20:30">
      <c r="T1264" t="s">
        <v>11294</v>
      </c>
      <c r="V1264" t="s">
        <v>328</v>
      </c>
      <c r="X1264" t="s">
        <v>13660</v>
      </c>
      <c r="Z1264" t="s">
        <v>328</v>
      </c>
      <c r="AB1264" t="s">
        <v>16104</v>
      </c>
      <c r="AD1264" t="s">
        <v>328</v>
      </c>
    </row>
    <row r="1265" spans="20:30">
      <c r="T1265" t="s">
        <v>11295</v>
      </c>
      <c r="V1265" t="s">
        <v>326</v>
      </c>
      <c r="X1265" t="s">
        <v>13661</v>
      </c>
      <c r="Z1265" t="s">
        <v>326</v>
      </c>
      <c r="AB1265" t="s">
        <v>16105</v>
      </c>
      <c r="AD1265" t="s">
        <v>326</v>
      </c>
    </row>
    <row r="1266" spans="20:30">
      <c r="T1266" t="s">
        <v>11296</v>
      </c>
      <c r="V1266" t="s">
        <v>328</v>
      </c>
      <c r="X1266" t="s">
        <v>13662</v>
      </c>
      <c r="Z1266" t="s">
        <v>328</v>
      </c>
      <c r="AB1266" t="s">
        <v>16106</v>
      </c>
      <c r="AD1266" t="s">
        <v>328</v>
      </c>
    </row>
    <row r="1267" spans="20:30">
      <c r="T1267" t="s">
        <v>11297</v>
      </c>
      <c r="V1267" t="s">
        <v>328</v>
      </c>
      <c r="X1267" t="s">
        <v>13663</v>
      </c>
      <c r="Z1267" t="s">
        <v>328</v>
      </c>
      <c r="AB1267" t="s">
        <v>16107</v>
      </c>
      <c r="AD1267" t="s">
        <v>328</v>
      </c>
    </row>
    <row r="1268" spans="20:30">
      <c r="T1268" t="s">
        <v>11298</v>
      </c>
      <c r="V1268" t="s">
        <v>328</v>
      </c>
      <c r="X1268" t="s">
        <v>13664</v>
      </c>
      <c r="Z1268" t="s">
        <v>328</v>
      </c>
      <c r="AB1268" t="s">
        <v>16108</v>
      </c>
      <c r="AD1268" t="s">
        <v>328</v>
      </c>
    </row>
    <row r="1269" spans="20:30">
      <c r="T1269" t="s">
        <v>11299</v>
      </c>
      <c r="V1269" t="s">
        <v>328</v>
      </c>
      <c r="X1269" t="s">
        <v>13665</v>
      </c>
      <c r="Z1269" t="s">
        <v>328</v>
      </c>
      <c r="AB1269" t="s">
        <v>16109</v>
      </c>
      <c r="AD1269" t="s">
        <v>328</v>
      </c>
    </row>
    <row r="1270" spans="20:30">
      <c r="T1270" t="s">
        <v>11300</v>
      </c>
      <c r="V1270" t="s">
        <v>327</v>
      </c>
      <c r="X1270" t="s">
        <v>13666</v>
      </c>
      <c r="Z1270" t="s">
        <v>327</v>
      </c>
      <c r="AB1270" t="s">
        <v>16110</v>
      </c>
      <c r="AD1270" t="s">
        <v>327</v>
      </c>
    </row>
    <row r="1271" spans="20:30">
      <c r="T1271" t="s">
        <v>11301</v>
      </c>
      <c r="V1271" t="s">
        <v>327</v>
      </c>
      <c r="X1271" t="s">
        <v>13667</v>
      </c>
      <c r="Z1271" t="s">
        <v>327</v>
      </c>
      <c r="AB1271" t="s">
        <v>16111</v>
      </c>
      <c r="AD1271" t="s">
        <v>327</v>
      </c>
    </row>
    <row r="1272" spans="20:30">
      <c r="T1272" t="s">
        <v>11302</v>
      </c>
      <c r="V1272" t="s">
        <v>327</v>
      </c>
      <c r="X1272" t="s">
        <v>13668</v>
      </c>
      <c r="Z1272" t="s">
        <v>327</v>
      </c>
      <c r="AB1272" t="s">
        <v>16112</v>
      </c>
      <c r="AD1272" t="s">
        <v>327</v>
      </c>
    </row>
    <row r="1273" spans="20:30">
      <c r="T1273" t="s">
        <v>11303</v>
      </c>
      <c r="V1273" t="s">
        <v>327</v>
      </c>
      <c r="X1273" t="s">
        <v>13669</v>
      </c>
      <c r="Z1273" t="s">
        <v>327</v>
      </c>
      <c r="AB1273" t="s">
        <v>16113</v>
      </c>
      <c r="AD1273" t="s">
        <v>327</v>
      </c>
    </row>
    <row r="1274" spans="20:30">
      <c r="T1274" t="s">
        <v>11304</v>
      </c>
      <c r="V1274" t="s">
        <v>327</v>
      </c>
      <c r="X1274" t="s">
        <v>13670</v>
      </c>
      <c r="Z1274" t="s">
        <v>327</v>
      </c>
      <c r="AB1274" t="s">
        <v>16114</v>
      </c>
      <c r="AD1274" t="s">
        <v>327</v>
      </c>
    </row>
    <row r="1275" spans="20:30">
      <c r="T1275" t="s">
        <v>11305</v>
      </c>
      <c r="V1275" t="s">
        <v>327</v>
      </c>
      <c r="X1275" t="s">
        <v>13671</v>
      </c>
      <c r="Z1275" t="s">
        <v>327</v>
      </c>
      <c r="AB1275" t="s">
        <v>16115</v>
      </c>
      <c r="AD1275" t="s">
        <v>327</v>
      </c>
    </row>
    <row r="1276" spans="20:30">
      <c r="T1276" t="s">
        <v>11306</v>
      </c>
      <c r="V1276" t="s">
        <v>327</v>
      </c>
      <c r="X1276" t="s">
        <v>13672</v>
      </c>
      <c r="Z1276" t="s">
        <v>327</v>
      </c>
      <c r="AB1276" t="s">
        <v>16116</v>
      </c>
      <c r="AD1276" t="s">
        <v>327</v>
      </c>
    </row>
    <row r="1277" spans="20:30">
      <c r="T1277" t="s">
        <v>11307</v>
      </c>
      <c r="V1277" t="s">
        <v>327</v>
      </c>
      <c r="X1277" t="s">
        <v>13673</v>
      </c>
      <c r="Z1277" t="s">
        <v>327</v>
      </c>
      <c r="AB1277" t="s">
        <v>16117</v>
      </c>
      <c r="AD1277" t="s">
        <v>327</v>
      </c>
    </row>
    <row r="1278" spans="20:30">
      <c r="T1278" t="s">
        <v>11308</v>
      </c>
      <c r="V1278" t="s">
        <v>327</v>
      </c>
      <c r="X1278" t="s">
        <v>13674</v>
      </c>
      <c r="Z1278" t="s">
        <v>327</v>
      </c>
      <c r="AB1278" t="s">
        <v>16118</v>
      </c>
      <c r="AD1278" t="s">
        <v>327</v>
      </c>
    </row>
    <row r="1279" spans="20:30">
      <c r="T1279" t="s">
        <v>11309</v>
      </c>
      <c r="V1279" t="s">
        <v>326</v>
      </c>
      <c r="X1279" t="s">
        <v>13675</v>
      </c>
      <c r="Z1279" t="s">
        <v>326</v>
      </c>
      <c r="AB1279" t="s">
        <v>16119</v>
      </c>
      <c r="AD1279" t="s">
        <v>326</v>
      </c>
    </row>
    <row r="1280" spans="20:30">
      <c r="T1280" t="s">
        <v>11310</v>
      </c>
      <c r="V1280" t="s">
        <v>326</v>
      </c>
      <c r="X1280" t="s">
        <v>13676</v>
      </c>
      <c r="Z1280" t="s">
        <v>326</v>
      </c>
      <c r="AB1280" t="s">
        <v>16120</v>
      </c>
      <c r="AD1280" t="s">
        <v>326</v>
      </c>
    </row>
    <row r="1281" spans="20:30">
      <c r="T1281" t="s">
        <v>11311</v>
      </c>
      <c r="V1281" t="s">
        <v>326</v>
      </c>
      <c r="X1281" t="s">
        <v>13677</v>
      </c>
      <c r="Z1281" t="s">
        <v>326</v>
      </c>
      <c r="AB1281" t="s">
        <v>16121</v>
      </c>
      <c r="AD1281" t="s">
        <v>326</v>
      </c>
    </row>
    <row r="1282" spans="20:30">
      <c r="T1282" t="s">
        <v>11312</v>
      </c>
      <c r="V1282" t="s">
        <v>326</v>
      </c>
      <c r="X1282" t="s">
        <v>13678</v>
      </c>
      <c r="Z1282" t="s">
        <v>326</v>
      </c>
      <c r="AB1282" t="s">
        <v>16122</v>
      </c>
      <c r="AD1282" t="s">
        <v>326</v>
      </c>
    </row>
    <row r="1283" spans="20:30">
      <c r="T1283" t="s">
        <v>11313</v>
      </c>
      <c r="V1283" t="s">
        <v>326</v>
      </c>
      <c r="X1283" t="s">
        <v>13679</v>
      </c>
      <c r="Z1283" t="s">
        <v>326</v>
      </c>
      <c r="AB1283" t="s">
        <v>16123</v>
      </c>
      <c r="AD1283" t="s">
        <v>326</v>
      </c>
    </row>
    <row r="1284" spans="20:30">
      <c r="T1284" t="s">
        <v>11314</v>
      </c>
      <c r="V1284" t="s">
        <v>326</v>
      </c>
      <c r="X1284" t="s">
        <v>13680</v>
      </c>
      <c r="Z1284" t="s">
        <v>326</v>
      </c>
      <c r="AB1284" t="s">
        <v>16124</v>
      </c>
      <c r="AD1284" t="s">
        <v>326</v>
      </c>
    </row>
    <row r="1285" spans="20:30">
      <c r="T1285" t="s">
        <v>11315</v>
      </c>
      <c r="V1285" t="s">
        <v>326</v>
      </c>
      <c r="X1285" t="s">
        <v>13681</v>
      </c>
      <c r="Z1285" t="s">
        <v>326</v>
      </c>
      <c r="AB1285" t="s">
        <v>16125</v>
      </c>
      <c r="AD1285" t="s">
        <v>326</v>
      </c>
    </row>
    <row r="1286" spans="20:30">
      <c r="T1286" t="s">
        <v>11316</v>
      </c>
      <c r="V1286" t="s">
        <v>326</v>
      </c>
      <c r="X1286" t="s">
        <v>13682</v>
      </c>
      <c r="Z1286" t="s">
        <v>326</v>
      </c>
      <c r="AB1286" t="s">
        <v>16126</v>
      </c>
      <c r="AD1286" t="s">
        <v>326</v>
      </c>
    </row>
    <row r="1287" spans="20:30">
      <c r="T1287" t="s">
        <v>11317</v>
      </c>
      <c r="V1287" t="s">
        <v>328</v>
      </c>
      <c r="X1287" t="s">
        <v>13683</v>
      </c>
      <c r="Z1287" t="s">
        <v>328</v>
      </c>
      <c r="AB1287" t="s">
        <v>16127</v>
      </c>
      <c r="AD1287" t="s">
        <v>328</v>
      </c>
    </row>
    <row r="1288" spans="20:30">
      <c r="T1288" t="s">
        <v>11318</v>
      </c>
      <c r="V1288" t="s">
        <v>328</v>
      </c>
      <c r="X1288" t="s">
        <v>13684</v>
      </c>
      <c r="Z1288" t="s">
        <v>328</v>
      </c>
      <c r="AB1288" t="s">
        <v>16128</v>
      </c>
      <c r="AD1288" t="s">
        <v>328</v>
      </c>
    </row>
    <row r="1289" spans="20:30">
      <c r="T1289" t="s">
        <v>11319</v>
      </c>
      <c r="V1289" t="s">
        <v>328</v>
      </c>
      <c r="X1289" t="s">
        <v>13685</v>
      </c>
      <c r="Z1289" t="s">
        <v>328</v>
      </c>
      <c r="AB1289" t="s">
        <v>16129</v>
      </c>
      <c r="AD1289" t="s">
        <v>328</v>
      </c>
    </row>
    <row r="1290" spans="20:30">
      <c r="T1290" t="s">
        <v>11320</v>
      </c>
      <c r="V1290" t="s">
        <v>328</v>
      </c>
      <c r="X1290" t="s">
        <v>13686</v>
      </c>
      <c r="Z1290" t="s">
        <v>328</v>
      </c>
      <c r="AB1290" t="s">
        <v>16130</v>
      </c>
      <c r="AD1290" t="s">
        <v>328</v>
      </c>
    </row>
    <row r="1291" spans="20:30">
      <c r="T1291" t="s">
        <v>11321</v>
      </c>
      <c r="V1291" t="s">
        <v>326</v>
      </c>
      <c r="X1291" t="s">
        <v>13687</v>
      </c>
      <c r="Z1291" t="s">
        <v>326</v>
      </c>
      <c r="AB1291" t="s">
        <v>16131</v>
      </c>
      <c r="AD1291" t="s">
        <v>326</v>
      </c>
    </row>
    <row r="1292" spans="20:30">
      <c r="T1292" t="s">
        <v>11322</v>
      </c>
      <c r="V1292" t="s">
        <v>328</v>
      </c>
      <c r="X1292" t="s">
        <v>13688</v>
      </c>
      <c r="Z1292" t="s">
        <v>328</v>
      </c>
      <c r="AB1292" t="s">
        <v>16132</v>
      </c>
      <c r="AD1292" t="s">
        <v>328</v>
      </c>
    </row>
    <row r="1293" spans="20:30">
      <c r="T1293" t="s">
        <v>11323</v>
      </c>
      <c r="V1293" t="s">
        <v>328</v>
      </c>
      <c r="X1293" t="s">
        <v>13689</v>
      </c>
      <c r="Z1293" t="s">
        <v>328</v>
      </c>
      <c r="AB1293" t="s">
        <v>16133</v>
      </c>
      <c r="AD1293" t="s">
        <v>328</v>
      </c>
    </row>
    <row r="1294" spans="20:30">
      <c r="T1294" t="s">
        <v>11324</v>
      </c>
      <c r="V1294" t="s">
        <v>328</v>
      </c>
      <c r="X1294" t="s">
        <v>13690</v>
      </c>
      <c r="Z1294" t="s">
        <v>328</v>
      </c>
      <c r="AB1294" t="s">
        <v>16134</v>
      </c>
      <c r="AD1294" t="s">
        <v>328</v>
      </c>
    </row>
    <row r="1295" spans="20:30">
      <c r="T1295" t="s">
        <v>11325</v>
      </c>
      <c r="V1295" t="s">
        <v>328</v>
      </c>
      <c r="X1295" t="s">
        <v>13691</v>
      </c>
      <c r="Z1295" t="s">
        <v>328</v>
      </c>
      <c r="AB1295" t="s">
        <v>16135</v>
      </c>
      <c r="AD1295" t="s">
        <v>328</v>
      </c>
    </row>
    <row r="1296" spans="20:30">
      <c r="T1296" t="s">
        <v>11326</v>
      </c>
      <c r="V1296" t="s">
        <v>327</v>
      </c>
      <c r="X1296" t="s">
        <v>13692</v>
      </c>
      <c r="Z1296" t="s">
        <v>327</v>
      </c>
      <c r="AB1296" t="s">
        <v>16136</v>
      </c>
      <c r="AD1296" t="s">
        <v>327</v>
      </c>
    </row>
    <row r="1297" spans="20:30">
      <c r="T1297" t="s">
        <v>11327</v>
      </c>
      <c r="V1297" t="s">
        <v>327</v>
      </c>
      <c r="X1297" t="s">
        <v>13693</v>
      </c>
      <c r="Z1297" t="s">
        <v>327</v>
      </c>
      <c r="AB1297" t="s">
        <v>16137</v>
      </c>
      <c r="AD1297" t="s">
        <v>327</v>
      </c>
    </row>
    <row r="1298" spans="20:30">
      <c r="T1298" t="s">
        <v>11328</v>
      </c>
      <c r="V1298" t="s">
        <v>327</v>
      </c>
      <c r="X1298" t="s">
        <v>13694</v>
      </c>
      <c r="Z1298" t="s">
        <v>327</v>
      </c>
      <c r="AB1298" t="s">
        <v>16138</v>
      </c>
      <c r="AD1298" t="s">
        <v>327</v>
      </c>
    </row>
    <row r="1299" spans="20:30">
      <c r="T1299" t="s">
        <v>11329</v>
      </c>
      <c r="V1299" t="s">
        <v>327</v>
      </c>
      <c r="X1299" t="s">
        <v>13695</v>
      </c>
      <c r="Z1299" t="s">
        <v>327</v>
      </c>
      <c r="AB1299" t="s">
        <v>16139</v>
      </c>
      <c r="AD1299" t="s">
        <v>327</v>
      </c>
    </row>
    <row r="1300" spans="20:30">
      <c r="T1300" t="s">
        <v>11330</v>
      </c>
      <c r="V1300" t="s">
        <v>327</v>
      </c>
      <c r="X1300" t="s">
        <v>13696</v>
      </c>
      <c r="Z1300" t="s">
        <v>327</v>
      </c>
      <c r="AB1300" t="s">
        <v>16140</v>
      </c>
      <c r="AD1300" t="s">
        <v>327</v>
      </c>
    </row>
    <row r="1301" spans="20:30">
      <c r="T1301" t="s">
        <v>11331</v>
      </c>
      <c r="V1301" t="s">
        <v>327</v>
      </c>
      <c r="X1301" t="s">
        <v>13697</v>
      </c>
      <c r="Z1301" t="s">
        <v>327</v>
      </c>
      <c r="AB1301" t="s">
        <v>16141</v>
      </c>
      <c r="AD1301" t="s">
        <v>327</v>
      </c>
    </row>
    <row r="1302" spans="20:30">
      <c r="T1302" t="s">
        <v>11332</v>
      </c>
      <c r="V1302" t="s">
        <v>327</v>
      </c>
      <c r="X1302" t="s">
        <v>13698</v>
      </c>
      <c r="Z1302" t="s">
        <v>327</v>
      </c>
      <c r="AB1302" t="s">
        <v>16142</v>
      </c>
      <c r="AD1302" t="s">
        <v>327</v>
      </c>
    </row>
    <row r="1303" spans="20:30">
      <c r="T1303" t="s">
        <v>11333</v>
      </c>
      <c r="V1303" t="s">
        <v>327</v>
      </c>
      <c r="X1303" t="s">
        <v>13699</v>
      </c>
      <c r="Z1303" t="s">
        <v>327</v>
      </c>
      <c r="AB1303" t="s">
        <v>16143</v>
      </c>
      <c r="AD1303" t="s">
        <v>327</v>
      </c>
    </row>
    <row r="1304" spans="20:30">
      <c r="T1304" t="s">
        <v>11334</v>
      </c>
      <c r="V1304" t="s">
        <v>327</v>
      </c>
      <c r="X1304" t="s">
        <v>13700</v>
      </c>
      <c r="Z1304" t="s">
        <v>327</v>
      </c>
      <c r="AB1304" t="s">
        <v>16144</v>
      </c>
      <c r="AD1304" t="s">
        <v>327</v>
      </c>
    </row>
    <row r="1305" spans="20:30">
      <c r="T1305" t="s">
        <v>11335</v>
      </c>
      <c r="V1305" t="s">
        <v>326</v>
      </c>
      <c r="X1305" t="s">
        <v>13701</v>
      </c>
      <c r="Z1305" t="s">
        <v>326</v>
      </c>
      <c r="AB1305" t="s">
        <v>16145</v>
      </c>
      <c r="AD1305" t="s">
        <v>326</v>
      </c>
    </row>
    <row r="1306" spans="20:30">
      <c r="T1306" t="s">
        <v>11336</v>
      </c>
      <c r="V1306" t="s">
        <v>326</v>
      </c>
      <c r="X1306" t="s">
        <v>13702</v>
      </c>
      <c r="Z1306" t="s">
        <v>326</v>
      </c>
      <c r="AB1306" t="s">
        <v>16146</v>
      </c>
      <c r="AD1306" t="s">
        <v>326</v>
      </c>
    </row>
    <row r="1307" spans="20:30">
      <c r="T1307" t="s">
        <v>11337</v>
      </c>
      <c r="V1307" t="s">
        <v>326</v>
      </c>
      <c r="X1307" t="s">
        <v>13703</v>
      </c>
      <c r="Z1307" t="s">
        <v>326</v>
      </c>
      <c r="AB1307" t="s">
        <v>16147</v>
      </c>
      <c r="AD1307" t="s">
        <v>326</v>
      </c>
    </row>
    <row r="1308" spans="20:30">
      <c r="T1308" t="s">
        <v>11338</v>
      </c>
      <c r="V1308" t="s">
        <v>326</v>
      </c>
      <c r="X1308" t="s">
        <v>13704</v>
      </c>
      <c r="Z1308" t="s">
        <v>326</v>
      </c>
      <c r="AB1308" t="s">
        <v>16148</v>
      </c>
      <c r="AD1308" t="s">
        <v>326</v>
      </c>
    </row>
    <row r="1309" spans="20:30">
      <c r="T1309" t="s">
        <v>11339</v>
      </c>
      <c r="V1309" t="s">
        <v>326</v>
      </c>
      <c r="X1309" t="s">
        <v>13705</v>
      </c>
      <c r="Z1309" t="s">
        <v>326</v>
      </c>
      <c r="AB1309" t="s">
        <v>16149</v>
      </c>
      <c r="AD1309" t="s">
        <v>326</v>
      </c>
    </row>
    <row r="1310" spans="20:30">
      <c r="T1310" t="s">
        <v>11340</v>
      </c>
      <c r="V1310" t="s">
        <v>326</v>
      </c>
      <c r="X1310" t="s">
        <v>13706</v>
      </c>
      <c r="Z1310" t="s">
        <v>326</v>
      </c>
      <c r="AB1310" t="s">
        <v>16150</v>
      </c>
      <c r="AD1310" t="s">
        <v>326</v>
      </c>
    </row>
    <row r="1311" spans="20:30">
      <c r="T1311" t="s">
        <v>11341</v>
      </c>
      <c r="V1311" t="s">
        <v>326</v>
      </c>
      <c r="X1311" t="s">
        <v>13707</v>
      </c>
      <c r="Z1311" t="s">
        <v>326</v>
      </c>
      <c r="AB1311" t="s">
        <v>16151</v>
      </c>
      <c r="AD1311" t="s">
        <v>326</v>
      </c>
    </row>
    <row r="1312" spans="20:30">
      <c r="T1312" t="s">
        <v>11342</v>
      </c>
      <c r="V1312" t="s">
        <v>326</v>
      </c>
      <c r="X1312" t="s">
        <v>13708</v>
      </c>
      <c r="Z1312" t="s">
        <v>326</v>
      </c>
      <c r="AB1312" t="s">
        <v>16152</v>
      </c>
      <c r="AD1312" t="s">
        <v>326</v>
      </c>
    </row>
    <row r="1313" spans="20:30">
      <c r="T1313" t="s">
        <v>11343</v>
      </c>
      <c r="V1313" t="s">
        <v>328</v>
      </c>
      <c r="X1313" t="s">
        <v>13709</v>
      </c>
      <c r="Z1313" t="s">
        <v>328</v>
      </c>
      <c r="AB1313" t="s">
        <v>16153</v>
      </c>
      <c r="AD1313" t="s">
        <v>328</v>
      </c>
    </row>
    <row r="1314" spans="20:30">
      <c r="T1314" t="s">
        <v>11344</v>
      </c>
      <c r="V1314" t="s">
        <v>328</v>
      </c>
      <c r="X1314" t="s">
        <v>13710</v>
      </c>
      <c r="Z1314" t="s">
        <v>328</v>
      </c>
      <c r="AB1314" t="s">
        <v>16154</v>
      </c>
      <c r="AD1314" t="s">
        <v>328</v>
      </c>
    </row>
    <row r="1315" spans="20:30">
      <c r="T1315" t="s">
        <v>11345</v>
      </c>
      <c r="V1315" t="s">
        <v>328</v>
      </c>
      <c r="X1315" t="s">
        <v>13711</v>
      </c>
      <c r="Z1315" t="s">
        <v>328</v>
      </c>
      <c r="AB1315" t="s">
        <v>16155</v>
      </c>
      <c r="AD1315" t="s">
        <v>328</v>
      </c>
    </row>
    <row r="1316" spans="20:30">
      <c r="T1316" t="s">
        <v>11346</v>
      </c>
      <c r="V1316" t="s">
        <v>328</v>
      </c>
      <c r="X1316" t="s">
        <v>13712</v>
      </c>
      <c r="Z1316" t="s">
        <v>328</v>
      </c>
      <c r="AB1316" t="s">
        <v>16156</v>
      </c>
      <c r="AD1316" t="s">
        <v>328</v>
      </c>
    </row>
    <row r="1317" spans="20:30">
      <c r="T1317" t="s">
        <v>11347</v>
      </c>
      <c r="V1317" t="s">
        <v>326</v>
      </c>
      <c r="X1317" t="s">
        <v>13713</v>
      </c>
      <c r="Z1317" t="s">
        <v>326</v>
      </c>
      <c r="AB1317" t="s">
        <v>16157</v>
      </c>
      <c r="AD1317" t="s">
        <v>326</v>
      </c>
    </row>
    <row r="1318" spans="20:30">
      <c r="T1318" t="s">
        <v>11348</v>
      </c>
      <c r="V1318" t="s">
        <v>328</v>
      </c>
      <c r="X1318" t="s">
        <v>13714</v>
      </c>
      <c r="Z1318" t="s">
        <v>328</v>
      </c>
      <c r="AB1318" t="s">
        <v>16158</v>
      </c>
      <c r="AD1318" t="s">
        <v>328</v>
      </c>
    </row>
    <row r="1319" spans="20:30">
      <c r="T1319" t="s">
        <v>11349</v>
      </c>
      <c r="V1319" t="s">
        <v>328</v>
      </c>
      <c r="X1319" t="s">
        <v>13715</v>
      </c>
      <c r="Z1319" t="s">
        <v>328</v>
      </c>
      <c r="AB1319" t="s">
        <v>16159</v>
      </c>
      <c r="AD1319" t="s">
        <v>328</v>
      </c>
    </row>
    <row r="1320" spans="20:30">
      <c r="T1320" t="s">
        <v>11350</v>
      </c>
      <c r="V1320" t="s">
        <v>328</v>
      </c>
      <c r="X1320" t="s">
        <v>13716</v>
      </c>
      <c r="Z1320" t="s">
        <v>328</v>
      </c>
      <c r="AB1320" t="s">
        <v>16160</v>
      </c>
      <c r="AD1320" t="s">
        <v>328</v>
      </c>
    </row>
    <row r="1321" spans="20:30">
      <c r="T1321" t="s">
        <v>11351</v>
      </c>
      <c r="V1321" t="s">
        <v>328</v>
      </c>
      <c r="X1321" t="s">
        <v>13717</v>
      </c>
      <c r="Z1321" t="s">
        <v>328</v>
      </c>
      <c r="AB1321" t="s">
        <v>16161</v>
      </c>
      <c r="AD1321" t="s">
        <v>328</v>
      </c>
    </row>
    <row r="1322" spans="20:30">
      <c r="T1322" t="s">
        <v>11352</v>
      </c>
      <c r="V1322" t="s">
        <v>327</v>
      </c>
      <c r="X1322" t="s">
        <v>13718</v>
      </c>
      <c r="Z1322" t="s">
        <v>327</v>
      </c>
      <c r="AB1322" t="s">
        <v>16162</v>
      </c>
      <c r="AD1322" t="s">
        <v>327</v>
      </c>
    </row>
    <row r="1323" spans="20:30">
      <c r="T1323" t="s">
        <v>11353</v>
      </c>
      <c r="V1323" t="s">
        <v>327</v>
      </c>
      <c r="X1323" t="s">
        <v>13719</v>
      </c>
      <c r="Z1323" t="s">
        <v>327</v>
      </c>
      <c r="AB1323" t="s">
        <v>16163</v>
      </c>
      <c r="AD1323" t="s">
        <v>327</v>
      </c>
    </row>
    <row r="1324" spans="20:30">
      <c r="T1324" t="s">
        <v>11354</v>
      </c>
      <c r="V1324" t="s">
        <v>327</v>
      </c>
      <c r="X1324" t="s">
        <v>13720</v>
      </c>
      <c r="Z1324" t="s">
        <v>327</v>
      </c>
      <c r="AB1324" t="s">
        <v>16164</v>
      </c>
      <c r="AD1324" t="s">
        <v>327</v>
      </c>
    </row>
    <row r="1325" spans="20:30">
      <c r="T1325" t="s">
        <v>11355</v>
      </c>
      <c r="V1325" t="s">
        <v>327</v>
      </c>
      <c r="X1325" t="s">
        <v>13721</v>
      </c>
      <c r="Z1325" t="s">
        <v>327</v>
      </c>
      <c r="AB1325" t="s">
        <v>16165</v>
      </c>
      <c r="AD1325" t="s">
        <v>327</v>
      </c>
    </row>
    <row r="1326" spans="20:30">
      <c r="T1326" t="s">
        <v>11356</v>
      </c>
      <c r="V1326" t="s">
        <v>327</v>
      </c>
      <c r="X1326" t="s">
        <v>13722</v>
      </c>
      <c r="Z1326" t="s">
        <v>327</v>
      </c>
      <c r="AB1326" t="s">
        <v>16166</v>
      </c>
      <c r="AD1326" t="s">
        <v>327</v>
      </c>
    </row>
    <row r="1327" spans="20:30">
      <c r="T1327" t="s">
        <v>11357</v>
      </c>
      <c r="V1327" t="s">
        <v>327</v>
      </c>
      <c r="X1327" t="s">
        <v>13723</v>
      </c>
      <c r="Z1327" t="s">
        <v>327</v>
      </c>
      <c r="AB1327" t="s">
        <v>16167</v>
      </c>
      <c r="AD1327" t="s">
        <v>327</v>
      </c>
    </row>
    <row r="1328" spans="20:30">
      <c r="T1328" t="s">
        <v>11358</v>
      </c>
      <c r="V1328" t="s">
        <v>327</v>
      </c>
      <c r="X1328" t="s">
        <v>13724</v>
      </c>
      <c r="Z1328" t="s">
        <v>327</v>
      </c>
      <c r="AB1328" t="s">
        <v>16168</v>
      </c>
      <c r="AD1328" t="s">
        <v>327</v>
      </c>
    </row>
    <row r="1329" spans="20:30">
      <c r="T1329" t="s">
        <v>11359</v>
      </c>
      <c r="V1329" t="s">
        <v>327</v>
      </c>
      <c r="X1329" t="s">
        <v>13725</v>
      </c>
      <c r="Z1329" t="s">
        <v>327</v>
      </c>
      <c r="AB1329" t="s">
        <v>16169</v>
      </c>
      <c r="AD1329" t="s">
        <v>327</v>
      </c>
    </row>
    <row r="1330" spans="20:30">
      <c r="T1330" t="s">
        <v>11360</v>
      </c>
      <c r="V1330" t="s">
        <v>327</v>
      </c>
      <c r="X1330" t="s">
        <v>13726</v>
      </c>
      <c r="Z1330" t="s">
        <v>327</v>
      </c>
      <c r="AB1330" t="s">
        <v>16170</v>
      </c>
      <c r="AD1330" t="s">
        <v>327</v>
      </c>
    </row>
    <row r="1331" spans="20:30">
      <c r="T1331" t="s">
        <v>11361</v>
      </c>
      <c r="V1331" t="s">
        <v>326</v>
      </c>
      <c r="X1331" t="s">
        <v>13727</v>
      </c>
      <c r="Z1331" t="s">
        <v>326</v>
      </c>
      <c r="AB1331" t="s">
        <v>16171</v>
      </c>
      <c r="AD1331" t="s">
        <v>326</v>
      </c>
    </row>
    <row r="1332" spans="20:30">
      <c r="T1332" t="s">
        <v>11362</v>
      </c>
      <c r="V1332" t="s">
        <v>326</v>
      </c>
      <c r="X1332" t="s">
        <v>13728</v>
      </c>
      <c r="Z1332" t="s">
        <v>326</v>
      </c>
      <c r="AB1332" t="s">
        <v>16172</v>
      </c>
      <c r="AD1332" t="s">
        <v>326</v>
      </c>
    </row>
    <row r="1333" spans="20:30">
      <c r="T1333" t="s">
        <v>11363</v>
      </c>
      <c r="V1333" t="s">
        <v>326</v>
      </c>
      <c r="X1333" t="s">
        <v>13729</v>
      </c>
      <c r="Z1333" t="s">
        <v>326</v>
      </c>
      <c r="AB1333" t="s">
        <v>16173</v>
      </c>
      <c r="AD1333" t="s">
        <v>326</v>
      </c>
    </row>
    <row r="1334" spans="20:30">
      <c r="T1334" t="s">
        <v>11364</v>
      </c>
      <c r="V1334" t="s">
        <v>326</v>
      </c>
      <c r="X1334" t="s">
        <v>13730</v>
      </c>
      <c r="Z1334" t="s">
        <v>326</v>
      </c>
      <c r="AB1334" t="s">
        <v>16174</v>
      </c>
      <c r="AD1334" t="s">
        <v>326</v>
      </c>
    </row>
    <row r="1335" spans="20:30">
      <c r="T1335" t="s">
        <v>11365</v>
      </c>
      <c r="V1335" t="s">
        <v>326</v>
      </c>
      <c r="X1335" t="s">
        <v>13731</v>
      </c>
      <c r="Z1335" t="s">
        <v>326</v>
      </c>
      <c r="AB1335" t="s">
        <v>16175</v>
      </c>
      <c r="AD1335" t="s">
        <v>326</v>
      </c>
    </row>
    <row r="1336" spans="20:30">
      <c r="T1336" t="s">
        <v>11366</v>
      </c>
      <c r="V1336" t="s">
        <v>326</v>
      </c>
      <c r="X1336" t="s">
        <v>13732</v>
      </c>
      <c r="Z1336" t="s">
        <v>326</v>
      </c>
      <c r="AB1336" t="s">
        <v>16176</v>
      </c>
      <c r="AD1336" t="s">
        <v>326</v>
      </c>
    </row>
    <row r="1337" spans="20:30">
      <c r="T1337" t="s">
        <v>11367</v>
      </c>
      <c r="V1337" t="s">
        <v>326</v>
      </c>
      <c r="X1337" t="s">
        <v>13733</v>
      </c>
      <c r="Z1337" t="s">
        <v>326</v>
      </c>
      <c r="AB1337" t="s">
        <v>16177</v>
      </c>
      <c r="AD1337" t="s">
        <v>326</v>
      </c>
    </row>
    <row r="1338" spans="20:30">
      <c r="T1338" t="s">
        <v>11368</v>
      </c>
      <c r="V1338" t="s">
        <v>326</v>
      </c>
      <c r="X1338" t="s">
        <v>13734</v>
      </c>
      <c r="Z1338" t="s">
        <v>326</v>
      </c>
      <c r="AB1338" t="s">
        <v>16178</v>
      </c>
      <c r="AD1338" t="s">
        <v>326</v>
      </c>
    </row>
    <row r="1339" spans="20:30">
      <c r="T1339" t="s">
        <v>11369</v>
      </c>
      <c r="V1339" t="s">
        <v>328</v>
      </c>
      <c r="X1339" t="s">
        <v>13735</v>
      </c>
      <c r="Z1339" t="s">
        <v>328</v>
      </c>
      <c r="AB1339" t="s">
        <v>16179</v>
      </c>
      <c r="AD1339" t="s">
        <v>328</v>
      </c>
    </row>
    <row r="1340" spans="20:30">
      <c r="T1340" t="s">
        <v>11370</v>
      </c>
      <c r="V1340" t="s">
        <v>328</v>
      </c>
      <c r="X1340" t="s">
        <v>13736</v>
      </c>
      <c r="Z1340" t="s">
        <v>328</v>
      </c>
      <c r="AB1340" t="s">
        <v>16180</v>
      </c>
      <c r="AD1340" t="s">
        <v>328</v>
      </c>
    </row>
    <row r="1341" spans="20:30">
      <c r="T1341" t="s">
        <v>11371</v>
      </c>
      <c r="V1341" t="s">
        <v>328</v>
      </c>
      <c r="X1341" t="s">
        <v>13737</v>
      </c>
      <c r="Z1341" t="s">
        <v>328</v>
      </c>
      <c r="AB1341" t="s">
        <v>16181</v>
      </c>
      <c r="AD1341" t="s">
        <v>328</v>
      </c>
    </row>
    <row r="1342" spans="20:30">
      <c r="T1342" t="s">
        <v>11372</v>
      </c>
      <c r="V1342" t="s">
        <v>328</v>
      </c>
      <c r="X1342" t="s">
        <v>13738</v>
      </c>
      <c r="Z1342" t="s">
        <v>328</v>
      </c>
      <c r="AB1342" t="s">
        <v>16182</v>
      </c>
      <c r="AD1342" t="s">
        <v>328</v>
      </c>
    </row>
    <row r="1343" spans="20:30">
      <c r="T1343" t="s">
        <v>11373</v>
      </c>
      <c r="V1343" t="s">
        <v>326</v>
      </c>
      <c r="X1343" t="s">
        <v>13739</v>
      </c>
      <c r="Z1343" t="s">
        <v>326</v>
      </c>
      <c r="AB1343" t="s">
        <v>16183</v>
      </c>
      <c r="AD1343" t="s">
        <v>326</v>
      </c>
    </row>
    <row r="1344" spans="20:30">
      <c r="T1344" t="s">
        <v>11374</v>
      </c>
      <c r="V1344" t="s">
        <v>328</v>
      </c>
      <c r="X1344" t="s">
        <v>13740</v>
      </c>
      <c r="Z1344" t="s">
        <v>328</v>
      </c>
      <c r="AB1344" t="s">
        <v>16184</v>
      </c>
      <c r="AD1344" t="s">
        <v>328</v>
      </c>
    </row>
    <row r="1345" spans="20:30">
      <c r="T1345" t="s">
        <v>11375</v>
      </c>
      <c r="V1345" t="s">
        <v>328</v>
      </c>
      <c r="X1345" t="s">
        <v>13741</v>
      </c>
      <c r="Z1345" t="s">
        <v>328</v>
      </c>
      <c r="AB1345" t="s">
        <v>16185</v>
      </c>
      <c r="AD1345" t="s">
        <v>328</v>
      </c>
    </row>
    <row r="1346" spans="20:30">
      <c r="T1346" t="s">
        <v>11376</v>
      </c>
      <c r="V1346" t="s">
        <v>328</v>
      </c>
      <c r="X1346" t="s">
        <v>13742</v>
      </c>
      <c r="Z1346" t="s">
        <v>328</v>
      </c>
      <c r="AB1346" t="s">
        <v>16186</v>
      </c>
      <c r="AD1346" t="s">
        <v>328</v>
      </c>
    </row>
    <row r="1347" spans="20:30">
      <c r="T1347" t="s">
        <v>11377</v>
      </c>
      <c r="V1347" t="s">
        <v>328</v>
      </c>
      <c r="X1347" t="s">
        <v>13743</v>
      </c>
      <c r="Z1347" t="s">
        <v>328</v>
      </c>
      <c r="AB1347" t="s">
        <v>16187</v>
      </c>
      <c r="AD1347" t="s">
        <v>328</v>
      </c>
    </row>
    <row r="1348" spans="20:30">
      <c r="T1348" t="s">
        <v>11378</v>
      </c>
      <c r="V1348" t="s">
        <v>327</v>
      </c>
      <c r="X1348" t="s">
        <v>13744</v>
      </c>
      <c r="Z1348" t="s">
        <v>327</v>
      </c>
      <c r="AB1348" t="s">
        <v>16188</v>
      </c>
      <c r="AD1348" t="s">
        <v>327</v>
      </c>
    </row>
    <row r="1349" spans="20:30">
      <c r="T1349" t="s">
        <v>11379</v>
      </c>
      <c r="V1349" t="s">
        <v>327</v>
      </c>
      <c r="X1349" t="s">
        <v>13745</v>
      </c>
      <c r="Z1349" t="s">
        <v>327</v>
      </c>
      <c r="AB1349" t="s">
        <v>16189</v>
      </c>
      <c r="AD1349" t="s">
        <v>327</v>
      </c>
    </row>
    <row r="1350" spans="20:30">
      <c r="T1350" t="s">
        <v>11380</v>
      </c>
      <c r="V1350" t="s">
        <v>327</v>
      </c>
      <c r="X1350" t="s">
        <v>13746</v>
      </c>
      <c r="Z1350" t="s">
        <v>327</v>
      </c>
      <c r="AB1350" t="s">
        <v>16190</v>
      </c>
      <c r="AD1350" t="s">
        <v>327</v>
      </c>
    </row>
    <row r="1351" spans="20:30">
      <c r="T1351" t="s">
        <v>11381</v>
      </c>
      <c r="V1351" t="s">
        <v>327</v>
      </c>
      <c r="X1351" t="s">
        <v>13747</v>
      </c>
      <c r="Z1351" t="s">
        <v>327</v>
      </c>
      <c r="AB1351" t="s">
        <v>16191</v>
      </c>
      <c r="AD1351" t="s">
        <v>327</v>
      </c>
    </row>
    <row r="1352" spans="20:30">
      <c r="T1352" t="s">
        <v>11382</v>
      </c>
      <c r="V1352" t="s">
        <v>327</v>
      </c>
      <c r="X1352" t="s">
        <v>13748</v>
      </c>
      <c r="Z1352" t="s">
        <v>327</v>
      </c>
      <c r="AB1352" t="s">
        <v>16192</v>
      </c>
      <c r="AD1352" t="s">
        <v>327</v>
      </c>
    </row>
    <row r="1353" spans="20:30">
      <c r="T1353" t="s">
        <v>11383</v>
      </c>
      <c r="V1353" t="s">
        <v>327</v>
      </c>
      <c r="X1353" t="s">
        <v>13749</v>
      </c>
      <c r="Z1353" t="s">
        <v>327</v>
      </c>
      <c r="AB1353" t="s">
        <v>16193</v>
      </c>
      <c r="AD1353" t="s">
        <v>327</v>
      </c>
    </row>
    <row r="1354" spans="20:30">
      <c r="T1354" t="s">
        <v>11384</v>
      </c>
      <c r="V1354" t="s">
        <v>327</v>
      </c>
      <c r="X1354" t="s">
        <v>13750</v>
      </c>
      <c r="Z1354" t="s">
        <v>327</v>
      </c>
      <c r="AB1354" t="s">
        <v>16194</v>
      </c>
      <c r="AD1354" t="s">
        <v>327</v>
      </c>
    </row>
    <row r="1355" spans="20:30">
      <c r="T1355" t="s">
        <v>11385</v>
      </c>
      <c r="V1355" t="s">
        <v>327</v>
      </c>
      <c r="X1355" t="s">
        <v>13751</v>
      </c>
      <c r="Z1355" t="s">
        <v>327</v>
      </c>
      <c r="AB1355" t="s">
        <v>16195</v>
      </c>
      <c r="AD1355" t="s">
        <v>327</v>
      </c>
    </row>
    <row r="1356" spans="20:30">
      <c r="T1356" t="s">
        <v>11386</v>
      </c>
      <c r="V1356" t="s">
        <v>327</v>
      </c>
      <c r="X1356" t="s">
        <v>13752</v>
      </c>
      <c r="Z1356" t="s">
        <v>327</v>
      </c>
      <c r="AB1356" t="s">
        <v>16196</v>
      </c>
      <c r="AD1356" t="s">
        <v>327</v>
      </c>
    </row>
    <row r="1357" spans="20:30">
      <c r="T1357" t="s">
        <v>11387</v>
      </c>
      <c r="V1357" t="s">
        <v>326</v>
      </c>
      <c r="X1357" t="s">
        <v>13753</v>
      </c>
      <c r="Z1357" t="s">
        <v>326</v>
      </c>
      <c r="AB1357" t="s">
        <v>16197</v>
      </c>
      <c r="AD1357" t="s">
        <v>326</v>
      </c>
    </row>
    <row r="1358" spans="20:30">
      <c r="T1358" t="s">
        <v>11388</v>
      </c>
      <c r="V1358" t="s">
        <v>326</v>
      </c>
      <c r="X1358" t="s">
        <v>13754</v>
      </c>
      <c r="Z1358" t="s">
        <v>326</v>
      </c>
      <c r="AB1358" t="s">
        <v>16198</v>
      </c>
      <c r="AD1358" t="s">
        <v>326</v>
      </c>
    </row>
    <row r="1359" spans="20:30">
      <c r="T1359" t="s">
        <v>11389</v>
      </c>
      <c r="V1359" t="s">
        <v>326</v>
      </c>
      <c r="X1359" t="s">
        <v>13755</v>
      </c>
      <c r="Z1359" t="s">
        <v>326</v>
      </c>
      <c r="AB1359" t="s">
        <v>16199</v>
      </c>
      <c r="AD1359" t="s">
        <v>326</v>
      </c>
    </row>
    <row r="1360" spans="20:30">
      <c r="T1360" t="s">
        <v>11390</v>
      </c>
      <c r="V1360" t="s">
        <v>326</v>
      </c>
      <c r="X1360" t="s">
        <v>13756</v>
      </c>
      <c r="Z1360" t="s">
        <v>326</v>
      </c>
      <c r="AB1360" t="s">
        <v>16200</v>
      </c>
      <c r="AD1360" t="s">
        <v>326</v>
      </c>
    </row>
    <row r="1361" spans="20:30">
      <c r="T1361" t="s">
        <v>11391</v>
      </c>
      <c r="V1361" t="s">
        <v>326</v>
      </c>
      <c r="X1361" t="s">
        <v>13757</v>
      </c>
      <c r="Z1361" t="s">
        <v>326</v>
      </c>
      <c r="AB1361" t="s">
        <v>16201</v>
      </c>
      <c r="AD1361" t="s">
        <v>326</v>
      </c>
    </row>
    <row r="1362" spans="20:30">
      <c r="T1362" t="s">
        <v>11392</v>
      </c>
      <c r="V1362" t="s">
        <v>326</v>
      </c>
      <c r="X1362" t="s">
        <v>13758</v>
      </c>
      <c r="Z1362" t="s">
        <v>326</v>
      </c>
      <c r="AB1362" t="s">
        <v>16202</v>
      </c>
      <c r="AD1362" t="s">
        <v>326</v>
      </c>
    </row>
    <row r="1363" spans="20:30">
      <c r="T1363" t="s">
        <v>11393</v>
      </c>
      <c r="V1363" t="s">
        <v>326</v>
      </c>
      <c r="X1363" t="s">
        <v>13759</v>
      </c>
      <c r="Z1363" t="s">
        <v>326</v>
      </c>
      <c r="AB1363" t="s">
        <v>16203</v>
      </c>
      <c r="AD1363" t="s">
        <v>326</v>
      </c>
    </row>
    <row r="1364" spans="20:30">
      <c r="T1364" t="s">
        <v>11394</v>
      </c>
      <c r="V1364" t="s">
        <v>326</v>
      </c>
      <c r="X1364" t="s">
        <v>13760</v>
      </c>
      <c r="Z1364" t="s">
        <v>326</v>
      </c>
      <c r="AB1364" t="s">
        <v>16204</v>
      </c>
      <c r="AD1364" t="s">
        <v>326</v>
      </c>
    </row>
    <row r="1365" spans="20:30">
      <c r="T1365" t="s">
        <v>11395</v>
      </c>
      <c r="V1365" t="s">
        <v>328</v>
      </c>
      <c r="X1365" t="s">
        <v>13761</v>
      </c>
      <c r="Z1365" t="s">
        <v>328</v>
      </c>
      <c r="AB1365" t="s">
        <v>16205</v>
      </c>
      <c r="AD1365" t="s">
        <v>328</v>
      </c>
    </row>
    <row r="1366" spans="20:30">
      <c r="T1366" t="s">
        <v>11396</v>
      </c>
      <c r="V1366" t="s">
        <v>328</v>
      </c>
      <c r="X1366" t="s">
        <v>13762</v>
      </c>
      <c r="Z1366" t="s">
        <v>328</v>
      </c>
      <c r="AB1366" t="s">
        <v>16206</v>
      </c>
      <c r="AD1366" t="s">
        <v>328</v>
      </c>
    </row>
    <row r="1367" spans="20:30">
      <c r="T1367" t="s">
        <v>11397</v>
      </c>
      <c r="V1367" t="s">
        <v>328</v>
      </c>
      <c r="X1367" t="s">
        <v>13763</v>
      </c>
      <c r="Z1367" t="s">
        <v>328</v>
      </c>
      <c r="AB1367" t="s">
        <v>16207</v>
      </c>
      <c r="AD1367" t="s">
        <v>328</v>
      </c>
    </row>
    <row r="1368" spans="20:30">
      <c r="T1368" t="s">
        <v>11398</v>
      </c>
      <c r="V1368" t="s">
        <v>328</v>
      </c>
      <c r="X1368" t="s">
        <v>13764</v>
      </c>
      <c r="Z1368" t="s">
        <v>328</v>
      </c>
      <c r="AB1368" t="s">
        <v>16208</v>
      </c>
      <c r="AD1368" t="s">
        <v>328</v>
      </c>
    </row>
    <row r="1369" spans="20:30">
      <c r="T1369" t="s">
        <v>11399</v>
      </c>
      <c r="V1369" t="s">
        <v>326</v>
      </c>
      <c r="X1369" t="s">
        <v>13765</v>
      </c>
      <c r="Z1369" t="s">
        <v>326</v>
      </c>
      <c r="AB1369" t="s">
        <v>16209</v>
      </c>
      <c r="AD1369" t="s">
        <v>326</v>
      </c>
    </row>
    <row r="1370" spans="20:30">
      <c r="T1370" t="s">
        <v>11400</v>
      </c>
      <c r="V1370" t="s">
        <v>328</v>
      </c>
      <c r="X1370" t="s">
        <v>13766</v>
      </c>
      <c r="Z1370" t="s">
        <v>328</v>
      </c>
      <c r="AB1370" t="s">
        <v>16210</v>
      </c>
      <c r="AD1370" t="s">
        <v>328</v>
      </c>
    </row>
    <row r="1371" spans="20:30">
      <c r="T1371" t="s">
        <v>11401</v>
      </c>
      <c r="V1371" t="s">
        <v>328</v>
      </c>
      <c r="X1371" t="s">
        <v>13767</v>
      </c>
      <c r="Z1371" t="s">
        <v>328</v>
      </c>
      <c r="AB1371" t="s">
        <v>16211</v>
      </c>
      <c r="AD1371" t="s">
        <v>328</v>
      </c>
    </row>
    <row r="1372" spans="20:30">
      <c r="T1372" t="s">
        <v>11402</v>
      </c>
      <c r="V1372" t="s">
        <v>328</v>
      </c>
      <c r="X1372" t="s">
        <v>13768</v>
      </c>
      <c r="Z1372" t="s">
        <v>328</v>
      </c>
      <c r="AB1372" t="s">
        <v>16212</v>
      </c>
      <c r="AD1372" t="s">
        <v>328</v>
      </c>
    </row>
    <row r="1373" spans="20:30">
      <c r="T1373" t="s">
        <v>11403</v>
      </c>
      <c r="V1373" t="s">
        <v>328</v>
      </c>
      <c r="X1373" t="s">
        <v>13769</v>
      </c>
      <c r="Z1373" t="s">
        <v>328</v>
      </c>
      <c r="AB1373" t="s">
        <v>16213</v>
      </c>
      <c r="AD1373" t="s">
        <v>328</v>
      </c>
    </row>
    <row r="1374" spans="20:30">
      <c r="T1374" t="s">
        <v>11404</v>
      </c>
      <c r="V1374" t="s">
        <v>327</v>
      </c>
      <c r="X1374" t="s">
        <v>13770</v>
      </c>
      <c r="Z1374" t="s">
        <v>327</v>
      </c>
      <c r="AB1374" t="s">
        <v>16214</v>
      </c>
      <c r="AD1374" t="s">
        <v>327</v>
      </c>
    </row>
    <row r="1375" spans="20:30">
      <c r="T1375" t="s">
        <v>11405</v>
      </c>
      <c r="V1375" t="s">
        <v>327</v>
      </c>
      <c r="X1375" t="s">
        <v>13771</v>
      </c>
      <c r="Z1375" t="s">
        <v>327</v>
      </c>
      <c r="AB1375" t="s">
        <v>16215</v>
      </c>
      <c r="AD1375" t="s">
        <v>327</v>
      </c>
    </row>
    <row r="1376" spans="20:30">
      <c r="T1376" t="s">
        <v>11406</v>
      </c>
      <c r="V1376" t="s">
        <v>327</v>
      </c>
      <c r="X1376" t="s">
        <v>13772</v>
      </c>
      <c r="Z1376" t="s">
        <v>327</v>
      </c>
      <c r="AB1376" t="s">
        <v>16216</v>
      </c>
      <c r="AD1376" t="s">
        <v>327</v>
      </c>
    </row>
    <row r="1377" spans="20:30">
      <c r="T1377" t="s">
        <v>11407</v>
      </c>
      <c r="V1377" t="s">
        <v>327</v>
      </c>
      <c r="X1377" t="s">
        <v>13773</v>
      </c>
      <c r="Z1377" t="s">
        <v>327</v>
      </c>
      <c r="AB1377" t="s">
        <v>16217</v>
      </c>
      <c r="AD1377" t="s">
        <v>327</v>
      </c>
    </row>
    <row r="1378" spans="20:30">
      <c r="T1378" t="s">
        <v>11408</v>
      </c>
      <c r="V1378" t="s">
        <v>327</v>
      </c>
      <c r="X1378" t="s">
        <v>13774</v>
      </c>
      <c r="Z1378" t="s">
        <v>327</v>
      </c>
      <c r="AB1378" t="s">
        <v>16218</v>
      </c>
      <c r="AD1378" t="s">
        <v>327</v>
      </c>
    </row>
    <row r="1379" spans="20:30">
      <c r="T1379" t="s">
        <v>11409</v>
      </c>
      <c r="V1379" t="s">
        <v>327</v>
      </c>
      <c r="X1379" t="s">
        <v>13775</v>
      </c>
      <c r="Z1379" t="s">
        <v>327</v>
      </c>
      <c r="AB1379" t="s">
        <v>16219</v>
      </c>
      <c r="AD1379" t="s">
        <v>327</v>
      </c>
    </row>
    <row r="1380" spans="20:30">
      <c r="T1380" t="s">
        <v>11410</v>
      </c>
      <c r="V1380" t="s">
        <v>327</v>
      </c>
      <c r="X1380" t="s">
        <v>13776</v>
      </c>
      <c r="Z1380" t="s">
        <v>327</v>
      </c>
      <c r="AB1380" t="s">
        <v>16220</v>
      </c>
      <c r="AD1380" t="s">
        <v>327</v>
      </c>
    </row>
    <row r="1381" spans="20:30">
      <c r="T1381" t="s">
        <v>11411</v>
      </c>
      <c r="V1381" t="s">
        <v>327</v>
      </c>
      <c r="X1381" t="s">
        <v>13777</v>
      </c>
      <c r="Z1381" t="s">
        <v>327</v>
      </c>
      <c r="AB1381" t="s">
        <v>16221</v>
      </c>
      <c r="AD1381" t="s">
        <v>327</v>
      </c>
    </row>
    <row r="1382" spans="20:30">
      <c r="T1382" t="s">
        <v>11412</v>
      </c>
      <c r="V1382" t="s">
        <v>327</v>
      </c>
      <c r="X1382" t="s">
        <v>13778</v>
      </c>
      <c r="Z1382" t="s">
        <v>327</v>
      </c>
      <c r="AB1382" t="s">
        <v>16222</v>
      </c>
      <c r="AD1382" t="s">
        <v>327</v>
      </c>
    </row>
    <row r="1383" spans="20:30">
      <c r="T1383" t="s">
        <v>11413</v>
      </c>
      <c r="V1383" t="s">
        <v>326</v>
      </c>
      <c r="X1383" t="s">
        <v>13779</v>
      </c>
      <c r="Z1383" t="s">
        <v>326</v>
      </c>
      <c r="AB1383" t="s">
        <v>16223</v>
      </c>
      <c r="AD1383" t="s">
        <v>326</v>
      </c>
    </row>
    <row r="1384" spans="20:30">
      <c r="T1384" t="s">
        <v>11414</v>
      </c>
      <c r="V1384" t="s">
        <v>326</v>
      </c>
      <c r="X1384" t="s">
        <v>13780</v>
      </c>
      <c r="Z1384" t="s">
        <v>326</v>
      </c>
      <c r="AB1384" t="s">
        <v>16224</v>
      </c>
      <c r="AD1384" t="s">
        <v>326</v>
      </c>
    </row>
    <row r="1385" spans="20:30">
      <c r="T1385" t="s">
        <v>11415</v>
      </c>
      <c r="V1385" t="s">
        <v>326</v>
      </c>
      <c r="X1385" t="s">
        <v>13781</v>
      </c>
      <c r="Z1385" t="s">
        <v>326</v>
      </c>
      <c r="AB1385" t="s">
        <v>16225</v>
      </c>
      <c r="AD1385" t="s">
        <v>326</v>
      </c>
    </row>
    <row r="1386" spans="20:30">
      <c r="T1386" t="s">
        <v>11416</v>
      </c>
      <c r="V1386" t="s">
        <v>326</v>
      </c>
      <c r="X1386" t="s">
        <v>13782</v>
      </c>
      <c r="Z1386" t="s">
        <v>326</v>
      </c>
      <c r="AB1386" t="s">
        <v>16226</v>
      </c>
      <c r="AD1386" t="s">
        <v>326</v>
      </c>
    </row>
    <row r="1387" spans="20:30">
      <c r="T1387" t="s">
        <v>11417</v>
      </c>
      <c r="V1387" t="s">
        <v>326</v>
      </c>
      <c r="X1387" t="s">
        <v>13783</v>
      </c>
      <c r="Z1387" t="s">
        <v>326</v>
      </c>
      <c r="AB1387" t="s">
        <v>16227</v>
      </c>
      <c r="AD1387" t="s">
        <v>326</v>
      </c>
    </row>
    <row r="1388" spans="20:30">
      <c r="T1388" t="s">
        <v>11418</v>
      </c>
      <c r="V1388" t="s">
        <v>326</v>
      </c>
      <c r="X1388" t="s">
        <v>13784</v>
      </c>
      <c r="Z1388" t="s">
        <v>326</v>
      </c>
      <c r="AB1388" t="s">
        <v>16228</v>
      </c>
      <c r="AD1388" t="s">
        <v>326</v>
      </c>
    </row>
    <row r="1389" spans="20:30">
      <c r="T1389" t="s">
        <v>11419</v>
      </c>
      <c r="V1389" t="s">
        <v>326</v>
      </c>
      <c r="X1389" t="s">
        <v>13785</v>
      </c>
      <c r="Z1389" t="s">
        <v>326</v>
      </c>
      <c r="AB1389" t="s">
        <v>16229</v>
      </c>
      <c r="AD1389" t="s">
        <v>326</v>
      </c>
    </row>
    <row r="1390" spans="20:30">
      <c r="T1390" t="s">
        <v>11420</v>
      </c>
      <c r="V1390" t="s">
        <v>326</v>
      </c>
      <c r="X1390" t="s">
        <v>13786</v>
      </c>
      <c r="Z1390" t="s">
        <v>326</v>
      </c>
      <c r="AB1390" t="s">
        <v>16230</v>
      </c>
      <c r="AD1390" t="s">
        <v>326</v>
      </c>
    </row>
    <row r="1391" spans="20:30">
      <c r="T1391" t="s">
        <v>11421</v>
      </c>
      <c r="V1391" t="s">
        <v>328</v>
      </c>
      <c r="X1391" t="s">
        <v>13787</v>
      </c>
      <c r="Z1391" t="s">
        <v>328</v>
      </c>
      <c r="AB1391" t="s">
        <v>16231</v>
      </c>
      <c r="AD1391" t="s">
        <v>328</v>
      </c>
    </row>
    <row r="1392" spans="20:30">
      <c r="T1392" t="s">
        <v>11422</v>
      </c>
      <c r="V1392" t="s">
        <v>328</v>
      </c>
      <c r="X1392" t="s">
        <v>13788</v>
      </c>
      <c r="Z1392" t="s">
        <v>328</v>
      </c>
      <c r="AB1392" t="s">
        <v>16232</v>
      </c>
      <c r="AD1392" t="s">
        <v>328</v>
      </c>
    </row>
    <row r="1393" spans="20:30">
      <c r="T1393" t="s">
        <v>11423</v>
      </c>
      <c r="V1393" t="s">
        <v>328</v>
      </c>
      <c r="X1393" t="s">
        <v>13789</v>
      </c>
      <c r="Z1393" t="s">
        <v>328</v>
      </c>
      <c r="AB1393" t="s">
        <v>16233</v>
      </c>
      <c r="AD1393" t="s">
        <v>328</v>
      </c>
    </row>
    <row r="1394" spans="20:30">
      <c r="T1394" t="s">
        <v>11424</v>
      </c>
      <c r="V1394" t="s">
        <v>328</v>
      </c>
      <c r="X1394" t="s">
        <v>13790</v>
      </c>
      <c r="Z1394" t="s">
        <v>328</v>
      </c>
      <c r="AB1394" t="s">
        <v>16234</v>
      </c>
      <c r="AD1394" t="s">
        <v>328</v>
      </c>
    </row>
    <row r="1395" spans="20:30">
      <c r="T1395" t="s">
        <v>11425</v>
      </c>
      <c r="V1395" t="s">
        <v>326</v>
      </c>
      <c r="X1395" t="s">
        <v>13791</v>
      </c>
      <c r="Z1395" t="s">
        <v>326</v>
      </c>
      <c r="AB1395" t="s">
        <v>16235</v>
      </c>
      <c r="AD1395" t="s">
        <v>326</v>
      </c>
    </row>
    <row r="1396" spans="20:30">
      <c r="T1396" t="s">
        <v>11426</v>
      </c>
      <c r="V1396" t="s">
        <v>328</v>
      </c>
      <c r="X1396" t="s">
        <v>13792</v>
      </c>
      <c r="Z1396" t="s">
        <v>328</v>
      </c>
      <c r="AB1396" t="s">
        <v>16236</v>
      </c>
      <c r="AD1396" t="s">
        <v>328</v>
      </c>
    </row>
    <row r="1397" spans="20:30">
      <c r="T1397" t="s">
        <v>11427</v>
      </c>
      <c r="V1397" t="s">
        <v>328</v>
      </c>
      <c r="X1397" t="s">
        <v>13793</v>
      </c>
      <c r="Z1397" t="s">
        <v>328</v>
      </c>
      <c r="AB1397" t="s">
        <v>16237</v>
      </c>
      <c r="AD1397" t="s">
        <v>328</v>
      </c>
    </row>
    <row r="1398" spans="20:30">
      <c r="T1398" t="s">
        <v>11428</v>
      </c>
      <c r="V1398" t="s">
        <v>328</v>
      </c>
      <c r="X1398" t="s">
        <v>13794</v>
      </c>
      <c r="Z1398" t="s">
        <v>328</v>
      </c>
      <c r="AB1398" t="s">
        <v>16238</v>
      </c>
      <c r="AD1398" t="s">
        <v>328</v>
      </c>
    </row>
    <row r="1399" spans="20:30">
      <c r="T1399" t="s">
        <v>11429</v>
      </c>
      <c r="V1399" t="s">
        <v>328</v>
      </c>
      <c r="X1399" t="s">
        <v>13795</v>
      </c>
      <c r="Z1399" t="s">
        <v>328</v>
      </c>
      <c r="AB1399" t="s">
        <v>16239</v>
      </c>
      <c r="AD1399" t="s">
        <v>328</v>
      </c>
    </row>
    <row r="1400" spans="20:30">
      <c r="T1400" t="s">
        <v>11430</v>
      </c>
      <c r="V1400" t="s">
        <v>327</v>
      </c>
      <c r="X1400" t="s">
        <v>13796</v>
      </c>
      <c r="Z1400" t="s">
        <v>327</v>
      </c>
      <c r="AB1400" t="s">
        <v>16240</v>
      </c>
      <c r="AD1400" t="s">
        <v>327</v>
      </c>
    </row>
    <row r="1401" spans="20:30">
      <c r="T1401" t="s">
        <v>11431</v>
      </c>
      <c r="V1401" t="s">
        <v>327</v>
      </c>
      <c r="X1401" t="s">
        <v>13797</v>
      </c>
      <c r="Z1401" t="s">
        <v>327</v>
      </c>
      <c r="AB1401" t="s">
        <v>16241</v>
      </c>
      <c r="AD1401" t="s">
        <v>327</v>
      </c>
    </row>
    <row r="1402" spans="20:30">
      <c r="T1402" t="s">
        <v>11432</v>
      </c>
      <c r="V1402" t="s">
        <v>327</v>
      </c>
      <c r="X1402" t="s">
        <v>13798</v>
      </c>
      <c r="Z1402" t="s">
        <v>327</v>
      </c>
      <c r="AB1402" t="s">
        <v>16242</v>
      </c>
      <c r="AD1402" t="s">
        <v>327</v>
      </c>
    </row>
    <row r="1403" spans="20:30">
      <c r="T1403" t="s">
        <v>11433</v>
      </c>
      <c r="V1403" t="s">
        <v>327</v>
      </c>
      <c r="X1403" t="s">
        <v>13799</v>
      </c>
      <c r="Z1403" t="s">
        <v>327</v>
      </c>
      <c r="AB1403" t="s">
        <v>16243</v>
      </c>
      <c r="AD1403" t="s">
        <v>327</v>
      </c>
    </row>
    <row r="1404" spans="20:30">
      <c r="T1404" t="s">
        <v>11434</v>
      </c>
      <c r="V1404" t="s">
        <v>327</v>
      </c>
      <c r="X1404" t="s">
        <v>13800</v>
      </c>
      <c r="Z1404" t="s">
        <v>327</v>
      </c>
      <c r="AB1404" t="s">
        <v>16244</v>
      </c>
      <c r="AD1404" t="s">
        <v>327</v>
      </c>
    </row>
    <row r="1405" spans="20:30">
      <c r="T1405" t="s">
        <v>11435</v>
      </c>
      <c r="V1405" t="s">
        <v>327</v>
      </c>
      <c r="X1405" t="s">
        <v>13801</v>
      </c>
      <c r="Z1405" t="s">
        <v>327</v>
      </c>
      <c r="AB1405" t="s">
        <v>16245</v>
      </c>
      <c r="AD1405" t="s">
        <v>327</v>
      </c>
    </row>
    <row r="1406" spans="20:30">
      <c r="T1406" t="s">
        <v>11436</v>
      </c>
      <c r="V1406" t="s">
        <v>327</v>
      </c>
      <c r="X1406" t="s">
        <v>13802</v>
      </c>
      <c r="Z1406" t="s">
        <v>327</v>
      </c>
      <c r="AB1406" t="s">
        <v>16246</v>
      </c>
      <c r="AD1406" t="s">
        <v>327</v>
      </c>
    </row>
    <row r="1407" spans="20:30">
      <c r="T1407" t="s">
        <v>11437</v>
      </c>
      <c r="V1407" t="s">
        <v>327</v>
      </c>
      <c r="X1407" t="s">
        <v>13803</v>
      </c>
      <c r="Z1407" t="s">
        <v>327</v>
      </c>
      <c r="AB1407" t="s">
        <v>16247</v>
      </c>
      <c r="AD1407" t="s">
        <v>327</v>
      </c>
    </row>
    <row r="1408" spans="20:30">
      <c r="T1408" t="s">
        <v>11438</v>
      </c>
      <c r="V1408" t="s">
        <v>327</v>
      </c>
      <c r="X1408" t="s">
        <v>13804</v>
      </c>
      <c r="Z1408" t="s">
        <v>327</v>
      </c>
      <c r="AB1408" t="s">
        <v>16248</v>
      </c>
      <c r="AD1408" t="s">
        <v>327</v>
      </c>
    </row>
    <row r="1409" spans="20:30">
      <c r="T1409" t="s">
        <v>11439</v>
      </c>
      <c r="V1409" t="s">
        <v>326</v>
      </c>
      <c r="X1409" t="s">
        <v>13805</v>
      </c>
      <c r="Z1409" t="s">
        <v>326</v>
      </c>
      <c r="AB1409" t="s">
        <v>16249</v>
      </c>
      <c r="AD1409" t="s">
        <v>326</v>
      </c>
    </row>
    <row r="1410" spans="20:30">
      <c r="T1410" t="s">
        <v>11440</v>
      </c>
      <c r="V1410" t="s">
        <v>326</v>
      </c>
      <c r="X1410" t="s">
        <v>13806</v>
      </c>
      <c r="Z1410" t="s">
        <v>326</v>
      </c>
      <c r="AB1410" t="s">
        <v>16250</v>
      </c>
      <c r="AD1410" t="s">
        <v>326</v>
      </c>
    </row>
    <row r="1411" spans="20:30">
      <c r="T1411" t="s">
        <v>11441</v>
      </c>
      <c r="V1411" t="s">
        <v>326</v>
      </c>
      <c r="X1411" t="s">
        <v>13807</v>
      </c>
      <c r="Z1411" t="s">
        <v>326</v>
      </c>
      <c r="AB1411" t="s">
        <v>16251</v>
      </c>
      <c r="AD1411" t="s">
        <v>326</v>
      </c>
    </row>
    <row r="1412" spans="20:30">
      <c r="T1412" t="s">
        <v>11442</v>
      </c>
      <c r="V1412" t="s">
        <v>326</v>
      </c>
      <c r="X1412" t="s">
        <v>13808</v>
      </c>
      <c r="Z1412" t="s">
        <v>326</v>
      </c>
      <c r="AB1412" t="s">
        <v>16252</v>
      </c>
      <c r="AD1412" t="s">
        <v>326</v>
      </c>
    </row>
    <row r="1413" spans="20:30">
      <c r="T1413" t="s">
        <v>11443</v>
      </c>
      <c r="V1413" t="s">
        <v>326</v>
      </c>
      <c r="X1413" t="s">
        <v>13809</v>
      </c>
      <c r="Z1413" t="s">
        <v>326</v>
      </c>
      <c r="AB1413" t="s">
        <v>16253</v>
      </c>
      <c r="AD1413" t="s">
        <v>326</v>
      </c>
    </row>
    <row r="1414" spans="20:30">
      <c r="T1414" t="s">
        <v>11444</v>
      </c>
      <c r="V1414" t="s">
        <v>326</v>
      </c>
      <c r="X1414" t="s">
        <v>13810</v>
      </c>
      <c r="Z1414" t="s">
        <v>326</v>
      </c>
      <c r="AB1414" t="s">
        <v>16254</v>
      </c>
      <c r="AD1414" t="s">
        <v>326</v>
      </c>
    </row>
    <row r="1415" spans="20:30">
      <c r="T1415" t="s">
        <v>11445</v>
      </c>
      <c r="V1415" t="s">
        <v>326</v>
      </c>
      <c r="X1415" t="s">
        <v>13811</v>
      </c>
      <c r="Z1415" t="s">
        <v>326</v>
      </c>
      <c r="AB1415" t="s">
        <v>16255</v>
      </c>
      <c r="AD1415" t="s">
        <v>326</v>
      </c>
    </row>
    <row r="1416" spans="20:30">
      <c r="T1416" t="s">
        <v>11446</v>
      </c>
      <c r="V1416" t="s">
        <v>326</v>
      </c>
      <c r="X1416" t="s">
        <v>13812</v>
      </c>
      <c r="Z1416" t="s">
        <v>326</v>
      </c>
      <c r="AB1416" t="s">
        <v>16256</v>
      </c>
      <c r="AD1416" t="s">
        <v>326</v>
      </c>
    </row>
    <row r="1417" spans="20:30">
      <c r="T1417" t="s">
        <v>11447</v>
      </c>
      <c r="V1417" t="s">
        <v>328</v>
      </c>
      <c r="X1417" t="s">
        <v>13813</v>
      </c>
      <c r="Z1417" t="s">
        <v>328</v>
      </c>
      <c r="AB1417" t="s">
        <v>16257</v>
      </c>
      <c r="AD1417" t="s">
        <v>328</v>
      </c>
    </row>
    <row r="1418" spans="20:30">
      <c r="T1418" t="s">
        <v>11448</v>
      </c>
      <c r="V1418" t="s">
        <v>328</v>
      </c>
      <c r="X1418" t="s">
        <v>13814</v>
      </c>
      <c r="Z1418" t="s">
        <v>328</v>
      </c>
      <c r="AB1418" t="s">
        <v>16258</v>
      </c>
      <c r="AD1418" t="s">
        <v>328</v>
      </c>
    </row>
    <row r="1419" spans="20:30">
      <c r="T1419" t="s">
        <v>11449</v>
      </c>
      <c r="V1419" t="s">
        <v>328</v>
      </c>
      <c r="X1419" t="s">
        <v>13815</v>
      </c>
      <c r="Z1419" t="s">
        <v>328</v>
      </c>
      <c r="AB1419" t="s">
        <v>16259</v>
      </c>
      <c r="AD1419" t="s">
        <v>328</v>
      </c>
    </row>
    <row r="1420" spans="20:30">
      <c r="T1420" t="s">
        <v>11450</v>
      </c>
      <c r="V1420" t="s">
        <v>328</v>
      </c>
      <c r="X1420" t="s">
        <v>13816</v>
      </c>
      <c r="Z1420" t="s">
        <v>328</v>
      </c>
      <c r="AB1420" t="s">
        <v>16260</v>
      </c>
      <c r="AD1420" t="s">
        <v>328</v>
      </c>
    </row>
    <row r="1421" spans="20:30">
      <c r="T1421" t="s">
        <v>11451</v>
      </c>
      <c r="V1421" t="s">
        <v>326</v>
      </c>
      <c r="X1421" t="s">
        <v>13817</v>
      </c>
      <c r="Z1421" t="s">
        <v>326</v>
      </c>
      <c r="AB1421" t="s">
        <v>16261</v>
      </c>
      <c r="AD1421" t="s">
        <v>326</v>
      </c>
    </row>
    <row r="1422" spans="20:30">
      <c r="T1422" t="s">
        <v>11452</v>
      </c>
      <c r="V1422" t="s">
        <v>328</v>
      </c>
      <c r="X1422" t="s">
        <v>13818</v>
      </c>
      <c r="Z1422" t="s">
        <v>328</v>
      </c>
      <c r="AB1422" t="s">
        <v>16262</v>
      </c>
      <c r="AD1422" t="s">
        <v>328</v>
      </c>
    </row>
    <row r="1423" spans="20:30">
      <c r="T1423" t="s">
        <v>11453</v>
      </c>
      <c r="V1423" t="s">
        <v>328</v>
      </c>
      <c r="X1423" t="s">
        <v>13819</v>
      </c>
      <c r="Z1423" t="s">
        <v>328</v>
      </c>
      <c r="AB1423" t="s">
        <v>16263</v>
      </c>
      <c r="AD1423" t="s">
        <v>328</v>
      </c>
    </row>
    <row r="1424" spans="20:30">
      <c r="T1424" t="s">
        <v>11454</v>
      </c>
      <c r="V1424" t="s">
        <v>328</v>
      </c>
      <c r="X1424" t="s">
        <v>13820</v>
      </c>
      <c r="Z1424" t="s">
        <v>328</v>
      </c>
      <c r="AB1424" t="s">
        <v>16264</v>
      </c>
      <c r="AD1424" t="s">
        <v>328</v>
      </c>
    </row>
    <row r="1425" spans="20:30">
      <c r="T1425" t="s">
        <v>11455</v>
      </c>
      <c r="V1425" t="s">
        <v>328</v>
      </c>
      <c r="X1425" t="s">
        <v>13821</v>
      </c>
      <c r="Z1425" t="s">
        <v>328</v>
      </c>
      <c r="AB1425" t="s">
        <v>16265</v>
      </c>
      <c r="AD1425" t="s">
        <v>328</v>
      </c>
    </row>
    <row r="1426" spans="20:30">
      <c r="T1426" t="s">
        <v>11456</v>
      </c>
      <c r="V1426" t="s">
        <v>327</v>
      </c>
      <c r="X1426" t="s">
        <v>13822</v>
      </c>
      <c r="Z1426" t="s">
        <v>327</v>
      </c>
      <c r="AB1426" t="s">
        <v>16266</v>
      </c>
      <c r="AD1426" t="s">
        <v>327</v>
      </c>
    </row>
    <row r="1427" spans="20:30">
      <c r="T1427" t="s">
        <v>11457</v>
      </c>
      <c r="V1427" t="s">
        <v>327</v>
      </c>
      <c r="X1427" t="s">
        <v>13823</v>
      </c>
      <c r="Z1427" t="s">
        <v>327</v>
      </c>
      <c r="AB1427" t="s">
        <v>16267</v>
      </c>
      <c r="AD1427" t="s">
        <v>327</v>
      </c>
    </row>
    <row r="1428" spans="20:30">
      <c r="T1428" t="s">
        <v>11458</v>
      </c>
      <c r="V1428" t="s">
        <v>327</v>
      </c>
      <c r="X1428" t="s">
        <v>13824</v>
      </c>
      <c r="Z1428" t="s">
        <v>327</v>
      </c>
      <c r="AB1428" t="s">
        <v>16268</v>
      </c>
      <c r="AD1428" t="s">
        <v>327</v>
      </c>
    </row>
    <row r="1429" spans="20:30">
      <c r="T1429" t="s">
        <v>11459</v>
      </c>
      <c r="V1429" t="s">
        <v>327</v>
      </c>
      <c r="X1429" t="s">
        <v>13825</v>
      </c>
      <c r="Z1429" t="s">
        <v>327</v>
      </c>
      <c r="AB1429" t="s">
        <v>16269</v>
      </c>
      <c r="AD1429" t="s">
        <v>327</v>
      </c>
    </row>
    <row r="1430" spans="20:30">
      <c r="T1430" t="s">
        <v>11460</v>
      </c>
      <c r="V1430" t="s">
        <v>327</v>
      </c>
      <c r="X1430" t="s">
        <v>13826</v>
      </c>
      <c r="Z1430" t="s">
        <v>327</v>
      </c>
      <c r="AB1430" t="s">
        <v>16270</v>
      </c>
      <c r="AD1430" t="s">
        <v>327</v>
      </c>
    </row>
    <row r="1431" spans="20:30">
      <c r="T1431" t="s">
        <v>11461</v>
      </c>
      <c r="V1431" t="s">
        <v>327</v>
      </c>
      <c r="X1431" t="s">
        <v>13827</v>
      </c>
      <c r="Z1431" t="s">
        <v>327</v>
      </c>
      <c r="AB1431" t="s">
        <v>16271</v>
      </c>
      <c r="AD1431" t="s">
        <v>327</v>
      </c>
    </row>
    <row r="1432" spans="20:30">
      <c r="T1432" t="s">
        <v>11462</v>
      </c>
      <c r="V1432" t="s">
        <v>327</v>
      </c>
      <c r="X1432" t="s">
        <v>13828</v>
      </c>
      <c r="Z1432" t="s">
        <v>327</v>
      </c>
      <c r="AB1432" t="s">
        <v>16272</v>
      </c>
      <c r="AD1432" t="s">
        <v>327</v>
      </c>
    </row>
    <row r="1433" spans="20:30">
      <c r="T1433" t="s">
        <v>11463</v>
      </c>
      <c r="V1433" t="s">
        <v>327</v>
      </c>
      <c r="X1433" t="s">
        <v>13829</v>
      </c>
      <c r="Z1433" t="s">
        <v>327</v>
      </c>
      <c r="AB1433" t="s">
        <v>16273</v>
      </c>
      <c r="AD1433" t="s">
        <v>327</v>
      </c>
    </row>
    <row r="1434" spans="20:30">
      <c r="T1434" t="s">
        <v>11464</v>
      </c>
      <c r="V1434" t="s">
        <v>327</v>
      </c>
      <c r="X1434" t="s">
        <v>13830</v>
      </c>
      <c r="Z1434" t="s">
        <v>327</v>
      </c>
      <c r="AB1434" t="s">
        <v>16274</v>
      </c>
      <c r="AD1434" t="s">
        <v>327</v>
      </c>
    </row>
    <row r="1435" spans="20:30">
      <c r="T1435" t="s">
        <v>11465</v>
      </c>
      <c r="V1435" t="s">
        <v>326</v>
      </c>
      <c r="X1435" t="s">
        <v>13831</v>
      </c>
      <c r="Z1435" t="s">
        <v>326</v>
      </c>
      <c r="AB1435" t="s">
        <v>16275</v>
      </c>
      <c r="AD1435" t="s">
        <v>326</v>
      </c>
    </row>
    <row r="1436" spans="20:30">
      <c r="T1436" t="s">
        <v>11466</v>
      </c>
      <c r="V1436" t="s">
        <v>326</v>
      </c>
      <c r="X1436" t="s">
        <v>13832</v>
      </c>
      <c r="Z1436" t="s">
        <v>326</v>
      </c>
      <c r="AB1436" t="s">
        <v>16276</v>
      </c>
      <c r="AD1436" t="s">
        <v>326</v>
      </c>
    </row>
    <row r="1437" spans="20:30">
      <c r="T1437" t="s">
        <v>11467</v>
      </c>
      <c r="V1437" t="s">
        <v>326</v>
      </c>
      <c r="X1437" t="s">
        <v>13833</v>
      </c>
      <c r="Z1437" t="s">
        <v>326</v>
      </c>
      <c r="AB1437" t="s">
        <v>16277</v>
      </c>
      <c r="AD1437" t="s">
        <v>326</v>
      </c>
    </row>
    <row r="1438" spans="20:30">
      <c r="T1438" t="s">
        <v>11468</v>
      </c>
      <c r="V1438" t="s">
        <v>326</v>
      </c>
      <c r="X1438" t="s">
        <v>13834</v>
      </c>
      <c r="Z1438" t="s">
        <v>326</v>
      </c>
      <c r="AB1438" t="s">
        <v>16278</v>
      </c>
      <c r="AD1438" t="s">
        <v>326</v>
      </c>
    </row>
    <row r="1439" spans="20:30">
      <c r="T1439" t="s">
        <v>11469</v>
      </c>
      <c r="V1439" t="s">
        <v>326</v>
      </c>
      <c r="X1439" t="s">
        <v>13835</v>
      </c>
      <c r="Z1439" t="s">
        <v>326</v>
      </c>
      <c r="AB1439" t="s">
        <v>16279</v>
      </c>
      <c r="AD1439" t="s">
        <v>326</v>
      </c>
    </row>
    <row r="1440" spans="20:30">
      <c r="T1440" t="s">
        <v>11470</v>
      </c>
      <c r="V1440" t="s">
        <v>326</v>
      </c>
      <c r="X1440" t="s">
        <v>13836</v>
      </c>
      <c r="Z1440" t="s">
        <v>326</v>
      </c>
      <c r="AB1440" t="s">
        <v>16280</v>
      </c>
      <c r="AD1440" t="s">
        <v>326</v>
      </c>
    </row>
    <row r="1441" spans="20:30">
      <c r="T1441" t="s">
        <v>11471</v>
      </c>
      <c r="V1441" t="s">
        <v>326</v>
      </c>
      <c r="X1441" t="s">
        <v>13837</v>
      </c>
      <c r="Z1441" t="s">
        <v>326</v>
      </c>
      <c r="AB1441" t="s">
        <v>16281</v>
      </c>
      <c r="AD1441" t="s">
        <v>326</v>
      </c>
    </row>
    <row r="1442" spans="20:30">
      <c r="T1442" t="s">
        <v>11472</v>
      </c>
      <c r="V1442" t="s">
        <v>326</v>
      </c>
      <c r="X1442" t="s">
        <v>13838</v>
      </c>
      <c r="Z1442" t="s">
        <v>326</v>
      </c>
      <c r="AB1442" t="s">
        <v>16282</v>
      </c>
      <c r="AD1442" t="s">
        <v>326</v>
      </c>
    </row>
    <row r="1443" spans="20:30">
      <c r="T1443" t="s">
        <v>11473</v>
      </c>
      <c r="V1443" t="s">
        <v>328</v>
      </c>
      <c r="X1443" t="s">
        <v>13839</v>
      </c>
      <c r="Z1443" t="s">
        <v>328</v>
      </c>
      <c r="AB1443" t="s">
        <v>16283</v>
      </c>
      <c r="AD1443" t="s">
        <v>328</v>
      </c>
    </row>
    <row r="1444" spans="20:30">
      <c r="T1444" t="s">
        <v>11474</v>
      </c>
      <c r="V1444" t="s">
        <v>328</v>
      </c>
      <c r="X1444" t="s">
        <v>13840</v>
      </c>
      <c r="Z1444" t="s">
        <v>328</v>
      </c>
      <c r="AB1444" t="s">
        <v>16284</v>
      </c>
      <c r="AD1444" t="s">
        <v>328</v>
      </c>
    </row>
    <row r="1445" spans="20:30">
      <c r="T1445" t="s">
        <v>11475</v>
      </c>
      <c r="V1445" t="s">
        <v>328</v>
      </c>
      <c r="X1445" t="s">
        <v>13841</v>
      </c>
      <c r="Z1445" t="s">
        <v>328</v>
      </c>
      <c r="AB1445" t="s">
        <v>16285</v>
      </c>
      <c r="AD1445" t="s">
        <v>328</v>
      </c>
    </row>
    <row r="1446" spans="20:30">
      <c r="T1446" t="s">
        <v>11476</v>
      </c>
      <c r="V1446" t="s">
        <v>328</v>
      </c>
      <c r="X1446" t="s">
        <v>13842</v>
      </c>
      <c r="Z1446" t="s">
        <v>328</v>
      </c>
      <c r="AB1446" t="s">
        <v>16286</v>
      </c>
      <c r="AD1446" t="s">
        <v>328</v>
      </c>
    </row>
    <row r="1447" spans="20:30">
      <c r="T1447" t="s">
        <v>11477</v>
      </c>
      <c r="V1447" t="s">
        <v>326</v>
      </c>
      <c r="X1447" t="s">
        <v>13843</v>
      </c>
      <c r="Z1447" t="s">
        <v>326</v>
      </c>
      <c r="AB1447" t="s">
        <v>16287</v>
      </c>
      <c r="AD1447" t="s">
        <v>326</v>
      </c>
    </row>
    <row r="1448" spans="20:30">
      <c r="T1448" t="s">
        <v>11478</v>
      </c>
      <c r="V1448" t="s">
        <v>328</v>
      </c>
      <c r="X1448" t="s">
        <v>13844</v>
      </c>
      <c r="Z1448" t="s">
        <v>328</v>
      </c>
      <c r="AB1448" t="s">
        <v>16288</v>
      </c>
      <c r="AD1448" t="s">
        <v>328</v>
      </c>
    </row>
    <row r="1449" spans="20:30">
      <c r="T1449" t="s">
        <v>11479</v>
      </c>
      <c r="V1449" t="s">
        <v>328</v>
      </c>
      <c r="X1449" t="s">
        <v>13845</v>
      </c>
      <c r="Z1449" t="s">
        <v>328</v>
      </c>
      <c r="AB1449" t="s">
        <v>16289</v>
      </c>
      <c r="AD1449" t="s">
        <v>328</v>
      </c>
    </row>
    <row r="1450" spans="20:30">
      <c r="T1450" t="s">
        <v>11480</v>
      </c>
      <c r="V1450" t="s">
        <v>328</v>
      </c>
      <c r="X1450" t="s">
        <v>13846</v>
      </c>
      <c r="Z1450" t="s">
        <v>328</v>
      </c>
      <c r="AB1450" t="s">
        <v>16290</v>
      </c>
      <c r="AD1450" t="s">
        <v>328</v>
      </c>
    </row>
    <row r="1451" spans="20:30">
      <c r="T1451" t="s">
        <v>11481</v>
      </c>
      <c r="V1451" t="s">
        <v>328</v>
      </c>
      <c r="X1451" t="s">
        <v>13847</v>
      </c>
      <c r="Z1451" t="s">
        <v>328</v>
      </c>
      <c r="AB1451" t="s">
        <v>16291</v>
      </c>
      <c r="AD1451" t="s">
        <v>328</v>
      </c>
    </row>
    <row r="1452" spans="20:30">
      <c r="T1452" t="s">
        <v>11482</v>
      </c>
      <c r="V1452" t="s">
        <v>327</v>
      </c>
      <c r="X1452" t="s">
        <v>13848</v>
      </c>
      <c r="Z1452" t="s">
        <v>327</v>
      </c>
      <c r="AB1452" t="s">
        <v>16292</v>
      </c>
      <c r="AD1452" t="s">
        <v>327</v>
      </c>
    </row>
    <row r="1453" spans="20:30">
      <c r="T1453" t="s">
        <v>11483</v>
      </c>
      <c r="V1453" t="s">
        <v>327</v>
      </c>
      <c r="X1453" t="s">
        <v>13849</v>
      </c>
      <c r="Z1453" t="s">
        <v>327</v>
      </c>
      <c r="AB1453" t="s">
        <v>16293</v>
      </c>
      <c r="AD1453" t="s">
        <v>327</v>
      </c>
    </row>
    <row r="1454" spans="20:30">
      <c r="T1454" t="s">
        <v>11484</v>
      </c>
      <c r="V1454" t="s">
        <v>327</v>
      </c>
      <c r="X1454" t="s">
        <v>13850</v>
      </c>
      <c r="Z1454" t="s">
        <v>327</v>
      </c>
      <c r="AB1454" t="s">
        <v>16294</v>
      </c>
      <c r="AD1454" t="s">
        <v>327</v>
      </c>
    </row>
    <row r="1455" spans="20:30">
      <c r="T1455" t="s">
        <v>11485</v>
      </c>
      <c r="V1455" t="s">
        <v>327</v>
      </c>
      <c r="X1455" t="s">
        <v>13851</v>
      </c>
      <c r="Z1455" t="s">
        <v>327</v>
      </c>
      <c r="AB1455" t="s">
        <v>16295</v>
      </c>
      <c r="AD1455" t="s">
        <v>327</v>
      </c>
    </row>
    <row r="1456" spans="20:30">
      <c r="T1456" t="s">
        <v>11486</v>
      </c>
      <c r="V1456" t="s">
        <v>327</v>
      </c>
      <c r="X1456" t="s">
        <v>13852</v>
      </c>
      <c r="Z1456" t="s">
        <v>327</v>
      </c>
      <c r="AB1456" t="s">
        <v>16296</v>
      </c>
      <c r="AD1456" t="s">
        <v>327</v>
      </c>
    </row>
    <row r="1457" spans="20:30">
      <c r="T1457" t="s">
        <v>11487</v>
      </c>
      <c r="V1457" t="s">
        <v>327</v>
      </c>
      <c r="X1457" t="s">
        <v>13853</v>
      </c>
      <c r="Z1457" t="s">
        <v>327</v>
      </c>
      <c r="AB1457" t="s">
        <v>16297</v>
      </c>
      <c r="AD1457" t="s">
        <v>327</v>
      </c>
    </row>
    <row r="1458" spans="20:30">
      <c r="T1458" t="s">
        <v>11488</v>
      </c>
      <c r="V1458" t="s">
        <v>327</v>
      </c>
      <c r="X1458" t="s">
        <v>13854</v>
      </c>
      <c r="Z1458" t="s">
        <v>327</v>
      </c>
      <c r="AB1458" t="s">
        <v>16298</v>
      </c>
      <c r="AD1458" t="s">
        <v>327</v>
      </c>
    </row>
    <row r="1459" spans="20:30">
      <c r="T1459" t="s">
        <v>11489</v>
      </c>
      <c r="V1459" t="s">
        <v>327</v>
      </c>
      <c r="X1459" t="s">
        <v>13855</v>
      </c>
      <c r="Z1459" t="s">
        <v>327</v>
      </c>
      <c r="AB1459" t="s">
        <v>16299</v>
      </c>
      <c r="AD1459" t="s">
        <v>327</v>
      </c>
    </row>
    <row r="1460" spans="20:30">
      <c r="T1460" t="s">
        <v>11490</v>
      </c>
      <c r="V1460" t="s">
        <v>327</v>
      </c>
      <c r="X1460" t="s">
        <v>13856</v>
      </c>
      <c r="Z1460" t="s">
        <v>327</v>
      </c>
      <c r="AB1460" t="s">
        <v>16300</v>
      </c>
      <c r="AD1460" t="s">
        <v>327</v>
      </c>
    </row>
    <row r="1461" spans="20:30">
      <c r="T1461" t="s">
        <v>11491</v>
      </c>
      <c r="V1461" t="s">
        <v>326</v>
      </c>
      <c r="X1461" t="s">
        <v>13857</v>
      </c>
      <c r="Z1461" t="s">
        <v>326</v>
      </c>
      <c r="AB1461" t="s">
        <v>16301</v>
      </c>
      <c r="AD1461" t="s">
        <v>326</v>
      </c>
    </row>
    <row r="1462" spans="20:30">
      <c r="T1462" t="s">
        <v>11492</v>
      </c>
      <c r="V1462" t="s">
        <v>326</v>
      </c>
      <c r="X1462" t="s">
        <v>13858</v>
      </c>
      <c r="Z1462" t="s">
        <v>326</v>
      </c>
      <c r="AB1462" t="s">
        <v>16302</v>
      </c>
      <c r="AD1462" t="s">
        <v>326</v>
      </c>
    </row>
    <row r="1463" spans="20:30">
      <c r="T1463" t="s">
        <v>11493</v>
      </c>
      <c r="V1463" t="s">
        <v>326</v>
      </c>
      <c r="X1463" t="s">
        <v>13859</v>
      </c>
      <c r="Z1463" t="s">
        <v>326</v>
      </c>
      <c r="AB1463" t="s">
        <v>16303</v>
      </c>
      <c r="AD1463" t="s">
        <v>326</v>
      </c>
    </row>
    <row r="1464" spans="20:30">
      <c r="T1464" t="s">
        <v>11494</v>
      </c>
      <c r="V1464" t="s">
        <v>326</v>
      </c>
      <c r="X1464" t="s">
        <v>13860</v>
      </c>
      <c r="Z1464" t="s">
        <v>326</v>
      </c>
      <c r="AB1464" t="s">
        <v>16304</v>
      </c>
      <c r="AD1464" t="s">
        <v>326</v>
      </c>
    </row>
    <row r="1465" spans="20:30">
      <c r="T1465" t="s">
        <v>11495</v>
      </c>
      <c r="V1465" t="s">
        <v>326</v>
      </c>
      <c r="X1465" t="s">
        <v>13861</v>
      </c>
      <c r="Z1465" t="s">
        <v>326</v>
      </c>
      <c r="AB1465" t="s">
        <v>16305</v>
      </c>
      <c r="AD1465" t="s">
        <v>326</v>
      </c>
    </row>
    <row r="1466" spans="20:30">
      <c r="T1466" t="s">
        <v>11496</v>
      </c>
      <c r="V1466" t="s">
        <v>326</v>
      </c>
      <c r="X1466" t="s">
        <v>13862</v>
      </c>
      <c r="Z1466" t="s">
        <v>326</v>
      </c>
      <c r="AB1466" t="s">
        <v>16306</v>
      </c>
      <c r="AD1466" t="s">
        <v>326</v>
      </c>
    </row>
    <row r="1467" spans="20:30">
      <c r="T1467" t="s">
        <v>11497</v>
      </c>
      <c r="V1467" t="s">
        <v>326</v>
      </c>
      <c r="X1467" t="s">
        <v>13863</v>
      </c>
      <c r="Z1467" t="s">
        <v>326</v>
      </c>
      <c r="AB1467" t="s">
        <v>16307</v>
      </c>
      <c r="AD1467" t="s">
        <v>326</v>
      </c>
    </row>
    <row r="1468" spans="20:30">
      <c r="T1468" t="s">
        <v>11498</v>
      </c>
      <c r="V1468" t="s">
        <v>326</v>
      </c>
      <c r="X1468" t="s">
        <v>13864</v>
      </c>
      <c r="Z1468" t="s">
        <v>326</v>
      </c>
      <c r="AB1468" t="s">
        <v>16308</v>
      </c>
      <c r="AD1468" t="s">
        <v>326</v>
      </c>
    </row>
    <row r="1469" spans="20:30">
      <c r="T1469" t="s">
        <v>11499</v>
      </c>
      <c r="V1469" t="s">
        <v>328</v>
      </c>
      <c r="X1469" t="s">
        <v>13865</v>
      </c>
      <c r="Z1469" t="s">
        <v>328</v>
      </c>
      <c r="AB1469" t="s">
        <v>16309</v>
      </c>
      <c r="AD1469" t="s">
        <v>328</v>
      </c>
    </row>
    <row r="1470" spans="20:30">
      <c r="T1470" t="s">
        <v>11500</v>
      </c>
      <c r="V1470" t="s">
        <v>328</v>
      </c>
      <c r="X1470" t="s">
        <v>13866</v>
      </c>
      <c r="Z1470" t="s">
        <v>328</v>
      </c>
      <c r="AB1470" t="s">
        <v>16310</v>
      </c>
      <c r="AD1470" t="s">
        <v>328</v>
      </c>
    </row>
    <row r="1471" spans="20:30">
      <c r="T1471" t="s">
        <v>11501</v>
      </c>
      <c r="V1471" t="s">
        <v>328</v>
      </c>
      <c r="X1471" t="s">
        <v>13867</v>
      </c>
      <c r="Z1471" t="s">
        <v>328</v>
      </c>
      <c r="AB1471" t="s">
        <v>16311</v>
      </c>
      <c r="AD1471" t="s">
        <v>328</v>
      </c>
    </row>
    <row r="1472" spans="20:30">
      <c r="T1472" t="s">
        <v>11502</v>
      </c>
      <c r="V1472" t="s">
        <v>328</v>
      </c>
      <c r="X1472" t="s">
        <v>13868</v>
      </c>
      <c r="Z1472" t="s">
        <v>328</v>
      </c>
      <c r="AB1472" t="s">
        <v>16312</v>
      </c>
      <c r="AD1472" t="s">
        <v>328</v>
      </c>
    </row>
    <row r="1473" spans="20:30">
      <c r="T1473" t="s">
        <v>11503</v>
      </c>
      <c r="V1473" t="s">
        <v>326</v>
      </c>
      <c r="X1473" t="s">
        <v>13869</v>
      </c>
      <c r="Z1473" t="s">
        <v>326</v>
      </c>
      <c r="AB1473" t="s">
        <v>16313</v>
      </c>
      <c r="AD1473" t="s">
        <v>326</v>
      </c>
    </row>
    <row r="1474" spans="20:30">
      <c r="T1474" t="s">
        <v>11504</v>
      </c>
      <c r="V1474" t="s">
        <v>328</v>
      </c>
      <c r="X1474" t="s">
        <v>13870</v>
      </c>
      <c r="Z1474" t="s">
        <v>328</v>
      </c>
      <c r="AB1474" t="s">
        <v>16314</v>
      </c>
      <c r="AD1474" t="s">
        <v>328</v>
      </c>
    </row>
    <row r="1475" spans="20:30">
      <c r="T1475" t="s">
        <v>11505</v>
      </c>
      <c r="V1475" t="s">
        <v>328</v>
      </c>
      <c r="X1475" t="s">
        <v>13871</v>
      </c>
      <c r="Z1475" t="s">
        <v>328</v>
      </c>
      <c r="AB1475" t="s">
        <v>16315</v>
      </c>
      <c r="AD1475" t="s">
        <v>328</v>
      </c>
    </row>
    <row r="1476" spans="20:30">
      <c r="T1476" t="s">
        <v>11506</v>
      </c>
      <c r="V1476" t="s">
        <v>328</v>
      </c>
      <c r="X1476" t="s">
        <v>13872</v>
      </c>
      <c r="Z1476" t="s">
        <v>328</v>
      </c>
      <c r="AB1476" t="s">
        <v>16316</v>
      </c>
      <c r="AD1476" t="s">
        <v>328</v>
      </c>
    </row>
    <row r="1477" spans="20:30">
      <c r="T1477" t="s">
        <v>11507</v>
      </c>
      <c r="V1477" t="s">
        <v>328</v>
      </c>
      <c r="X1477" t="s">
        <v>13873</v>
      </c>
      <c r="Z1477" t="s">
        <v>328</v>
      </c>
      <c r="AB1477" t="s">
        <v>16317</v>
      </c>
      <c r="AD1477" t="s">
        <v>328</v>
      </c>
    </row>
    <row r="1478" spans="20:30">
      <c r="T1478" t="s">
        <v>11508</v>
      </c>
      <c r="V1478" t="s">
        <v>327</v>
      </c>
      <c r="X1478" t="s">
        <v>13874</v>
      </c>
      <c r="Z1478" t="s">
        <v>327</v>
      </c>
      <c r="AB1478" t="s">
        <v>16318</v>
      </c>
      <c r="AD1478" t="s">
        <v>327</v>
      </c>
    </row>
    <row r="1479" spans="20:30">
      <c r="T1479" t="s">
        <v>11509</v>
      </c>
      <c r="V1479" t="s">
        <v>327</v>
      </c>
      <c r="X1479" t="s">
        <v>13875</v>
      </c>
      <c r="Z1479" t="s">
        <v>327</v>
      </c>
      <c r="AB1479" t="s">
        <v>16319</v>
      </c>
      <c r="AD1479" t="s">
        <v>327</v>
      </c>
    </row>
    <row r="1480" spans="20:30">
      <c r="T1480" t="s">
        <v>11510</v>
      </c>
      <c r="V1480" t="s">
        <v>327</v>
      </c>
      <c r="X1480" t="s">
        <v>13876</v>
      </c>
      <c r="Z1480" t="s">
        <v>327</v>
      </c>
      <c r="AB1480" t="s">
        <v>16320</v>
      </c>
      <c r="AD1480" t="s">
        <v>327</v>
      </c>
    </row>
    <row r="1481" spans="20:30">
      <c r="T1481" t="s">
        <v>11511</v>
      </c>
      <c r="V1481" t="s">
        <v>327</v>
      </c>
      <c r="X1481" t="s">
        <v>13877</v>
      </c>
      <c r="Z1481" t="s">
        <v>327</v>
      </c>
      <c r="AB1481" t="s">
        <v>16321</v>
      </c>
      <c r="AD1481" t="s">
        <v>327</v>
      </c>
    </row>
    <row r="1482" spans="20:30">
      <c r="T1482" t="s">
        <v>11512</v>
      </c>
      <c r="V1482" t="s">
        <v>327</v>
      </c>
      <c r="X1482" t="s">
        <v>13878</v>
      </c>
      <c r="Z1482" t="s">
        <v>327</v>
      </c>
      <c r="AB1482" t="s">
        <v>16322</v>
      </c>
      <c r="AD1482" t="s">
        <v>327</v>
      </c>
    </row>
    <row r="1483" spans="20:30">
      <c r="T1483" t="s">
        <v>11513</v>
      </c>
      <c r="V1483" t="s">
        <v>327</v>
      </c>
      <c r="X1483" t="s">
        <v>13879</v>
      </c>
      <c r="Z1483" t="s">
        <v>327</v>
      </c>
      <c r="AB1483" t="s">
        <v>16323</v>
      </c>
      <c r="AD1483" t="s">
        <v>327</v>
      </c>
    </row>
    <row r="1484" spans="20:30">
      <c r="T1484" t="s">
        <v>11514</v>
      </c>
      <c r="V1484" t="s">
        <v>327</v>
      </c>
      <c r="X1484" t="s">
        <v>13880</v>
      </c>
      <c r="Z1484" t="s">
        <v>327</v>
      </c>
      <c r="AB1484" t="s">
        <v>16324</v>
      </c>
      <c r="AD1484" t="s">
        <v>327</v>
      </c>
    </row>
    <row r="1485" spans="20:30">
      <c r="T1485" t="s">
        <v>11515</v>
      </c>
      <c r="V1485" t="s">
        <v>327</v>
      </c>
      <c r="X1485" t="s">
        <v>13881</v>
      </c>
      <c r="Z1485" t="s">
        <v>327</v>
      </c>
      <c r="AB1485" t="s">
        <v>16325</v>
      </c>
      <c r="AD1485" t="s">
        <v>327</v>
      </c>
    </row>
    <row r="1486" spans="20:30">
      <c r="T1486" t="s">
        <v>11516</v>
      </c>
      <c r="V1486" t="s">
        <v>327</v>
      </c>
      <c r="X1486" t="s">
        <v>13882</v>
      </c>
      <c r="Z1486" t="s">
        <v>327</v>
      </c>
      <c r="AB1486" t="s">
        <v>16326</v>
      </c>
      <c r="AD1486" t="s">
        <v>327</v>
      </c>
    </row>
    <row r="1487" spans="20:30">
      <c r="T1487" t="s">
        <v>11517</v>
      </c>
      <c r="V1487" t="s">
        <v>326</v>
      </c>
      <c r="X1487" t="s">
        <v>13883</v>
      </c>
      <c r="Z1487" t="s">
        <v>326</v>
      </c>
      <c r="AB1487" t="s">
        <v>16327</v>
      </c>
      <c r="AD1487" t="s">
        <v>326</v>
      </c>
    </row>
    <row r="1488" spans="20:30">
      <c r="T1488" t="s">
        <v>11518</v>
      </c>
      <c r="V1488" t="s">
        <v>326</v>
      </c>
      <c r="X1488" t="s">
        <v>13884</v>
      </c>
      <c r="Z1488" t="s">
        <v>326</v>
      </c>
      <c r="AB1488" t="s">
        <v>16328</v>
      </c>
      <c r="AD1488" t="s">
        <v>326</v>
      </c>
    </row>
    <row r="1489" spans="20:30">
      <c r="T1489" t="s">
        <v>11519</v>
      </c>
      <c r="V1489" t="s">
        <v>326</v>
      </c>
      <c r="X1489" t="s">
        <v>13885</v>
      </c>
      <c r="Z1489" t="s">
        <v>326</v>
      </c>
      <c r="AB1489" t="s">
        <v>16329</v>
      </c>
      <c r="AD1489" t="s">
        <v>326</v>
      </c>
    </row>
    <row r="1490" spans="20:30">
      <c r="T1490" t="s">
        <v>11520</v>
      </c>
      <c r="V1490" t="s">
        <v>326</v>
      </c>
      <c r="X1490" t="s">
        <v>13886</v>
      </c>
      <c r="Z1490" t="s">
        <v>326</v>
      </c>
      <c r="AB1490" t="s">
        <v>16330</v>
      </c>
      <c r="AD1490" t="s">
        <v>326</v>
      </c>
    </row>
    <row r="1491" spans="20:30">
      <c r="T1491" t="s">
        <v>11521</v>
      </c>
      <c r="V1491" t="s">
        <v>326</v>
      </c>
      <c r="X1491" t="s">
        <v>13887</v>
      </c>
      <c r="Z1491" t="s">
        <v>326</v>
      </c>
      <c r="AB1491" t="s">
        <v>16331</v>
      </c>
      <c r="AD1491" t="s">
        <v>326</v>
      </c>
    </row>
    <row r="1492" spans="20:30">
      <c r="T1492" t="s">
        <v>11522</v>
      </c>
      <c r="V1492" t="s">
        <v>326</v>
      </c>
      <c r="X1492" t="s">
        <v>13888</v>
      </c>
      <c r="Z1492" t="s">
        <v>326</v>
      </c>
      <c r="AB1492" t="s">
        <v>16332</v>
      </c>
      <c r="AD1492" t="s">
        <v>326</v>
      </c>
    </row>
    <row r="1493" spans="20:30">
      <c r="T1493" t="s">
        <v>11523</v>
      </c>
      <c r="V1493" t="s">
        <v>326</v>
      </c>
      <c r="X1493" t="s">
        <v>13889</v>
      </c>
      <c r="Z1493" t="s">
        <v>326</v>
      </c>
      <c r="AB1493" t="s">
        <v>16333</v>
      </c>
      <c r="AD1493" t="s">
        <v>326</v>
      </c>
    </row>
    <row r="1494" spans="20:30">
      <c r="T1494" t="s">
        <v>11524</v>
      </c>
      <c r="V1494" t="s">
        <v>326</v>
      </c>
      <c r="X1494" t="s">
        <v>13890</v>
      </c>
      <c r="Z1494" t="s">
        <v>326</v>
      </c>
      <c r="AB1494" t="s">
        <v>16334</v>
      </c>
      <c r="AD1494" t="s">
        <v>326</v>
      </c>
    </row>
    <row r="1495" spans="20:30">
      <c r="T1495" t="s">
        <v>11525</v>
      </c>
      <c r="V1495" t="s">
        <v>328</v>
      </c>
      <c r="X1495" t="s">
        <v>13891</v>
      </c>
      <c r="Z1495" t="s">
        <v>328</v>
      </c>
      <c r="AB1495" t="s">
        <v>16335</v>
      </c>
      <c r="AD1495" t="s">
        <v>328</v>
      </c>
    </row>
    <row r="1496" spans="20:30">
      <c r="T1496" t="s">
        <v>11526</v>
      </c>
      <c r="V1496" t="s">
        <v>328</v>
      </c>
      <c r="X1496" t="s">
        <v>13892</v>
      </c>
      <c r="Z1496" t="s">
        <v>328</v>
      </c>
      <c r="AB1496" t="s">
        <v>16336</v>
      </c>
      <c r="AD1496" t="s">
        <v>328</v>
      </c>
    </row>
    <row r="1497" spans="20:30">
      <c r="T1497" t="s">
        <v>11527</v>
      </c>
      <c r="V1497" t="s">
        <v>328</v>
      </c>
      <c r="X1497" t="s">
        <v>13893</v>
      </c>
      <c r="Z1497" t="s">
        <v>328</v>
      </c>
      <c r="AB1497" t="s">
        <v>16337</v>
      </c>
      <c r="AD1497" t="s">
        <v>328</v>
      </c>
    </row>
    <row r="1498" spans="20:30">
      <c r="T1498" t="s">
        <v>11528</v>
      </c>
      <c r="V1498" t="s">
        <v>328</v>
      </c>
      <c r="X1498" t="s">
        <v>13894</v>
      </c>
      <c r="Z1498" t="s">
        <v>328</v>
      </c>
      <c r="AB1498" t="s">
        <v>16338</v>
      </c>
      <c r="AD1498" t="s">
        <v>328</v>
      </c>
    </row>
    <row r="1499" spans="20:30">
      <c r="T1499" t="s">
        <v>11529</v>
      </c>
      <c r="V1499" t="s">
        <v>326</v>
      </c>
      <c r="X1499" t="s">
        <v>13895</v>
      </c>
      <c r="Z1499" t="s">
        <v>326</v>
      </c>
      <c r="AB1499" t="s">
        <v>16339</v>
      </c>
      <c r="AD1499" t="s">
        <v>326</v>
      </c>
    </row>
    <row r="1500" spans="20:30">
      <c r="T1500" t="s">
        <v>11530</v>
      </c>
      <c r="V1500" t="s">
        <v>328</v>
      </c>
      <c r="X1500" t="s">
        <v>13896</v>
      </c>
      <c r="Z1500" t="s">
        <v>328</v>
      </c>
      <c r="AB1500" t="s">
        <v>16340</v>
      </c>
      <c r="AD1500" t="s">
        <v>328</v>
      </c>
    </row>
    <row r="1501" spans="20:30">
      <c r="T1501" t="s">
        <v>11531</v>
      </c>
      <c r="V1501" t="s">
        <v>328</v>
      </c>
      <c r="X1501" t="s">
        <v>13897</v>
      </c>
      <c r="Z1501" t="s">
        <v>328</v>
      </c>
      <c r="AB1501" t="s">
        <v>16341</v>
      </c>
      <c r="AD1501" t="s">
        <v>328</v>
      </c>
    </row>
    <row r="1502" spans="20:30">
      <c r="T1502" t="s">
        <v>11532</v>
      </c>
      <c r="V1502" t="s">
        <v>328</v>
      </c>
      <c r="X1502" t="s">
        <v>13898</v>
      </c>
      <c r="Z1502" t="s">
        <v>328</v>
      </c>
      <c r="AB1502" t="s">
        <v>16342</v>
      </c>
      <c r="AD1502" t="s">
        <v>328</v>
      </c>
    </row>
    <row r="1503" spans="20:30">
      <c r="T1503" t="s">
        <v>11533</v>
      </c>
      <c r="V1503" t="s">
        <v>328</v>
      </c>
      <c r="X1503" t="s">
        <v>13899</v>
      </c>
      <c r="Z1503" t="s">
        <v>328</v>
      </c>
      <c r="AB1503" t="s">
        <v>16343</v>
      </c>
      <c r="AD1503" t="s">
        <v>328</v>
      </c>
    </row>
    <row r="1504" spans="20:30">
      <c r="T1504" t="s">
        <v>11534</v>
      </c>
      <c r="V1504" t="s">
        <v>327</v>
      </c>
      <c r="X1504" t="s">
        <v>13900</v>
      </c>
      <c r="Z1504" t="s">
        <v>327</v>
      </c>
      <c r="AB1504" t="s">
        <v>16344</v>
      </c>
      <c r="AD1504" t="s">
        <v>327</v>
      </c>
    </row>
    <row r="1505" spans="20:30">
      <c r="T1505" t="s">
        <v>11535</v>
      </c>
      <c r="V1505" t="s">
        <v>327</v>
      </c>
      <c r="X1505" t="s">
        <v>13901</v>
      </c>
      <c r="Z1505" t="s">
        <v>327</v>
      </c>
      <c r="AB1505" t="s">
        <v>16345</v>
      </c>
      <c r="AD1505" t="s">
        <v>327</v>
      </c>
    </row>
    <row r="1506" spans="20:30">
      <c r="T1506" t="s">
        <v>11536</v>
      </c>
      <c r="V1506" t="s">
        <v>327</v>
      </c>
      <c r="X1506" t="s">
        <v>13902</v>
      </c>
      <c r="Z1506" t="s">
        <v>327</v>
      </c>
      <c r="AB1506" t="s">
        <v>16346</v>
      </c>
      <c r="AD1506" t="s">
        <v>327</v>
      </c>
    </row>
    <row r="1507" spans="20:30">
      <c r="T1507" t="s">
        <v>11537</v>
      </c>
      <c r="V1507" t="s">
        <v>327</v>
      </c>
      <c r="X1507" t="s">
        <v>13903</v>
      </c>
      <c r="Z1507" t="s">
        <v>327</v>
      </c>
      <c r="AB1507" t="s">
        <v>16347</v>
      </c>
      <c r="AD1507" t="s">
        <v>327</v>
      </c>
    </row>
    <row r="1508" spans="20:30">
      <c r="T1508" t="s">
        <v>11538</v>
      </c>
      <c r="V1508" t="s">
        <v>327</v>
      </c>
      <c r="X1508" t="s">
        <v>13904</v>
      </c>
      <c r="Z1508" t="s">
        <v>327</v>
      </c>
      <c r="AB1508" t="s">
        <v>16348</v>
      </c>
      <c r="AD1508" t="s">
        <v>327</v>
      </c>
    </row>
    <row r="1509" spans="20:30">
      <c r="T1509" t="s">
        <v>11539</v>
      </c>
      <c r="V1509" t="s">
        <v>327</v>
      </c>
      <c r="X1509" t="s">
        <v>13905</v>
      </c>
      <c r="Z1509" t="s">
        <v>327</v>
      </c>
      <c r="AB1509" t="s">
        <v>16349</v>
      </c>
      <c r="AD1509" t="s">
        <v>327</v>
      </c>
    </row>
    <row r="1510" spans="20:30">
      <c r="T1510" t="s">
        <v>11540</v>
      </c>
      <c r="V1510" t="s">
        <v>327</v>
      </c>
      <c r="X1510" t="s">
        <v>13906</v>
      </c>
      <c r="Z1510" t="s">
        <v>327</v>
      </c>
      <c r="AB1510" t="s">
        <v>16350</v>
      </c>
      <c r="AD1510" t="s">
        <v>327</v>
      </c>
    </row>
    <row r="1511" spans="20:30">
      <c r="T1511" t="s">
        <v>11541</v>
      </c>
      <c r="V1511" t="s">
        <v>327</v>
      </c>
      <c r="X1511" t="s">
        <v>13907</v>
      </c>
      <c r="Z1511" t="s">
        <v>327</v>
      </c>
      <c r="AB1511" t="s">
        <v>16351</v>
      </c>
      <c r="AD1511" t="s">
        <v>327</v>
      </c>
    </row>
    <row r="1512" spans="20:30">
      <c r="T1512" t="s">
        <v>11542</v>
      </c>
      <c r="V1512" t="s">
        <v>327</v>
      </c>
      <c r="X1512" t="s">
        <v>13908</v>
      </c>
      <c r="Z1512" t="s">
        <v>327</v>
      </c>
      <c r="AB1512" t="s">
        <v>16352</v>
      </c>
      <c r="AD1512" t="s">
        <v>327</v>
      </c>
    </row>
    <row r="1513" spans="20:30">
      <c r="T1513" t="s">
        <v>11543</v>
      </c>
      <c r="V1513" t="s">
        <v>326</v>
      </c>
      <c r="X1513" t="s">
        <v>13909</v>
      </c>
      <c r="Z1513" t="s">
        <v>326</v>
      </c>
      <c r="AB1513" t="s">
        <v>16353</v>
      </c>
      <c r="AD1513" t="s">
        <v>326</v>
      </c>
    </row>
    <row r="1514" spans="20:30">
      <c r="T1514" t="s">
        <v>11544</v>
      </c>
      <c r="V1514" t="s">
        <v>326</v>
      </c>
      <c r="X1514" t="s">
        <v>13910</v>
      </c>
      <c r="Z1514" t="s">
        <v>326</v>
      </c>
      <c r="AB1514" t="s">
        <v>16354</v>
      </c>
      <c r="AD1514" t="s">
        <v>326</v>
      </c>
    </row>
    <row r="1515" spans="20:30">
      <c r="T1515" t="s">
        <v>11545</v>
      </c>
      <c r="V1515" t="s">
        <v>326</v>
      </c>
      <c r="X1515" t="s">
        <v>13911</v>
      </c>
      <c r="Z1515" t="s">
        <v>326</v>
      </c>
      <c r="AB1515" t="s">
        <v>16355</v>
      </c>
      <c r="AD1515" t="s">
        <v>326</v>
      </c>
    </row>
    <row r="1516" spans="20:30">
      <c r="T1516" t="s">
        <v>11546</v>
      </c>
      <c r="V1516" t="s">
        <v>326</v>
      </c>
      <c r="X1516" t="s">
        <v>13912</v>
      </c>
      <c r="Z1516" t="s">
        <v>326</v>
      </c>
      <c r="AB1516" t="s">
        <v>16356</v>
      </c>
      <c r="AD1516" t="s">
        <v>326</v>
      </c>
    </row>
    <row r="1517" spans="20:30">
      <c r="T1517" t="s">
        <v>11547</v>
      </c>
      <c r="V1517" t="s">
        <v>326</v>
      </c>
      <c r="X1517" t="s">
        <v>13913</v>
      </c>
      <c r="Z1517" t="s">
        <v>326</v>
      </c>
      <c r="AB1517" t="s">
        <v>16357</v>
      </c>
      <c r="AD1517" t="s">
        <v>326</v>
      </c>
    </row>
    <row r="1518" spans="20:30">
      <c r="T1518" t="s">
        <v>11548</v>
      </c>
      <c r="V1518" t="s">
        <v>326</v>
      </c>
      <c r="X1518" t="s">
        <v>13914</v>
      </c>
      <c r="Z1518" t="s">
        <v>326</v>
      </c>
      <c r="AB1518" t="s">
        <v>16358</v>
      </c>
      <c r="AD1518" t="s">
        <v>326</v>
      </c>
    </row>
    <row r="1519" spans="20:30">
      <c r="T1519" t="s">
        <v>11549</v>
      </c>
      <c r="V1519" t="s">
        <v>326</v>
      </c>
      <c r="X1519" t="s">
        <v>13915</v>
      </c>
      <c r="Z1519" t="s">
        <v>326</v>
      </c>
      <c r="AB1519" t="s">
        <v>16359</v>
      </c>
      <c r="AD1519" t="s">
        <v>326</v>
      </c>
    </row>
    <row r="1520" spans="20:30">
      <c r="T1520" t="s">
        <v>11550</v>
      </c>
      <c r="V1520" t="s">
        <v>326</v>
      </c>
      <c r="X1520" t="s">
        <v>13916</v>
      </c>
      <c r="Z1520" t="s">
        <v>326</v>
      </c>
      <c r="AB1520" t="s">
        <v>16360</v>
      </c>
      <c r="AD1520" t="s">
        <v>326</v>
      </c>
    </row>
    <row r="1521" spans="20:30">
      <c r="T1521" t="s">
        <v>11551</v>
      </c>
      <c r="V1521" t="s">
        <v>328</v>
      </c>
      <c r="X1521" t="s">
        <v>13917</v>
      </c>
      <c r="Z1521" t="s">
        <v>328</v>
      </c>
      <c r="AB1521" t="s">
        <v>16361</v>
      </c>
      <c r="AD1521" t="s">
        <v>328</v>
      </c>
    </row>
    <row r="1522" spans="20:30">
      <c r="T1522" t="s">
        <v>11552</v>
      </c>
      <c r="V1522" t="s">
        <v>328</v>
      </c>
      <c r="X1522" t="s">
        <v>13918</v>
      </c>
      <c r="Z1522" t="s">
        <v>328</v>
      </c>
      <c r="AB1522" t="s">
        <v>16362</v>
      </c>
      <c r="AD1522" t="s">
        <v>328</v>
      </c>
    </row>
    <row r="1523" spans="20:30">
      <c r="T1523" t="s">
        <v>11553</v>
      </c>
      <c r="V1523" t="s">
        <v>328</v>
      </c>
      <c r="X1523" t="s">
        <v>13919</v>
      </c>
      <c r="Z1523" t="s">
        <v>328</v>
      </c>
      <c r="AB1523" t="s">
        <v>16363</v>
      </c>
      <c r="AD1523" t="s">
        <v>328</v>
      </c>
    </row>
    <row r="1524" spans="20:30">
      <c r="T1524" t="s">
        <v>11554</v>
      </c>
      <c r="V1524" t="s">
        <v>328</v>
      </c>
      <c r="X1524" t="s">
        <v>13920</v>
      </c>
      <c r="Z1524" t="s">
        <v>328</v>
      </c>
      <c r="AB1524" t="s">
        <v>16364</v>
      </c>
      <c r="AD1524" t="s">
        <v>328</v>
      </c>
    </row>
    <row r="1525" spans="20:30">
      <c r="T1525" t="s">
        <v>11555</v>
      </c>
      <c r="V1525" t="s">
        <v>326</v>
      </c>
      <c r="X1525" t="s">
        <v>13921</v>
      </c>
      <c r="Z1525" t="s">
        <v>326</v>
      </c>
      <c r="AB1525" t="s">
        <v>16365</v>
      </c>
      <c r="AD1525" t="s">
        <v>326</v>
      </c>
    </row>
    <row r="1526" spans="20:30">
      <c r="T1526" t="s">
        <v>11556</v>
      </c>
      <c r="V1526" t="s">
        <v>328</v>
      </c>
      <c r="X1526" t="s">
        <v>13922</v>
      </c>
      <c r="Z1526" t="s">
        <v>328</v>
      </c>
      <c r="AB1526" t="s">
        <v>16366</v>
      </c>
      <c r="AD1526" t="s">
        <v>328</v>
      </c>
    </row>
    <row r="1527" spans="20:30">
      <c r="T1527" t="s">
        <v>11557</v>
      </c>
      <c r="V1527" t="s">
        <v>328</v>
      </c>
      <c r="X1527" t="s">
        <v>13923</v>
      </c>
      <c r="Z1527" t="s">
        <v>328</v>
      </c>
      <c r="AB1527" t="s">
        <v>16367</v>
      </c>
      <c r="AD1527" t="s">
        <v>328</v>
      </c>
    </row>
    <row r="1528" spans="20:30">
      <c r="T1528" t="s">
        <v>11558</v>
      </c>
      <c r="V1528" t="s">
        <v>328</v>
      </c>
      <c r="X1528" t="s">
        <v>13924</v>
      </c>
      <c r="Z1528" t="s">
        <v>328</v>
      </c>
      <c r="AB1528" t="s">
        <v>16368</v>
      </c>
      <c r="AD1528" t="s">
        <v>328</v>
      </c>
    </row>
    <row r="1529" spans="20:30">
      <c r="T1529" t="s">
        <v>11559</v>
      </c>
      <c r="V1529" t="s">
        <v>328</v>
      </c>
      <c r="X1529" t="s">
        <v>13925</v>
      </c>
      <c r="Z1529" t="s">
        <v>328</v>
      </c>
      <c r="AB1529" t="s">
        <v>16369</v>
      </c>
      <c r="AD1529" t="s">
        <v>328</v>
      </c>
    </row>
    <row r="1530" spans="20:30">
      <c r="T1530" t="s">
        <v>11560</v>
      </c>
      <c r="V1530" t="s">
        <v>327</v>
      </c>
      <c r="X1530" t="s">
        <v>13926</v>
      </c>
      <c r="Z1530" t="s">
        <v>327</v>
      </c>
      <c r="AB1530" t="s">
        <v>16370</v>
      </c>
      <c r="AD1530" t="s">
        <v>327</v>
      </c>
    </row>
    <row r="1531" spans="20:30">
      <c r="T1531" t="s">
        <v>11561</v>
      </c>
      <c r="V1531" t="s">
        <v>327</v>
      </c>
      <c r="X1531" t="s">
        <v>13927</v>
      </c>
      <c r="Z1531" t="s">
        <v>327</v>
      </c>
      <c r="AB1531" t="s">
        <v>16371</v>
      </c>
      <c r="AD1531" t="s">
        <v>327</v>
      </c>
    </row>
    <row r="1532" spans="20:30">
      <c r="T1532" t="s">
        <v>11562</v>
      </c>
      <c r="V1532" t="s">
        <v>327</v>
      </c>
      <c r="X1532" t="s">
        <v>13928</v>
      </c>
      <c r="Z1532" t="s">
        <v>327</v>
      </c>
      <c r="AB1532" t="s">
        <v>16372</v>
      </c>
      <c r="AD1532" t="s">
        <v>327</v>
      </c>
    </row>
    <row r="1533" spans="20:30">
      <c r="T1533" t="s">
        <v>11563</v>
      </c>
      <c r="V1533" t="s">
        <v>327</v>
      </c>
      <c r="X1533" t="s">
        <v>13929</v>
      </c>
      <c r="Z1533" t="s">
        <v>327</v>
      </c>
      <c r="AB1533" t="s">
        <v>16373</v>
      </c>
      <c r="AD1533" t="s">
        <v>327</v>
      </c>
    </row>
    <row r="1534" spans="20:30">
      <c r="T1534" t="s">
        <v>11564</v>
      </c>
      <c r="V1534" t="s">
        <v>327</v>
      </c>
      <c r="X1534" t="s">
        <v>13930</v>
      </c>
      <c r="Z1534" t="s">
        <v>327</v>
      </c>
      <c r="AB1534" t="s">
        <v>16374</v>
      </c>
      <c r="AD1534" t="s">
        <v>327</v>
      </c>
    </row>
    <row r="1535" spans="20:30">
      <c r="T1535" t="s">
        <v>11565</v>
      </c>
      <c r="V1535" t="s">
        <v>327</v>
      </c>
      <c r="X1535" t="s">
        <v>13931</v>
      </c>
      <c r="Z1535" t="s">
        <v>327</v>
      </c>
      <c r="AB1535" t="s">
        <v>16375</v>
      </c>
      <c r="AD1535" t="s">
        <v>327</v>
      </c>
    </row>
    <row r="1536" spans="20:30">
      <c r="T1536" t="s">
        <v>11566</v>
      </c>
      <c r="V1536" t="s">
        <v>327</v>
      </c>
      <c r="X1536" t="s">
        <v>13932</v>
      </c>
      <c r="Z1536" t="s">
        <v>327</v>
      </c>
      <c r="AB1536" t="s">
        <v>16376</v>
      </c>
      <c r="AD1536" t="s">
        <v>327</v>
      </c>
    </row>
    <row r="1537" spans="20:30">
      <c r="T1537" t="s">
        <v>11567</v>
      </c>
      <c r="V1537" t="s">
        <v>327</v>
      </c>
      <c r="X1537" t="s">
        <v>13933</v>
      </c>
      <c r="Z1537" t="s">
        <v>327</v>
      </c>
      <c r="AB1537" t="s">
        <v>16377</v>
      </c>
      <c r="AD1537" t="s">
        <v>327</v>
      </c>
    </row>
    <row r="1538" spans="20:30">
      <c r="T1538" t="s">
        <v>11568</v>
      </c>
      <c r="V1538" t="s">
        <v>327</v>
      </c>
      <c r="X1538" t="s">
        <v>13934</v>
      </c>
      <c r="Z1538" t="s">
        <v>327</v>
      </c>
      <c r="AB1538" t="s">
        <v>16378</v>
      </c>
      <c r="AD1538" t="s">
        <v>327</v>
      </c>
    </row>
    <row r="1539" spans="20:30">
      <c r="T1539" t="s">
        <v>11569</v>
      </c>
      <c r="V1539" t="s">
        <v>326</v>
      </c>
      <c r="X1539" t="s">
        <v>13935</v>
      </c>
      <c r="Z1539" t="s">
        <v>326</v>
      </c>
      <c r="AB1539" t="s">
        <v>16379</v>
      </c>
      <c r="AD1539" t="s">
        <v>326</v>
      </c>
    </row>
    <row r="1540" spans="20:30">
      <c r="T1540" t="s">
        <v>11570</v>
      </c>
      <c r="V1540" t="s">
        <v>326</v>
      </c>
      <c r="X1540" t="s">
        <v>13936</v>
      </c>
      <c r="Z1540" t="s">
        <v>326</v>
      </c>
      <c r="AB1540" t="s">
        <v>16380</v>
      </c>
      <c r="AD1540" t="s">
        <v>326</v>
      </c>
    </row>
    <row r="1541" spans="20:30">
      <c r="T1541" t="s">
        <v>11571</v>
      </c>
      <c r="V1541" t="s">
        <v>326</v>
      </c>
      <c r="X1541" t="s">
        <v>13937</v>
      </c>
      <c r="Z1541" t="s">
        <v>326</v>
      </c>
      <c r="AB1541" t="s">
        <v>16381</v>
      </c>
      <c r="AD1541" t="s">
        <v>326</v>
      </c>
    </row>
    <row r="1542" spans="20:30">
      <c r="T1542" t="s">
        <v>11572</v>
      </c>
      <c r="V1542" t="s">
        <v>326</v>
      </c>
      <c r="X1542" t="s">
        <v>13938</v>
      </c>
      <c r="Z1542" t="s">
        <v>326</v>
      </c>
      <c r="AB1542" t="s">
        <v>16382</v>
      </c>
      <c r="AD1542" t="s">
        <v>326</v>
      </c>
    </row>
    <row r="1543" spans="20:30">
      <c r="T1543" t="s">
        <v>11573</v>
      </c>
      <c r="V1543" t="s">
        <v>326</v>
      </c>
      <c r="X1543" t="s">
        <v>13939</v>
      </c>
      <c r="Z1543" t="s">
        <v>326</v>
      </c>
      <c r="AB1543" t="s">
        <v>16383</v>
      </c>
      <c r="AD1543" t="s">
        <v>326</v>
      </c>
    </row>
    <row r="1544" spans="20:30">
      <c r="T1544" t="s">
        <v>11574</v>
      </c>
      <c r="V1544" t="s">
        <v>326</v>
      </c>
      <c r="X1544" t="s">
        <v>13940</v>
      </c>
      <c r="Z1544" t="s">
        <v>326</v>
      </c>
      <c r="AB1544" t="s">
        <v>16384</v>
      </c>
      <c r="AD1544" t="s">
        <v>326</v>
      </c>
    </row>
    <row r="1545" spans="20:30">
      <c r="T1545" t="s">
        <v>11575</v>
      </c>
      <c r="V1545" t="s">
        <v>326</v>
      </c>
      <c r="X1545" t="s">
        <v>13941</v>
      </c>
      <c r="Z1545" t="s">
        <v>326</v>
      </c>
      <c r="AB1545" t="s">
        <v>16385</v>
      </c>
      <c r="AD1545" t="s">
        <v>326</v>
      </c>
    </row>
    <row r="1546" spans="20:30">
      <c r="T1546" t="s">
        <v>11576</v>
      </c>
      <c r="V1546" t="s">
        <v>326</v>
      </c>
      <c r="X1546" t="s">
        <v>13942</v>
      </c>
      <c r="Z1546" t="s">
        <v>326</v>
      </c>
      <c r="AB1546" t="s">
        <v>16386</v>
      </c>
      <c r="AD1546" t="s">
        <v>326</v>
      </c>
    </row>
    <row r="1547" spans="20:30">
      <c r="T1547" t="s">
        <v>11577</v>
      </c>
      <c r="V1547" t="s">
        <v>328</v>
      </c>
      <c r="X1547" t="s">
        <v>13943</v>
      </c>
      <c r="Z1547" t="s">
        <v>328</v>
      </c>
      <c r="AB1547" t="s">
        <v>16387</v>
      </c>
      <c r="AD1547" t="s">
        <v>328</v>
      </c>
    </row>
    <row r="1548" spans="20:30">
      <c r="T1548" t="s">
        <v>11578</v>
      </c>
      <c r="V1548" t="s">
        <v>328</v>
      </c>
      <c r="X1548" t="s">
        <v>13944</v>
      </c>
      <c r="Z1548" t="s">
        <v>328</v>
      </c>
      <c r="AB1548" t="s">
        <v>16388</v>
      </c>
      <c r="AD1548" t="s">
        <v>328</v>
      </c>
    </row>
    <row r="1549" spans="20:30">
      <c r="T1549" t="s">
        <v>11579</v>
      </c>
      <c r="V1549" t="s">
        <v>328</v>
      </c>
      <c r="X1549" t="s">
        <v>13945</v>
      </c>
      <c r="Z1549" t="s">
        <v>328</v>
      </c>
      <c r="AB1549" t="s">
        <v>16389</v>
      </c>
      <c r="AD1549" t="s">
        <v>328</v>
      </c>
    </row>
    <row r="1550" spans="20:30">
      <c r="T1550" t="s">
        <v>11580</v>
      </c>
      <c r="V1550" t="s">
        <v>328</v>
      </c>
      <c r="X1550" t="s">
        <v>13946</v>
      </c>
      <c r="Z1550" t="s">
        <v>328</v>
      </c>
      <c r="AB1550" t="s">
        <v>16390</v>
      </c>
      <c r="AD1550" t="s">
        <v>328</v>
      </c>
    </row>
    <row r="1551" spans="20:30">
      <c r="T1551" t="s">
        <v>11581</v>
      </c>
      <c r="V1551" t="s">
        <v>326</v>
      </c>
      <c r="X1551" t="s">
        <v>13947</v>
      </c>
      <c r="Z1551" t="s">
        <v>326</v>
      </c>
      <c r="AB1551" t="s">
        <v>16391</v>
      </c>
      <c r="AD1551" t="s">
        <v>326</v>
      </c>
    </row>
    <row r="1552" spans="20:30">
      <c r="T1552" t="s">
        <v>11582</v>
      </c>
      <c r="V1552" t="s">
        <v>328</v>
      </c>
      <c r="X1552" t="s">
        <v>13948</v>
      </c>
      <c r="Z1552" t="s">
        <v>328</v>
      </c>
      <c r="AB1552" t="s">
        <v>16392</v>
      </c>
      <c r="AD1552" t="s">
        <v>328</v>
      </c>
    </row>
    <row r="1553" spans="20:30">
      <c r="T1553" t="s">
        <v>11583</v>
      </c>
      <c r="V1553" t="s">
        <v>328</v>
      </c>
      <c r="X1553" t="s">
        <v>13949</v>
      </c>
      <c r="Z1553" t="s">
        <v>328</v>
      </c>
      <c r="AB1553" t="s">
        <v>16393</v>
      </c>
      <c r="AD1553" t="s">
        <v>328</v>
      </c>
    </row>
    <row r="1554" spans="20:30">
      <c r="T1554" t="s">
        <v>11584</v>
      </c>
      <c r="V1554" t="s">
        <v>328</v>
      </c>
      <c r="X1554" t="s">
        <v>13950</v>
      </c>
      <c r="Z1554" t="s">
        <v>328</v>
      </c>
      <c r="AB1554" t="s">
        <v>16394</v>
      </c>
      <c r="AD1554" t="s">
        <v>328</v>
      </c>
    </row>
    <row r="1555" spans="20:30">
      <c r="T1555" t="s">
        <v>11585</v>
      </c>
      <c r="V1555" t="s">
        <v>328</v>
      </c>
      <c r="X1555" t="s">
        <v>13951</v>
      </c>
      <c r="Z1555" t="s">
        <v>328</v>
      </c>
      <c r="AB1555" t="s">
        <v>16395</v>
      </c>
      <c r="AD1555" t="s">
        <v>328</v>
      </c>
    </row>
    <row r="1556" spans="20:30">
      <c r="T1556" t="s">
        <v>11586</v>
      </c>
      <c r="V1556" t="s">
        <v>327</v>
      </c>
      <c r="X1556" t="s">
        <v>13952</v>
      </c>
      <c r="Z1556" t="s">
        <v>327</v>
      </c>
      <c r="AB1556" t="s">
        <v>16396</v>
      </c>
      <c r="AD1556" t="s">
        <v>327</v>
      </c>
    </row>
    <row r="1557" spans="20:30">
      <c r="T1557" t="s">
        <v>11587</v>
      </c>
      <c r="V1557" t="s">
        <v>327</v>
      </c>
      <c r="X1557" t="s">
        <v>13953</v>
      </c>
      <c r="Z1557" t="s">
        <v>327</v>
      </c>
      <c r="AB1557" t="s">
        <v>16397</v>
      </c>
      <c r="AD1557" t="s">
        <v>327</v>
      </c>
    </row>
    <row r="1558" spans="20:30">
      <c r="T1558" t="s">
        <v>11588</v>
      </c>
      <c r="V1558" t="s">
        <v>327</v>
      </c>
      <c r="X1558" t="s">
        <v>13954</v>
      </c>
      <c r="Z1558" t="s">
        <v>327</v>
      </c>
      <c r="AB1558" t="s">
        <v>16398</v>
      </c>
      <c r="AD1558" t="s">
        <v>327</v>
      </c>
    </row>
    <row r="1559" spans="20:30">
      <c r="T1559" t="s">
        <v>11589</v>
      </c>
      <c r="V1559" t="s">
        <v>327</v>
      </c>
      <c r="X1559" t="s">
        <v>13955</v>
      </c>
      <c r="Z1559" t="s">
        <v>327</v>
      </c>
      <c r="AB1559" t="s">
        <v>16399</v>
      </c>
      <c r="AD1559" t="s">
        <v>327</v>
      </c>
    </row>
    <row r="1560" spans="20:30">
      <c r="T1560" t="s">
        <v>11590</v>
      </c>
      <c r="V1560" t="s">
        <v>327</v>
      </c>
      <c r="X1560" t="s">
        <v>13956</v>
      </c>
      <c r="Z1560" t="s">
        <v>327</v>
      </c>
      <c r="AB1560" t="s">
        <v>16400</v>
      </c>
      <c r="AD1560" t="s">
        <v>327</v>
      </c>
    </row>
    <row r="1561" spans="20:30">
      <c r="T1561" t="s">
        <v>11591</v>
      </c>
      <c r="V1561" t="s">
        <v>327</v>
      </c>
      <c r="X1561" t="s">
        <v>13957</v>
      </c>
      <c r="Z1561" t="s">
        <v>327</v>
      </c>
      <c r="AB1561" t="s">
        <v>16401</v>
      </c>
      <c r="AD1561" t="s">
        <v>327</v>
      </c>
    </row>
    <row r="1562" spans="20:30">
      <c r="T1562" t="s">
        <v>11592</v>
      </c>
      <c r="V1562" t="s">
        <v>327</v>
      </c>
      <c r="X1562" t="s">
        <v>13958</v>
      </c>
      <c r="Z1562" t="s">
        <v>327</v>
      </c>
      <c r="AB1562" t="s">
        <v>16402</v>
      </c>
      <c r="AD1562" t="s">
        <v>327</v>
      </c>
    </row>
    <row r="1563" spans="20:30">
      <c r="T1563" t="s">
        <v>11593</v>
      </c>
      <c r="V1563" t="s">
        <v>327</v>
      </c>
      <c r="X1563" t="s">
        <v>13959</v>
      </c>
      <c r="Z1563" t="s">
        <v>327</v>
      </c>
      <c r="AB1563" t="s">
        <v>16403</v>
      </c>
      <c r="AD1563" t="s">
        <v>327</v>
      </c>
    </row>
    <row r="1564" spans="20:30">
      <c r="T1564" t="s">
        <v>11594</v>
      </c>
      <c r="V1564" t="s">
        <v>327</v>
      </c>
      <c r="X1564" t="s">
        <v>13960</v>
      </c>
      <c r="Z1564" t="s">
        <v>327</v>
      </c>
      <c r="AB1564" t="s">
        <v>16404</v>
      </c>
      <c r="AD1564" t="s">
        <v>327</v>
      </c>
    </row>
    <row r="1565" spans="20:30">
      <c r="T1565" t="s">
        <v>11595</v>
      </c>
      <c r="V1565" t="s">
        <v>326</v>
      </c>
      <c r="X1565" t="s">
        <v>13961</v>
      </c>
      <c r="Z1565" t="s">
        <v>326</v>
      </c>
      <c r="AB1565" t="s">
        <v>16405</v>
      </c>
      <c r="AD1565" t="s">
        <v>326</v>
      </c>
    </row>
    <row r="1566" spans="20:30">
      <c r="T1566" t="s">
        <v>11596</v>
      </c>
      <c r="V1566" t="s">
        <v>326</v>
      </c>
      <c r="X1566" t="s">
        <v>13962</v>
      </c>
      <c r="Z1566" t="s">
        <v>326</v>
      </c>
      <c r="AB1566" t="s">
        <v>16406</v>
      </c>
      <c r="AD1566" t="s">
        <v>326</v>
      </c>
    </row>
    <row r="1567" spans="20:30">
      <c r="T1567" t="s">
        <v>11597</v>
      </c>
      <c r="V1567" t="s">
        <v>326</v>
      </c>
      <c r="X1567" t="s">
        <v>13963</v>
      </c>
      <c r="Z1567" t="s">
        <v>326</v>
      </c>
      <c r="AB1567" t="s">
        <v>16407</v>
      </c>
      <c r="AD1567" t="s">
        <v>326</v>
      </c>
    </row>
    <row r="1568" spans="20:30">
      <c r="T1568" t="s">
        <v>11598</v>
      </c>
      <c r="V1568" t="s">
        <v>326</v>
      </c>
      <c r="X1568" t="s">
        <v>13964</v>
      </c>
      <c r="Z1568" t="s">
        <v>326</v>
      </c>
      <c r="AB1568" t="s">
        <v>16408</v>
      </c>
      <c r="AD1568" t="s">
        <v>326</v>
      </c>
    </row>
    <row r="1569" spans="20:30">
      <c r="T1569" t="s">
        <v>11599</v>
      </c>
      <c r="V1569" t="s">
        <v>326</v>
      </c>
      <c r="X1569" t="s">
        <v>13965</v>
      </c>
      <c r="Z1569" t="s">
        <v>326</v>
      </c>
      <c r="AB1569" t="s">
        <v>16409</v>
      </c>
      <c r="AD1569" t="s">
        <v>326</v>
      </c>
    </row>
    <row r="1570" spans="20:30">
      <c r="T1570" t="s">
        <v>11600</v>
      </c>
      <c r="V1570" t="s">
        <v>326</v>
      </c>
      <c r="X1570" t="s">
        <v>13966</v>
      </c>
      <c r="Z1570" t="s">
        <v>326</v>
      </c>
      <c r="AB1570" t="s">
        <v>16410</v>
      </c>
      <c r="AD1570" t="s">
        <v>326</v>
      </c>
    </row>
    <row r="1571" spans="20:30">
      <c r="T1571" t="s">
        <v>11601</v>
      </c>
      <c r="V1571" t="s">
        <v>326</v>
      </c>
      <c r="X1571" t="s">
        <v>13967</v>
      </c>
      <c r="Z1571" t="s">
        <v>326</v>
      </c>
      <c r="AB1571" t="s">
        <v>16411</v>
      </c>
      <c r="AD1571" t="s">
        <v>326</v>
      </c>
    </row>
    <row r="1572" spans="20:30">
      <c r="T1572" t="s">
        <v>11602</v>
      </c>
      <c r="V1572" t="s">
        <v>326</v>
      </c>
      <c r="X1572" t="s">
        <v>13968</v>
      </c>
      <c r="Z1572" t="s">
        <v>326</v>
      </c>
      <c r="AB1572" t="s">
        <v>16412</v>
      </c>
      <c r="AD1572" t="s">
        <v>326</v>
      </c>
    </row>
    <row r="1573" spans="20:30">
      <c r="T1573" t="s">
        <v>11603</v>
      </c>
      <c r="V1573" t="s">
        <v>328</v>
      </c>
      <c r="X1573" t="s">
        <v>13969</v>
      </c>
      <c r="Z1573" t="s">
        <v>328</v>
      </c>
      <c r="AB1573" t="s">
        <v>16413</v>
      </c>
      <c r="AD1573" t="s">
        <v>328</v>
      </c>
    </row>
    <row r="1574" spans="20:30">
      <c r="T1574" t="s">
        <v>11604</v>
      </c>
      <c r="V1574" t="s">
        <v>328</v>
      </c>
      <c r="X1574" t="s">
        <v>13970</v>
      </c>
      <c r="Z1574" t="s">
        <v>328</v>
      </c>
      <c r="AB1574" t="s">
        <v>16414</v>
      </c>
      <c r="AD1574" t="s">
        <v>328</v>
      </c>
    </row>
    <row r="1575" spans="20:30">
      <c r="T1575" t="s">
        <v>11605</v>
      </c>
      <c r="V1575" t="s">
        <v>328</v>
      </c>
      <c r="X1575" t="s">
        <v>13971</v>
      </c>
      <c r="Z1575" t="s">
        <v>328</v>
      </c>
      <c r="AB1575" t="s">
        <v>16415</v>
      </c>
      <c r="AD1575" t="s">
        <v>328</v>
      </c>
    </row>
    <row r="1576" spans="20:30">
      <c r="T1576" t="s">
        <v>11606</v>
      </c>
      <c r="V1576" t="s">
        <v>328</v>
      </c>
      <c r="X1576" t="s">
        <v>13972</v>
      </c>
      <c r="Z1576" t="s">
        <v>328</v>
      </c>
      <c r="AB1576" t="s">
        <v>16416</v>
      </c>
      <c r="AD1576" t="s">
        <v>328</v>
      </c>
    </row>
    <row r="1577" spans="20:30">
      <c r="T1577" t="s">
        <v>11607</v>
      </c>
      <c r="V1577" t="s">
        <v>326</v>
      </c>
      <c r="X1577" t="s">
        <v>13973</v>
      </c>
      <c r="Z1577" t="s">
        <v>326</v>
      </c>
      <c r="AB1577" t="s">
        <v>16417</v>
      </c>
      <c r="AD1577" t="s">
        <v>326</v>
      </c>
    </row>
    <row r="1578" spans="20:30">
      <c r="T1578" t="s">
        <v>11608</v>
      </c>
      <c r="V1578" t="s">
        <v>328</v>
      </c>
      <c r="X1578" t="s">
        <v>13974</v>
      </c>
      <c r="Z1578" t="s">
        <v>328</v>
      </c>
      <c r="AB1578" t="s">
        <v>16418</v>
      </c>
      <c r="AD1578" t="s">
        <v>328</v>
      </c>
    </row>
    <row r="1579" spans="20:30">
      <c r="T1579" t="s">
        <v>11609</v>
      </c>
      <c r="V1579" t="s">
        <v>328</v>
      </c>
      <c r="X1579" t="s">
        <v>13975</v>
      </c>
      <c r="Z1579" t="s">
        <v>328</v>
      </c>
      <c r="AB1579" t="s">
        <v>16419</v>
      </c>
      <c r="AD1579" t="s">
        <v>328</v>
      </c>
    </row>
    <row r="1580" spans="20:30">
      <c r="T1580" t="s">
        <v>11610</v>
      </c>
      <c r="V1580" t="s">
        <v>328</v>
      </c>
      <c r="X1580" t="s">
        <v>13976</v>
      </c>
      <c r="Z1580" t="s">
        <v>328</v>
      </c>
      <c r="AB1580" t="s">
        <v>16420</v>
      </c>
      <c r="AD1580" t="s">
        <v>328</v>
      </c>
    </row>
    <row r="1581" spans="20:30">
      <c r="T1581" t="s">
        <v>11611</v>
      </c>
      <c r="V1581" t="s">
        <v>328</v>
      </c>
      <c r="X1581" t="s">
        <v>13977</v>
      </c>
      <c r="Z1581" t="s">
        <v>328</v>
      </c>
      <c r="AB1581" t="s">
        <v>16421</v>
      </c>
      <c r="AD1581" t="s">
        <v>328</v>
      </c>
    </row>
    <row r="1582" spans="20:30">
      <c r="T1582" t="s">
        <v>11612</v>
      </c>
      <c r="V1582" t="s">
        <v>327</v>
      </c>
      <c r="X1582" t="s">
        <v>13978</v>
      </c>
      <c r="Z1582" t="s">
        <v>327</v>
      </c>
      <c r="AB1582" t="s">
        <v>16422</v>
      </c>
      <c r="AD1582" t="s">
        <v>327</v>
      </c>
    </row>
    <row r="1583" spans="20:30">
      <c r="T1583" t="s">
        <v>11613</v>
      </c>
      <c r="V1583" t="s">
        <v>327</v>
      </c>
      <c r="X1583" t="s">
        <v>13979</v>
      </c>
      <c r="Z1583" t="s">
        <v>327</v>
      </c>
      <c r="AB1583" t="s">
        <v>16423</v>
      </c>
      <c r="AD1583" t="s">
        <v>327</v>
      </c>
    </row>
    <row r="1584" spans="20:30">
      <c r="T1584" t="s">
        <v>11614</v>
      </c>
      <c r="V1584" t="s">
        <v>327</v>
      </c>
      <c r="X1584" t="s">
        <v>13980</v>
      </c>
      <c r="Z1584" t="s">
        <v>327</v>
      </c>
      <c r="AB1584" t="s">
        <v>16424</v>
      </c>
      <c r="AD1584" t="s">
        <v>327</v>
      </c>
    </row>
    <row r="1585" spans="20:30">
      <c r="T1585" t="s">
        <v>11615</v>
      </c>
      <c r="V1585" t="s">
        <v>327</v>
      </c>
      <c r="X1585" t="s">
        <v>13981</v>
      </c>
      <c r="Z1585" t="s">
        <v>327</v>
      </c>
      <c r="AB1585" t="s">
        <v>16425</v>
      </c>
      <c r="AD1585" t="s">
        <v>327</v>
      </c>
    </row>
    <row r="1586" spans="20:30">
      <c r="T1586" t="s">
        <v>11616</v>
      </c>
      <c r="V1586" t="s">
        <v>327</v>
      </c>
      <c r="X1586" t="s">
        <v>13982</v>
      </c>
      <c r="Z1586" t="s">
        <v>327</v>
      </c>
      <c r="AB1586" t="s">
        <v>16426</v>
      </c>
      <c r="AD1586" t="s">
        <v>327</v>
      </c>
    </row>
    <row r="1587" spans="20:30">
      <c r="T1587" t="s">
        <v>11617</v>
      </c>
      <c r="V1587" t="s">
        <v>327</v>
      </c>
      <c r="X1587" t="s">
        <v>13983</v>
      </c>
      <c r="Z1587" t="s">
        <v>327</v>
      </c>
      <c r="AB1587" t="s">
        <v>16427</v>
      </c>
      <c r="AD1587" t="s">
        <v>327</v>
      </c>
    </row>
    <row r="1588" spans="20:30">
      <c r="T1588" t="s">
        <v>11618</v>
      </c>
      <c r="V1588" t="s">
        <v>327</v>
      </c>
      <c r="X1588" t="s">
        <v>13984</v>
      </c>
      <c r="Z1588" t="s">
        <v>327</v>
      </c>
      <c r="AB1588" t="s">
        <v>16428</v>
      </c>
      <c r="AD1588" t="s">
        <v>327</v>
      </c>
    </row>
    <row r="1589" spans="20:30">
      <c r="T1589" t="s">
        <v>11619</v>
      </c>
      <c r="V1589" t="s">
        <v>327</v>
      </c>
      <c r="X1589" t="s">
        <v>13985</v>
      </c>
      <c r="Z1589" t="s">
        <v>327</v>
      </c>
      <c r="AB1589" t="s">
        <v>16429</v>
      </c>
      <c r="AD1589" t="s">
        <v>327</v>
      </c>
    </row>
    <row r="1590" spans="20:30">
      <c r="T1590" t="s">
        <v>11620</v>
      </c>
      <c r="V1590" t="s">
        <v>327</v>
      </c>
      <c r="X1590" t="s">
        <v>13986</v>
      </c>
      <c r="Z1590" t="s">
        <v>327</v>
      </c>
      <c r="AB1590" t="s">
        <v>16430</v>
      </c>
      <c r="AD1590" t="s">
        <v>327</v>
      </c>
    </row>
    <row r="1591" spans="20:30">
      <c r="T1591" t="s">
        <v>11621</v>
      </c>
      <c r="V1591" t="s">
        <v>326</v>
      </c>
      <c r="X1591" t="s">
        <v>13987</v>
      </c>
      <c r="Z1591" t="s">
        <v>326</v>
      </c>
      <c r="AB1591" t="s">
        <v>16431</v>
      </c>
      <c r="AD1591" t="s">
        <v>326</v>
      </c>
    </row>
    <row r="1592" spans="20:30">
      <c r="T1592" t="s">
        <v>11622</v>
      </c>
      <c r="V1592" t="s">
        <v>326</v>
      </c>
      <c r="X1592" t="s">
        <v>13988</v>
      </c>
      <c r="Z1592" t="s">
        <v>326</v>
      </c>
      <c r="AB1592" t="s">
        <v>16432</v>
      </c>
      <c r="AD1592" t="s">
        <v>326</v>
      </c>
    </row>
    <row r="1593" spans="20:30">
      <c r="T1593" t="s">
        <v>11623</v>
      </c>
      <c r="V1593" t="s">
        <v>326</v>
      </c>
      <c r="X1593" t="s">
        <v>13989</v>
      </c>
      <c r="Z1593" t="s">
        <v>326</v>
      </c>
      <c r="AB1593" t="s">
        <v>16433</v>
      </c>
      <c r="AD1593" t="s">
        <v>326</v>
      </c>
    </row>
    <row r="1594" spans="20:30">
      <c r="T1594" t="s">
        <v>11624</v>
      </c>
      <c r="V1594" t="s">
        <v>326</v>
      </c>
      <c r="X1594" t="s">
        <v>13990</v>
      </c>
      <c r="Z1594" t="s">
        <v>326</v>
      </c>
      <c r="AB1594" t="s">
        <v>16434</v>
      </c>
      <c r="AD1594" t="s">
        <v>326</v>
      </c>
    </row>
    <row r="1595" spans="20:30">
      <c r="T1595" t="s">
        <v>11625</v>
      </c>
      <c r="V1595" t="s">
        <v>326</v>
      </c>
      <c r="X1595" t="s">
        <v>13991</v>
      </c>
      <c r="Z1595" t="s">
        <v>326</v>
      </c>
      <c r="AB1595" t="s">
        <v>16435</v>
      </c>
      <c r="AD1595" t="s">
        <v>326</v>
      </c>
    </row>
    <row r="1596" spans="20:30">
      <c r="T1596" t="s">
        <v>11626</v>
      </c>
      <c r="V1596" t="s">
        <v>326</v>
      </c>
      <c r="X1596" t="s">
        <v>13992</v>
      </c>
      <c r="Z1596" t="s">
        <v>326</v>
      </c>
      <c r="AB1596" t="s">
        <v>16436</v>
      </c>
      <c r="AD1596" t="s">
        <v>326</v>
      </c>
    </row>
    <row r="1597" spans="20:30">
      <c r="T1597" t="s">
        <v>11627</v>
      </c>
      <c r="V1597" t="s">
        <v>326</v>
      </c>
      <c r="X1597" t="s">
        <v>13993</v>
      </c>
      <c r="Z1597" t="s">
        <v>326</v>
      </c>
      <c r="AB1597" t="s">
        <v>16437</v>
      </c>
      <c r="AD1597" t="s">
        <v>326</v>
      </c>
    </row>
    <row r="1598" spans="20:30">
      <c r="T1598" t="s">
        <v>11628</v>
      </c>
      <c r="V1598" t="s">
        <v>326</v>
      </c>
      <c r="X1598" t="s">
        <v>13994</v>
      </c>
      <c r="Z1598" t="s">
        <v>326</v>
      </c>
      <c r="AB1598" t="s">
        <v>16438</v>
      </c>
      <c r="AD1598" t="s">
        <v>326</v>
      </c>
    </row>
    <row r="1599" spans="20:30">
      <c r="T1599" t="s">
        <v>11629</v>
      </c>
      <c r="V1599" t="s">
        <v>328</v>
      </c>
      <c r="X1599" t="s">
        <v>13995</v>
      </c>
      <c r="Z1599" t="s">
        <v>328</v>
      </c>
      <c r="AB1599" t="s">
        <v>16439</v>
      </c>
      <c r="AD1599" t="s">
        <v>328</v>
      </c>
    </row>
    <row r="1600" spans="20:30">
      <c r="T1600" t="s">
        <v>11630</v>
      </c>
      <c r="V1600" t="s">
        <v>328</v>
      </c>
      <c r="X1600" t="s">
        <v>13996</v>
      </c>
      <c r="Z1600" t="s">
        <v>328</v>
      </c>
      <c r="AB1600" t="s">
        <v>16440</v>
      </c>
      <c r="AD1600" t="s">
        <v>328</v>
      </c>
    </row>
    <row r="1601" spans="20:30">
      <c r="T1601" t="s">
        <v>11631</v>
      </c>
      <c r="V1601" t="s">
        <v>328</v>
      </c>
      <c r="X1601" t="s">
        <v>13997</v>
      </c>
      <c r="Z1601" t="s">
        <v>328</v>
      </c>
      <c r="AB1601" t="s">
        <v>16441</v>
      </c>
      <c r="AD1601" t="s">
        <v>328</v>
      </c>
    </row>
    <row r="1602" spans="20:30">
      <c r="T1602" t="s">
        <v>11632</v>
      </c>
      <c r="V1602" t="s">
        <v>328</v>
      </c>
      <c r="X1602" t="s">
        <v>13998</v>
      </c>
      <c r="Z1602" t="s">
        <v>328</v>
      </c>
      <c r="AB1602" t="s">
        <v>16442</v>
      </c>
      <c r="AD1602" t="s">
        <v>328</v>
      </c>
    </row>
    <row r="1603" spans="20:30">
      <c r="T1603" t="s">
        <v>11633</v>
      </c>
      <c r="V1603" t="s">
        <v>326</v>
      </c>
      <c r="X1603" t="s">
        <v>13999</v>
      </c>
      <c r="Z1603" t="s">
        <v>326</v>
      </c>
      <c r="AB1603" t="s">
        <v>16443</v>
      </c>
      <c r="AD1603" t="s">
        <v>326</v>
      </c>
    </row>
    <row r="1604" spans="20:30">
      <c r="T1604" t="s">
        <v>11634</v>
      </c>
      <c r="V1604" t="s">
        <v>328</v>
      </c>
      <c r="X1604" t="s">
        <v>14000</v>
      </c>
      <c r="Z1604" t="s">
        <v>328</v>
      </c>
      <c r="AB1604" t="s">
        <v>16444</v>
      </c>
      <c r="AD1604" t="s">
        <v>328</v>
      </c>
    </row>
    <row r="1605" spans="20:30">
      <c r="T1605" t="s">
        <v>11635</v>
      </c>
      <c r="V1605" t="s">
        <v>328</v>
      </c>
      <c r="X1605" t="s">
        <v>14001</v>
      </c>
      <c r="Z1605" t="s">
        <v>328</v>
      </c>
      <c r="AB1605" t="s">
        <v>16445</v>
      </c>
      <c r="AD1605" t="s">
        <v>328</v>
      </c>
    </row>
    <row r="1606" spans="20:30">
      <c r="T1606" t="s">
        <v>11636</v>
      </c>
      <c r="V1606" t="s">
        <v>328</v>
      </c>
      <c r="X1606" t="s">
        <v>14002</v>
      </c>
      <c r="Z1606" t="s">
        <v>328</v>
      </c>
      <c r="AB1606" t="s">
        <v>16446</v>
      </c>
      <c r="AD1606" t="s">
        <v>328</v>
      </c>
    </row>
    <row r="1607" spans="20:30">
      <c r="T1607" t="s">
        <v>11637</v>
      </c>
      <c r="V1607" t="s">
        <v>328</v>
      </c>
      <c r="X1607" t="s">
        <v>14003</v>
      </c>
      <c r="Z1607" t="s">
        <v>328</v>
      </c>
      <c r="AB1607" t="s">
        <v>16447</v>
      </c>
      <c r="AD1607" t="s">
        <v>328</v>
      </c>
    </row>
    <row r="1608" spans="20:30">
      <c r="T1608" t="s">
        <v>11638</v>
      </c>
      <c r="V1608" t="s">
        <v>327</v>
      </c>
      <c r="X1608" t="s">
        <v>14004</v>
      </c>
      <c r="Z1608" t="s">
        <v>327</v>
      </c>
      <c r="AB1608" t="s">
        <v>16448</v>
      </c>
      <c r="AD1608" t="s">
        <v>327</v>
      </c>
    </row>
    <row r="1609" spans="20:30">
      <c r="T1609" t="s">
        <v>11639</v>
      </c>
      <c r="V1609" t="s">
        <v>327</v>
      </c>
      <c r="X1609" t="s">
        <v>14005</v>
      </c>
      <c r="Z1609" t="s">
        <v>327</v>
      </c>
      <c r="AB1609" t="s">
        <v>16449</v>
      </c>
      <c r="AD1609" t="s">
        <v>327</v>
      </c>
    </row>
    <row r="1610" spans="20:30">
      <c r="T1610" t="s">
        <v>11640</v>
      </c>
      <c r="V1610" t="s">
        <v>327</v>
      </c>
      <c r="X1610" t="s">
        <v>14006</v>
      </c>
      <c r="Z1610" t="s">
        <v>327</v>
      </c>
      <c r="AB1610" t="s">
        <v>16450</v>
      </c>
      <c r="AD1610" t="s">
        <v>327</v>
      </c>
    </row>
    <row r="1611" spans="20:30">
      <c r="T1611" t="s">
        <v>11641</v>
      </c>
      <c r="V1611" t="s">
        <v>327</v>
      </c>
      <c r="X1611" t="s">
        <v>14007</v>
      </c>
      <c r="Z1611" t="s">
        <v>327</v>
      </c>
      <c r="AB1611" t="s">
        <v>16451</v>
      </c>
      <c r="AD1611" t="s">
        <v>327</v>
      </c>
    </row>
    <row r="1612" spans="20:30">
      <c r="T1612" t="s">
        <v>11642</v>
      </c>
      <c r="V1612" t="s">
        <v>327</v>
      </c>
      <c r="X1612" t="s">
        <v>14008</v>
      </c>
      <c r="Z1612" t="s">
        <v>327</v>
      </c>
      <c r="AB1612" t="s">
        <v>16452</v>
      </c>
      <c r="AD1612" t="s">
        <v>327</v>
      </c>
    </row>
    <row r="1613" spans="20:30">
      <c r="T1613" t="s">
        <v>11643</v>
      </c>
      <c r="V1613" t="s">
        <v>327</v>
      </c>
      <c r="X1613" t="s">
        <v>14009</v>
      </c>
      <c r="Z1613" t="s">
        <v>327</v>
      </c>
      <c r="AB1613" t="s">
        <v>16453</v>
      </c>
      <c r="AD1613" t="s">
        <v>327</v>
      </c>
    </row>
    <row r="1614" spans="20:30">
      <c r="T1614" t="s">
        <v>11644</v>
      </c>
      <c r="V1614" t="s">
        <v>327</v>
      </c>
      <c r="X1614" t="s">
        <v>14010</v>
      </c>
      <c r="Z1614" t="s">
        <v>327</v>
      </c>
      <c r="AB1614" t="s">
        <v>16454</v>
      </c>
      <c r="AD1614" t="s">
        <v>327</v>
      </c>
    </row>
    <row r="1615" spans="20:30">
      <c r="T1615" t="s">
        <v>11645</v>
      </c>
      <c r="V1615" t="s">
        <v>327</v>
      </c>
      <c r="X1615" t="s">
        <v>14011</v>
      </c>
      <c r="Z1615" t="s">
        <v>327</v>
      </c>
      <c r="AB1615" t="s">
        <v>16455</v>
      </c>
      <c r="AD1615" t="s">
        <v>327</v>
      </c>
    </row>
    <row r="1616" spans="20:30">
      <c r="T1616" t="s">
        <v>11646</v>
      </c>
      <c r="V1616" t="s">
        <v>327</v>
      </c>
      <c r="X1616" t="s">
        <v>14012</v>
      </c>
      <c r="Z1616" t="s">
        <v>327</v>
      </c>
      <c r="AB1616" t="s">
        <v>16456</v>
      </c>
      <c r="AD1616" t="s">
        <v>327</v>
      </c>
    </row>
    <row r="1617" spans="20:30">
      <c r="T1617" t="s">
        <v>11647</v>
      </c>
      <c r="V1617" t="s">
        <v>326</v>
      </c>
      <c r="X1617" t="s">
        <v>14013</v>
      </c>
      <c r="Z1617" t="s">
        <v>326</v>
      </c>
      <c r="AB1617" t="s">
        <v>16457</v>
      </c>
      <c r="AD1617" t="s">
        <v>326</v>
      </c>
    </row>
    <row r="1618" spans="20:30">
      <c r="T1618" t="s">
        <v>11648</v>
      </c>
      <c r="V1618" t="s">
        <v>326</v>
      </c>
      <c r="X1618" t="s">
        <v>14014</v>
      </c>
      <c r="Z1618" t="s">
        <v>326</v>
      </c>
      <c r="AB1618" t="s">
        <v>16458</v>
      </c>
      <c r="AD1618" t="s">
        <v>326</v>
      </c>
    </row>
    <row r="1619" spans="20:30">
      <c r="T1619" t="s">
        <v>11649</v>
      </c>
      <c r="V1619" t="s">
        <v>326</v>
      </c>
      <c r="X1619" t="s">
        <v>14015</v>
      </c>
      <c r="Z1619" t="s">
        <v>326</v>
      </c>
      <c r="AB1619" t="s">
        <v>16459</v>
      </c>
      <c r="AD1619" t="s">
        <v>326</v>
      </c>
    </row>
    <row r="1620" spans="20:30">
      <c r="T1620" t="s">
        <v>11650</v>
      </c>
      <c r="V1620" t="s">
        <v>326</v>
      </c>
      <c r="X1620" t="s">
        <v>14016</v>
      </c>
      <c r="Z1620" t="s">
        <v>326</v>
      </c>
      <c r="AB1620" t="s">
        <v>16460</v>
      </c>
      <c r="AD1620" t="s">
        <v>326</v>
      </c>
    </row>
    <row r="1621" spans="20:30">
      <c r="T1621" t="s">
        <v>11651</v>
      </c>
      <c r="V1621" t="s">
        <v>326</v>
      </c>
      <c r="X1621" t="s">
        <v>14017</v>
      </c>
      <c r="Z1621" t="s">
        <v>326</v>
      </c>
      <c r="AB1621" t="s">
        <v>16461</v>
      </c>
      <c r="AD1621" t="s">
        <v>326</v>
      </c>
    </row>
    <row r="1622" spans="20:30">
      <c r="T1622" t="s">
        <v>11652</v>
      </c>
      <c r="V1622" t="s">
        <v>326</v>
      </c>
      <c r="X1622" t="s">
        <v>14018</v>
      </c>
      <c r="Z1622" t="s">
        <v>326</v>
      </c>
      <c r="AB1622" t="s">
        <v>16462</v>
      </c>
      <c r="AD1622" t="s">
        <v>326</v>
      </c>
    </row>
    <row r="1623" spans="20:30">
      <c r="T1623" t="s">
        <v>11653</v>
      </c>
      <c r="V1623" t="s">
        <v>326</v>
      </c>
      <c r="X1623" t="s">
        <v>14019</v>
      </c>
      <c r="Z1623" t="s">
        <v>326</v>
      </c>
      <c r="AB1623" t="s">
        <v>16463</v>
      </c>
      <c r="AD1623" t="s">
        <v>326</v>
      </c>
    </row>
    <row r="1624" spans="20:30">
      <c r="T1624" t="s">
        <v>11654</v>
      </c>
      <c r="V1624" t="s">
        <v>326</v>
      </c>
      <c r="X1624" t="s">
        <v>14020</v>
      </c>
      <c r="Z1624" t="s">
        <v>326</v>
      </c>
      <c r="AB1624" t="s">
        <v>16464</v>
      </c>
      <c r="AD1624" t="s">
        <v>326</v>
      </c>
    </row>
    <row r="1625" spans="20:30">
      <c r="T1625" t="s">
        <v>11655</v>
      </c>
      <c r="V1625" t="s">
        <v>328</v>
      </c>
      <c r="X1625" t="s">
        <v>14021</v>
      </c>
      <c r="Z1625" t="s">
        <v>328</v>
      </c>
      <c r="AB1625" t="s">
        <v>16465</v>
      </c>
      <c r="AD1625" t="s">
        <v>328</v>
      </c>
    </row>
    <row r="1626" spans="20:30">
      <c r="T1626" t="s">
        <v>11656</v>
      </c>
      <c r="V1626" t="s">
        <v>328</v>
      </c>
      <c r="X1626" t="s">
        <v>14022</v>
      </c>
      <c r="Z1626" t="s">
        <v>328</v>
      </c>
      <c r="AB1626" t="s">
        <v>16466</v>
      </c>
      <c r="AD1626" t="s">
        <v>328</v>
      </c>
    </row>
    <row r="1627" spans="20:30">
      <c r="T1627" t="s">
        <v>11657</v>
      </c>
      <c r="V1627" t="s">
        <v>328</v>
      </c>
      <c r="X1627" t="s">
        <v>14023</v>
      </c>
      <c r="Z1627" t="s">
        <v>328</v>
      </c>
      <c r="AB1627" t="s">
        <v>16467</v>
      </c>
      <c r="AD1627" t="s">
        <v>328</v>
      </c>
    </row>
    <row r="1628" spans="20:30">
      <c r="T1628" t="s">
        <v>11658</v>
      </c>
      <c r="V1628" t="s">
        <v>328</v>
      </c>
      <c r="X1628" t="s">
        <v>14024</v>
      </c>
      <c r="Z1628" t="s">
        <v>328</v>
      </c>
      <c r="AB1628" t="s">
        <v>16468</v>
      </c>
      <c r="AD1628" t="s">
        <v>328</v>
      </c>
    </row>
    <row r="1629" spans="20:30">
      <c r="T1629" t="s">
        <v>11659</v>
      </c>
      <c r="V1629" t="s">
        <v>326</v>
      </c>
      <c r="X1629" t="s">
        <v>14025</v>
      </c>
      <c r="Z1629" t="s">
        <v>326</v>
      </c>
      <c r="AB1629" t="s">
        <v>16469</v>
      </c>
      <c r="AD1629" t="s">
        <v>326</v>
      </c>
    </row>
    <row r="1630" spans="20:30">
      <c r="T1630" t="s">
        <v>11660</v>
      </c>
      <c r="V1630" t="s">
        <v>328</v>
      </c>
      <c r="X1630" t="s">
        <v>14026</v>
      </c>
      <c r="Z1630" t="s">
        <v>328</v>
      </c>
      <c r="AB1630" t="s">
        <v>16470</v>
      </c>
      <c r="AD1630" t="s">
        <v>328</v>
      </c>
    </row>
    <row r="1631" spans="20:30">
      <c r="T1631" t="s">
        <v>11661</v>
      </c>
      <c r="V1631" t="s">
        <v>328</v>
      </c>
      <c r="X1631" t="s">
        <v>14027</v>
      </c>
      <c r="Z1631" t="s">
        <v>328</v>
      </c>
      <c r="AB1631" t="s">
        <v>16471</v>
      </c>
      <c r="AD1631" t="s">
        <v>328</v>
      </c>
    </row>
    <row r="1632" spans="20:30">
      <c r="T1632" t="s">
        <v>11662</v>
      </c>
      <c r="V1632" t="s">
        <v>328</v>
      </c>
      <c r="X1632" t="s">
        <v>14028</v>
      </c>
      <c r="Z1632" t="s">
        <v>328</v>
      </c>
      <c r="AB1632" t="s">
        <v>16472</v>
      </c>
      <c r="AD1632" t="s">
        <v>328</v>
      </c>
    </row>
    <row r="1633" spans="20:30">
      <c r="T1633" t="s">
        <v>11663</v>
      </c>
      <c r="V1633" t="s">
        <v>328</v>
      </c>
      <c r="X1633" t="s">
        <v>14029</v>
      </c>
      <c r="Z1633" t="s">
        <v>328</v>
      </c>
      <c r="AB1633" t="s">
        <v>16473</v>
      </c>
      <c r="AD1633" t="s">
        <v>328</v>
      </c>
    </row>
    <row r="1634" spans="20:30">
      <c r="T1634" t="s">
        <v>11664</v>
      </c>
      <c r="V1634" t="s">
        <v>327</v>
      </c>
      <c r="X1634" t="s">
        <v>14030</v>
      </c>
      <c r="Z1634" t="s">
        <v>327</v>
      </c>
      <c r="AB1634" t="s">
        <v>16474</v>
      </c>
      <c r="AD1634" t="s">
        <v>327</v>
      </c>
    </row>
    <row r="1635" spans="20:30">
      <c r="T1635" t="s">
        <v>11665</v>
      </c>
      <c r="V1635" t="s">
        <v>327</v>
      </c>
      <c r="X1635" t="s">
        <v>14031</v>
      </c>
      <c r="Z1635" t="s">
        <v>327</v>
      </c>
      <c r="AB1635" t="s">
        <v>16475</v>
      </c>
      <c r="AD1635" t="s">
        <v>327</v>
      </c>
    </row>
    <row r="1636" spans="20:30">
      <c r="T1636" t="s">
        <v>11666</v>
      </c>
      <c r="V1636" t="s">
        <v>327</v>
      </c>
      <c r="X1636" t="s">
        <v>14032</v>
      </c>
      <c r="Z1636" t="s">
        <v>327</v>
      </c>
      <c r="AB1636" t="s">
        <v>16476</v>
      </c>
      <c r="AD1636" t="s">
        <v>327</v>
      </c>
    </row>
    <row r="1637" spans="20:30">
      <c r="T1637" t="s">
        <v>11667</v>
      </c>
      <c r="V1637" t="s">
        <v>327</v>
      </c>
      <c r="X1637" t="s">
        <v>14033</v>
      </c>
      <c r="Z1637" t="s">
        <v>327</v>
      </c>
      <c r="AB1637" t="s">
        <v>16477</v>
      </c>
      <c r="AD1637" t="s">
        <v>327</v>
      </c>
    </row>
    <row r="1638" spans="20:30">
      <c r="T1638" t="s">
        <v>11668</v>
      </c>
      <c r="V1638" t="s">
        <v>327</v>
      </c>
      <c r="X1638" t="s">
        <v>14034</v>
      </c>
      <c r="Z1638" t="s">
        <v>327</v>
      </c>
      <c r="AB1638" t="s">
        <v>16478</v>
      </c>
      <c r="AD1638" t="s">
        <v>327</v>
      </c>
    </row>
    <row r="1639" spans="20:30">
      <c r="T1639" t="s">
        <v>11669</v>
      </c>
      <c r="V1639" t="s">
        <v>327</v>
      </c>
      <c r="X1639" t="s">
        <v>14035</v>
      </c>
      <c r="Z1639" t="s">
        <v>327</v>
      </c>
      <c r="AB1639" t="s">
        <v>16479</v>
      </c>
      <c r="AD1639" t="s">
        <v>327</v>
      </c>
    </row>
    <row r="1640" spans="20:30">
      <c r="T1640" t="s">
        <v>11670</v>
      </c>
      <c r="V1640" t="s">
        <v>327</v>
      </c>
      <c r="X1640" t="s">
        <v>14036</v>
      </c>
      <c r="Z1640" t="s">
        <v>327</v>
      </c>
      <c r="AB1640" t="s">
        <v>16480</v>
      </c>
      <c r="AD1640" t="s">
        <v>327</v>
      </c>
    </row>
    <row r="1641" spans="20:30">
      <c r="T1641" t="s">
        <v>11671</v>
      </c>
      <c r="V1641" t="s">
        <v>327</v>
      </c>
      <c r="X1641" t="s">
        <v>14037</v>
      </c>
      <c r="Z1641" t="s">
        <v>327</v>
      </c>
      <c r="AB1641" t="s">
        <v>16481</v>
      </c>
      <c r="AD1641" t="s">
        <v>327</v>
      </c>
    </row>
    <row r="1642" spans="20:30">
      <c r="T1642" t="s">
        <v>11672</v>
      </c>
      <c r="V1642" t="s">
        <v>327</v>
      </c>
      <c r="X1642" t="s">
        <v>14038</v>
      </c>
      <c r="Z1642" t="s">
        <v>327</v>
      </c>
      <c r="AB1642" t="s">
        <v>16482</v>
      </c>
      <c r="AD1642" t="s">
        <v>327</v>
      </c>
    </row>
    <row r="1643" spans="20:30">
      <c r="T1643" t="s">
        <v>11673</v>
      </c>
      <c r="V1643" t="s">
        <v>326</v>
      </c>
      <c r="X1643" t="s">
        <v>14039</v>
      </c>
      <c r="Z1643" t="s">
        <v>326</v>
      </c>
      <c r="AB1643" t="s">
        <v>16483</v>
      </c>
      <c r="AD1643" t="s">
        <v>326</v>
      </c>
    </row>
    <row r="1644" spans="20:30">
      <c r="T1644" t="s">
        <v>11674</v>
      </c>
      <c r="V1644" t="s">
        <v>326</v>
      </c>
      <c r="X1644" t="s">
        <v>14040</v>
      </c>
      <c r="Z1644" t="s">
        <v>326</v>
      </c>
      <c r="AB1644" t="s">
        <v>16484</v>
      </c>
      <c r="AD1644" t="s">
        <v>326</v>
      </c>
    </row>
    <row r="1645" spans="20:30">
      <c r="T1645" t="s">
        <v>11675</v>
      </c>
      <c r="V1645" t="s">
        <v>326</v>
      </c>
      <c r="X1645" t="s">
        <v>14041</v>
      </c>
      <c r="Z1645" t="s">
        <v>326</v>
      </c>
      <c r="AB1645" t="s">
        <v>16485</v>
      </c>
      <c r="AD1645" t="s">
        <v>326</v>
      </c>
    </row>
    <row r="1646" spans="20:30">
      <c r="T1646" t="s">
        <v>11676</v>
      </c>
      <c r="V1646" t="s">
        <v>326</v>
      </c>
      <c r="X1646" t="s">
        <v>14042</v>
      </c>
      <c r="Z1646" t="s">
        <v>326</v>
      </c>
      <c r="AB1646" t="s">
        <v>16486</v>
      </c>
      <c r="AD1646" t="s">
        <v>326</v>
      </c>
    </row>
    <row r="1647" spans="20:30">
      <c r="T1647" t="s">
        <v>11677</v>
      </c>
      <c r="V1647" t="s">
        <v>326</v>
      </c>
      <c r="X1647" t="s">
        <v>14043</v>
      </c>
      <c r="Z1647" t="s">
        <v>326</v>
      </c>
      <c r="AB1647" t="s">
        <v>16487</v>
      </c>
      <c r="AD1647" t="s">
        <v>326</v>
      </c>
    </row>
    <row r="1648" spans="20:30">
      <c r="T1648" t="s">
        <v>11678</v>
      </c>
      <c r="V1648" t="s">
        <v>326</v>
      </c>
      <c r="X1648" t="s">
        <v>14044</v>
      </c>
      <c r="Z1648" t="s">
        <v>326</v>
      </c>
      <c r="AB1648" t="s">
        <v>16488</v>
      </c>
      <c r="AD1648" t="s">
        <v>326</v>
      </c>
    </row>
    <row r="1649" spans="20:30">
      <c r="T1649" t="s">
        <v>11679</v>
      </c>
      <c r="V1649" t="s">
        <v>326</v>
      </c>
      <c r="X1649" t="s">
        <v>14045</v>
      </c>
      <c r="Z1649" t="s">
        <v>326</v>
      </c>
      <c r="AB1649" t="s">
        <v>16489</v>
      </c>
      <c r="AD1649" t="s">
        <v>326</v>
      </c>
    </row>
    <row r="1650" spans="20:30">
      <c r="T1650" t="s">
        <v>11680</v>
      </c>
      <c r="V1650" t="s">
        <v>326</v>
      </c>
      <c r="X1650" t="s">
        <v>14046</v>
      </c>
      <c r="Z1650" t="s">
        <v>326</v>
      </c>
      <c r="AB1650" t="s">
        <v>16490</v>
      </c>
      <c r="AD1650" t="s">
        <v>326</v>
      </c>
    </row>
    <row r="1651" spans="20:30">
      <c r="T1651" t="s">
        <v>11681</v>
      </c>
      <c r="V1651" t="s">
        <v>328</v>
      </c>
      <c r="X1651" t="s">
        <v>14047</v>
      </c>
      <c r="Z1651" t="s">
        <v>328</v>
      </c>
      <c r="AB1651" t="s">
        <v>16491</v>
      </c>
      <c r="AD1651" t="s">
        <v>328</v>
      </c>
    </row>
    <row r="1652" spans="20:30">
      <c r="T1652" t="s">
        <v>11682</v>
      </c>
      <c r="V1652" t="s">
        <v>328</v>
      </c>
      <c r="X1652" t="s">
        <v>14048</v>
      </c>
      <c r="Z1652" t="s">
        <v>328</v>
      </c>
      <c r="AB1652" t="s">
        <v>16492</v>
      </c>
      <c r="AD1652" t="s">
        <v>328</v>
      </c>
    </row>
    <row r="1653" spans="20:30">
      <c r="T1653" t="s">
        <v>11683</v>
      </c>
      <c r="V1653" t="s">
        <v>328</v>
      </c>
      <c r="X1653" t="s">
        <v>14049</v>
      </c>
      <c r="Z1653" t="s">
        <v>328</v>
      </c>
      <c r="AB1653" t="s">
        <v>16493</v>
      </c>
      <c r="AD1653" t="s">
        <v>328</v>
      </c>
    </row>
    <row r="1654" spans="20:30">
      <c r="T1654" t="s">
        <v>11684</v>
      </c>
      <c r="V1654" t="s">
        <v>328</v>
      </c>
      <c r="X1654" t="s">
        <v>14050</v>
      </c>
      <c r="Z1654" t="s">
        <v>328</v>
      </c>
      <c r="AB1654" t="s">
        <v>16494</v>
      </c>
      <c r="AD1654" t="s">
        <v>328</v>
      </c>
    </row>
    <row r="1655" spans="20:30">
      <c r="T1655" t="s">
        <v>11685</v>
      </c>
      <c r="V1655" t="s">
        <v>326</v>
      </c>
      <c r="X1655" t="s">
        <v>14051</v>
      </c>
      <c r="Z1655" t="s">
        <v>326</v>
      </c>
      <c r="AB1655" t="s">
        <v>16495</v>
      </c>
      <c r="AD1655" t="s">
        <v>326</v>
      </c>
    </row>
    <row r="1656" spans="20:30">
      <c r="T1656" t="s">
        <v>11686</v>
      </c>
      <c r="V1656" t="s">
        <v>328</v>
      </c>
      <c r="X1656" t="s">
        <v>14052</v>
      </c>
      <c r="Z1656" t="s">
        <v>328</v>
      </c>
      <c r="AB1656" t="s">
        <v>16496</v>
      </c>
      <c r="AD1656" t="s">
        <v>328</v>
      </c>
    </row>
    <row r="1657" spans="20:30">
      <c r="T1657" t="s">
        <v>11687</v>
      </c>
      <c r="V1657" t="s">
        <v>328</v>
      </c>
      <c r="X1657" t="s">
        <v>14053</v>
      </c>
      <c r="Z1657" t="s">
        <v>328</v>
      </c>
      <c r="AB1657" t="s">
        <v>16497</v>
      </c>
      <c r="AD1657" t="s">
        <v>328</v>
      </c>
    </row>
    <row r="1658" spans="20:30">
      <c r="T1658" t="s">
        <v>11688</v>
      </c>
      <c r="V1658" t="s">
        <v>328</v>
      </c>
      <c r="X1658" t="s">
        <v>14054</v>
      </c>
      <c r="Z1658" t="s">
        <v>328</v>
      </c>
      <c r="AB1658" t="s">
        <v>16498</v>
      </c>
      <c r="AD1658" t="s">
        <v>328</v>
      </c>
    </row>
    <row r="1659" spans="20:30">
      <c r="T1659" t="s">
        <v>11689</v>
      </c>
      <c r="V1659" t="s">
        <v>328</v>
      </c>
      <c r="X1659" t="s">
        <v>14055</v>
      </c>
      <c r="Z1659" t="s">
        <v>328</v>
      </c>
      <c r="AB1659" t="s">
        <v>16499</v>
      </c>
      <c r="AD1659" t="s">
        <v>328</v>
      </c>
    </row>
    <row r="1660" spans="20:30">
      <c r="T1660" t="s">
        <v>11690</v>
      </c>
      <c r="V1660" t="s">
        <v>327</v>
      </c>
      <c r="X1660" t="s">
        <v>14056</v>
      </c>
      <c r="Z1660" t="s">
        <v>327</v>
      </c>
      <c r="AB1660" t="s">
        <v>16500</v>
      </c>
      <c r="AD1660" t="s">
        <v>327</v>
      </c>
    </row>
    <row r="1661" spans="20:30">
      <c r="T1661" t="s">
        <v>11691</v>
      </c>
      <c r="V1661" t="s">
        <v>327</v>
      </c>
      <c r="X1661" t="s">
        <v>14057</v>
      </c>
      <c r="Z1661" t="s">
        <v>327</v>
      </c>
      <c r="AB1661" t="s">
        <v>16501</v>
      </c>
      <c r="AD1661" t="s">
        <v>327</v>
      </c>
    </row>
    <row r="1662" spans="20:30">
      <c r="T1662" t="s">
        <v>11692</v>
      </c>
      <c r="V1662" t="s">
        <v>327</v>
      </c>
      <c r="X1662" t="s">
        <v>14058</v>
      </c>
      <c r="Z1662" t="s">
        <v>327</v>
      </c>
      <c r="AB1662" t="s">
        <v>16502</v>
      </c>
      <c r="AD1662" t="s">
        <v>327</v>
      </c>
    </row>
    <row r="1663" spans="20:30">
      <c r="T1663" t="s">
        <v>11693</v>
      </c>
      <c r="V1663" t="s">
        <v>327</v>
      </c>
      <c r="X1663" t="s">
        <v>14059</v>
      </c>
      <c r="Z1663" t="s">
        <v>327</v>
      </c>
      <c r="AB1663" t="s">
        <v>16503</v>
      </c>
      <c r="AD1663" t="s">
        <v>327</v>
      </c>
    </row>
    <row r="1664" spans="20:30">
      <c r="T1664" t="s">
        <v>11694</v>
      </c>
      <c r="V1664" t="s">
        <v>327</v>
      </c>
      <c r="X1664" t="s">
        <v>14060</v>
      </c>
      <c r="Z1664" t="s">
        <v>327</v>
      </c>
      <c r="AB1664" t="s">
        <v>16504</v>
      </c>
      <c r="AD1664" t="s">
        <v>327</v>
      </c>
    </row>
    <row r="1665" spans="20:30">
      <c r="T1665" t="s">
        <v>11695</v>
      </c>
      <c r="V1665" t="s">
        <v>327</v>
      </c>
      <c r="X1665" t="s">
        <v>14061</v>
      </c>
      <c r="Z1665" t="s">
        <v>327</v>
      </c>
      <c r="AB1665" t="s">
        <v>16505</v>
      </c>
      <c r="AD1665" t="s">
        <v>327</v>
      </c>
    </row>
    <row r="1666" spans="20:30">
      <c r="T1666" t="s">
        <v>11696</v>
      </c>
      <c r="V1666" t="s">
        <v>327</v>
      </c>
      <c r="X1666" t="s">
        <v>14062</v>
      </c>
      <c r="Z1666" t="s">
        <v>327</v>
      </c>
      <c r="AB1666" t="s">
        <v>16506</v>
      </c>
      <c r="AD1666" t="s">
        <v>327</v>
      </c>
    </row>
    <row r="1667" spans="20:30">
      <c r="T1667" t="s">
        <v>11697</v>
      </c>
      <c r="V1667" t="s">
        <v>327</v>
      </c>
      <c r="X1667" t="s">
        <v>14063</v>
      </c>
      <c r="Z1667" t="s">
        <v>327</v>
      </c>
      <c r="AB1667" t="s">
        <v>16507</v>
      </c>
      <c r="AD1667" t="s">
        <v>327</v>
      </c>
    </row>
    <row r="1668" spans="20:30">
      <c r="T1668" t="s">
        <v>11698</v>
      </c>
      <c r="V1668" t="s">
        <v>327</v>
      </c>
      <c r="X1668" t="s">
        <v>14064</v>
      </c>
      <c r="Z1668" t="s">
        <v>327</v>
      </c>
      <c r="AB1668" t="s">
        <v>16508</v>
      </c>
      <c r="AD1668" t="s">
        <v>327</v>
      </c>
    </row>
    <row r="1669" spans="20:30">
      <c r="T1669" t="s">
        <v>11699</v>
      </c>
      <c r="V1669" t="s">
        <v>326</v>
      </c>
      <c r="X1669" t="s">
        <v>14065</v>
      </c>
      <c r="Z1669" t="s">
        <v>326</v>
      </c>
      <c r="AB1669" t="s">
        <v>16509</v>
      </c>
      <c r="AD1669" t="s">
        <v>326</v>
      </c>
    </row>
    <row r="1670" spans="20:30">
      <c r="T1670" t="s">
        <v>11700</v>
      </c>
      <c r="V1670" t="s">
        <v>326</v>
      </c>
      <c r="X1670" t="s">
        <v>14066</v>
      </c>
      <c r="Z1670" t="s">
        <v>326</v>
      </c>
      <c r="AB1670" t="s">
        <v>16510</v>
      </c>
      <c r="AD1670" t="s">
        <v>326</v>
      </c>
    </row>
    <row r="1671" spans="20:30">
      <c r="T1671" t="s">
        <v>11701</v>
      </c>
      <c r="V1671" t="s">
        <v>326</v>
      </c>
      <c r="X1671" t="s">
        <v>14067</v>
      </c>
      <c r="Z1671" t="s">
        <v>326</v>
      </c>
      <c r="AB1671" t="s">
        <v>16511</v>
      </c>
      <c r="AD1671" t="s">
        <v>326</v>
      </c>
    </row>
    <row r="1672" spans="20:30">
      <c r="T1672" t="s">
        <v>11702</v>
      </c>
      <c r="V1672" t="s">
        <v>326</v>
      </c>
      <c r="X1672" t="s">
        <v>14068</v>
      </c>
      <c r="Z1672" t="s">
        <v>326</v>
      </c>
      <c r="AB1672" t="s">
        <v>16512</v>
      </c>
      <c r="AD1672" t="s">
        <v>326</v>
      </c>
    </row>
    <row r="1673" spans="20:30">
      <c r="T1673" t="s">
        <v>11703</v>
      </c>
      <c r="V1673" t="s">
        <v>326</v>
      </c>
      <c r="X1673" t="s">
        <v>14069</v>
      </c>
      <c r="Z1673" t="s">
        <v>326</v>
      </c>
      <c r="AB1673" t="s">
        <v>16513</v>
      </c>
      <c r="AD1673" t="s">
        <v>326</v>
      </c>
    </row>
    <row r="1674" spans="20:30">
      <c r="T1674" t="s">
        <v>11704</v>
      </c>
      <c r="V1674" t="s">
        <v>326</v>
      </c>
      <c r="X1674" t="s">
        <v>14070</v>
      </c>
      <c r="Z1674" t="s">
        <v>326</v>
      </c>
      <c r="AB1674" t="s">
        <v>16514</v>
      </c>
      <c r="AD1674" t="s">
        <v>326</v>
      </c>
    </row>
    <row r="1675" spans="20:30">
      <c r="T1675" t="s">
        <v>11705</v>
      </c>
      <c r="V1675" t="s">
        <v>326</v>
      </c>
      <c r="X1675" t="s">
        <v>14071</v>
      </c>
      <c r="Z1675" t="s">
        <v>326</v>
      </c>
      <c r="AB1675" t="s">
        <v>16515</v>
      </c>
      <c r="AD1675" t="s">
        <v>326</v>
      </c>
    </row>
    <row r="1676" spans="20:30">
      <c r="T1676" t="s">
        <v>11706</v>
      </c>
      <c r="V1676" t="s">
        <v>326</v>
      </c>
      <c r="X1676" t="s">
        <v>14072</v>
      </c>
      <c r="Z1676" t="s">
        <v>326</v>
      </c>
      <c r="AB1676" t="s">
        <v>16516</v>
      </c>
      <c r="AD1676" t="s">
        <v>326</v>
      </c>
    </row>
    <row r="1677" spans="20:30">
      <c r="T1677" t="s">
        <v>11707</v>
      </c>
      <c r="V1677" t="s">
        <v>328</v>
      </c>
      <c r="X1677" t="s">
        <v>14073</v>
      </c>
      <c r="Z1677" t="s">
        <v>328</v>
      </c>
      <c r="AB1677" t="s">
        <v>16517</v>
      </c>
      <c r="AD1677" t="s">
        <v>328</v>
      </c>
    </row>
    <row r="1678" spans="20:30">
      <c r="T1678" t="s">
        <v>11708</v>
      </c>
      <c r="V1678" t="s">
        <v>328</v>
      </c>
      <c r="X1678" t="s">
        <v>14074</v>
      </c>
      <c r="Z1678" t="s">
        <v>328</v>
      </c>
      <c r="AB1678" t="s">
        <v>16518</v>
      </c>
      <c r="AD1678" t="s">
        <v>328</v>
      </c>
    </row>
    <row r="1679" spans="20:30">
      <c r="T1679" t="s">
        <v>11709</v>
      </c>
      <c r="V1679" t="s">
        <v>328</v>
      </c>
      <c r="X1679" t="s">
        <v>14075</v>
      </c>
      <c r="Z1679" t="s">
        <v>328</v>
      </c>
      <c r="AB1679" t="s">
        <v>16519</v>
      </c>
      <c r="AD1679" t="s">
        <v>328</v>
      </c>
    </row>
    <row r="1680" spans="20:30">
      <c r="T1680" t="s">
        <v>11710</v>
      </c>
      <c r="V1680" t="s">
        <v>328</v>
      </c>
      <c r="X1680" t="s">
        <v>14076</v>
      </c>
      <c r="Z1680" t="s">
        <v>328</v>
      </c>
      <c r="AB1680" t="s">
        <v>16520</v>
      </c>
      <c r="AD1680" t="s">
        <v>328</v>
      </c>
    </row>
    <row r="1681" spans="20:30">
      <c r="T1681" t="s">
        <v>11711</v>
      </c>
      <c r="V1681" t="s">
        <v>326</v>
      </c>
      <c r="X1681" t="s">
        <v>14077</v>
      </c>
      <c r="Z1681" t="s">
        <v>326</v>
      </c>
      <c r="AB1681" t="s">
        <v>16521</v>
      </c>
      <c r="AD1681" t="s">
        <v>326</v>
      </c>
    </row>
    <row r="1682" spans="20:30">
      <c r="T1682" t="s">
        <v>11712</v>
      </c>
      <c r="V1682" t="s">
        <v>328</v>
      </c>
      <c r="X1682" t="s">
        <v>14078</v>
      </c>
      <c r="Z1682" t="s">
        <v>328</v>
      </c>
      <c r="AB1682" t="s">
        <v>16522</v>
      </c>
      <c r="AD1682" t="s">
        <v>328</v>
      </c>
    </row>
    <row r="1683" spans="20:30">
      <c r="T1683" t="s">
        <v>11713</v>
      </c>
      <c r="V1683" t="s">
        <v>328</v>
      </c>
      <c r="X1683" t="s">
        <v>14079</v>
      </c>
      <c r="Z1683" t="s">
        <v>328</v>
      </c>
      <c r="AB1683" t="s">
        <v>16523</v>
      </c>
      <c r="AD1683" t="s">
        <v>328</v>
      </c>
    </row>
    <row r="1684" spans="20:30">
      <c r="T1684" t="s">
        <v>11714</v>
      </c>
      <c r="V1684" t="s">
        <v>328</v>
      </c>
      <c r="X1684" t="s">
        <v>14080</v>
      </c>
      <c r="Z1684" t="s">
        <v>328</v>
      </c>
      <c r="AB1684" t="s">
        <v>16524</v>
      </c>
      <c r="AD1684" t="s">
        <v>328</v>
      </c>
    </row>
    <row r="1685" spans="20:30">
      <c r="T1685" t="s">
        <v>11715</v>
      </c>
      <c r="V1685" t="s">
        <v>328</v>
      </c>
      <c r="X1685" t="s">
        <v>14081</v>
      </c>
      <c r="Z1685" t="s">
        <v>328</v>
      </c>
      <c r="AB1685" t="s">
        <v>16525</v>
      </c>
      <c r="AD1685" t="s">
        <v>328</v>
      </c>
    </row>
    <row r="1686" spans="20:30">
      <c r="T1686" t="s">
        <v>11716</v>
      </c>
      <c r="V1686" t="s">
        <v>327</v>
      </c>
      <c r="X1686" t="s">
        <v>14082</v>
      </c>
      <c r="Z1686" t="s">
        <v>327</v>
      </c>
      <c r="AB1686" t="s">
        <v>16526</v>
      </c>
      <c r="AD1686" t="s">
        <v>327</v>
      </c>
    </row>
    <row r="1687" spans="20:30">
      <c r="T1687" t="s">
        <v>11717</v>
      </c>
      <c r="V1687" t="s">
        <v>327</v>
      </c>
      <c r="X1687" t="s">
        <v>14083</v>
      </c>
      <c r="Z1687" t="s">
        <v>327</v>
      </c>
      <c r="AB1687" t="s">
        <v>16527</v>
      </c>
      <c r="AD1687" t="s">
        <v>327</v>
      </c>
    </row>
    <row r="1688" spans="20:30">
      <c r="T1688" t="s">
        <v>11718</v>
      </c>
      <c r="V1688" t="s">
        <v>327</v>
      </c>
      <c r="X1688" t="s">
        <v>14084</v>
      </c>
      <c r="Z1688" t="s">
        <v>327</v>
      </c>
      <c r="AB1688" t="s">
        <v>16528</v>
      </c>
      <c r="AD1688" t="s">
        <v>327</v>
      </c>
    </row>
    <row r="1689" spans="20:30">
      <c r="T1689" t="s">
        <v>11719</v>
      </c>
      <c r="V1689" t="s">
        <v>327</v>
      </c>
      <c r="X1689" t="s">
        <v>14085</v>
      </c>
      <c r="Z1689" t="s">
        <v>327</v>
      </c>
      <c r="AB1689" t="s">
        <v>16529</v>
      </c>
      <c r="AD1689" t="s">
        <v>327</v>
      </c>
    </row>
    <row r="1690" spans="20:30">
      <c r="T1690" t="s">
        <v>11720</v>
      </c>
      <c r="V1690" t="s">
        <v>327</v>
      </c>
      <c r="X1690" t="s">
        <v>14086</v>
      </c>
      <c r="Z1690" t="s">
        <v>327</v>
      </c>
      <c r="AB1690" t="s">
        <v>16530</v>
      </c>
      <c r="AD1690" t="s">
        <v>327</v>
      </c>
    </row>
    <row r="1691" spans="20:30">
      <c r="T1691" t="s">
        <v>11721</v>
      </c>
      <c r="V1691" t="s">
        <v>327</v>
      </c>
      <c r="X1691" t="s">
        <v>14087</v>
      </c>
      <c r="Z1691" t="s">
        <v>327</v>
      </c>
      <c r="AB1691" t="s">
        <v>16531</v>
      </c>
      <c r="AD1691" t="s">
        <v>327</v>
      </c>
    </row>
    <row r="1692" spans="20:30">
      <c r="T1692" t="s">
        <v>11722</v>
      </c>
      <c r="V1692" t="s">
        <v>327</v>
      </c>
      <c r="X1692" t="s">
        <v>14088</v>
      </c>
      <c r="Z1692" t="s">
        <v>327</v>
      </c>
      <c r="AB1692" t="s">
        <v>16532</v>
      </c>
      <c r="AD1692" t="s">
        <v>327</v>
      </c>
    </row>
    <row r="1693" spans="20:30">
      <c r="T1693" t="s">
        <v>11723</v>
      </c>
      <c r="V1693" t="s">
        <v>327</v>
      </c>
      <c r="X1693" t="s">
        <v>14089</v>
      </c>
      <c r="Z1693" t="s">
        <v>327</v>
      </c>
      <c r="AB1693" t="s">
        <v>16533</v>
      </c>
      <c r="AD1693" t="s">
        <v>327</v>
      </c>
    </row>
    <row r="1694" spans="20:30">
      <c r="T1694" t="s">
        <v>11724</v>
      </c>
      <c r="V1694" t="s">
        <v>327</v>
      </c>
      <c r="X1694" t="s">
        <v>14090</v>
      </c>
      <c r="Z1694" t="s">
        <v>327</v>
      </c>
      <c r="AB1694" t="s">
        <v>16534</v>
      </c>
      <c r="AD1694" t="s">
        <v>327</v>
      </c>
    </row>
    <row r="1695" spans="20:30">
      <c r="T1695" t="s">
        <v>11725</v>
      </c>
      <c r="V1695" t="s">
        <v>326</v>
      </c>
      <c r="X1695" t="s">
        <v>14091</v>
      </c>
      <c r="Z1695" t="s">
        <v>326</v>
      </c>
      <c r="AB1695" t="s">
        <v>16535</v>
      </c>
      <c r="AD1695" t="s">
        <v>326</v>
      </c>
    </row>
    <row r="1696" spans="20:30">
      <c r="T1696" t="s">
        <v>11726</v>
      </c>
      <c r="V1696" t="s">
        <v>326</v>
      </c>
      <c r="X1696" t="s">
        <v>14092</v>
      </c>
      <c r="Z1696" t="s">
        <v>326</v>
      </c>
      <c r="AB1696" t="s">
        <v>16536</v>
      </c>
      <c r="AD1696" t="s">
        <v>326</v>
      </c>
    </row>
    <row r="1697" spans="20:30">
      <c r="T1697" t="s">
        <v>11727</v>
      </c>
      <c r="V1697" t="s">
        <v>326</v>
      </c>
      <c r="X1697" t="s">
        <v>14093</v>
      </c>
      <c r="Z1697" t="s">
        <v>326</v>
      </c>
      <c r="AB1697" t="s">
        <v>16537</v>
      </c>
      <c r="AD1697" t="s">
        <v>326</v>
      </c>
    </row>
    <row r="1698" spans="20:30">
      <c r="T1698" t="s">
        <v>11728</v>
      </c>
      <c r="V1698" t="s">
        <v>326</v>
      </c>
      <c r="X1698" t="s">
        <v>14094</v>
      </c>
      <c r="Z1698" t="s">
        <v>326</v>
      </c>
      <c r="AB1698" t="s">
        <v>16538</v>
      </c>
      <c r="AD1698" t="s">
        <v>326</v>
      </c>
    </row>
    <row r="1699" spans="20:30">
      <c r="T1699" t="s">
        <v>11729</v>
      </c>
      <c r="V1699" t="s">
        <v>326</v>
      </c>
      <c r="X1699" t="s">
        <v>14095</v>
      </c>
      <c r="Z1699" t="s">
        <v>326</v>
      </c>
      <c r="AB1699" t="s">
        <v>16539</v>
      </c>
      <c r="AD1699" t="s">
        <v>326</v>
      </c>
    </row>
    <row r="1700" spans="20:30">
      <c r="T1700" t="s">
        <v>11730</v>
      </c>
      <c r="V1700" t="s">
        <v>326</v>
      </c>
      <c r="X1700" t="s">
        <v>14096</v>
      </c>
      <c r="Z1700" t="s">
        <v>326</v>
      </c>
      <c r="AB1700" t="s">
        <v>16540</v>
      </c>
      <c r="AD1700" t="s">
        <v>326</v>
      </c>
    </row>
    <row r="1701" spans="20:30">
      <c r="T1701" t="s">
        <v>11731</v>
      </c>
      <c r="V1701" t="s">
        <v>326</v>
      </c>
      <c r="X1701" t="s">
        <v>14097</v>
      </c>
      <c r="Z1701" t="s">
        <v>326</v>
      </c>
      <c r="AB1701" t="s">
        <v>16541</v>
      </c>
      <c r="AD1701" t="s">
        <v>326</v>
      </c>
    </row>
    <row r="1702" spans="20:30">
      <c r="T1702" t="s">
        <v>11732</v>
      </c>
      <c r="V1702" t="s">
        <v>326</v>
      </c>
      <c r="X1702" t="s">
        <v>14098</v>
      </c>
      <c r="Z1702" t="s">
        <v>326</v>
      </c>
      <c r="AB1702" t="s">
        <v>16542</v>
      </c>
      <c r="AD1702" t="s">
        <v>326</v>
      </c>
    </row>
    <row r="1703" spans="20:30">
      <c r="T1703" t="s">
        <v>11733</v>
      </c>
      <c r="V1703" t="s">
        <v>328</v>
      </c>
      <c r="X1703" t="s">
        <v>14099</v>
      </c>
      <c r="Z1703" t="s">
        <v>328</v>
      </c>
      <c r="AB1703" t="s">
        <v>16543</v>
      </c>
      <c r="AD1703" t="s">
        <v>328</v>
      </c>
    </row>
    <row r="1704" spans="20:30">
      <c r="T1704" t="s">
        <v>11734</v>
      </c>
      <c r="V1704" t="s">
        <v>328</v>
      </c>
      <c r="X1704" t="s">
        <v>14100</v>
      </c>
      <c r="Z1704" t="s">
        <v>328</v>
      </c>
      <c r="AB1704" t="s">
        <v>16544</v>
      </c>
      <c r="AD1704" t="s">
        <v>328</v>
      </c>
    </row>
    <row r="1705" spans="20:30">
      <c r="T1705" t="s">
        <v>11735</v>
      </c>
      <c r="V1705" t="s">
        <v>328</v>
      </c>
      <c r="X1705" t="s">
        <v>14101</v>
      </c>
      <c r="Z1705" t="s">
        <v>328</v>
      </c>
      <c r="AB1705" t="s">
        <v>16545</v>
      </c>
      <c r="AD1705" t="s">
        <v>328</v>
      </c>
    </row>
    <row r="1706" spans="20:30">
      <c r="T1706" t="s">
        <v>11736</v>
      </c>
      <c r="V1706" t="s">
        <v>328</v>
      </c>
      <c r="X1706" t="s">
        <v>14102</v>
      </c>
      <c r="Z1706" t="s">
        <v>328</v>
      </c>
      <c r="AB1706" t="s">
        <v>16546</v>
      </c>
      <c r="AD1706" t="s">
        <v>328</v>
      </c>
    </row>
    <row r="1707" spans="20:30">
      <c r="T1707" t="s">
        <v>11737</v>
      </c>
      <c r="V1707" t="s">
        <v>326</v>
      </c>
      <c r="X1707" t="s">
        <v>14103</v>
      </c>
      <c r="Z1707" t="s">
        <v>326</v>
      </c>
      <c r="AB1707" t="s">
        <v>16547</v>
      </c>
      <c r="AD1707" t="s">
        <v>326</v>
      </c>
    </row>
    <row r="1708" spans="20:30">
      <c r="T1708" t="s">
        <v>11738</v>
      </c>
      <c r="V1708" t="s">
        <v>328</v>
      </c>
      <c r="X1708" t="s">
        <v>14104</v>
      </c>
      <c r="Z1708" t="s">
        <v>328</v>
      </c>
      <c r="AB1708" t="s">
        <v>16548</v>
      </c>
      <c r="AD1708" t="s">
        <v>328</v>
      </c>
    </row>
    <row r="1709" spans="20:30">
      <c r="T1709" t="s">
        <v>11739</v>
      </c>
      <c r="V1709" t="s">
        <v>328</v>
      </c>
      <c r="X1709" t="s">
        <v>14105</v>
      </c>
      <c r="Z1709" t="s">
        <v>328</v>
      </c>
      <c r="AB1709" t="s">
        <v>16549</v>
      </c>
      <c r="AD1709" t="s">
        <v>328</v>
      </c>
    </row>
    <row r="1710" spans="20:30">
      <c r="T1710" t="s">
        <v>11740</v>
      </c>
      <c r="V1710" t="s">
        <v>328</v>
      </c>
      <c r="X1710" t="s">
        <v>14106</v>
      </c>
      <c r="Z1710" t="s">
        <v>328</v>
      </c>
      <c r="AB1710" t="s">
        <v>16550</v>
      </c>
      <c r="AD1710" t="s">
        <v>328</v>
      </c>
    </row>
    <row r="1711" spans="20:30">
      <c r="T1711" t="s">
        <v>11741</v>
      </c>
      <c r="V1711" t="s">
        <v>328</v>
      </c>
      <c r="X1711" t="s">
        <v>14107</v>
      </c>
      <c r="Z1711" t="s">
        <v>328</v>
      </c>
      <c r="AB1711" t="s">
        <v>16551</v>
      </c>
      <c r="AD1711" t="s">
        <v>328</v>
      </c>
    </row>
    <row r="1712" spans="20:30">
      <c r="T1712" t="s">
        <v>11742</v>
      </c>
      <c r="V1712" t="s">
        <v>327</v>
      </c>
      <c r="X1712" t="s">
        <v>14108</v>
      </c>
      <c r="Z1712" t="s">
        <v>327</v>
      </c>
      <c r="AB1712" t="s">
        <v>16552</v>
      </c>
      <c r="AD1712" t="s">
        <v>327</v>
      </c>
    </row>
    <row r="1713" spans="20:30">
      <c r="T1713" t="s">
        <v>11743</v>
      </c>
      <c r="V1713" t="s">
        <v>327</v>
      </c>
      <c r="X1713" t="s">
        <v>14109</v>
      </c>
      <c r="Z1713" t="s">
        <v>327</v>
      </c>
      <c r="AB1713" t="s">
        <v>16553</v>
      </c>
      <c r="AD1713" t="s">
        <v>327</v>
      </c>
    </row>
    <row r="1714" spans="20:30">
      <c r="T1714" t="s">
        <v>11744</v>
      </c>
      <c r="V1714" t="s">
        <v>327</v>
      </c>
      <c r="X1714" t="s">
        <v>14110</v>
      </c>
      <c r="Z1714" t="s">
        <v>327</v>
      </c>
      <c r="AB1714" t="s">
        <v>16554</v>
      </c>
      <c r="AD1714" t="s">
        <v>327</v>
      </c>
    </row>
    <row r="1715" spans="20:30">
      <c r="T1715" t="s">
        <v>11745</v>
      </c>
      <c r="V1715" t="s">
        <v>327</v>
      </c>
      <c r="X1715" t="s">
        <v>14111</v>
      </c>
      <c r="Z1715" t="s">
        <v>327</v>
      </c>
      <c r="AB1715" t="s">
        <v>16555</v>
      </c>
      <c r="AD1715" t="s">
        <v>327</v>
      </c>
    </row>
    <row r="1716" spans="20:30">
      <c r="T1716" t="s">
        <v>11746</v>
      </c>
      <c r="V1716" t="s">
        <v>327</v>
      </c>
      <c r="X1716" t="s">
        <v>14112</v>
      </c>
      <c r="Z1716" t="s">
        <v>327</v>
      </c>
      <c r="AB1716" t="s">
        <v>16556</v>
      </c>
      <c r="AD1716" t="s">
        <v>327</v>
      </c>
    </row>
    <row r="1717" spans="20:30">
      <c r="T1717" t="s">
        <v>11747</v>
      </c>
      <c r="V1717" t="s">
        <v>327</v>
      </c>
      <c r="X1717" t="s">
        <v>14113</v>
      </c>
      <c r="Z1717" t="s">
        <v>327</v>
      </c>
      <c r="AB1717" t="s">
        <v>16557</v>
      </c>
      <c r="AD1717" t="s">
        <v>327</v>
      </c>
    </row>
    <row r="1718" spans="20:30">
      <c r="T1718" t="s">
        <v>11748</v>
      </c>
      <c r="V1718" t="s">
        <v>327</v>
      </c>
      <c r="X1718" t="s">
        <v>14114</v>
      </c>
      <c r="Z1718" t="s">
        <v>327</v>
      </c>
      <c r="AB1718" t="s">
        <v>16558</v>
      </c>
      <c r="AD1718" t="s">
        <v>327</v>
      </c>
    </row>
    <row r="1719" spans="20:30">
      <c r="T1719" t="s">
        <v>11749</v>
      </c>
      <c r="V1719" t="s">
        <v>327</v>
      </c>
      <c r="X1719" t="s">
        <v>14115</v>
      </c>
      <c r="Z1719" t="s">
        <v>327</v>
      </c>
      <c r="AB1719" t="s">
        <v>16559</v>
      </c>
      <c r="AD1719" t="s">
        <v>327</v>
      </c>
    </row>
    <row r="1720" spans="20:30">
      <c r="T1720" t="s">
        <v>11750</v>
      </c>
      <c r="V1720" t="s">
        <v>327</v>
      </c>
      <c r="X1720" t="s">
        <v>14116</v>
      </c>
      <c r="Z1720" t="s">
        <v>327</v>
      </c>
      <c r="AB1720" t="s">
        <v>16560</v>
      </c>
      <c r="AD1720" t="s">
        <v>327</v>
      </c>
    </row>
    <row r="1721" spans="20:30">
      <c r="T1721" t="s">
        <v>11751</v>
      </c>
      <c r="V1721" t="s">
        <v>326</v>
      </c>
      <c r="X1721" t="s">
        <v>14117</v>
      </c>
      <c r="Z1721" t="s">
        <v>326</v>
      </c>
      <c r="AB1721" t="s">
        <v>16561</v>
      </c>
      <c r="AD1721" t="s">
        <v>326</v>
      </c>
    </row>
    <row r="1722" spans="20:30">
      <c r="T1722" t="s">
        <v>11752</v>
      </c>
      <c r="V1722" t="s">
        <v>326</v>
      </c>
      <c r="X1722" t="s">
        <v>14118</v>
      </c>
      <c r="Z1722" t="s">
        <v>326</v>
      </c>
      <c r="AB1722" t="s">
        <v>16562</v>
      </c>
      <c r="AD1722" t="s">
        <v>326</v>
      </c>
    </row>
    <row r="1723" spans="20:30">
      <c r="T1723" t="s">
        <v>11753</v>
      </c>
      <c r="V1723" t="s">
        <v>326</v>
      </c>
      <c r="X1723" t="s">
        <v>14119</v>
      </c>
      <c r="Z1723" t="s">
        <v>326</v>
      </c>
      <c r="AB1723" t="s">
        <v>16563</v>
      </c>
      <c r="AD1723" t="s">
        <v>326</v>
      </c>
    </row>
    <row r="1724" spans="20:30">
      <c r="T1724" t="s">
        <v>11754</v>
      </c>
      <c r="V1724" t="s">
        <v>326</v>
      </c>
      <c r="X1724" t="s">
        <v>14120</v>
      </c>
      <c r="Z1724" t="s">
        <v>326</v>
      </c>
      <c r="AB1724" t="s">
        <v>16564</v>
      </c>
      <c r="AD1724" t="s">
        <v>326</v>
      </c>
    </row>
    <row r="1725" spans="20:30">
      <c r="T1725" t="s">
        <v>11755</v>
      </c>
      <c r="V1725" t="s">
        <v>326</v>
      </c>
      <c r="X1725" t="s">
        <v>14121</v>
      </c>
      <c r="Z1725" t="s">
        <v>326</v>
      </c>
      <c r="AB1725" t="s">
        <v>16565</v>
      </c>
      <c r="AD1725" t="s">
        <v>326</v>
      </c>
    </row>
    <row r="1726" spans="20:30">
      <c r="T1726" t="s">
        <v>11756</v>
      </c>
      <c r="V1726" t="s">
        <v>326</v>
      </c>
      <c r="X1726" t="s">
        <v>14122</v>
      </c>
      <c r="Z1726" t="s">
        <v>326</v>
      </c>
      <c r="AB1726" t="s">
        <v>16566</v>
      </c>
      <c r="AD1726" t="s">
        <v>326</v>
      </c>
    </row>
    <row r="1727" spans="20:30">
      <c r="T1727" t="s">
        <v>11757</v>
      </c>
      <c r="V1727" t="s">
        <v>326</v>
      </c>
      <c r="X1727" t="s">
        <v>14123</v>
      </c>
      <c r="Z1727" t="s">
        <v>326</v>
      </c>
      <c r="AB1727" t="s">
        <v>16567</v>
      </c>
      <c r="AD1727" t="s">
        <v>326</v>
      </c>
    </row>
    <row r="1728" spans="20:30">
      <c r="T1728" t="s">
        <v>11758</v>
      </c>
      <c r="V1728" t="s">
        <v>326</v>
      </c>
      <c r="X1728" t="s">
        <v>14124</v>
      </c>
      <c r="Z1728" t="s">
        <v>326</v>
      </c>
      <c r="AB1728" t="s">
        <v>16568</v>
      </c>
      <c r="AD1728" t="s">
        <v>326</v>
      </c>
    </row>
    <row r="1729" spans="20:30">
      <c r="T1729" t="s">
        <v>11759</v>
      </c>
      <c r="V1729" t="s">
        <v>328</v>
      </c>
      <c r="X1729" t="s">
        <v>14125</v>
      </c>
      <c r="Z1729" t="s">
        <v>328</v>
      </c>
      <c r="AB1729" t="s">
        <v>16569</v>
      </c>
      <c r="AD1729" t="s">
        <v>328</v>
      </c>
    </row>
    <row r="1730" spans="20:30">
      <c r="T1730" t="s">
        <v>11760</v>
      </c>
      <c r="V1730" t="s">
        <v>328</v>
      </c>
      <c r="X1730" t="s">
        <v>14126</v>
      </c>
      <c r="Z1730" t="s">
        <v>328</v>
      </c>
      <c r="AB1730" t="s">
        <v>16570</v>
      </c>
      <c r="AD1730" t="s">
        <v>328</v>
      </c>
    </row>
    <row r="1731" spans="20:30">
      <c r="T1731" t="s">
        <v>11761</v>
      </c>
      <c r="V1731" t="s">
        <v>328</v>
      </c>
      <c r="X1731" t="s">
        <v>14127</v>
      </c>
      <c r="Z1731" t="s">
        <v>328</v>
      </c>
      <c r="AB1731" t="s">
        <v>16571</v>
      </c>
      <c r="AD1731" t="s">
        <v>328</v>
      </c>
    </row>
    <row r="1732" spans="20:30">
      <c r="T1732" t="s">
        <v>11762</v>
      </c>
      <c r="V1732" t="s">
        <v>328</v>
      </c>
      <c r="X1732" t="s">
        <v>14128</v>
      </c>
      <c r="Z1732" t="s">
        <v>328</v>
      </c>
      <c r="AB1732" t="s">
        <v>16572</v>
      </c>
      <c r="AD1732" t="s">
        <v>328</v>
      </c>
    </row>
    <row r="1733" spans="20:30">
      <c r="T1733" t="s">
        <v>11763</v>
      </c>
      <c r="V1733" t="s">
        <v>326</v>
      </c>
      <c r="X1733" t="s">
        <v>14129</v>
      </c>
      <c r="Z1733" t="s">
        <v>326</v>
      </c>
      <c r="AB1733" t="s">
        <v>16573</v>
      </c>
      <c r="AD1733" t="s">
        <v>326</v>
      </c>
    </row>
    <row r="1734" spans="20:30">
      <c r="T1734" t="s">
        <v>11764</v>
      </c>
      <c r="V1734" t="s">
        <v>328</v>
      </c>
      <c r="X1734" t="s">
        <v>14130</v>
      </c>
      <c r="Z1734" t="s">
        <v>328</v>
      </c>
      <c r="AB1734" t="s">
        <v>16574</v>
      </c>
      <c r="AD1734" t="s">
        <v>328</v>
      </c>
    </row>
    <row r="1735" spans="20:30">
      <c r="T1735" t="s">
        <v>11765</v>
      </c>
      <c r="V1735" t="s">
        <v>328</v>
      </c>
      <c r="X1735" t="s">
        <v>14131</v>
      </c>
      <c r="Z1735" t="s">
        <v>328</v>
      </c>
      <c r="AB1735" t="s">
        <v>16575</v>
      </c>
      <c r="AD1735" t="s">
        <v>328</v>
      </c>
    </row>
    <row r="1736" spans="20:30">
      <c r="T1736" t="s">
        <v>11766</v>
      </c>
      <c r="V1736" t="s">
        <v>328</v>
      </c>
      <c r="X1736" t="s">
        <v>14132</v>
      </c>
      <c r="Z1736" t="s">
        <v>328</v>
      </c>
      <c r="AB1736" t="s">
        <v>16576</v>
      </c>
      <c r="AD1736" t="s">
        <v>328</v>
      </c>
    </row>
    <row r="1737" spans="20:30">
      <c r="T1737" t="s">
        <v>11767</v>
      </c>
      <c r="V1737" t="s">
        <v>328</v>
      </c>
      <c r="X1737" t="s">
        <v>14133</v>
      </c>
      <c r="Z1737" t="s">
        <v>328</v>
      </c>
      <c r="AB1737" t="s">
        <v>16577</v>
      </c>
      <c r="AD1737" t="s">
        <v>328</v>
      </c>
    </row>
    <row r="1738" spans="20:30">
      <c r="T1738" t="s">
        <v>11768</v>
      </c>
      <c r="V1738" t="s">
        <v>327</v>
      </c>
      <c r="X1738" t="s">
        <v>14134</v>
      </c>
      <c r="Z1738" t="s">
        <v>327</v>
      </c>
      <c r="AB1738" t="s">
        <v>16578</v>
      </c>
      <c r="AD1738" t="s">
        <v>327</v>
      </c>
    </row>
    <row r="1739" spans="20:30">
      <c r="T1739" t="s">
        <v>11769</v>
      </c>
      <c r="V1739" t="s">
        <v>327</v>
      </c>
      <c r="X1739" t="s">
        <v>14135</v>
      </c>
      <c r="Z1739" t="s">
        <v>327</v>
      </c>
      <c r="AB1739" t="s">
        <v>16579</v>
      </c>
      <c r="AD1739" t="s">
        <v>327</v>
      </c>
    </row>
    <row r="1740" spans="20:30">
      <c r="T1740" t="s">
        <v>11770</v>
      </c>
      <c r="V1740" t="s">
        <v>327</v>
      </c>
      <c r="X1740" t="s">
        <v>14136</v>
      </c>
      <c r="Z1740" t="s">
        <v>327</v>
      </c>
      <c r="AB1740" t="s">
        <v>16580</v>
      </c>
      <c r="AD1740" t="s">
        <v>327</v>
      </c>
    </row>
    <row r="1741" spans="20:30">
      <c r="T1741" t="s">
        <v>11771</v>
      </c>
      <c r="V1741" t="s">
        <v>327</v>
      </c>
      <c r="X1741" t="s">
        <v>14137</v>
      </c>
      <c r="Z1741" t="s">
        <v>327</v>
      </c>
      <c r="AB1741" t="s">
        <v>16581</v>
      </c>
      <c r="AD1741" t="s">
        <v>327</v>
      </c>
    </row>
    <row r="1742" spans="20:30">
      <c r="T1742" t="s">
        <v>11772</v>
      </c>
      <c r="V1742" t="s">
        <v>327</v>
      </c>
      <c r="X1742" t="s">
        <v>14138</v>
      </c>
      <c r="Z1742" t="s">
        <v>327</v>
      </c>
      <c r="AB1742" t="s">
        <v>16582</v>
      </c>
      <c r="AD1742" t="s">
        <v>327</v>
      </c>
    </row>
    <row r="1743" spans="20:30">
      <c r="T1743" t="s">
        <v>11773</v>
      </c>
      <c r="V1743" t="s">
        <v>327</v>
      </c>
      <c r="X1743" t="s">
        <v>14139</v>
      </c>
      <c r="Z1743" t="s">
        <v>327</v>
      </c>
      <c r="AB1743" t="s">
        <v>16583</v>
      </c>
      <c r="AD1743" t="s">
        <v>327</v>
      </c>
    </row>
    <row r="1744" spans="20:30">
      <c r="T1744" t="s">
        <v>11774</v>
      </c>
      <c r="V1744" t="s">
        <v>327</v>
      </c>
      <c r="X1744" t="s">
        <v>14140</v>
      </c>
      <c r="Z1744" t="s">
        <v>327</v>
      </c>
      <c r="AB1744" t="s">
        <v>16584</v>
      </c>
      <c r="AD1744" t="s">
        <v>327</v>
      </c>
    </row>
    <row r="1745" spans="20:30">
      <c r="T1745" t="s">
        <v>11775</v>
      </c>
      <c r="V1745" t="s">
        <v>327</v>
      </c>
      <c r="X1745" t="s">
        <v>14141</v>
      </c>
      <c r="Z1745" t="s">
        <v>327</v>
      </c>
      <c r="AB1745" t="s">
        <v>16585</v>
      </c>
      <c r="AD1745" t="s">
        <v>327</v>
      </c>
    </row>
    <row r="1746" spans="20:30">
      <c r="T1746" t="s">
        <v>11776</v>
      </c>
      <c r="V1746" t="s">
        <v>327</v>
      </c>
      <c r="X1746" t="s">
        <v>14142</v>
      </c>
      <c r="Z1746" t="s">
        <v>327</v>
      </c>
      <c r="AB1746" t="s">
        <v>16586</v>
      </c>
      <c r="AD1746" t="s">
        <v>327</v>
      </c>
    </row>
    <row r="1747" spans="20:30">
      <c r="T1747" t="s">
        <v>11777</v>
      </c>
      <c r="V1747" t="s">
        <v>326</v>
      </c>
      <c r="X1747" t="s">
        <v>14143</v>
      </c>
      <c r="Z1747" t="s">
        <v>326</v>
      </c>
      <c r="AB1747" t="s">
        <v>16587</v>
      </c>
      <c r="AD1747" t="s">
        <v>326</v>
      </c>
    </row>
    <row r="1748" spans="20:30">
      <c r="T1748" t="s">
        <v>11778</v>
      </c>
      <c r="V1748" t="s">
        <v>326</v>
      </c>
      <c r="X1748" t="s">
        <v>14144</v>
      </c>
      <c r="Z1748" t="s">
        <v>326</v>
      </c>
      <c r="AB1748" t="s">
        <v>16588</v>
      </c>
      <c r="AD1748" t="s">
        <v>326</v>
      </c>
    </row>
    <row r="1749" spans="20:30">
      <c r="T1749" t="s">
        <v>11779</v>
      </c>
      <c r="V1749" t="s">
        <v>326</v>
      </c>
      <c r="X1749" t="s">
        <v>14145</v>
      </c>
      <c r="Z1749" t="s">
        <v>326</v>
      </c>
      <c r="AB1749" t="s">
        <v>16589</v>
      </c>
      <c r="AD1749" t="s">
        <v>326</v>
      </c>
    </row>
    <row r="1750" spans="20:30">
      <c r="T1750" t="s">
        <v>11780</v>
      </c>
      <c r="V1750" t="s">
        <v>326</v>
      </c>
      <c r="X1750" t="s">
        <v>14146</v>
      </c>
      <c r="Z1750" t="s">
        <v>326</v>
      </c>
      <c r="AB1750" t="s">
        <v>16590</v>
      </c>
      <c r="AD1750" t="s">
        <v>326</v>
      </c>
    </row>
    <row r="1751" spans="20:30">
      <c r="T1751" t="s">
        <v>11781</v>
      </c>
      <c r="V1751" t="s">
        <v>326</v>
      </c>
      <c r="X1751" t="s">
        <v>14147</v>
      </c>
      <c r="Z1751" t="s">
        <v>326</v>
      </c>
      <c r="AB1751" t="s">
        <v>16591</v>
      </c>
      <c r="AD1751" t="s">
        <v>326</v>
      </c>
    </row>
    <row r="1752" spans="20:30">
      <c r="T1752" t="s">
        <v>11782</v>
      </c>
      <c r="V1752" t="s">
        <v>326</v>
      </c>
      <c r="X1752" t="s">
        <v>14148</v>
      </c>
      <c r="Z1752" t="s">
        <v>326</v>
      </c>
      <c r="AB1752" t="s">
        <v>16592</v>
      </c>
      <c r="AD1752" t="s">
        <v>326</v>
      </c>
    </row>
    <row r="1753" spans="20:30">
      <c r="T1753" t="s">
        <v>11783</v>
      </c>
      <c r="V1753" t="s">
        <v>326</v>
      </c>
      <c r="X1753" t="s">
        <v>14149</v>
      </c>
      <c r="Z1753" t="s">
        <v>326</v>
      </c>
      <c r="AB1753" t="s">
        <v>16593</v>
      </c>
      <c r="AD1753" t="s">
        <v>326</v>
      </c>
    </row>
    <row r="1754" spans="20:30">
      <c r="T1754" t="s">
        <v>11784</v>
      </c>
      <c r="V1754" t="s">
        <v>326</v>
      </c>
      <c r="X1754" t="s">
        <v>14150</v>
      </c>
      <c r="Z1754" t="s">
        <v>326</v>
      </c>
      <c r="AB1754" t="s">
        <v>16594</v>
      </c>
      <c r="AD1754" t="s">
        <v>326</v>
      </c>
    </row>
    <row r="1755" spans="20:30">
      <c r="T1755" t="s">
        <v>11785</v>
      </c>
      <c r="V1755" t="s">
        <v>328</v>
      </c>
      <c r="X1755" t="s">
        <v>14151</v>
      </c>
      <c r="Z1755" t="s">
        <v>328</v>
      </c>
      <c r="AB1755" t="s">
        <v>16595</v>
      </c>
      <c r="AD1755" t="s">
        <v>328</v>
      </c>
    </row>
    <row r="1756" spans="20:30">
      <c r="T1756" t="s">
        <v>11786</v>
      </c>
      <c r="V1756" t="s">
        <v>328</v>
      </c>
      <c r="X1756" t="s">
        <v>14152</v>
      </c>
      <c r="Z1756" t="s">
        <v>328</v>
      </c>
      <c r="AB1756" t="s">
        <v>16596</v>
      </c>
      <c r="AD1756" t="s">
        <v>328</v>
      </c>
    </row>
    <row r="1757" spans="20:30">
      <c r="T1757" t="s">
        <v>11787</v>
      </c>
      <c r="V1757" t="s">
        <v>328</v>
      </c>
      <c r="X1757" t="s">
        <v>14153</v>
      </c>
      <c r="Z1757" t="s">
        <v>328</v>
      </c>
      <c r="AB1757" t="s">
        <v>16597</v>
      </c>
      <c r="AD1757" t="s">
        <v>328</v>
      </c>
    </row>
    <row r="1758" spans="20:30">
      <c r="T1758" t="s">
        <v>11788</v>
      </c>
      <c r="V1758" t="s">
        <v>328</v>
      </c>
      <c r="X1758" t="s">
        <v>14154</v>
      </c>
      <c r="Z1758" t="s">
        <v>328</v>
      </c>
      <c r="AB1758" t="s">
        <v>16598</v>
      </c>
      <c r="AD1758" t="s">
        <v>328</v>
      </c>
    </row>
    <row r="1759" spans="20:30">
      <c r="T1759" t="s">
        <v>11789</v>
      </c>
      <c r="V1759" t="s">
        <v>326</v>
      </c>
      <c r="X1759" t="s">
        <v>14155</v>
      </c>
      <c r="Z1759" t="s">
        <v>326</v>
      </c>
      <c r="AB1759" t="s">
        <v>16599</v>
      </c>
      <c r="AD1759" t="s">
        <v>326</v>
      </c>
    </row>
    <row r="1760" spans="20:30">
      <c r="T1760" t="s">
        <v>11790</v>
      </c>
      <c r="V1760" t="s">
        <v>328</v>
      </c>
      <c r="X1760" t="s">
        <v>14156</v>
      </c>
      <c r="Z1760" t="s">
        <v>328</v>
      </c>
      <c r="AB1760" t="s">
        <v>16600</v>
      </c>
      <c r="AD1760" t="s">
        <v>328</v>
      </c>
    </row>
    <row r="1761" spans="20:30">
      <c r="T1761" t="s">
        <v>11791</v>
      </c>
      <c r="V1761" t="s">
        <v>328</v>
      </c>
      <c r="X1761" t="s">
        <v>14157</v>
      </c>
      <c r="Z1761" t="s">
        <v>328</v>
      </c>
      <c r="AB1761" t="s">
        <v>16601</v>
      </c>
      <c r="AD1761" t="s">
        <v>328</v>
      </c>
    </row>
    <row r="1762" spans="20:30">
      <c r="T1762" t="s">
        <v>11792</v>
      </c>
      <c r="V1762" t="s">
        <v>328</v>
      </c>
      <c r="X1762" t="s">
        <v>14158</v>
      </c>
      <c r="Z1762" t="s">
        <v>328</v>
      </c>
      <c r="AB1762" t="s">
        <v>16602</v>
      </c>
      <c r="AD1762" t="s">
        <v>328</v>
      </c>
    </row>
    <row r="1763" spans="20:30">
      <c r="T1763" t="s">
        <v>11793</v>
      </c>
      <c r="V1763" t="s">
        <v>328</v>
      </c>
      <c r="X1763" t="s">
        <v>14159</v>
      </c>
      <c r="Z1763" t="s">
        <v>328</v>
      </c>
      <c r="AB1763" t="s">
        <v>16603</v>
      </c>
      <c r="AD1763" t="s">
        <v>328</v>
      </c>
    </row>
    <row r="1764" spans="20:30">
      <c r="T1764" t="s">
        <v>11794</v>
      </c>
      <c r="V1764" t="s">
        <v>327</v>
      </c>
      <c r="X1764" t="s">
        <v>14160</v>
      </c>
      <c r="Z1764" t="s">
        <v>327</v>
      </c>
      <c r="AB1764" t="s">
        <v>16604</v>
      </c>
      <c r="AD1764" t="s">
        <v>327</v>
      </c>
    </row>
    <row r="1765" spans="20:30">
      <c r="T1765" t="s">
        <v>11795</v>
      </c>
      <c r="V1765" t="s">
        <v>327</v>
      </c>
      <c r="X1765" t="s">
        <v>14161</v>
      </c>
      <c r="Z1765" t="s">
        <v>327</v>
      </c>
      <c r="AB1765" t="s">
        <v>16605</v>
      </c>
      <c r="AD1765" t="s">
        <v>327</v>
      </c>
    </row>
    <row r="1766" spans="20:30">
      <c r="T1766" t="s">
        <v>11796</v>
      </c>
      <c r="V1766" t="s">
        <v>327</v>
      </c>
      <c r="X1766" t="s">
        <v>14162</v>
      </c>
      <c r="Z1766" t="s">
        <v>327</v>
      </c>
      <c r="AB1766" t="s">
        <v>16606</v>
      </c>
      <c r="AD1766" t="s">
        <v>327</v>
      </c>
    </row>
    <row r="1767" spans="20:30">
      <c r="T1767" t="s">
        <v>11797</v>
      </c>
      <c r="V1767" t="s">
        <v>327</v>
      </c>
      <c r="X1767" t="s">
        <v>14163</v>
      </c>
      <c r="Z1767" t="s">
        <v>327</v>
      </c>
      <c r="AB1767" t="s">
        <v>16607</v>
      </c>
      <c r="AD1767" t="s">
        <v>327</v>
      </c>
    </row>
    <row r="1768" spans="20:30">
      <c r="T1768" t="s">
        <v>11798</v>
      </c>
      <c r="V1768" t="s">
        <v>327</v>
      </c>
      <c r="X1768" t="s">
        <v>14164</v>
      </c>
      <c r="Z1768" t="s">
        <v>327</v>
      </c>
      <c r="AB1768" t="s">
        <v>16608</v>
      </c>
      <c r="AD1768" t="s">
        <v>327</v>
      </c>
    </row>
    <row r="1769" spans="20:30">
      <c r="T1769" t="s">
        <v>11799</v>
      </c>
      <c r="V1769" t="s">
        <v>327</v>
      </c>
      <c r="X1769" t="s">
        <v>14165</v>
      </c>
      <c r="Z1769" t="s">
        <v>327</v>
      </c>
      <c r="AB1769" t="s">
        <v>16609</v>
      </c>
      <c r="AD1769" t="s">
        <v>327</v>
      </c>
    </row>
    <row r="1770" spans="20:30">
      <c r="T1770" t="s">
        <v>11800</v>
      </c>
      <c r="V1770" t="s">
        <v>327</v>
      </c>
      <c r="X1770" t="s">
        <v>14166</v>
      </c>
      <c r="Z1770" t="s">
        <v>327</v>
      </c>
      <c r="AB1770" t="s">
        <v>16610</v>
      </c>
      <c r="AD1770" t="s">
        <v>327</v>
      </c>
    </row>
    <row r="1771" spans="20:30">
      <c r="T1771" t="s">
        <v>11801</v>
      </c>
      <c r="V1771" t="s">
        <v>327</v>
      </c>
      <c r="X1771" t="s">
        <v>14167</v>
      </c>
      <c r="Z1771" t="s">
        <v>327</v>
      </c>
      <c r="AB1771" t="s">
        <v>16611</v>
      </c>
      <c r="AD1771" t="s">
        <v>327</v>
      </c>
    </row>
    <row r="1772" spans="20:30">
      <c r="T1772" t="s">
        <v>11802</v>
      </c>
      <c r="V1772" t="s">
        <v>327</v>
      </c>
      <c r="X1772" t="s">
        <v>14168</v>
      </c>
      <c r="Z1772" t="s">
        <v>327</v>
      </c>
      <c r="AB1772" t="s">
        <v>16612</v>
      </c>
      <c r="AD1772" t="s">
        <v>327</v>
      </c>
    </row>
    <row r="1773" spans="20:30">
      <c r="T1773" t="s">
        <v>11803</v>
      </c>
      <c r="V1773" t="s">
        <v>326</v>
      </c>
      <c r="X1773" t="s">
        <v>14169</v>
      </c>
      <c r="Z1773" t="s">
        <v>326</v>
      </c>
      <c r="AB1773" t="s">
        <v>16613</v>
      </c>
      <c r="AD1773" t="s">
        <v>326</v>
      </c>
    </row>
    <row r="1774" spans="20:30">
      <c r="T1774" t="s">
        <v>11804</v>
      </c>
      <c r="V1774" t="s">
        <v>326</v>
      </c>
      <c r="X1774" t="s">
        <v>14170</v>
      </c>
      <c r="Z1774" t="s">
        <v>326</v>
      </c>
      <c r="AB1774" t="s">
        <v>16614</v>
      </c>
      <c r="AD1774" t="s">
        <v>326</v>
      </c>
    </row>
    <row r="1775" spans="20:30">
      <c r="T1775" t="s">
        <v>11805</v>
      </c>
      <c r="V1775" t="s">
        <v>326</v>
      </c>
      <c r="X1775" t="s">
        <v>14171</v>
      </c>
      <c r="Z1775" t="s">
        <v>326</v>
      </c>
      <c r="AB1775" t="s">
        <v>16615</v>
      </c>
      <c r="AD1775" t="s">
        <v>326</v>
      </c>
    </row>
    <row r="1776" spans="20:30">
      <c r="T1776" t="s">
        <v>11806</v>
      </c>
      <c r="V1776" t="s">
        <v>326</v>
      </c>
      <c r="X1776" t="s">
        <v>14172</v>
      </c>
      <c r="Z1776" t="s">
        <v>326</v>
      </c>
      <c r="AB1776" t="s">
        <v>16616</v>
      </c>
      <c r="AD1776" t="s">
        <v>326</v>
      </c>
    </row>
    <row r="1777" spans="20:30">
      <c r="T1777" t="s">
        <v>11807</v>
      </c>
      <c r="V1777" t="s">
        <v>326</v>
      </c>
      <c r="X1777" t="s">
        <v>14173</v>
      </c>
      <c r="Z1777" t="s">
        <v>326</v>
      </c>
      <c r="AB1777" t="s">
        <v>16617</v>
      </c>
      <c r="AD1777" t="s">
        <v>326</v>
      </c>
    </row>
    <row r="1778" spans="20:30">
      <c r="T1778" t="s">
        <v>11808</v>
      </c>
      <c r="V1778" t="s">
        <v>326</v>
      </c>
      <c r="X1778" t="s">
        <v>14174</v>
      </c>
      <c r="Z1778" t="s">
        <v>326</v>
      </c>
      <c r="AB1778" t="s">
        <v>16618</v>
      </c>
      <c r="AD1778" t="s">
        <v>326</v>
      </c>
    </row>
    <row r="1779" spans="20:30">
      <c r="T1779" t="s">
        <v>11809</v>
      </c>
      <c r="V1779" t="s">
        <v>326</v>
      </c>
      <c r="X1779" t="s">
        <v>14175</v>
      </c>
      <c r="Z1779" t="s">
        <v>326</v>
      </c>
      <c r="AB1779" t="s">
        <v>16619</v>
      </c>
      <c r="AD1779" t="s">
        <v>326</v>
      </c>
    </row>
    <row r="1780" spans="20:30">
      <c r="T1780" t="s">
        <v>11810</v>
      </c>
      <c r="V1780" t="s">
        <v>326</v>
      </c>
      <c r="X1780" t="s">
        <v>14176</v>
      </c>
      <c r="Z1780" t="s">
        <v>326</v>
      </c>
      <c r="AB1780" t="s">
        <v>16620</v>
      </c>
      <c r="AD1780" t="s">
        <v>326</v>
      </c>
    </row>
    <row r="1781" spans="20:30">
      <c r="T1781" t="s">
        <v>11811</v>
      </c>
      <c r="V1781" t="s">
        <v>328</v>
      </c>
      <c r="X1781" t="s">
        <v>14177</v>
      </c>
      <c r="Z1781" t="s">
        <v>328</v>
      </c>
      <c r="AB1781" t="s">
        <v>16621</v>
      </c>
      <c r="AD1781" t="s">
        <v>328</v>
      </c>
    </row>
    <row r="1782" spans="20:30">
      <c r="T1782" t="s">
        <v>11812</v>
      </c>
      <c r="V1782" t="s">
        <v>328</v>
      </c>
      <c r="X1782" t="s">
        <v>14178</v>
      </c>
      <c r="Z1782" t="s">
        <v>328</v>
      </c>
      <c r="AB1782" t="s">
        <v>16622</v>
      </c>
      <c r="AD1782" t="s">
        <v>328</v>
      </c>
    </row>
    <row r="1783" spans="20:30">
      <c r="T1783" t="s">
        <v>11813</v>
      </c>
      <c r="V1783" t="s">
        <v>328</v>
      </c>
      <c r="X1783" t="s">
        <v>14179</v>
      </c>
      <c r="Z1783" t="s">
        <v>328</v>
      </c>
      <c r="AB1783" t="s">
        <v>16623</v>
      </c>
      <c r="AD1783" t="s">
        <v>328</v>
      </c>
    </row>
    <row r="1784" spans="20:30">
      <c r="T1784" t="s">
        <v>11814</v>
      </c>
      <c r="V1784" t="s">
        <v>328</v>
      </c>
      <c r="X1784" t="s">
        <v>14180</v>
      </c>
      <c r="Z1784" t="s">
        <v>328</v>
      </c>
      <c r="AB1784" t="s">
        <v>16624</v>
      </c>
      <c r="AD1784" t="s">
        <v>328</v>
      </c>
    </row>
    <row r="1785" spans="20:30">
      <c r="T1785" t="s">
        <v>11815</v>
      </c>
      <c r="V1785" t="s">
        <v>326</v>
      </c>
      <c r="X1785" t="s">
        <v>14181</v>
      </c>
      <c r="Z1785" t="s">
        <v>326</v>
      </c>
      <c r="AB1785" t="s">
        <v>16625</v>
      </c>
      <c r="AD1785" t="s">
        <v>326</v>
      </c>
    </row>
    <row r="1786" spans="20:30">
      <c r="T1786" t="s">
        <v>11816</v>
      </c>
      <c r="V1786" t="s">
        <v>328</v>
      </c>
      <c r="X1786" t="s">
        <v>14182</v>
      </c>
      <c r="Z1786" t="s">
        <v>328</v>
      </c>
      <c r="AB1786" t="s">
        <v>16626</v>
      </c>
      <c r="AD1786" t="s">
        <v>328</v>
      </c>
    </row>
    <row r="1787" spans="20:30">
      <c r="T1787" t="s">
        <v>11817</v>
      </c>
      <c r="V1787" t="s">
        <v>328</v>
      </c>
      <c r="X1787" t="s">
        <v>14183</v>
      </c>
      <c r="Z1787" t="s">
        <v>328</v>
      </c>
      <c r="AB1787" t="s">
        <v>16627</v>
      </c>
      <c r="AD1787" t="s">
        <v>328</v>
      </c>
    </row>
    <row r="1788" spans="20:30">
      <c r="T1788" t="s">
        <v>11818</v>
      </c>
      <c r="V1788" t="s">
        <v>328</v>
      </c>
      <c r="X1788" t="s">
        <v>14184</v>
      </c>
      <c r="Z1788" t="s">
        <v>328</v>
      </c>
      <c r="AB1788" t="s">
        <v>16628</v>
      </c>
      <c r="AD1788" t="s">
        <v>328</v>
      </c>
    </row>
    <row r="1789" spans="20:30">
      <c r="T1789" t="s">
        <v>11819</v>
      </c>
      <c r="V1789" t="s">
        <v>328</v>
      </c>
      <c r="X1789" t="s">
        <v>14185</v>
      </c>
      <c r="Z1789" t="s">
        <v>328</v>
      </c>
      <c r="AB1789" t="s">
        <v>16629</v>
      </c>
      <c r="AD1789" t="s">
        <v>328</v>
      </c>
    </row>
    <row r="1790" spans="20:30">
      <c r="T1790" t="s">
        <v>11820</v>
      </c>
      <c r="V1790" t="s">
        <v>327</v>
      </c>
      <c r="X1790" t="s">
        <v>14186</v>
      </c>
      <c r="Z1790" t="s">
        <v>327</v>
      </c>
      <c r="AB1790" t="s">
        <v>16630</v>
      </c>
      <c r="AD1790" t="s">
        <v>327</v>
      </c>
    </row>
    <row r="1791" spans="20:30">
      <c r="T1791" t="s">
        <v>11821</v>
      </c>
      <c r="V1791" t="s">
        <v>327</v>
      </c>
      <c r="X1791" t="s">
        <v>14187</v>
      </c>
      <c r="Z1791" t="s">
        <v>327</v>
      </c>
      <c r="AB1791" t="s">
        <v>16631</v>
      </c>
      <c r="AD1791" t="s">
        <v>327</v>
      </c>
    </row>
    <row r="1792" spans="20:30">
      <c r="T1792" t="s">
        <v>11822</v>
      </c>
      <c r="V1792" t="s">
        <v>327</v>
      </c>
      <c r="X1792" t="s">
        <v>14188</v>
      </c>
      <c r="Z1792" t="s">
        <v>327</v>
      </c>
      <c r="AB1792" t="s">
        <v>16632</v>
      </c>
      <c r="AD1792" t="s">
        <v>327</v>
      </c>
    </row>
    <row r="1793" spans="20:30">
      <c r="T1793" t="s">
        <v>11823</v>
      </c>
      <c r="V1793" t="s">
        <v>327</v>
      </c>
      <c r="X1793" t="s">
        <v>14189</v>
      </c>
      <c r="Z1793" t="s">
        <v>327</v>
      </c>
      <c r="AB1793" t="s">
        <v>16633</v>
      </c>
      <c r="AD1793" t="s">
        <v>327</v>
      </c>
    </row>
    <row r="1794" spans="20:30">
      <c r="T1794" t="s">
        <v>11824</v>
      </c>
      <c r="V1794" t="s">
        <v>327</v>
      </c>
      <c r="X1794" t="s">
        <v>14190</v>
      </c>
      <c r="Z1794" t="s">
        <v>327</v>
      </c>
      <c r="AB1794" t="s">
        <v>16634</v>
      </c>
      <c r="AD1794" t="s">
        <v>327</v>
      </c>
    </row>
    <row r="1795" spans="20:30">
      <c r="T1795" t="s">
        <v>11825</v>
      </c>
      <c r="V1795" t="s">
        <v>327</v>
      </c>
      <c r="X1795" t="s">
        <v>14191</v>
      </c>
      <c r="Z1795" t="s">
        <v>327</v>
      </c>
      <c r="AB1795" t="s">
        <v>16635</v>
      </c>
      <c r="AD1795" t="s">
        <v>327</v>
      </c>
    </row>
    <row r="1796" spans="20:30">
      <c r="T1796" t="s">
        <v>11826</v>
      </c>
      <c r="V1796" t="s">
        <v>327</v>
      </c>
      <c r="X1796" t="s">
        <v>14192</v>
      </c>
      <c r="Z1796" t="s">
        <v>327</v>
      </c>
      <c r="AB1796" t="s">
        <v>16636</v>
      </c>
      <c r="AD1796" t="s">
        <v>327</v>
      </c>
    </row>
    <row r="1797" spans="20:30">
      <c r="T1797" t="s">
        <v>11827</v>
      </c>
      <c r="V1797" t="s">
        <v>327</v>
      </c>
      <c r="X1797" t="s">
        <v>14193</v>
      </c>
      <c r="Z1797" t="s">
        <v>327</v>
      </c>
      <c r="AB1797" t="s">
        <v>16637</v>
      </c>
      <c r="AD1797" t="s">
        <v>327</v>
      </c>
    </row>
    <row r="1798" spans="20:30">
      <c r="T1798" t="s">
        <v>11828</v>
      </c>
      <c r="V1798" t="s">
        <v>327</v>
      </c>
      <c r="X1798" t="s">
        <v>14194</v>
      </c>
      <c r="Z1798" t="s">
        <v>327</v>
      </c>
      <c r="AB1798" t="s">
        <v>16638</v>
      </c>
      <c r="AD1798" t="s">
        <v>327</v>
      </c>
    </row>
    <row r="1799" spans="20:30">
      <c r="T1799" t="s">
        <v>11829</v>
      </c>
      <c r="V1799" t="s">
        <v>326</v>
      </c>
      <c r="X1799" t="s">
        <v>14195</v>
      </c>
      <c r="Z1799" t="s">
        <v>326</v>
      </c>
      <c r="AB1799" t="s">
        <v>16639</v>
      </c>
      <c r="AD1799" t="s">
        <v>326</v>
      </c>
    </row>
    <row r="1800" spans="20:30">
      <c r="T1800" t="s">
        <v>11830</v>
      </c>
      <c r="V1800" t="s">
        <v>326</v>
      </c>
      <c r="X1800" t="s">
        <v>14196</v>
      </c>
      <c r="Z1800" t="s">
        <v>326</v>
      </c>
      <c r="AB1800" t="s">
        <v>16640</v>
      </c>
      <c r="AD1800" t="s">
        <v>326</v>
      </c>
    </row>
    <row r="1801" spans="20:30">
      <c r="T1801" t="s">
        <v>11831</v>
      </c>
      <c r="V1801" t="s">
        <v>326</v>
      </c>
      <c r="X1801" t="s">
        <v>14197</v>
      </c>
      <c r="Z1801" t="s">
        <v>326</v>
      </c>
      <c r="AB1801" t="s">
        <v>16641</v>
      </c>
      <c r="AD1801" t="s">
        <v>326</v>
      </c>
    </row>
    <row r="1802" spans="20:30">
      <c r="T1802" t="s">
        <v>11832</v>
      </c>
      <c r="V1802" t="s">
        <v>326</v>
      </c>
      <c r="X1802" t="s">
        <v>14198</v>
      </c>
      <c r="Z1802" t="s">
        <v>326</v>
      </c>
      <c r="AB1802" t="s">
        <v>16642</v>
      </c>
      <c r="AD1802" t="s">
        <v>326</v>
      </c>
    </row>
    <row r="1803" spans="20:30">
      <c r="T1803" t="s">
        <v>11833</v>
      </c>
      <c r="V1803" t="s">
        <v>326</v>
      </c>
      <c r="X1803" t="s">
        <v>14199</v>
      </c>
      <c r="Z1803" t="s">
        <v>326</v>
      </c>
      <c r="AB1803" t="s">
        <v>16643</v>
      </c>
      <c r="AD1803" t="s">
        <v>326</v>
      </c>
    </row>
    <row r="1804" spans="20:30">
      <c r="T1804" t="s">
        <v>11834</v>
      </c>
      <c r="V1804" t="s">
        <v>326</v>
      </c>
      <c r="X1804" t="s">
        <v>14200</v>
      </c>
      <c r="Z1804" t="s">
        <v>326</v>
      </c>
      <c r="AB1804" t="s">
        <v>16644</v>
      </c>
      <c r="AD1804" t="s">
        <v>326</v>
      </c>
    </row>
    <row r="1805" spans="20:30">
      <c r="T1805" t="s">
        <v>11835</v>
      </c>
      <c r="V1805" t="s">
        <v>326</v>
      </c>
      <c r="X1805" t="s">
        <v>14201</v>
      </c>
      <c r="Z1805" t="s">
        <v>326</v>
      </c>
      <c r="AB1805" t="s">
        <v>16645</v>
      </c>
      <c r="AD1805" t="s">
        <v>326</v>
      </c>
    </row>
    <row r="1806" spans="20:30">
      <c r="T1806" t="s">
        <v>11836</v>
      </c>
      <c r="V1806" t="s">
        <v>326</v>
      </c>
      <c r="X1806" t="s">
        <v>14202</v>
      </c>
      <c r="Z1806" t="s">
        <v>326</v>
      </c>
      <c r="AB1806" t="s">
        <v>16646</v>
      </c>
      <c r="AD1806" t="s">
        <v>326</v>
      </c>
    </row>
    <row r="1807" spans="20:30">
      <c r="T1807" t="s">
        <v>11837</v>
      </c>
      <c r="V1807" t="s">
        <v>328</v>
      </c>
      <c r="X1807" t="s">
        <v>14203</v>
      </c>
      <c r="Z1807" t="s">
        <v>328</v>
      </c>
      <c r="AB1807" t="s">
        <v>16647</v>
      </c>
      <c r="AD1807" t="s">
        <v>328</v>
      </c>
    </row>
    <row r="1808" spans="20:30">
      <c r="T1808" t="s">
        <v>11838</v>
      </c>
      <c r="V1808" t="s">
        <v>328</v>
      </c>
      <c r="X1808" t="s">
        <v>14204</v>
      </c>
      <c r="Z1808" t="s">
        <v>328</v>
      </c>
      <c r="AB1808" t="s">
        <v>16648</v>
      </c>
      <c r="AD1808" t="s">
        <v>328</v>
      </c>
    </row>
    <row r="1809" spans="20:30">
      <c r="T1809" t="s">
        <v>11839</v>
      </c>
      <c r="V1809" t="s">
        <v>328</v>
      </c>
      <c r="X1809" t="s">
        <v>14205</v>
      </c>
      <c r="Z1809" t="s">
        <v>328</v>
      </c>
      <c r="AB1809" t="s">
        <v>16649</v>
      </c>
      <c r="AD1809" t="s">
        <v>328</v>
      </c>
    </row>
    <row r="1810" spans="20:30">
      <c r="T1810" t="s">
        <v>11840</v>
      </c>
      <c r="V1810" t="s">
        <v>328</v>
      </c>
      <c r="X1810" t="s">
        <v>14206</v>
      </c>
      <c r="Z1810" t="s">
        <v>328</v>
      </c>
      <c r="AB1810" t="s">
        <v>16650</v>
      </c>
      <c r="AD1810" t="s">
        <v>328</v>
      </c>
    </row>
    <row r="1811" spans="20:30">
      <c r="T1811" t="s">
        <v>11841</v>
      </c>
      <c r="V1811" t="s">
        <v>326</v>
      </c>
      <c r="X1811" t="s">
        <v>14207</v>
      </c>
      <c r="Z1811" t="s">
        <v>326</v>
      </c>
      <c r="AB1811" t="s">
        <v>16651</v>
      </c>
      <c r="AD1811" t="s">
        <v>326</v>
      </c>
    </row>
    <row r="1812" spans="20:30">
      <c r="T1812" t="s">
        <v>11842</v>
      </c>
      <c r="V1812" t="s">
        <v>328</v>
      </c>
      <c r="X1812" t="s">
        <v>14208</v>
      </c>
      <c r="Z1812" t="s">
        <v>328</v>
      </c>
      <c r="AB1812" t="s">
        <v>16652</v>
      </c>
      <c r="AD1812" t="s">
        <v>328</v>
      </c>
    </row>
    <row r="1813" spans="20:30">
      <c r="T1813" t="s">
        <v>11843</v>
      </c>
      <c r="V1813" t="s">
        <v>328</v>
      </c>
      <c r="X1813" t="s">
        <v>14209</v>
      </c>
      <c r="Z1813" t="s">
        <v>328</v>
      </c>
      <c r="AB1813" t="s">
        <v>16653</v>
      </c>
      <c r="AD1813" t="s">
        <v>328</v>
      </c>
    </row>
    <row r="1814" spans="20:30">
      <c r="T1814" t="s">
        <v>11844</v>
      </c>
      <c r="V1814" t="s">
        <v>328</v>
      </c>
      <c r="X1814" t="s">
        <v>14210</v>
      </c>
      <c r="Z1814" t="s">
        <v>328</v>
      </c>
      <c r="AB1814" t="s">
        <v>16654</v>
      </c>
      <c r="AD1814" t="s">
        <v>328</v>
      </c>
    </row>
    <row r="1815" spans="20:30">
      <c r="T1815" t="s">
        <v>11845</v>
      </c>
      <c r="V1815" t="s">
        <v>328</v>
      </c>
      <c r="X1815" t="s">
        <v>14211</v>
      </c>
      <c r="Z1815" t="s">
        <v>328</v>
      </c>
      <c r="AB1815" t="s">
        <v>16655</v>
      </c>
      <c r="AD1815" t="s">
        <v>328</v>
      </c>
    </row>
    <row r="1816" spans="20:30">
      <c r="T1816" t="s">
        <v>11846</v>
      </c>
      <c r="V1816" t="s">
        <v>327</v>
      </c>
      <c r="X1816" t="s">
        <v>14212</v>
      </c>
      <c r="Z1816" t="s">
        <v>327</v>
      </c>
      <c r="AB1816" t="s">
        <v>16656</v>
      </c>
      <c r="AD1816" t="s">
        <v>327</v>
      </c>
    </row>
    <row r="1817" spans="20:30">
      <c r="T1817" t="s">
        <v>11847</v>
      </c>
      <c r="V1817" t="s">
        <v>327</v>
      </c>
      <c r="X1817" t="s">
        <v>14213</v>
      </c>
      <c r="Z1817" t="s">
        <v>327</v>
      </c>
      <c r="AB1817" t="s">
        <v>16657</v>
      </c>
      <c r="AD1817" t="s">
        <v>327</v>
      </c>
    </row>
    <row r="1818" spans="20:30">
      <c r="T1818" t="s">
        <v>11848</v>
      </c>
      <c r="V1818" t="s">
        <v>327</v>
      </c>
      <c r="X1818" t="s">
        <v>14214</v>
      </c>
      <c r="Z1818" t="s">
        <v>327</v>
      </c>
      <c r="AB1818" t="s">
        <v>16658</v>
      </c>
      <c r="AD1818" t="s">
        <v>327</v>
      </c>
    </row>
    <row r="1819" spans="20:30">
      <c r="T1819" t="s">
        <v>11849</v>
      </c>
      <c r="V1819" t="s">
        <v>327</v>
      </c>
      <c r="X1819" t="s">
        <v>14215</v>
      </c>
      <c r="Z1819" t="s">
        <v>327</v>
      </c>
      <c r="AB1819" t="s">
        <v>16659</v>
      </c>
      <c r="AD1819" t="s">
        <v>327</v>
      </c>
    </row>
    <row r="1820" spans="20:30">
      <c r="T1820" t="s">
        <v>11850</v>
      </c>
      <c r="V1820" t="s">
        <v>327</v>
      </c>
      <c r="X1820" t="s">
        <v>14216</v>
      </c>
      <c r="Z1820" t="s">
        <v>327</v>
      </c>
      <c r="AB1820" t="s">
        <v>16660</v>
      </c>
      <c r="AD1820" t="s">
        <v>327</v>
      </c>
    </row>
    <row r="1821" spans="20:30">
      <c r="T1821" t="s">
        <v>11851</v>
      </c>
      <c r="V1821" t="s">
        <v>327</v>
      </c>
      <c r="X1821" t="s">
        <v>14217</v>
      </c>
      <c r="Z1821" t="s">
        <v>327</v>
      </c>
      <c r="AB1821" t="s">
        <v>16661</v>
      </c>
      <c r="AD1821" t="s">
        <v>327</v>
      </c>
    </row>
    <row r="1822" spans="20:30">
      <c r="T1822" t="s">
        <v>11852</v>
      </c>
      <c r="V1822" t="s">
        <v>327</v>
      </c>
      <c r="X1822" t="s">
        <v>14218</v>
      </c>
      <c r="Z1822" t="s">
        <v>327</v>
      </c>
      <c r="AB1822" t="s">
        <v>16662</v>
      </c>
      <c r="AD1822" t="s">
        <v>327</v>
      </c>
    </row>
    <row r="1823" spans="20:30">
      <c r="T1823" t="s">
        <v>11853</v>
      </c>
      <c r="V1823" t="s">
        <v>327</v>
      </c>
      <c r="X1823" t="s">
        <v>14219</v>
      </c>
      <c r="Z1823" t="s">
        <v>327</v>
      </c>
      <c r="AB1823" t="s">
        <v>16663</v>
      </c>
      <c r="AD1823" t="s">
        <v>327</v>
      </c>
    </row>
    <row r="1824" spans="20:30">
      <c r="T1824" t="s">
        <v>11854</v>
      </c>
      <c r="V1824" t="s">
        <v>327</v>
      </c>
      <c r="X1824" t="s">
        <v>14220</v>
      </c>
      <c r="Z1824" t="s">
        <v>327</v>
      </c>
      <c r="AB1824" t="s">
        <v>16664</v>
      </c>
      <c r="AD1824" t="s">
        <v>327</v>
      </c>
    </row>
    <row r="1825" spans="20:30">
      <c r="T1825" t="s">
        <v>11855</v>
      </c>
      <c r="V1825" t="s">
        <v>326</v>
      </c>
      <c r="X1825" t="s">
        <v>14221</v>
      </c>
      <c r="Z1825" t="s">
        <v>326</v>
      </c>
      <c r="AB1825" t="s">
        <v>16665</v>
      </c>
      <c r="AD1825" t="s">
        <v>326</v>
      </c>
    </row>
    <row r="1826" spans="20:30">
      <c r="T1826" t="s">
        <v>11856</v>
      </c>
      <c r="V1826" t="s">
        <v>326</v>
      </c>
      <c r="X1826" t="s">
        <v>14222</v>
      </c>
      <c r="Z1826" t="s">
        <v>326</v>
      </c>
      <c r="AB1826" t="s">
        <v>16666</v>
      </c>
      <c r="AD1826" t="s">
        <v>326</v>
      </c>
    </row>
    <row r="1827" spans="20:30">
      <c r="T1827" t="s">
        <v>11857</v>
      </c>
      <c r="V1827" t="s">
        <v>326</v>
      </c>
      <c r="X1827" t="s">
        <v>14223</v>
      </c>
      <c r="Z1827" t="s">
        <v>326</v>
      </c>
      <c r="AB1827" t="s">
        <v>16667</v>
      </c>
      <c r="AD1827" t="s">
        <v>326</v>
      </c>
    </row>
    <row r="1828" spans="20:30">
      <c r="T1828" t="s">
        <v>11858</v>
      </c>
      <c r="V1828" t="s">
        <v>326</v>
      </c>
      <c r="X1828" t="s">
        <v>14224</v>
      </c>
      <c r="Z1828" t="s">
        <v>326</v>
      </c>
      <c r="AB1828" t="s">
        <v>16668</v>
      </c>
      <c r="AD1828" t="s">
        <v>326</v>
      </c>
    </row>
    <row r="1829" spans="20:30">
      <c r="T1829" t="s">
        <v>11859</v>
      </c>
      <c r="V1829" t="s">
        <v>326</v>
      </c>
      <c r="X1829" t="s">
        <v>14225</v>
      </c>
      <c r="Z1829" t="s">
        <v>326</v>
      </c>
      <c r="AB1829" t="s">
        <v>16669</v>
      </c>
      <c r="AD1829" t="s">
        <v>326</v>
      </c>
    </row>
    <row r="1830" spans="20:30">
      <c r="T1830" t="s">
        <v>11860</v>
      </c>
      <c r="V1830" t="s">
        <v>326</v>
      </c>
      <c r="X1830" t="s">
        <v>14226</v>
      </c>
      <c r="Z1830" t="s">
        <v>326</v>
      </c>
      <c r="AB1830" t="s">
        <v>16670</v>
      </c>
      <c r="AD1830" t="s">
        <v>326</v>
      </c>
    </row>
    <row r="1831" spans="20:30">
      <c r="T1831" t="s">
        <v>11861</v>
      </c>
      <c r="V1831" t="s">
        <v>326</v>
      </c>
      <c r="X1831" t="s">
        <v>14227</v>
      </c>
      <c r="Z1831" t="s">
        <v>326</v>
      </c>
      <c r="AB1831" t="s">
        <v>16671</v>
      </c>
      <c r="AD1831" t="s">
        <v>326</v>
      </c>
    </row>
    <row r="1832" spans="20:30">
      <c r="T1832" t="s">
        <v>11862</v>
      </c>
      <c r="V1832" t="s">
        <v>326</v>
      </c>
      <c r="X1832" t="s">
        <v>14228</v>
      </c>
      <c r="Z1832" t="s">
        <v>326</v>
      </c>
      <c r="AB1832" t="s">
        <v>16672</v>
      </c>
      <c r="AD1832" t="s">
        <v>326</v>
      </c>
    </row>
    <row r="1833" spans="20:30">
      <c r="T1833" t="s">
        <v>11863</v>
      </c>
      <c r="V1833" t="s">
        <v>328</v>
      </c>
      <c r="X1833" t="s">
        <v>14229</v>
      </c>
      <c r="Z1833" t="s">
        <v>328</v>
      </c>
      <c r="AB1833" t="s">
        <v>16673</v>
      </c>
      <c r="AD1833" t="s">
        <v>328</v>
      </c>
    </row>
    <row r="1834" spans="20:30">
      <c r="T1834" t="s">
        <v>11864</v>
      </c>
      <c r="V1834" t="s">
        <v>328</v>
      </c>
      <c r="X1834" t="s">
        <v>14230</v>
      </c>
      <c r="Z1834" t="s">
        <v>328</v>
      </c>
      <c r="AB1834" t="s">
        <v>16674</v>
      </c>
      <c r="AD1834" t="s">
        <v>328</v>
      </c>
    </row>
    <row r="1835" spans="20:30">
      <c r="T1835" t="s">
        <v>11865</v>
      </c>
      <c r="V1835" t="s">
        <v>328</v>
      </c>
      <c r="X1835" t="s">
        <v>14231</v>
      </c>
      <c r="Z1835" t="s">
        <v>328</v>
      </c>
      <c r="AB1835" t="s">
        <v>16675</v>
      </c>
      <c r="AD1835" t="s">
        <v>328</v>
      </c>
    </row>
    <row r="1836" spans="20:30">
      <c r="T1836" t="s">
        <v>11866</v>
      </c>
      <c r="V1836" t="s">
        <v>328</v>
      </c>
      <c r="X1836" t="s">
        <v>14232</v>
      </c>
      <c r="Z1836" t="s">
        <v>328</v>
      </c>
      <c r="AB1836" t="s">
        <v>16676</v>
      </c>
      <c r="AD1836" t="s">
        <v>328</v>
      </c>
    </row>
    <row r="1837" spans="20:30">
      <c r="T1837" t="s">
        <v>11867</v>
      </c>
      <c r="V1837" t="s">
        <v>326</v>
      </c>
      <c r="X1837" t="s">
        <v>14233</v>
      </c>
      <c r="Z1837" t="s">
        <v>326</v>
      </c>
      <c r="AB1837" t="s">
        <v>16677</v>
      </c>
      <c r="AD1837" t="s">
        <v>326</v>
      </c>
    </row>
    <row r="1838" spans="20:30">
      <c r="T1838" t="s">
        <v>11868</v>
      </c>
      <c r="V1838" t="s">
        <v>328</v>
      </c>
      <c r="X1838" t="s">
        <v>14234</v>
      </c>
      <c r="Z1838" t="s">
        <v>328</v>
      </c>
      <c r="AB1838" t="s">
        <v>16678</v>
      </c>
      <c r="AD1838" t="s">
        <v>328</v>
      </c>
    </row>
    <row r="1839" spans="20:30">
      <c r="T1839" t="s">
        <v>11869</v>
      </c>
      <c r="V1839" t="s">
        <v>328</v>
      </c>
      <c r="X1839" t="s">
        <v>14235</v>
      </c>
      <c r="Z1839" t="s">
        <v>328</v>
      </c>
      <c r="AB1839" t="s">
        <v>16679</v>
      </c>
      <c r="AD1839" t="s">
        <v>328</v>
      </c>
    </row>
    <row r="1840" spans="20:30">
      <c r="T1840" t="s">
        <v>11870</v>
      </c>
      <c r="V1840" t="s">
        <v>328</v>
      </c>
      <c r="X1840" t="s">
        <v>14236</v>
      </c>
      <c r="Z1840" t="s">
        <v>328</v>
      </c>
      <c r="AB1840" t="s">
        <v>16680</v>
      </c>
      <c r="AD1840" t="s">
        <v>328</v>
      </c>
    </row>
    <row r="1841" spans="20:30">
      <c r="T1841" t="s">
        <v>11871</v>
      </c>
      <c r="V1841" t="s">
        <v>328</v>
      </c>
      <c r="X1841" t="s">
        <v>14237</v>
      </c>
      <c r="Z1841" t="s">
        <v>328</v>
      </c>
      <c r="AB1841" t="s">
        <v>16681</v>
      </c>
      <c r="AD1841" t="s">
        <v>328</v>
      </c>
    </row>
    <row r="1842" spans="20:30">
      <c r="T1842" t="s">
        <v>11872</v>
      </c>
      <c r="V1842" t="s">
        <v>327</v>
      </c>
      <c r="X1842" t="s">
        <v>14238</v>
      </c>
      <c r="Z1842" t="s">
        <v>327</v>
      </c>
      <c r="AB1842" t="s">
        <v>16682</v>
      </c>
      <c r="AD1842" t="s">
        <v>327</v>
      </c>
    </row>
    <row r="1843" spans="20:30">
      <c r="T1843" t="s">
        <v>11873</v>
      </c>
      <c r="V1843" t="s">
        <v>327</v>
      </c>
      <c r="X1843" t="s">
        <v>14239</v>
      </c>
      <c r="Z1843" t="s">
        <v>327</v>
      </c>
      <c r="AB1843" t="s">
        <v>16683</v>
      </c>
      <c r="AD1843" t="s">
        <v>327</v>
      </c>
    </row>
    <row r="1844" spans="20:30">
      <c r="T1844" t="s">
        <v>11874</v>
      </c>
      <c r="V1844" t="s">
        <v>327</v>
      </c>
      <c r="X1844" t="s">
        <v>14240</v>
      </c>
      <c r="Z1844" t="s">
        <v>327</v>
      </c>
      <c r="AB1844" t="s">
        <v>16684</v>
      </c>
      <c r="AD1844" t="s">
        <v>327</v>
      </c>
    </row>
    <row r="1845" spans="20:30">
      <c r="T1845" t="s">
        <v>11875</v>
      </c>
      <c r="V1845" t="s">
        <v>327</v>
      </c>
      <c r="X1845" t="s">
        <v>14241</v>
      </c>
      <c r="Z1845" t="s">
        <v>327</v>
      </c>
      <c r="AB1845" t="s">
        <v>16685</v>
      </c>
      <c r="AD1845" t="s">
        <v>327</v>
      </c>
    </row>
    <row r="1846" spans="20:30">
      <c r="T1846" t="s">
        <v>11876</v>
      </c>
      <c r="V1846" t="s">
        <v>327</v>
      </c>
      <c r="X1846" t="s">
        <v>14242</v>
      </c>
      <c r="Z1846" t="s">
        <v>327</v>
      </c>
      <c r="AB1846" t="s">
        <v>16686</v>
      </c>
      <c r="AD1846" t="s">
        <v>327</v>
      </c>
    </row>
    <row r="1847" spans="20:30">
      <c r="T1847" t="s">
        <v>11877</v>
      </c>
      <c r="V1847" t="s">
        <v>327</v>
      </c>
      <c r="X1847" t="s">
        <v>14243</v>
      </c>
      <c r="Z1847" t="s">
        <v>327</v>
      </c>
      <c r="AB1847" t="s">
        <v>16687</v>
      </c>
      <c r="AD1847" t="s">
        <v>327</v>
      </c>
    </row>
    <row r="1848" spans="20:30">
      <c r="T1848" t="s">
        <v>11878</v>
      </c>
      <c r="V1848" t="s">
        <v>327</v>
      </c>
      <c r="X1848" t="s">
        <v>14244</v>
      </c>
      <c r="Z1848" t="s">
        <v>327</v>
      </c>
      <c r="AB1848" t="s">
        <v>16688</v>
      </c>
      <c r="AD1848" t="s">
        <v>327</v>
      </c>
    </row>
    <row r="1849" spans="20:30">
      <c r="T1849" t="s">
        <v>11879</v>
      </c>
      <c r="V1849" t="s">
        <v>327</v>
      </c>
      <c r="X1849" t="s">
        <v>14245</v>
      </c>
      <c r="Z1849" t="s">
        <v>327</v>
      </c>
      <c r="AB1849" t="s">
        <v>16689</v>
      </c>
      <c r="AD1849" t="s">
        <v>327</v>
      </c>
    </row>
    <row r="1850" spans="20:30">
      <c r="T1850" t="s">
        <v>11880</v>
      </c>
      <c r="V1850" t="s">
        <v>327</v>
      </c>
      <c r="X1850" t="s">
        <v>14246</v>
      </c>
      <c r="Z1850" t="s">
        <v>327</v>
      </c>
      <c r="AB1850" t="s">
        <v>16690</v>
      </c>
      <c r="AD1850" t="s">
        <v>327</v>
      </c>
    </row>
    <row r="1851" spans="20:30">
      <c r="T1851" t="s">
        <v>11881</v>
      </c>
      <c r="V1851" t="s">
        <v>326</v>
      </c>
      <c r="X1851" t="s">
        <v>14247</v>
      </c>
      <c r="Z1851" t="s">
        <v>326</v>
      </c>
      <c r="AB1851" t="s">
        <v>16691</v>
      </c>
      <c r="AD1851" t="s">
        <v>326</v>
      </c>
    </row>
    <row r="1852" spans="20:30">
      <c r="T1852" t="s">
        <v>11882</v>
      </c>
      <c r="V1852" t="s">
        <v>326</v>
      </c>
      <c r="X1852" t="s">
        <v>14248</v>
      </c>
      <c r="Z1852" t="s">
        <v>326</v>
      </c>
      <c r="AB1852" t="s">
        <v>16692</v>
      </c>
      <c r="AD1852" t="s">
        <v>326</v>
      </c>
    </row>
    <row r="1853" spans="20:30">
      <c r="T1853" t="s">
        <v>11883</v>
      </c>
      <c r="V1853" t="s">
        <v>326</v>
      </c>
      <c r="X1853" t="s">
        <v>14249</v>
      </c>
      <c r="Z1853" t="s">
        <v>326</v>
      </c>
      <c r="AB1853" t="s">
        <v>16693</v>
      </c>
      <c r="AD1853" t="s">
        <v>326</v>
      </c>
    </row>
    <row r="1854" spans="20:30">
      <c r="T1854" t="s">
        <v>11884</v>
      </c>
      <c r="V1854" t="s">
        <v>326</v>
      </c>
      <c r="X1854" t="s">
        <v>14250</v>
      </c>
      <c r="Z1854" t="s">
        <v>326</v>
      </c>
      <c r="AB1854" t="s">
        <v>16694</v>
      </c>
      <c r="AD1854" t="s">
        <v>326</v>
      </c>
    </row>
    <row r="1855" spans="20:30">
      <c r="T1855" t="s">
        <v>11885</v>
      </c>
      <c r="V1855" t="s">
        <v>326</v>
      </c>
      <c r="X1855" t="s">
        <v>14251</v>
      </c>
      <c r="Z1855" t="s">
        <v>326</v>
      </c>
      <c r="AB1855" t="s">
        <v>16695</v>
      </c>
      <c r="AD1855" t="s">
        <v>326</v>
      </c>
    </row>
    <row r="1856" spans="20:30">
      <c r="T1856" t="s">
        <v>11886</v>
      </c>
      <c r="V1856" t="s">
        <v>326</v>
      </c>
      <c r="X1856" t="s">
        <v>14252</v>
      </c>
      <c r="Z1856" t="s">
        <v>326</v>
      </c>
      <c r="AB1856" t="s">
        <v>16696</v>
      </c>
      <c r="AD1856" t="s">
        <v>326</v>
      </c>
    </row>
    <row r="1857" spans="20:30">
      <c r="T1857" t="s">
        <v>11887</v>
      </c>
      <c r="V1857" t="s">
        <v>326</v>
      </c>
      <c r="X1857" t="s">
        <v>14253</v>
      </c>
      <c r="Z1857" t="s">
        <v>326</v>
      </c>
      <c r="AB1857" t="s">
        <v>16697</v>
      </c>
      <c r="AD1857" t="s">
        <v>326</v>
      </c>
    </row>
    <row r="1858" spans="20:30">
      <c r="T1858" t="s">
        <v>11888</v>
      </c>
      <c r="V1858" t="s">
        <v>326</v>
      </c>
      <c r="X1858" t="s">
        <v>14254</v>
      </c>
      <c r="Z1858" t="s">
        <v>326</v>
      </c>
      <c r="AB1858" t="s">
        <v>16698</v>
      </c>
      <c r="AD1858" t="s">
        <v>326</v>
      </c>
    </row>
    <row r="1859" spans="20:30">
      <c r="T1859" t="s">
        <v>11889</v>
      </c>
      <c r="V1859" t="s">
        <v>328</v>
      </c>
      <c r="X1859" t="s">
        <v>14255</v>
      </c>
      <c r="Z1859" t="s">
        <v>328</v>
      </c>
      <c r="AB1859" t="s">
        <v>16699</v>
      </c>
      <c r="AD1859" t="s">
        <v>328</v>
      </c>
    </row>
    <row r="1860" spans="20:30">
      <c r="T1860" t="s">
        <v>11890</v>
      </c>
      <c r="V1860" t="s">
        <v>328</v>
      </c>
      <c r="X1860" t="s">
        <v>14256</v>
      </c>
      <c r="Z1860" t="s">
        <v>328</v>
      </c>
      <c r="AB1860" t="s">
        <v>16700</v>
      </c>
      <c r="AD1860" t="s">
        <v>328</v>
      </c>
    </row>
    <row r="1861" spans="20:30">
      <c r="T1861" t="s">
        <v>11891</v>
      </c>
      <c r="V1861" t="s">
        <v>328</v>
      </c>
      <c r="X1861" t="s">
        <v>14257</v>
      </c>
      <c r="Z1861" t="s">
        <v>328</v>
      </c>
      <c r="AB1861" t="s">
        <v>16701</v>
      </c>
      <c r="AD1861" t="s">
        <v>328</v>
      </c>
    </row>
    <row r="1862" spans="20:30">
      <c r="T1862" t="s">
        <v>11892</v>
      </c>
      <c r="V1862" t="s">
        <v>328</v>
      </c>
      <c r="X1862" t="s">
        <v>14258</v>
      </c>
      <c r="Z1862" t="s">
        <v>328</v>
      </c>
      <c r="AB1862" t="s">
        <v>16702</v>
      </c>
      <c r="AD1862" t="s">
        <v>328</v>
      </c>
    </row>
    <row r="1863" spans="20:30">
      <c r="T1863" t="s">
        <v>11893</v>
      </c>
      <c r="V1863" t="s">
        <v>326</v>
      </c>
      <c r="X1863" t="s">
        <v>14259</v>
      </c>
      <c r="Z1863" t="s">
        <v>326</v>
      </c>
      <c r="AB1863" t="s">
        <v>16703</v>
      </c>
      <c r="AD1863" t="s">
        <v>326</v>
      </c>
    </row>
    <row r="1864" spans="20:30">
      <c r="T1864" t="s">
        <v>11894</v>
      </c>
      <c r="V1864" t="s">
        <v>328</v>
      </c>
      <c r="X1864" t="s">
        <v>14260</v>
      </c>
      <c r="Z1864" t="s">
        <v>328</v>
      </c>
      <c r="AB1864" t="s">
        <v>16704</v>
      </c>
      <c r="AD1864" t="s">
        <v>328</v>
      </c>
    </row>
    <row r="1865" spans="20:30">
      <c r="T1865" t="s">
        <v>11895</v>
      </c>
      <c r="V1865" t="s">
        <v>328</v>
      </c>
      <c r="X1865" t="s">
        <v>14261</v>
      </c>
      <c r="Z1865" t="s">
        <v>328</v>
      </c>
      <c r="AB1865" t="s">
        <v>16705</v>
      </c>
      <c r="AD1865" t="s">
        <v>328</v>
      </c>
    </row>
    <row r="1866" spans="20:30">
      <c r="T1866" t="s">
        <v>11896</v>
      </c>
      <c r="V1866" t="s">
        <v>328</v>
      </c>
      <c r="X1866" t="s">
        <v>14262</v>
      </c>
      <c r="Z1866" t="s">
        <v>328</v>
      </c>
      <c r="AB1866" t="s">
        <v>16706</v>
      </c>
      <c r="AD1866" t="s">
        <v>328</v>
      </c>
    </row>
    <row r="1867" spans="20:30">
      <c r="T1867" t="s">
        <v>11897</v>
      </c>
      <c r="V1867" t="s">
        <v>328</v>
      </c>
      <c r="X1867" t="s">
        <v>14263</v>
      </c>
      <c r="Z1867" t="s">
        <v>328</v>
      </c>
      <c r="AB1867" t="s">
        <v>16707</v>
      </c>
      <c r="AD1867" t="s">
        <v>328</v>
      </c>
    </row>
    <row r="1868" spans="20:30">
      <c r="T1868" t="s">
        <v>11898</v>
      </c>
      <c r="V1868" t="s">
        <v>327</v>
      </c>
      <c r="X1868" t="s">
        <v>14264</v>
      </c>
      <c r="Z1868" t="s">
        <v>327</v>
      </c>
      <c r="AB1868" t="s">
        <v>16708</v>
      </c>
      <c r="AD1868" t="s">
        <v>327</v>
      </c>
    </row>
    <row r="1869" spans="20:30">
      <c r="T1869" t="s">
        <v>11899</v>
      </c>
      <c r="V1869" t="s">
        <v>327</v>
      </c>
      <c r="X1869" t="s">
        <v>14265</v>
      </c>
      <c r="Z1869" t="s">
        <v>327</v>
      </c>
      <c r="AB1869" t="s">
        <v>16709</v>
      </c>
      <c r="AD1869" t="s">
        <v>327</v>
      </c>
    </row>
    <row r="1870" spans="20:30">
      <c r="T1870" t="s">
        <v>11900</v>
      </c>
      <c r="V1870" t="s">
        <v>327</v>
      </c>
      <c r="X1870" t="s">
        <v>14266</v>
      </c>
      <c r="Z1870" t="s">
        <v>327</v>
      </c>
      <c r="AB1870" t="s">
        <v>16710</v>
      </c>
      <c r="AD1870" t="s">
        <v>327</v>
      </c>
    </row>
    <row r="1871" spans="20:30">
      <c r="T1871" t="s">
        <v>11901</v>
      </c>
      <c r="V1871" t="s">
        <v>327</v>
      </c>
      <c r="X1871" t="s">
        <v>14267</v>
      </c>
      <c r="Z1871" t="s">
        <v>327</v>
      </c>
      <c r="AB1871" t="s">
        <v>16711</v>
      </c>
      <c r="AD1871" t="s">
        <v>327</v>
      </c>
    </row>
    <row r="1872" spans="20:30">
      <c r="T1872" t="s">
        <v>11902</v>
      </c>
      <c r="V1872" t="s">
        <v>327</v>
      </c>
      <c r="X1872" t="s">
        <v>14268</v>
      </c>
      <c r="Z1872" t="s">
        <v>327</v>
      </c>
      <c r="AB1872" t="s">
        <v>16712</v>
      </c>
      <c r="AD1872" t="s">
        <v>327</v>
      </c>
    </row>
    <row r="1873" spans="20:30">
      <c r="T1873" t="s">
        <v>11903</v>
      </c>
      <c r="V1873" t="s">
        <v>327</v>
      </c>
      <c r="X1873" t="s">
        <v>14269</v>
      </c>
      <c r="Z1873" t="s">
        <v>327</v>
      </c>
      <c r="AB1873" t="s">
        <v>16713</v>
      </c>
      <c r="AD1873" t="s">
        <v>327</v>
      </c>
    </row>
    <row r="1874" spans="20:30">
      <c r="T1874" t="s">
        <v>11904</v>
      </c>
      <c r="V1874" t="s">
        <v>327</v>
      </c>
      <c r="X1874" t="s">
        <v>14270</v>
      </c>
      <c r="Z1874" t="s">
        <v>327</v>
      </c>
      <c r="AB1874" t="s">
        <v>16714</v>
      </c>
      <c r="AD1874" t="s">
        <v>327</v>
      </c>
    </row>
    <row r="1875" spans="20:30">
      <c r="T1875" t="s">
        <v>11905</v>
      </c>
      <c r="V1875" t="s">
        <v>327</v>
      </c>
      <c r="X1875" t="s">
        <v>14271</v>
      </c>
      <c r="Z1875" t="s">
        <v>327</v>
      </c>
      <c r="AB1875" t="s">
        <v>16715</v>
      </c>
      <c r="AD1875" t="s">
        <v>327</v>
      </c>
    </row>
    <row r="1876" spans="20:30">
      <c r="T1876" t="s">
        <v>11906</v>
      </c>
      <c r="V1876" t="s">
        <v>327</v>
      </c>
      <c r="X1876" t="s">
        <v>14272</v>
      </c>
      <c r="Z1876" t="s">
        <v>327</v>
      </c>
      <c r="AB1876" t="s">
        <v>16716</v>
      </c>
      <c r="AD1876" t="s">
        <v>327</v>
      </c>
    </row>
    <row r="1877" spans="20:30">
      <c r="T1877" t="s">
        <v>11907</v>
      </c>
      <c r="V1877" t="s">
        <v>326</v>
      </c>
      <c r="X1877" t="s">
        <v>14273</v>
      </c>
      <c r="Z1877" t="s">
        <v>326</v>
      </c>
      <c r="AB1877" t="s">
        <v>16717</v>
      </c>
      <c r="AD1877" t="s">
        <v>326</v>
      </c>
    </row>
    <row r="1878" spans="20:30">
      <c r="T1878" t="s">
        <v>11908</v>
      </c>
      <c r="V1878" t="s">
        <v>326</v>
      </c>
      <c r="X1878" t="s">
        <v>14274</v>
      </c>
      <c r="Z1878" t="s">
        <v>326</v>
      </c>
      <c r="AB1878" t="s">
        <v>16718</v>
      </c>
      <c r="AD1878" t="s">
        <v>326</v>
      </c>
    </row>
    <row r="1879" spans="20:30">
      <c r="T1879" t="s">
        <v>11909</v>
      </c>
      <c r="V1879" t="s">
        <v>326</v>
      </c>
      <c r="X1879" t="s">
        <v>14275</v>
      </c>
      <c r="Z1879" t="s">
        <v>326</v>
      </c>
      <c r="AB1879" t="s">
        <v>16719</v>
      </c>
      <c r="AD1879" t="s">
        <v>326</v>
      </c>
    </row>
    <row r="1880" spans="20:30">
      <c r="T1880" t="s">
        <v>11910</v>
      </c>
      <c r="V1880" t="s">
        <v>326</v>
      </c>
      <c r="X1880" t="s">
        <v>14276</v>
      </c>
      <c r="Z1880" t="s">
        <v>326</v>
      </c>
      <c r="AB1880" t="s">
        <v>16720</v>
      </c>
      <c r="AD1880" t="s">
        <v>326</v>
      </c>
    </row>
    <row r="1881" spans="20:30">
      <c r="T1881" t="s">
        <v>11911</v>
      </c>
      <c r="V1881" t="s">
        <v>326</v>
      </c>
      <c r="X1881" t="s">
        <v>14277</v>
      </c>
      <c r="Z1881" t="s">
        <v>326</v>
      </c>
      <c r="AB1881" t="s">
        <v>16721</v>
      </c>
      <c r="AD1881" t="s">
        <v>326</v>
      </c>
    </row>
    <row r="1882" spans="20:30">
      <c r="T1882" t="s">
        <v>11912</v>
      </c>
      <c r="V1882" t="s">
        <v>326</v>
      </c>
      <c r="X1882" t="s">
        <v>14278</v>
      </c>
      <c r="Z1882" t="s">
        <v>326</v>
      </c>
      <c r="AB1882" t="s">
        <v>16722</v>
      </c>
      <c r="AD1882" t="s">
        <v>326</v>
      </c>
    </row>
    <row r="1883" spans="20:30">
      <c r="T1883" t="s">
        <v>11913</v>
      </c>
      <c r="V1883" t="s">
        <v>326</v>
      </c>
      <c r="X1883" t="s">
        <v>14279</v>
      </c>
      <c r="Z1883" t="s">
        <v>326</v>
      </c>
      <c r="AB1883" t="s">
        <v>16723</v>
      </c>
      <c r="AD1883" t="s">
        <v>326</v>
      </c>
    </row>
    <row r="1884" spans="20:30">
      <c r="T1884" t="s">
        <v>11914</v>
      </c>
      <c r="V1884" t="s">
        <v>326</v>
      </c>
      <c r="X1884" t="s">
        <v>14280</v>
      </c>
      <c r="Z1884" t="s">
        <v>326</v>
      </c>
      <c r="AB1884" t="s">
        <v>16724</v>
      </c>
      <c r="AD1884" t="s">
        <v>326</v>
      </c>
    </row>
    <row r="1885" spans="20:30">
      <c r="T1885" t="s">
        <v>11915</v>
      </c>
      <c r="V1885" t="s">
        <v>328</v>
      </c>
      <c r="X1885" t="s">
        <v>14281</v>
      </c>
      <c r="Z1885" t="s">
        <v>328</v>
      </c>
      <c r="AB1885" t="s">
        <v>16725</v>
      </c>
      <c r="AD1885" t="s">
        <v>328</v>
      </c>
    </row>
    <row r="1886" spans="20:30">
      <c r="T1886" t="s">
        <v>11916</v>
      </c>
      <c r="V1886" t="s">
        <v>328</v>
      </c>
      <c r="X1886" t="s">
        <v>14282</v>
      </c>
      <c r="Z1886" t="s">
        <v>328</v>
      </c>
      <c r="AB1886" t="s">
        <v>16726</v>
      </c>
      <c r="AD1886" t="s">
        <v>328</v>
      </c>
    </row>
    <row r="1887" spans="20:30">
      <c r="T1887" t="s">
        <v>11917</v>
      </c>
      <c r="V1887" t="s">
        <v>328</v>
      </c>
      <c r="X1887" t="s">
        <v>14283</v>
      </c>
      <c r="Z1887" t="s">
        <v>328</v>
      </c>
      <c r="AB1887" t="s">
        <v>16727</v>
      </c>
      <c r="AD1887" t="s">
        <v>328</v>
      </c>
    </row>
    <row r="1888" spans="20:30">
      <c r="T1888" t="s">
        <v>11918</v>
      </c>
      <c r="V1888" t="s">
        <v>328</v>
      </c>
      <c r="X1888" t="s">
        <v>14284</v>
      </c>
      <c r="Z1888" t="s">
        <v>328</v>
      </c>
      <c r="AB1888" t="s">
        <v>16728</v>
      </c>
      <c r="AD1888" t="s">
        <v>328</v>
      </c>
    </row>
    <row r="1889" spans="20:30">
      <c r="T1889" t="s">
        <v>11919</v>
      </c>
      <c r="V1889" t="s">
        <v>326</v>
      </c>
      <c r="X1889" t="s">
        <v>14285</v>
      </c>
      <c r="Z1889" t="s">
        <v>326</v>
      </c>
      <c r="AB1889" t="s">
        <v>16729</v>
      </c>
      <c r="AD1889" t="s">
        <v>326</v>
      </c>
    </row>
    <row r="1890" spans="20:30">
      <c r="T1890" t="s">
        <v>11920</v>
      </c>
      <c r="V1890" t="s">
        <v>328</v>
      </c>
      <c r="X1890" t="s">
        <v>14286</v>
      </c>
      <c r="Z1890" t="s">
        <v>328</v>
      </c>
      <c r="AB1890" t="s">
        <v>16730</v>
      </c>
      <c r="AD1890" t="s">
        <v>328</v>
      </c>
    </row>
    <row r="1891" spans="20:30">
      <c r="T1891" t="s">
        <v>11921</v>
      </c>
      <c r="V1891" t="s">
        <v>328</v>
      </c>
      <c r="X1891" t="s">
        <v>14287</v>
      </c>
      <c r="Z1891" t="s">
        <v>328</v>
      </c>
      <c r="AB1891" t="s">
        <v>16731</v>
      </c>
      <c r="AD1891" t="s">
        <v>328</v>
      </c>
    </row>
    <row r="1892" spans="20:30">
      <c r="T1892" t="s">
        <v>11922</v>
      </c>
      <c r="V1892" t="s">
        <v>328</v>
      </c>
      <c r="X1892" t="s">
        <v>14288</v>
      </c>
      <c r="Z1892" t="s">
        <v>328</v>
      </c>
      <c r="AB1892" t="s">
        <v>16732</v>
      </c>
      <c r="AD1892" t="s">
        <v>328</v>
      </c>
    </row>
    <row r="1893" spans="20:30">
      <c r="T1893" t="s">
        <v>11923</v>
      </c>
      <c r="V1893" t="s">
        <v>328</v>
      </c>
      <c r="X1893" t="s">
        <v>14289</v>
      </c>
      <c r="Z1893" t="s">
        <v>328</v>
      </c>
      <c r="AB1893" t="s">
        <v>16733</v>
      </c>
      <c r="AD1893" t="s">
        <v>328</v>
      </c>
    </row>
    <row r="1894" spans="20:30">
      <c r="T1894" t="s">
        <v>11924</v>
      </c>
      <c r="V1894" t="s">
        <v>327</v>
      </c>
      <c r="X1894" t="s">
        <v>14290</v>
      </c>
      <c r="Z1894" t="s">
        <v>327</v>
      </c>
      <c r="AB1894" t="s">
        <v>16734</v>
      </c>
      <c r="AD1894" t="s">
        <v>327</v>
      </c>
    </row>
    <row r="1895" spans="20:30">
      <c r="T1895" t="s">
        <v>11925</v>
      </c>
      <c r="V1895" t="s">
        <v>327</v>
      </c>
      <c r="X1895" t="s">
        <v>14291</v>
      </c>
      <c r="Z1895" t="s">
        <v>327</v>
      </c>
      <c r="AB1895" t="s">
        <v>16735</v>
      </c>
      <c r="AD1895" t="s">
        <v>327</v>
      </c>
    </row>
    <row r="1896" spans="20:30">
      <c r="T1896" t="s">
        <v>11926</v>
      </c>
      <c r="V1896" t="s">
        <v>327</v>
      </c>
      <c r="X1896" t="s">
        <v>14292</v>
      </c>
      <c r="Z1896" t="s">
        <v>327</v>
      </c>
      <c r="AB1896" t="s">
        <v>16736</v>
      </c>
      <c r="AD1896" t="s">
        <v>327</v>
      </c>
    </row>
    <row r="1897" spans="20:30">
      <c r="T1897" t="s">
        <v>11927</v>
      </c>
      <c r="V1897" t="s">
        <v>327</v>
      </c>
      <c r="X1897" t="s">
        <v>14293</v>
      </c>
      <c r="Z1897" t="s">
        <v>327</v>
      </c>
      <c r="AB1897" t="s">
        <v>16737</v>
      </c>
      <c r="AD1897" t="s">
        <v>327</v>
      </c>
    </row>
    <row r="1898" spans="20:30">
      <c r="T1898" t="s">
        <v>11928</v>
      </c>
      <c r="V1898" t="s">
        <v>327</v>
      </c>
      <c r="X1898" t="s">
        <v>14294</v>
      </c>
      <c r="Z1898" t="s">
        <v>327</v>
      </c>
      <c r="AB1898" t="s">
        <v>16738</v>
      </c>
      <c r="AD1898" t="s">
        <v>327</v>
      </c>
    </row>
    <row r="1899" spans="20:30">
      <c r="T1899" t="s">
        <v>11929</v>
      </c>
      <c r="V1899" t="s">
        <v>327</v>
      </c>
      <c r="X1899" t="s">
        <v>14295</v>
      </c>
      <c r="Z1899" t="s">
        <v>327</v>
      </c>
      <c r="AB1899" t="s">
        <v>16739</v>
      </c>
      <c r="AD1899" t="s">
        <v>327</v>
      </c>
    </row>
    <row r="1900" spans="20:30">
      <c r="T1900" t="s">
        <v>11930</v>
      </c>
      <c r="V1900" t="s">
        <v>327</v>
      </c>
      <c r="X1900" t="s">
        <v>14296</v>
      </c>
      <c r="Z1900" t="s">
        <v>327</v>
      </c>
      <c r="AB1900" t="s">
        <v>16740</v>
      </c>
      <c r="AD1900" t="s">
        <v>327</v>
      </c>
    </row>
    <row r="1901" spans="20:30">
      <c r="T1901" t="s">
        <v>11931</v>
      </c>
      <c r="V1901" t="s">
        <v>327</v>
      </c>
      <c r="X1901" t="s">
        <v>14297</v>
      </c>
      <c r="Z1901" t="s">
        <v>327</v>
      </c>
      <c r="AB1901" t="s">
        <v>16741</v>
      </c>
      <c r="AD1901" t="s">
        <v>327</v>
      </c>
    </row>
    <row r="1902" spans="20:30">
      <c r="T1902" t="s">
        <v>11932</v>
      </c>
      <c r="V1902" t="s">
        <v>327</v>
      </c>
      <c r="X1902" t="s">
        <v>14298</v>
      </c>
      <c r="Z1902" t="s">
        <v>327</v>
      </c>
      <c r="AB1902" t="s">
        <v>16742</v>
      </c>
      <c r="AD1902" t="s">
        <v>327</v>
      </c>
    </row>
    <row r="1903" spans="20:30">
      <c r="T1903" t="s">
        <v>11933</v>
      </c>
      <c r="V1903" t="s">
        <v>326</v>
      </c>
      <c r="X1903" t="s">
        <v>14299</v>
      </c>
      <c r="Z1903" t="s">
        <v>326</v>
      </c>
      <c r="AB1903" t="s">
        <v>16743</v>
      </c>
      <c r="AD1903" t="s">
        <v>326</v>
      </c>
    </row>
    <row r="1904" spans="20:30">
      <c r="T1904" t="s">
        <v>11934</v>
      </c>
      <c r="V1904" t="s">
        <v>326</v>
      </c>
      <c r="X1904" t="s">
        <v>14300</v>
      </c>
      <c r="Z1904" t="s">
        <v>326</v>
      </c>
      <c r="AB1904" t="s">
        <v>16744</v>
      </c>
      <c r="AD1904" t="s">
        <v>326</v>
      </c>
    </row>
    <row r="1905" spans="20:30">
      <c r="T1905" t="s">
        <v>11935</v>
      </c>
      <c r="V1905" t="s">
        <v>326</v>
      </c>
      <c r="X1905" t="s">
        <v>14301</v>
      </c>
      <c r="Z1905" t="s">
        <v>326</v>
      </c>
      <c r="AB1905" t="s">
        <v>16745</v>
      </c>
      <c r="AD1905" t="s">
        <v>326</v>
      </c>
    </row>
    <row r="1906" spans="20:30">
      <c r="T1906" t="s">
        <v>11936</v>
      </c>
      <c r="V1906" t="s">
        <v>326</v>
      </c>
      <c r="X1906" t="s">
        <v>14302</v>
      </c>
      <c r="Z1906" t="s">
        <v>326</v>
      </c>
      <c r="AB1906" t="s">
        <v>16746</v>
      </c>
      <c r="AD1906" t="s">
        <v>326</v>
      </c>
    </row>
    <row r="1907" spans="20:30">
      <c r="T1907" t="s">
        <v>11937</v>
      </c>
      <c r="V1907" t="s">
        <v>326</v>
      </c>
      <c r="X1907" t="s">
        <v>14303</v>
      </c>
      <c r="Z1907" t="s">
        <v>326</v>
      </c>
      <c r="AB1907" t="s">
        <v>16747</v>
      </c>
      <c r="AD1907" t="s">
        <v>326</v>
      </c>
    </row>
    <row r="1908" spans="20:30">
      <c r="T1908" t="s">
        <v>11938</v>
      </c>
      <c r="V1908" t="s">
        <v>326</v>
      </c>
      <c r="X1908" t="s">
        <v>14304</v>
      </c>
      <c r="Z1908" t="s">
        <v>326</v>
      </c>
      <c r="AB1908" t="s">
        <v>16748</v>
      </c>
      <c r="AD1908" t="s">
        <v>326</v>
      </c>
    </row>
    <row r="1909" spans="20:30">
      <c r="T1909" t="s">
        <v>11939</v>
      </c>
      <c r="V1909" t="s">
        <v>326</v>
      </c>
      <c r="X1909" t="s">
        <v>14305</v>
      </c>
      <c r="Z1909" t="s">
        <v>326</v>
      </c>
      <c r="AB1909" t="s">
        <v>16749</v>
      </c>
      <c r="AD1909" t="s">
        <v>326</v>
      </c>
    </row>
    <row r="1910" spans="20:30">
      <c r="T1910" t="s">
        <v>11940</v>
      </c>
      <c r="V1910" t="s">
        <v>326</v>
      </c>
      <c r="X1910" t="s">
        <v>14306</v>
      </c>
      <c r="Z1910" t="s">
        <v>326</v>
      </c>
      <c r="AB1910" t="s">
        <v>16750</v>
      </c>
      <c r="AD1910" t="s">
        <v>326</v>
      </c>
    </row>
    <row r="1911" spans="20:30">
      <c r="T1911" t="s">
        <v>11941</v>
      </c>
      <c r="V1911" t="s">
        <v>328</v>
      </c>
      <c r="X1911" t="s">
        <v>14307</v>
      </c>
      <c r="Z1911" t="s">
        <v>328</v>
      </c>
      <c r="AB1911" t="s">
        <v>16751</v>
      </c>
      <c r="AD1911" t="s">
        <v>328</v>
      </c>
    </row>
    <row r="1912" spans="20:30">
      <c r="T1912" t="s">
        <v>11942</v>
      </c>
      <c r="V1912" t="s">
        <v>328</v>
      </c>
      <c r="X1912" t="s">
        <v>14308</v>
      </c>
      <c r="Z1912" t="s">
        <v>328</v>
      </c>
      <c r="AB1912" t="s">
        <v>16752</v>
      </c>
      <c r="AD1912" t="s">
        <v>328</v>
      </c>
    </row>
    <row r="1913" spans="20:30">
      <c r="T1913" t="s">
        <v>11943</v>
      </c>
      <c r="V1913" t="s">
        <v>328</v>
      </c>
      <c r="X1913" t="s">
        <v>14309</v>
      </c>
      <c r="Z1913" t="s">
        <v>328</v>
      </c>
      <c r="AB1913" t="s">
        <v>16753</v>
      </c>
      <c r="AD1913" t="s">
        <v>328</v>
      </c>
    </row>
    <row r="1914" spans="20:30">
      <c r="T1914" t="s">
        <v>11944</v>
      </c>
      <c r="V1914" t="s">
        <v>328</v>
      </c>
      <c r="X1914" t="s">
        <v>14310</v>
      </c>
      <c r="Z1914" t="s">
        <v>328</v>
      </c>
      <c r="AB1914" t="s">
        <v>16754</v>
      </c>
      <c r="AD1914" t="s">
        <v>328</v>
      </c>
    </row>
    <row r="1915" spans="20:30">
      <c r="T1915" t="s">
        <v>11945</v>
      </c>
      <c r="V1915" t="s">
        <v>326</v>
      </c>
      <c r="X1915" t="s">
        <v>14311</v>
      </c>
      <c r="Z1915" t="s">
        <v>326</v>
      </c>
      <c r="AB1915" t="s">
        <v>16755</v>
      </c>
      <c r="AD1915" t="s">
        <v>326</v>
      </c>
    </row>
    <row r="1916" spans="20:30">
      <c r="T1916" t="s">
        <v>11946</v>
      </c>
      <c r="V1916" t="s">
        <v>328</v>
      </c>
      <c r="X1916" t="s">
        <v>14312</v>
      </c>
      <c r="Z1916" t="s">
        <v>328</v>
      </c>
      <c r="AB1916" t="s">
        <v>16756</v>
      </c>
      <c r="AD1916" t="s">
        <v>328</v>
      </c>
    </row>
    <row r="1917" spans="20:30">
      <c r="T1917" t="s">
        <v>11947</v>
      </c>
      <c r="V1917" t="s">
        <v>328</v>
      </c>
      <c r="X1917" t="s">
        <v>14313</v>
      </c>
      <c r="Z1917" t="s">
        <v>328</v>
      </c>
      <c r="AB1917" t="s">
        <v>16757</v>
      </c>
      <c r="AD1917" t="s">
        <v>328</v>
      </c>
    </row>
    <row r="1918" spans="20:30">
      <c r="T1918" t="s">
        <v>11948</v>
      </c>
      <c r="V1918" t="s">
        <v>328</v>
      </c>
      <c r="X1918" t="s">
        <v>14314</v>
      </c>
      <c r="Z1918" t="s">
        <v>328</v>
      </c>
      <c r="AB1918" t="s">
        <v>16758</v>
      </c>
      <c r="AD1918" t="s">
        <v>328</v>
      </c>
    </row>
    <row r="1919" spans="20:30">
      <c r="T1919" t="s">
        <v>11949</v>
      </c>
      <c r="V1919" t="s">
        <v>328</v>
      </c>
      <c r="X1919" t="s">
        <v>14315</v>
      </c>
      <c r="Z1919" t="s">
        <v>328</v>
      </c>
      <c r="AB1919" t="s">
        <v>16759</v>
      </c>
      <c r="AD1919" t="s">
        <v>328</v>
      </c>
    </row>
    <row r="1920" spans="20:30">
      <c r="T1920" t="s">
        <v>11950</v>
      </c>
      <c r="V1920" t="s">
        <v>327</v>
      </c>
      <c r="X1920" t="s">
        <v>14316</v>
      </c>
      <c r="Z1920" t="s">
        <v>327</v>
      </c>
      <c r="AB1920" t="s">
        <v>16760</v>
      </c>
      <c r="AD1920" t="s">
        <v>327</v>
      </c>
    </row>
    <row r="1921" spans="20:30">
      <c r="T1921" t="s">
        <v>11951</v>
      </c>
      <c r="V1921" t="s">
        <v>327</v>
      </c>
      <c r="X1921" t="s">
        <v>14317</v>
      </c>
      <c r="Z1921" t="s">
        <v>327</v>
      </c>
      <c r="AB1921" t="s">
        <v>16761</v>
      </c>
      <c r="AD1921" t="s">
        <v>327</v>
      </c>
    </row>
    <row r="1922" spans="20:30">
      <c r="T1922" t="s">
        <v>11952</v>
      </c>
      <c r="V1922" t="s">
        <v>327</v>
      </c>
      <c r="X1922" t="s">
        <v>14318</v>
      </c>
      <c r="Z1922" t="s">
        <v>327</v>
      </c>
      <c r="AB1922" t="s">
        <v>16762</v>
      </c>
      <c r="AD1922" t="s">
        <v>327</v>
      </c>
    </row>
    <row r="1923" spans="20:30">
      <c r="T1923" t="s">
        <v>11953</v>
      </c>
      <c r="V1923" t="s">
        <v>327</v>
      </c>
      <c r="X1923" t="s">
        <v>14319</v>
      </c>
      <c r="Z1923" t="s">
        <v>327</v>
      </c>
      <c r="AB1923" t="s">
        <v>16763</v>
      </c>
      <c r="AD1923" t="s">
        <v>327</v>
      </c>
    </row>
    <row r="1924" spans="20:30">
      <c r="T1924" t="s">
        <v>11954</v>
      </c>
      <c r="V1924" t="s">
        <v>327</v>
      </c>
      <c r="X1924" t="s">
        <v>14320</v>
      </c>
      <c r="Z1924" t="s">
        <v>327</v>
      </c>
      <c r="AB1924" t="s">
        <v>16764</v>
      </c>
      <c r="AD1924" t="s">
        <v>327</v>
      </c>
    </row>
    <row r="1925" spans="20:30">
      <c r="T1925" t="s">
        <v>11955</v>
      </c>
      <c r="V1925" t="s">
        <v>327</v>
      </c>
      <c r="X1925" t="s">
        <v>14321</v>
      </c>
      <c r="Z1925" t="s">
        <v>327</v>
      </c>
      <c r="AB1925" t="s">
        <v>16765</v>
      </c>
      <c r="AD1925" t="s">
        <v>327</v>
      </c>
    </row>
    <row r="1926" spans="20:30">
      <c r="T1926" t="s">
        <v>11956</v>
      </c>
      <c r="V1926" t="s">
        <v>327</v>
      </c>
      <c r="X1926" t="s">
        <v>14322</v>
      </c>
      <c r="Z1926" t="s">
        <v>327</v>
      </c>
      <c r="AB1926" t="s">
        <v>16766</v>
      </c>
      <c r="AD1926" t="s">
        <v>327</v>
      </c>
    </row>
    <row r="1927" spans="20:30">
      <c r="T1927" t="s">
        <v>11957</v>
      </c>
      <c r="V1927" t="s">
        <v>327</v>
      </c>
      <c r="X1927" t="s">
        <v>14323</v>
      </c>
      <c r="Z1927" t="s">
        <v>327</v>
      </c>
      <c r="AB1927" t="s">
        <v>16767</v>
      </c>
      <c r="AD1927" t="s">
        <v>327</v>
      </c>
    </row>
    <row r="1928" spans="20:30">
      <c r="T1928" t="s">
        <v>11958</v>
      </c>
      <c r="V1928" t="s">
        <v>327</v>
      </c>
      <c r="X1928" t="s">
        <v>14324</v>
      </c>
      <c r="Z1928" t="s">
        <v>327</v>
      </c>
      <c r="AB1928" t="s">
        <v>16768</v>
      </c>
      <c r="AD1928" t="s">
        <v>327</v>
      </c>
    </row>
    <row r="1929" spans="20:30">
      <c r="T1929" t="s">
        <v>11959</v>
      </c>
      <c r="V1929" t="s">
        <v>326</v>
      </c>
      <c r="X1929" t="s">
        <v>14325</v>
      </c>
      <c r="Z1929" t="s">
        <v>326</v>
      </c>
      <c r="AB1929" t="s">
        <v>16769</v>
      </c>
      <c r="AD1929" t="s">
        <v>326</v>
      </c>
    </row>
    <row r="1930" spans="20:30">
      <c r="T1930" t="s">
        <v>11960</v>
      </c>
      <c r="V1930" t="s">
        <v>326</v>
      </c>
      <c r="X1930" t="s">
        <v>14326</v>
      </c>
      <c r="Z1930" t="s">
        <v>326</v>
      </c>
      <c r="AB1930" t="s">
        <v>16770</v>
      </c>
      <c r="AD1930" t="s">
        <v>326</v>
      </c>
    </row>
    <row r="1931" spans="20:30">
      <c r="T1931" t="s">
        <v>11961</v>
      </c>
      <c r="V1931" t="s">
        <v>326</v>
      </c>
      <c r="X1931" t="s">
        <v>14327</v>
      </c>
      <c r="Z1931" t="s">
        <v>326</v>
      </c>
      <c r="AB1931" t="s">
        <v>16771</v>
      </c>
      <c r="AD1931" t="s">
        <v>326</v>
      </c>
    </row>
    <row r="1932" spans="20:30">
      <c r="T1932" t="s">
        <v>11962</v>
      </c>
      <c r="V1932" t="s">
        <v>326</v>
      </c>
      <c r="X1932" t="s">
        <v>14328</v>
      </c>
      <c r="Z1932" t="s">
        <v>326</v>
      </c>
      <c r="AB1932" t="s">
        <v>16772</v>
      </c>
      <c r="AD1932" t="s">
        <v>326</v>
      </c>
    </row>
    <row r="1933" spans="20:30">
      <c r="T1933" t="s">
        <v>11963</v>
      </c>
      <c r="V1933" t="s">
        <v>326</v>
      </c>
      <c r="X1933" t="s">
        <v>14329</v>
      </c>
      <c r="Z1933" t="s">
        <v>326</v>
      </c>
      <c r="AB1933" t="s">
        <v>16773</v>
      </c>
      <c r="AD1933" t="s">
        <v>326</v>
      </c>
    </row>
    <row r="1934" spans="20:30">
      <c r="T1934" t="s">
        <v>11964</v>
      </c>
      <c r="V1934" t="s">
        <v>326</v>
      </c>
      <c r="X1934" t="s">
        <v>14330</v>
      </c>
      <c r="Z1934" t="s">
        <v>326</v>
      </c>
      <c r="AB1934" t="s">
        <v>16774</v>
      </c>
      <c r="AD1934" t="s">
        <v>326</v>
      </c>
    </row>
    <row r="1935" spans="20:30">
      <c r="T1935" t="s">
        <v>11965</v>
      </c>
      <c r="V1935" t="s">
        <v>326</v>
      </c>
      <c r="X1935" t="s">
        <v>14331</v>
      </c>
      <c r="Z1935" t="s">
        <v>326</v>
      </c>
      <c r="AB1935" t="s">
        <v>16775</v>
      </c>
      <c r="AD1935" t="s">
        <v>326</v>
      </c>
    </row>
    <row r="1936" spans="20:30">
      <c r="T1936" t="s">
        <v>11966</v>
      </c>
      <c r="V1936" t="s">
        <v>326</v>
      </c>
      <c r="X1936" t="s">
        <v>14332</v>
      </c>
      <c r="Z1936" t="s">
        <v>326</v>
      </c>
      <c r="AB1936" t="s">
        <v>16776</v>
      </c>
      <c r="AD1936" t="s">
        <v>326</v>
      </c>
    </row>
    <row r="1937" spans="20:30">
      <c r="T1937" t="s">
        <v>11967</v>
      </c>
      <c r="V1937" t="s">
        <v>328</v>
      </c>
      <c r="X1937" t="s">
        <v>14333</v>
      </c>
      <c r="Z1937" t="s">
        <v>328</v>
      </c>
      <c r="AB1937" t="s">
        <v>16777</v>
      </c>
      <c r="AD1937" t="s">
        <v>328</v>
      </c>
    </row>
    <row r="1938" spans="20:30">
      <c r="T1938" t="s">
        <v>11968</v>
      </c>
      <c r="V1938" t="s">
        <v>328</v>
      </c>
      <c r="X1938" t="s">
        <v>14334</v>
      </c>
      <c r="Z1938" t="s">
        <v>328</v>
      </c>
      <c r="AB1938" t="s">
        <v>16778</v>
      </c>
      <c r="AD1938" t="s">
        <v>328</v>
      </c>
    </row>
    <row r="1939" spans="20:30">
      <c r="T1939" t="s">
        <v>11969</v>
      </c>
      <c r="V1939" t="s">
        <v>328</v>
      </c>
      <c r="X1939" t="s">
        <v>14335</v>
      </c>
      <c r="Z1939" t="s">
        <v>328</v>
      </c>
      <c r="AB1939" t="s">
        <v>16779</v>
      </c>
      <c r="AD1939" t="s">
        <v>328</v>
      </c>
    </row>
    <row r="1940" spans="20:30">
      <c r="T1940" t="s">
        <v>11970</v>
      </c>
      <c r="V1940" t="s">
        <v>328</v>
      </c>
      <c r="X1940" t="s">
        <v>14336</v>
      </c>
      <c r="Z1940" t="s">
        <v>328</v>
      </c>
      <c r="AB1940" t="s">
        <v>16780</v>
      </c>
      <c r="AD1940" t="s">
        <v>328</v>
      </c>
    </row>
    <row r="1941" spans="20:30">
      <c r="T1941" t="s">
        <v>11971</v>
      </c>
      <c r="V1941" t="s">
        <v>326</v>
      </c>
      <c r="X1941" t="s">
        <v>14337</v>
      </c>
      <c r="Z1941" t="s">
        <v>326</v>
      </c>
      <c r="AB1941" t="s">
        <v>16781</v>
      </c>
      <c r="AD1941" t="s">
        <v>326</v>
      </c>
    </row>
    <row r="1942" spans="20:30">
      <c r="T1942" t="s">
        <v>11972</v>
      </c>
      <c r="V1942" t="s">
        <v>328</v>
      </c>
      <c r="X1942" t="s">
        <v>14338</v>
      </c>
      <c r="Z1942" t="s">
        <v>328</v>
      </c>
      <c r="AB1942" t="s">
        <v>16782</v>
      </c>
      <c r="AD1942" t="s">
        <v>328</v>
      </c>
    </row>
    <row r="1943" spans="20:30">
      <c r="T1943" t="s">
        <v>11973</v>
      </c>
      <c r="V1943" t="s">
        <v>328</v>
      </c>
      <c r="X1943" t="s">
        <v>14339</v>
      </c>
      <c r="Z1943" t="s">
        <v>328</v>
      </c>
      <c r="AB1943" t="s">
        <v>16783</v>
      </c>
      <c r="AD1943" t="s">
        <v>328</v>
      </c>
    </row>
    <row r="1944" spans="20:30">
      <c r="T1944" t="s">
        <v>11974</v>
      </c>
      <c r="V1944" t="s">
        <v>328</v>
      </c>
      <c r="X1944" t="s">
        <v>14340</v>
      </c>
      <c r="Z1944" t="s">
        <v>328</v>
      </c>
      <c r="AB1944" t="s">
        <v>16784</v>
      </c>
      <c r="AD1944" t="s">
        <v>328</v>
      </c>
    </row>
    <row r="1945" spans="20:30">
      <c r="T1945" t="s">
        <v>11975</v>
      </c>
      <c r="V1945" t="s">
        <v>328</v>
      </c>
      <c r="X1945" t="s">
        <v>14341</v>
      </c>
      <c r="Z1945" t="s">
        <v>328</v>
      </c>
      <c r="AB1945" t="s">
        <v>16785</v>
      </c>
      <c r="AD1945" t="s">
        <v>328</v>
      </c>
    </row>
    <row r="1946" spans="20:30">
      <c r="T1946" t="s">
        <v>11976</v>
      </c>
      <c r="V1946" t="s">
        <v>327</v>
      </c>
      <c r="X1946" t="s">
        <v>14342</v>
      </c>
      <c r="Z1946" t="s">
        <v>327</v>
      </c>
      <c r="AB1946" t="s">
        <v>16786</v>
      </c>
      <c r="AD1946" t="s">
        <v>327</v>
      </c>
    </row>
    <row r="1947" spans="20:30">
      <c r="T1947" t="s">
        <v>11977</v>
      </c>
      <c r="V1947" t="s">
        <v>327</v>
      </c>
      <c r="X1947" t="s">
        <v>14343</v>
      </c>
      <c r="Z1947" t="s">
        <v>327</v>
      </c>
      <c r="AB1947" t="s">
        <v>16787</v>
      </c>
      <c r="AD1947" t="s">
        <v>327</v>
      </c>
    </row>
    <row r="1948" spans="20:30">
      <c r="T1948" t="s">
        <v>11978</v>
      </c>
      <c r="V1948" t="s">
        <v>327</v>
      </c>
      <c r="X1948" t="s">
        <v>14344</v>
      </c>
      <c r="Z1948" t="s">
        <v>327</v>
      </c>
      <c r="AB1948" t="s">
        <v>16788</v>
      </c>
      <c r="AD1948" t="s">
        <v>327</v>
      </c>
    </row>
    <row r="1949" spans="20:30">
      <c r="T1949" t="s">
        <v>11979</v>
      </c>
      <c r="V1949" t="s">
        <v>327</v>
      </c>
      <c r="X1949" t="s">
        <v>14345</v>
      </c>
      <c r="Z1949" t="s">
        <v>327</v>
      </c>
      <c r="AB1949" t="s">
        <v>16789</v>
      </c>
      <c r="AD1949" t="s">
        <v>327</v>
      </c>
    </row>
    <row r="1950" spans="20:30">
      <c r="T1950" t="s">
        <v>11980</v>
      </c>
      <c r="V1950" t="s">
        <v>327</v>
      </c>
      <c r="X1950" t="s">
        <v>14346</v>
      </c>
      <c r="Z1950" t="s">
        <v>327</v>
      </c>
      <c r="AB1950" t="s">
        <v>16790</v>
      </c>
      <c r="AD1950" t="s">
        <v>327</v>
      </c>
    </row>
    <row r="1951" spans="20:30">
      <c r="T1951" t="s">
        <v>11981</v>
      </c>
      <c r="V1951" t="s">
        <v>327</v>
      </c>
      <c r="X1951" t="s">
        <v>14347</v>
      </c>
      <c r="Z1951" t="s">
        <v>327</v>
      </c>
      <c r="AB1951" t="s">
        <v>16791</v>
      </c>
      <c r="AD1951" t="s">
        <v>327</v>
      </c>
    </row>
    <row r="1952" spans="20:30">
      <c r="T1952" t="s">
        <v>11982</v>
      </c>
      <c r="V1952" t="s">
        <v>327</v>
      </c>
      <c r="X1952" t="s">
        <v>14348</v>
      </c>
      <c r="Z1952" t="s">
        <v>327</v>
      </c>
      <c r="AB1952" t="s">
        <v>16792</v>
      </c>
      <c r="AD1952" t="s">
        <v>327</v>
      </c>
    </row>
    <row r="1953" spans="20:30">
      <c r="T1953" t="s">
        <v>11983</v>
      </c>
      <c r="V1953" t="s">
        <v>327</v>
      </c>
      <c r="X1953" t="s">
        <v>14349</v>
      </c>
      <c r="Z1953" t="s">
        <v>327</v>
      </c>
      <c r="AB1953" t="s">
        <v>16793</v>
      </c>
      <c r="AD1953" t="s">
        <v>327</v>
      </c>
    </row>
    <row r="1954" spans="20:30">
      <c r="T1954" t="s">
        <v>11984</v>
      </c>
      <c r="V1954" t="s">
        <v>327</v>
      </c>
      <c r="X1954" t="s">
        <v>14350</v>
      </c>
      <c r="Z1954" t="s">
        <v>327</v>
      </c>
      <c r="AB1954" t="s">
        <v>16794</v>
      </c>
      <c r="AD1954" t="s">
        <v>327</v>
      </c>
    </row>
    <row r="1955" spans="20:30">
      <c r="T1955" t="s">
        <v>11985</v>
      </c>
      <c r="V1955" t="s">
        <v>326</v>
      </c>
      <c r="X1955" t="s">
        <v>14351</v>
      </c>
      <c r="Z1955" t="s">
        <v>326</v>
      </c>
      <c r="AB1955" t="s">
        <v>16795</v>
      </c>
      <c r="AD1955" t="s">
        <v>326</v>
      </c>
    </row>
    <row r="1956" spans="20:30">
      <c r="T1956" t="s">
        <v>11986</v>
      </c>
      <c r="V1956" t="s">
        <v>326</v>
      </c>
      <c r="X1956" t="s">
        <v>14352</v>
      </c>
      <c r="Z1956" t="s">
        <v>326</v>
      </c>
      <c r="AB1956" t="s">
        <v>16796</v>
      </c>
      <c r="AD1956" t="s">
        <v>326</v>
      </c>
    </row>
    <row r="1957" spans="20:30">
      <c r="T1957" t="s">
        <v>11987</v>
      </c>
      <c r="V1957" t="s">
        <v>326</v>
      </c>
      <c r="X1957" t="s">
        <v>14353</v>
      </c>
      <c r="Z1957" t="s">
        <v>326</v>
      </c>
      <c r="AB1957" t="s">
        <v>16797</v>
      </c>
      <c r="AD1957" t="s">
        <v>326</v>
      </c>
    </row>
    <row r="1958" spans="20:30">
      <c r="T1958" t="s">
        <v>11988</v>
      </c>
      <c r="V1958" t="s">
        <v>326</v>
      </c>
      <c r="X1958" t="s">
        <v>14354</v>
      </c>
      <c r="Z1958" t="s">
        <v>326</v>
      </c>
      <c r="AB1958" t="s">
        <v>16798</v>
      </c>
      <c r="AD1958" t="s">
        <v>326</v>
      </c>
    </row>
    <row r="1959" spans="20:30">
      <c r="T1959" t="s">
        <v>11989</v>
      </c>
      <c r="V1959" t="s">
        <v>326</v>
      </c>
      <c r="X1959" t="s">
        <v>14355</v>
      </c>
      <c r="Z1959" t="s">
        <v>326</v>
      </c>
      <c r="AB1959" t="s">
        <v>16799</v>
      </c>
      <c r="AD1959" t="s">
        <v>326</v>
      </c>
    </row>
    <row r="1960" spans="20:30">
      <c r="T1960" t="s">
        <v>11990</v>
      </c>
      <c r="V1960" t="s">
        <v>326</v>
      </c>
      <c r="X1960" t="s">
        <v>14356</v>
      </c>
      <c r="Z1960" t="s">
        <v>326</v>
      </c>
      <c r="AB1960" t="s">
        <v>16800</v>
      </c>
      <c r="AD1960" t="s">
        <v>326</v>
      </c>
    </row>
    <row r="1961" spans="20:30">
      <c r="T1961" t="s">
        <v>11991</v>
      </c>
      <c r="V1961" t="s">
        <v>326</v>
      </c>
      <c r="X1961" t="s">
        <v>14357</v>
      </c>
      <c r="Z1961" t="s">
        <v>326</v>
      </c>
      <c r="AB1961" t="s">
        <v>16801</v>
      </c>
      <c r="AD1961" t="s">
        <v>326</v>
      </c>
    </row>
    <row r="1962" spans="20:30">
      <c r="T1962" t="s">
        <v>11992</v>
      </c>
      <c r="V1962" t="s">
        <v>326</v>
      </c>
      <c r="X1962" t="s">
        <v>14358</v>
      </c>
      <c r="Z1962" t="s">
        <v>326</v>
      </c>
      <c r="AB1962" t="s">
        <v>16802</v>
      </c>
      <c r="AD1962" t="s">
        <v>326</v>
      </c>
    </row>
    <row r="1963" spans="20:30">
      <c r="T1963" t="s">
        <v>11993</v>
      </c>
      <c r="V1963" t="s">
        <v>328</v>
      </c>
      <c r="X1963" t="s">
        <v>14359</v>
      </c>
      <c r="Z1963" t="s">
        <v>328</v>
      </c>
      <c r="AB1963" t="s">
        <v>16803</v>
      </c>
      <c r="AD1963" t="s">
        <v>328</v>
      </c>
    </row>
    <row r="1964" spans="20:30">
      <c r="T1964" t="s">
        <v>11994</v>
      </c>
      <c r="V1964" t="s">
        <v>328</v>
      </c>
      <c r="X1964" t="s">
        <v>14360</v>
      </c>
      <c r="Z1964" t="s">
        <v>328</v>
      </c>
      <c r="AB1964" t="s">
        <v>16804</v>
      </c>
      <c r="AD1964" t="s">
        <v>328</v>
      </c>
    </row>
    <row r="1965" spans="20:30">
      <c r="T1965" t="s">
        <v>11995</v>
      </c>
      <c r="V1965" t="s">
        <v>328</v>
      </c>
      <c r="X1965" t="s">
        <v>14361</v>
      </c>
      <c r="Z1965" t="s">
        <v>328</v>
      </c>
      <c r="AB1965" t="s">
        <v>16805</v>
      </c>
      <c r="AD1965" t="s">
        <v>328</v>
      </c>
    </row>
    <row r="1966" spans="20:30">
      <c r="T1966" t="s">
        <v>11996</v>
      </c>
      <c r="V1966" t="s">
        <v>328</v>
      </c>
      <c r="X1966" t="s">
        <v>14362</v>
      </c>
      <c r="Z1966" t="s">
        <v>328</v>
      </c>
      <c r="AB1966" t="s">
        <v>16806</v>
      </c>
      <c r="AD1966" t="s">
        <v>328</v>
      </c>
    </row>
    <row r="1967" spans="20:30">
      <c r="T1967" t="s">
        <v>11997</v>
      </c>
      <c r="V1967" t="s">
        <v>326</v>
      </c>
      <c r="X1967" t="s">
        <v>14363</v>
      </c>
      <c r="Z1967" t="s">
        <v>326</v>
      </c>
      <c r="AB1967" t="s">
        <v>16807</v>
      </c>
      <c r="AD1967" t="s">
        <v>326</v>
      </c>
    </row>
    <row r="1968" spans="20:30">
      <c r="T1968" t="s">
        <v>11998</v>
      </c>
      <c r="V1968" t="s">
        <v>328</v>
      </c>
      <c r="X1968" t="s">
        <v>14364</v>
      </c>
      <c r="Z1968" t="s">
        <v>328</v>
      </c>
      <c r="AB1968" t="s">
        <v>16808</v>
      </c>
      <c r="AD1968" t="s">
        <v>328</v>
      </c>
    </row>
    <row r="1969" spans="20:30">
      <c r="T1969" t="s">
        <v>11999</v>
      </c>
      <c r="V1969" t="s">
        <v>328</v>
      </c>
      <c r="X1969" t="s">
        <v>14365</v>
      </c>
      <c r="Z1969" t="s">
        <v>328</v>
      </c>
      <c r="AB1969" t="s">
        <v>16809</v>
      </c>
      <c r="AD1969" t="s">
        <v>328</v>
      </c>
    </row>
    <row r="1970" spans="20:30">
      <c r="T1970" t="s">
        <v>12000</v>
      </c>
      <c r="V1970" t="s">
        <v>328</v>
      </c>
      <c r="X1970" t="s">
        <v>14366</v>
      </c>
      <c r="Z1970" t="s">
        <v>328</v>
      </c>
      <c r="AB1970" t="s">
        <v>16810</v>
      </c>
      <c r="AD1970" t="s">
        <v>328</v>
      </c>
    </row>
    <row r="1971" spans="20:30">
      <c r="T1971" t="s">
        <v>12001</v>
      </c>
      <c r="V1971" t="s">
        <v>328</v>
      </c>
      <c r="X1971" t="s">
        <v>14367</v>
      </c>
      <c r="Z1971" t="s">
        <v>328</v>
      </c>
      <c r="AB1971" t="s">
        <v>16811</v>
      </c>
      <c r="AD1971" t="s">
        <v>328</v>
      </c>
    </row>
    <row r="1972" spans="20:30">
      <c r="T1972" t="s">
        <v>12002</v>
      </c>
      <c r="V1972" t="s">
        <v>327</v>
      </c>
      <c r="X1972" t="s">
        <v>14368</v>
      </c>
      <c r="Z1972" t="s">
        <v>327</v>
      </c>
      <c r="AB1972" t="s">
        <v>16812</v>
      </c>
      <c r="AD1972" t="s">
        <v>327</v>
      </c>
    </row>
    <row r="1973" spans="20:30">
      <c r="T1973" t="s">
        <v>12003</v>
      </c>
      <c r="V1973" t="s">
        <v>327</v>
      </c>
      <c r="X1973" t="s">
        <v>14369</v>
      </c>
      <c r="Z1973" t="s">
        <v>327</v>
      </c>
      <c r="AB1973" t="s">
        <v>16813</v>
      </c>
      <c r="AD1973" t="s">
        <v>327</v>
      </c>
    </row>
    <row r="1974" spans="20:30">
      <c r="T1974" t="s">
        <v>12004</v>
      </c>
      <c r="V1974" t="s">
        <v>327</v>
      </c>
      <c r="X1974" t="s">
        <v>14370</v>
      </c>
      <c r="Z1974" t="s">
        <v>327</v>
      </c>
      <c r="AB1974" t="s">
        <v>16814</v>
      </c>
      <c r="AD1974" t="s">
        <v>327</v>
      </c>
    </row>
    <row r="1975" spans="20:30">
      <c r="T1975" t="s">
        <v>12005</v>
      </c>
      <c r="V1975" t="s">
        <v>327</v>
      </c>
      <c r="X1975" t="s">
        <v>14371</v>
      </c>
      <c r="Z1975" t="s">
        <v>327</v>
      </c>
      <c r="AB1975" t="s">
        <v>16815</v>
      </c>
      <c r="AD1975" t="s">
        <v>327</v>
      </c>
    </row>
    <row r="1976" spans="20:30">
      <c r="T1976" t="s">
        <v>12006</v>
      </c>
      <c r="V1976" t="s">
        <v>327</v>
      </c>
      <c r="X1976" t="s">
        <v>14372</v>
      </c>
      <c r="Z1976" t="s">
        <v>327</v>
      </c>
      <c r="AB1976" t="s">
        <v>16816</v>
      </c>
      <c r="AD1976" t="s">
        <v>327</v>
      </c>
    </row>
    <row r="1977" spans="20:30">
      <c r="T1977" t="s">
        <v>12007</v>
      </c>
      <c r="V1977" t="s">
        <v>327</v>
      </c>
      <c r="X1977" t="s">
        <v>14373</v>
      </c>
      <c r="Z1977" t="s">
        <v>327</v>
      </c>
      <c r="AB1977" t="s">
        <v>16817</v>
      </c>
      <c r="AD1977" t="s">
        <v>327</v>
      </c>
    </row>
    <row r="1978" spans="20:30">
      <c r="T1978" t="s">
        <v>12008</v>
      </c>
      <c r="V1978" t="s">
        <v>327</v>
      </c>
      <c r="X1978" t="s">
        <v>14374</v>
      </c>
      <c r="Z1978" t="s">
        <v>327</v>
      </c>
      <c r="AB1978" t="s">
        <v>16818</v>
      </c>
      <c r="AD1978" t="s">
        <v>327</v>
      </c>
    </row>
    <row r="1979" spans="20:30">
      <c r="T1979" t="s">
        <v>12009</v>
      </c>
      <c r="V1979" t="s">
        <v>327</v>
      </c>
      <c r="X1979" t="s">
        <v>14375</v>
      </c>
      <c r="Z1979" t="s">
        <v>327</v>
      </c>
      <c r="AB1979" t="s">
        <v>16819</v>
      </c>
      <c r="AD1979" t="s">
        <v>327</v>
      </c>
    </row>
    <row r="1980" spans="20:30">
      <c r="T1980" t="s">
        <v>12010</v>
      </c>
      <c r="V1980" t="s">
        <v>327</v>
      </c>
      <c r="X1980" t="s">
        <v>14376</v>
      </c>
      <c r="Z1980" t="s">
        <v>327</v>
      </c>
      <c r="AB1980" t="s">
        <v>16820</v>
      </c>
      <c r="AD1980" t="s">
        <v>327</v>
      </c>
    </row>
    <row r="1981" spans="20:30">
      <c r="T1981" t="s">
        <v>12011</v>
      </c>
      <c r="V1981" t="s">
        <v>326</v>
      </c>
      <c r="X1981" t="s">
        <v>14377</v>
      </c>
      <c r="Z1981" t="s">
        <v>326</v>
      </c>
      <c r="AB1981" t="s">
        <v>16821</v>
      </c>
      <c r="AD1981" t="s">
        <v>326</v>
      </c>
    </row>
    <row r="1982" spans="20:30">
      <c r="T1982" t="s">
        <v>12012</v>
      </c>
      <c r="V1982" t="s">
        <v>326</v>
      </c>
      <c r="X1982" t="s">
        <v>14378</v>
      </c>
      <c r="Z1982" t="s">
        <v>326</v>
      </c>
      <c r="AB1982" t="s">
        <v>16822</v>
      </c>
      <c r="AD1982" t="s">
        <v>326</v>
      </c>
    </row>
    <row r="1983" spans="20:30">
      <c r="T1983" t="s">
        <v>12013</v>
      </c>
      <c r="V1983" t="s">
        <v>326</v>
      </c>
      <c r="X1983" t="s">
        <v>14379</v>
      </c>
      <c r="Z1983" t="s">
        <v>326</v>
      </c>
      <c r="AB1983" t="s">
        <v>16823</v>
      </c>
      <c r="AD1983" t="s">
        <v>326</v>
      </c>
    </row>
    <row r="1984" spans="20:30">
      <c r="T1984" t="s">
        <v>12014</v>
      </c>
      <c r="V1984" t="s">
        <v>326</v>
      </c>
      <c r="X1984" t="s">
        <v>14380</v>
      </c>
      <c r="Z1984" t="s">
        <v>326</v>
      </c>
      <c r="AB1984" t="s">
        <v>16824</v>
      </c>
      <c r="AD1984" t="s">
        <v>326</v>
      </c>
    </row>
    <row r="1985" spans="20:30">
      <c r="T1985" t="s">
        <v>12015</v>
      </c>
      <c r="V1985" t="s">
        <v>326</v>
      </c>
      <c r="X1985" t="s">
        <v>14381</v>
      </c>
      <c r="Z1985" t="s">
        <v>326</v>
      </c>
      <c r="AB1985" t="s">
        <v>16825</v>
      </c>
      <c r="AD1985" t="s">
        <v>326</v>
      </c>
    </row>
    <row r="1986" spans="20:30">
      <c r="T1986" t="s">
        <v>12016</v>
      </c>
      <c r="V1986" t="s">
        <v>326</v>
      </c>
      <c r="X1986" t="s">
        <v>14382</v>
      </c>
      <c r="Z1986" t="s">
        <v>326</v>
      </c>
      <c r="AB1986" t="s">
        <v>16826</v>
      </c>
      <c r="AD1986" t="s">
        <v>326</v>
      </c>
    </row>
    <row r="1987" spans="20:30">
      <c r="T1987" t="s">
        <v>12017</v>
      </c>
      <c r="V1987" t="s">
        <v>326</v>
      </c>
      <c r="X1987" t="s">
        <v>14383</v>
      </c>
      <c r="Z1987" t="s">
        <v>326</v>
      </c>
      <c r="AB1987" t="s">
        <v>16827</v>
      </c>
      <c r="AD1987" t="s">
        <v>326</v>
      </c>
    </row>
    <row r="1988" spans="20:30">
      <c r="T1988" t="s">
        <v>12018</v>
      </c>
      <c r="V1988" t="s">
        <v>326</v>
      </c>
      <c r="X1988" t="s">
        <v>14384</v>
      </c>
      <c r="Z1988" t="s">
        <v>326</v>
      </c>
      <c r="AB1988" t="s">
        <v>16828</v>
      </c>
      <c r="AD1988" t="s">
        <v>326</v>
      </c>
    </row>
    <row r="1989" spans="20:30">
      <c r="T1989" t="s">
        <v>12019</v>
      </c>
      <c r="V1989" t="s">
        <v>328</v>
      </c>
      <c r="X1989" t="s">
        <v>14385</v>
      </c>
      <c r="Z1989" t="s">
        <v>328</v>
      </c>
      <c r="AB1989" t="s">
        <v>16829</v>
      </c>
      <c r="AD1989" t="s">
        <v>328</v>
      </c>
    </row>
    <row r="1990" spans="20:30">
      <c r="T1990" t="s">
        <v>12020</v>
      </c>
      <c r="V1990" t="s">
        <v>328</v>
      </c>
      <c r="X1990" t="s">
        <v>14386</v>
      </c>
      <c r="Z1990" t="s">
        <v>328</v>
      </c>
      <c r="AB1990" t="s">
        <v>16830</v>
      </c>
      <c r="AD1990" t="s">
        <v>328</v>
      </c>
    </row>
    <row r="1991" spans="20:30">
      <c r="T1991" t="s">
        <v>12021</v>
      </c>
      <c r="V1991" t="s">
        <v>328</v>
      </c>
      <c r="X1991" t="s">
        <v>14387</v>
      </c>
      <c r="Z1991" t="s">
        <v>328</v>
      </c>
      <c r="AB1991" t="s">
        <v>16831</v>
      </c>
      <c r="AD1991" t="s">
        <v>328</v>
      </c>
    </row>
    <row r="1992" spans="20:30">
      <c r="T1992" t="s">
        <v>12022</v>
      </c>
      <c r="V1992" t="s">
        <v>328</v>
      </c>
      <c r="X1992" t="s">
        <v>14388</v>
      </c>
      <c r="Z1992" t="s">
        <v>328</v>
      </c>
      <c r="AB1992" t="s">
        <v>16832</v>
      </c>
      <c r="AD1992" t="s">
        <v>328</v>
      </c>
    </row>
    <row r="1993" spans="20:30">
      <c r="T1993" t="s">
        <v>12023</v>
      </c>
      <c r="V1993" t="s">
        <v>326</v>
      </c>
      <c r="X1993" t="s">
        <v>14389</v>
      </c>
      <c r="Z1993" t="s">
        <v>326</v>
      </c>
      <c r="AB1993" t="s">
        <v>16833</v>
      </c>
      <c r="AD1993" t="s">
        <v>326</v>
      </c>
    </row>
    <row r="1994" spans="20:30">
      <c r="T1994" t="s">
        <v>12024</v>
      </c>
      <c r="V1994" t="s">
        <v>328</v>
      </c>
      <c r="X1994" t="s">
        <v>14390</v>
      </c>
      <c r="Z1994" t="s">
        <v>328</v>
      </c>
      <c r="AB1994" t="s">
        <v>16834</v>
      </c>
      <c r="AD1994" t="s">
        <v>328</v>
      </c>
    </row>
    <row r="1995" spans="20:30">
      <c r="T1995" t="s">
        <v>12025</v>
      </c>
      <c r="V1995" t="s">
        <v>328</v>
      </c>
      <c r="X1995" t="s">
        <v>14391</v>
      </c>
      <c r="Z1995" t="s">
        <v>328</v>
      </c>
      <c r="AB1995" t="s">
        <v>16835</v>
      </c>
      <c r="AD1995" t="s">
        <v>328</v>
      </c>
    </row>
    <row r="1996" spans="20:30">
      <c r="T1996" t="s">
        <v>12026</v>
      </c>
      <c r="V1996" t="s">
        <v>328</v>
      </c>
      <c r="X1996" t="s">
        <v>14392</v>
      </c>
      <c r="Z1996" t="s">
        <v>328</v>
      </c>
      <c r="AB1996" t="s">
        <v>16836</v>
      </c>
      <c r="AD1996" t="s">
        <v>328</v>
      </c>
    </row>
    <row r="1997" spans="20:30">
      <c r="T1997" t="s">
        <v>12027</v>
      </c>
      <c r="V1997" t="s">
        <v>328</v>
      </c>
      <c r="X1997" t="s">
        <v>14393</v>
      </c>
      <c r="Z1997" t="s">
        <v>328</v>
      </c>
      <c r="AB1997" t="s">
        <v>16837</v>
      </c>
      <c r="AD1997" t="s">
        <v>328</v>
      </c>
    </row>
    <row r="1998" spans="20:30">
      <c r="T1998" t="s">
        <v>12028</v>
      </c>
      <c r="V1998" t="s">
        <v>327</v>
      </c>
      <c r="X1998" t="s">
        <v>14394</v>
      </c>
      <c r="Z1998" t="s">
        <v>327</v>
      </c>
      <c r="AB1998" t="s">
        <v>16838</v>
      </c>
      <c r="AD1998" t="s">
        <v>327</v>
      </c>
    </row>
    <row r="1999" spans="20:30">
      <c r="T1999" t="s">
        <v>12029</v>
      </c>
      <c r="V1999" t="s">
        <v>327</v>
      </c>
      <c r="X1999" t="s">
        <v>14395</v>
      </c>
      <c r="Z1999" t="s">
        <v>327</v>
      </c>
      <c r="AB1999" t="s">
        <v>16839</v>
      </c>
      <c r="AD1999" t="s">
        <v>327</v>
      </c>
    </row>
    <row r="2000" spans="20:30">
      <c r="T2000" t="s">
        <v>12030</v>
      </c>
      <c r="V2000" t="s">
        <v>327</v>
      </c>
      <c r="X2000" t="s">
        <v>14396</v>
      </c>
      <c r="Z2000" t="s">
        <v>327</v>
      </c>
      <c r="AB2000" t="s">
        <v>16840</v>
      </c>
      <c r="AD2000" t="s">
        <v>327</v>
      </c>
    </row>
    <row r="2001" spans="20:30">
      <c r="T2001" t="s">
        <v>12031</v>
      </c>
      <c r="V2001" t="s">
        <v>327</v>
      </c>
      <c r="X2001" t="s">
        <v>14397</v>
      </c>
      <c r="Z2001" t="s">
        <v>327</v>
      </c>
      <c r="AB2001" t="s">
        <v>16841</v>
      </c>
      <c r="AD2001" t="s">
        <v>327</v>
      </c>
    </row>
    <row r="2002" spans="20:30">
      <c r="T2002" t="s">
        <v>12032</v>
      </c>
      <c r="V2002" t="s">
        <v>327</v>
      </c>
      <c r="X2002" t="s">
        <v>14398</v>
      </c>
      <c r="Z2002" t="s">
        <v>327</v>
      </c>
      <c r="AB2002" t="s">
        <v>16842</v>
      </c>
      <c r="AD2002" t="s">
        <v>327</v>
      </c>
    </row>
    <row r="2003" spans="20:30">
      <c r="T2003" t="s">
        <v>12033</v>
      </c>
      <c r="V2003" t="s">
        <v>327</v>
      </c>
      <c r="X2003" t="s">
        <v>14399</v>
      </c>
      <c r="Z2003" t="s">
        <v>327</v>
      </c>
      <c r="AB2003" t="s">
        <v>16843</v>
      </c>
      <c r="AD2003" t="s">
        <v>327</v>
      </c>
    </row>
    <row r="2004" spans="20:30">
      <c r="T2004" t="s">
        <v>12034</v>
      </c>
      <c r="V2004" t="s">
        <v>327</v>
      </c>
      <c r="X2004" t="s">
        <v>14400</v>
      </c>
      <c r="Z2004" t="s">
        <v>327</v>
      </c>
      <c r="AB2004" t="s">
        <v>16844</v>
      </c>
      <c r="AD2004" t="s">
        <v>327</v>
      </c>
    </row>
    <row r="2005" spans="20:30">
      <c r="T2005" t="s">
        <v>12035</v>
      </c>
      <c r="V2005" t="s">
        <v>327</v>
      </c>
      <c r="X2005" t="s">
        <v>14401</v>
      </c>
      <c r="Z2005" t="s">
        <v>327</v>
      </c>
      <c r="AB2005" t="s">
        <v>16845</v>
      </c>
      <c r="AD2005" t="s">
        <v>327</v>
      </c>
    </row>
    <row r="2006" spans="20:30">
      <c r="T2006" t="s">
        <v>12036</v>
      </c>
      <c r="V2006" t="s">
        <v>327</v>
      </c>
      <c r="X2006" t="s">
        <v>14402</v>
      </c>
      <c r="Z2006" t="s">
        <v>327</v>
      </c>
      <c r="AB2006" t="s">
        <v>16846</v>
      </c>
      <c r="AD2006" t="s">
        <v>327</v>
      </c>
    </row>
    <row r="2007" spans="20:30">
      <c r="T2007" t="s">
        <v>12037</v>
      </c>
      <c r="V2007" t="s">
        <v>326</v>
      </c>
      <c r="X2007" t="s">
        <v>14403</v>
      </c>
      <c r="Z2007" t="s">
        <v>326</v>
      </c>
      <c r="AB2007" t="s">
        <v>16847</v>
      </c>
      <c r="AD2007" t="s">
        <v>326</v>
      </c>
    </row>
    <row r="2008" spans="20:30">
      <c r="T2008" t="s">
        <v>12038</v>
      </c>
      <c r="V2008" t="s">
        <v>326</v>
      </c>
      <c r="X2008" t="s">
        <v>14404</v>
      </c>
      <c r="Z2008" t="s">
        <v>326</v>
      </c>
      <c r="AB2008" t="s">
        <v>16848</v>
      </c>
      <c r="AD2008" t="s">
        <v>326</v>
      </c>
    </row>
    <row r="2009" spans="20:30">
      <c r="T2009" t="s">
        <v>12039</v>
      </c>
      <c r="V2009" t="s">
        <v>326</v>
      </c>
      <c r="X2009" t="s">
        <v>14405</v>
      </c>
      <c r="Z2009" t="s">
        <v>326</v>
      </c>
      <c r="AB2009" t="s">
        <v>16849</v>
      </c>
      <c r="AD2009" t="s">
        <v>326</v>
      </c>
    </row>
    <row r="2010" spans="20:30">
      <c r="T2010" t="s">
        <v>12040</v>
      </c>
      <c r="V2010" t="s">
        <v>326</v>
      </c>
      <c r="X2010" t="s">
        <v>14406</v>
      </c>
      <c r="Z2010" t="s">
        <v>326</v>
      </c>
      <c r="AB2010" t="s">
        <v>16850</v>
      </c>
      <c r="AD2010" t="s">
        <v>326</v>
      </c>
    </row>
    <row r="2011" spans="20:30">
      <c r="T2011" t="s">
        <v>12041</v>
      </c>
      <c r="V2011" t="s">
        <v>326</v>
      </c>
      <c r="X2011" t="s">
        <v>14407</v>
      </c>
      <c r="Z2011" t="s">
        <v>326</v>
      </c>
      <c r="AB2011" t="s">
        <v>16851</v>
      </c>
      <c r="AD2011" t="s">
        <v>326</v>
      </c>
    </row>
    <row r="2012" spans="20:30">
      <c r="T2012" t="s">
        <v>12042</v>
      </c>
      <c r="V2012" t="s">
        <v>326</v>
      </c>
      <c r="X2012" t="s">
        <v>14408</v>
      </c>
      <c r="Z2012" t="s">
        <v>326</v>
      </c>
      <c r="AB2012" t="s">
        <v>16852</v>
      </c>
      <c r="AD2012" t="s">
        <v>326</v>
      </c>
    </row>
    <row r="2013" spans="20:30">
      <c r="T2013" t="s">
        <v>12043</v>
      </c>
      <c r="V2013" t="s">
        <v>326</v>
      </c>
      <c r="X2013" t="s">
        <v>14409</v>
      </c>
      <c r="Z2013" t="s">
        <v>326</v>
      </c>
      <c r="AB2013" t="s">
        <v>16853</v>
      </c>
      <c r="AD2013" t="s">
        <v>326</v>
      </c>
    </row>
    <row r="2014" spans="20:30">
      <c r="T2014" t="s">
        <v>12044</v>
      </c>
      <c r="V2014" t="s">
        <v>326</v>
      </c>
      <c r="X2014" t="s">
        <v>14410</v>
      </c>
      <c r="Z2014" t="s">
        <v>326</v>
      </c>
      <c r="AB2014" t="s">
        <v>16854</v>
      </c>
      <c r="AD2014" t="s">
        <v>326</v>
      </c>
    </row>
    <row r="2015" spans="20:30">
      <c r="T2015" t="s">
        <v>12045</v>
      </c>
      <c r="V2015" t="s">
        <v>328</v>
      </c>
      <c r="X2015" t="s">
        <v>14411</v>
      </c>
      <c r="Z2015" t="s">
        <v>328</v>
      </c>
      <c r="AB2015" t="s">
        <v>16855</v>
      </c>
      <c r="AD2015" t="s">
        <v>328</v>
      </c>
    </row>
    <row r="2016" spans="20:30">
      <c r="T2016" t="s">
        <v>12046</v>
      </c>
      <c r="V2016" t="s">
        <v>328</v>
      </c>
      <c r="X2016" t="s">
        <v>14412</v>
      </c>
      <c r="Z2016" t="s">
        <v>328</v>
      </c>
      <c r="AB2016" t="s">
        <v>16856</v>
      </c>
      <c r="AD2016" t="s">
        <v>328</v>
      </c>
    </row>
    <row r="2017" spans="20:30">
      <c r="T2017" t="s">
        <v>12047</v>
      </c>
      <c r="V2017" t="s">
        <v>328</v>
      </c>
      <c r="X2017" t="s">
        <v>14413</v>
      </c>
      <c r="Z2017" t="s">
        <v>328</v>
      </c>
      <c r="AB2017" t="s">
        <v>16857</v>
      </c>
      <c r="AD2017" t="s">
        <v>328</v>
      </c>
    </row>
    <row r="2018" spans="20:30">
      <c r="T2018" t="s">
        <v>12048</v>
      </c>
      <c r="V2018" t="s">
        <v>328</v>
      </c>
      <c r="X2018" t="s">
        <v>14414</v>
      </c>
      <c r="Z2018" t="s">
        <v>328</v>
      </c>
      <c r="AB2018" t="s">
        <v>16858</v>
      </c>
      <c r="AD2018" t="s">
        <v>328</v>
      </c>
    </row>
    <row r="2019" spans="20:30">
      <c r="T2019" t="s">
        <v>12049</v>
      </c>
      <c r="V2019" t="s">
        <v>326</v>
      </c>
      <c r="X2019" t="s">
        <v>14415</v>
      </c>
      <c r="Z2019" t="s">
        <v>326</v>
      </c>
      <c r="AB2019" t="s">
        <v>16859</v>
      </c>
      <c r="AD2019" t="s">
        <v>326</v>
      </c>
    </row>
    <row r="2020" spans="20:30">
      <c r="T2020" t="s">
        <v>12050</v>
      </c>
      <c r="V2020" t="s">
        <v>328</v>
      </c>
      <c r="X2020" t="s">
        <v>14416</v>
      </c>
      <c r="Z2020" t="s">
        <v>328</v>
      </c>
      <c r="AB2020" t="s">
        <v>16860</v>
      </c>
      <c r="AD2020" t="s">
        <v>328</v>
      </c>
    </row>
    <row r="2021" spans="20:30">
      <c r="T2021" t="s">
        <v>12051</v>
      </c>
      <c r="V2021" t="s">
        <v>328</v>
      </c>
      <c r="X2021" t="s">
        <v>14417</v>
      </c>
      <c r="Z2021" t="s">
        <v>328</v>
      </c>
      <c r="AB2021" t="s">
        <v>16861</v>
      </c>
      <c r="AD2021" t="s">
        <v>328</v>
      </c>
    </row>
    <row r="2022" spans="20:30">
      <c r="T2022" t="s">
        <v>12052</v>
      </c>
      <c r="V2022" t="s">
        <v>328</v>
      </c>
      <c r="X2022" t="s">
        <v>14418</v>
      </c>
      <c r="Z2022" t="s">
        <v>328</v>
      </c>
      <c r="AB2022" t="s">
        <v>16862</v>
      </c>
      <c r="AD2022" t="s">
        <v>328</v>
      </c>
    </row>
    <row r="2023" spans="20:30">
      <c r="T2023" t="s">
        <v>12053</v>
      </c>
      <c r="V2023" t="s">
        <v>328</v>
      </c>
      <c r="X2023" t="s">
        <v>14419</v>
      </c>
      <c r="Z2023" t="s">
        <v>328</v>
      </c>
      <c r="AB2023" t="s">
        <v>16863</v>
      </c>
      <c r="AD2023" t="s">
        <v>328</v>
      </c>
    </row>
    <row r="2024" spans="20:30">
      <c r="T2024" t="s">
        <v>12054</v>
      </c>
      <c r="V2024" t="s">
        <v>327</v>
      </c>
      <c r="X2024" t="s">
        <v>14420</v>
      </c>
      <c r="Z2024" t="s">
        <v>327</v>
      </c>
      <c r="AB2024" t="s">
        <v>16864</v>
      </c>
      <c r="AD2024" t="s">
        <v>327</v>
      </c>
    </row>
    <row r="2025" spans="20:30">
      <c r="T2025" t="s">
        <v>12055</v>
      </c>
      <c r="V2025" t="s">
        <v>327</v>
      </c>
      <c r="X2025" t="s">
        <v>14421</v>
      </c>
      <c r="Z2025" t="s">
        <v>327</v>
      </c>
      <c r="AB2025" t="s">
        <v>16865</v>
      </c>
      <c r="AD2025" t="s">
        <v>327</v>
      </c>
    </row>
    <row r="2026" spans="20:30">
      <c r="T2026" t="s">
        <v>12056</v>
      </c>
      <c r="V2026" t="s">
        <v>327</v>
      </c>
      <c r="X2026" t="s">
        <v>14422</v>
      </c>
      <c r="Z2026" t="s">
        <v>327</v>
      </c>
      <c r="AB2026" t="s">
        <v>16866</v>
      </c>
      <c r="AD2026" t="s">
        <v>327</v>
      </c>
    </row>
    <row r="2027" spans="20:30">
      <c r="T2027" t="s">
        <v>12057</v>
      </c>
      <c r="V2027" t="s">
        <v>327</v>
      </c>
      <c r="X2027" t="s">
        <v>14423</v>
      </c>
      <c r="Z2027" t="s">
        <v>327</v>
      </c>
      <c r="AB2027" t="s">
        <v>16867</v>
      </c>
      <c r="AD2027" t="s">
        <v>327</v>
      </c>
    </row>
    <row r="2028" spans="20:30">
      <c r="T2028" t="s">
        <v>12058</v>
      </c>
      <c r="V2028" t="s">
        <v>327</v>
      </c>
      <c r="X2028" t="s">
        <v>14424</v>
      </c>
      <c r="Z2028" t="s">
        <v>327</v>
      </c>
      <c r="AB2028" t="s">
        <v>16868</v>
      </c>
      <c r="AD2028" t="s">
        <v>327</v>
      </c>
    </row>
    <row r="2029" spans="20:30">
      <c r="T2029" t="s">
        <v>12059</v>
      </c>
      <c r="V2029" t="s">
        <v>327</v>
      </c>
      <c r="X2029" t="s">
        <v>14425</v>
      </c>
      <c r="Z2029" t="s">
        <v>327</v>
      </c>
      <c r="AB2029" t="s">
        <v>16869</v>
      </c>
      <c r="AD2029" t="s">
        <v>327</v>
      </c>
    </row>
    <row r="2030" spans="20:30">
      <c r="T2030" t="s">
        <v>12060</v>
      </c>
      <c r="V2030" t="s">
        <v>327</v>
      </c>
      <c r="X2030" t="s">
        <v>14426</v>
      </c>
      <c r="Z2030" t="s">
        <v>327</v>
      </c>
      <c r="AB2030" t="s">
        <v>16870</v>
      </c>
      <c r="AD2030" t="s">
        <v>327</v>
      </c>
    </row>
    <row r="2031" spans="20:30">
      <c r="T2031" t="s">
        <v>12061</v>
      </c>
      <c r="V2031" t="s">
        <v>327</v>
      </c>
      <c r="X2031" t="s">
        <v>14427</v>
      </c>
      <c r="Z2031" t="s">
        <v>327</v>
      </c>
      <c r="AB2031" t="s">
        <v>16871</v>
      </c>
      <c r="AD2031" t="s">
        <v>327</v>
      </c>
    </row>
    <row r="2032" spans="20:30">
      <c r="T2032" t="s">
        <v>12062</v>
      </c>
      <c r="V2032" t="s">
        <v>327</v>
      </c>
      <c r="X2032" t="s">
        <v>14428</v>
      </c>
      <c r="Z2032" t="s">
        <v>327</v>
      </c>
      <c r="AB2032" t="s">
        <v>16872</v>
      </c>
      <c r="AD2032" t="s">
        <v>327</v>
      </c>
    </row>
    <row r="2033" spans="20:30">
      <c r="T2033" t="s">
        <v>12063</v>
      </c>
      <c r="V2033" t="s">
        <v>326</v>
      </c>
      <c r="X2033" t="s">
        <v>14429</v>
      </c>
      <c r="Z2033" t="s">
        <v>326</v>
      </c>
      <c r="AB2033" t="s">
        <v>16873</v>
      </c>
      <c r="AD2033" t="s">
        <v>326</v>
      </c>
    </row>
    <row r="2034" spans="20:30">
      <c r="T2034" t="s">
        <v>12064</v>
      </c>
      <c r="V2034" t="s">
        <v>326</v>
      </c>
      <c r="X2034" t="s">
        <v>14430</v>
      </c>
      <c r="Z2034" t="s">
        <v>326</v>
      </c>
      <c r="AB2034" t="s">
        <v>16874</v>
      </c>
      <c r="AD2034" t="s">
        <v>326</v>
      </c>
    </row>
    <row r="2035" spans="20:30">
      <c r="T2035" t="s">
        <v>12065</v>
      </c>
      <c r="V2035" t="s">
        <v>326</v>
      </c>
      <c r="X2035" t="s">
        <v>14431</v>
      </c>
      <c r="Z2035" t="s">
        <v>326</v>
      </c>
      <c r="AB2035" t="s">
        <v>16875</v>
      </c>
      <c r="AD2035" t="s">
        <v>326</v>
      </c>
    </row>
    <row r="2036" spans="20:30">
      <c r="T2036" t="s">
        <v>12066</v>
      </c>
      <c r="V2036" t="s">
        <v>326</v>
      </c>
      <c r="X2036" t="s">
        <v>14432</v>
      </c>
      <c r="Z2036" t="s">
        <v>326</v>
      </c>
      <c r="AB2036" t="s">
        <v>16876</v>
      </c>
      <c r="AD2036" t="s">
        <v>326</v>
      </c>
    </row>
    <row r="2037" spans="20:30">
      <c r="T2037" t="s">
        <v>12067</v>
      </c>
      <c r="V2037" t="s">
        <v>326</v>
      </c>
      <c r="X2037" t="s">
        <v>14433</v>
      </c>
      <c r="Z2037" t="s">
        <v>326</v>
      </c>
      <c r="AB2037" t="s">
        <v>16877</v>
      </c>
      <c r="AD2037" t="s">
        <v>326</v>
      </c>
    </row>
    <row r="2038" spans="20:30">
      <c r="T2038" t="s">
        <v>12068</v>
      </c>
      <c r="V2038" t="s">
        <v>326</v>
      </c>
      <c r="X2038" t="s">
        <v>14434</v>
      </c>
      <c r="Z2038" t="s">
        <v>326</v>
      </c>
      <c r="AB2038" t="s">
        <v>16878</v>
      </c>
      <c r="AD2038" t="s">
        <v>326</v>
      </c>
    </row>
    <row r="2039" spans="20:30">
      <c r="T2039" t="s">
        <v>12069</v>
      </c>
      <c r="V2039" t="s">
        <v>326</v>
      </c>
      <c r="X2039" t="s">
        <v>14435</v>
      </c>
      <c r="Z2039" t="s">
        <v>326</v>
      </c>
      <c r="AB2039" t="s">
        <v>16879</v>
      </c>
      <c r="AD2039" t="s">
        <v>326</v>
      </c>
    </row>
    <row r="2040" spans="20:30">
      <c r="T2040" t="s">
        <v>12070</v>
      </c>
      <c r="V2040" t="s">
        <v>326</v>
      </c>
      <c r="X2040" t="s">
        <v>14436</v>
      </c>
      <c r="Z2040" t="s">
        <v>326</v>
      </c>
      <c r="AB2040" t="s">
        <v>16880</v>
      </c>
      <c r="AD2040" t="s">
        <v>326</v>
      </c>
    </row>
    <row r="2041" spans="20:30">
      <c r="T2041" t="s">
        <v>12071</v>
      </c>
      <c r="V2041" t="s">
        <v>328</v>
      </c>
      <c r="X2041" t="s">
        <v>14437</v>
      </c>
      <c r="Z2041" t="s">
        <v>328</v>
      </c>
      <c r="AB2041" t="s">
        <v>16881</v>
      </c>
      <c r="AD2041" t="s">
        <v>328</v>
      </c>
    </row>
    <row r="2042" spans="20:30">
      <c r="T2042" t="s">
        <v>12072</v>
      </c>
      <c r="V2042" t="s">
        <v>328</v>
      </c>
      <c r="X2042" t="s">
        <v>14438</v>
      </c>
      <c r="Z2042" t="s">
        <v>328</v>
      </c>
      <c r="AB2042" t="s">
        <v>16882</v>
      </c>
      <c r="AD2042" t="s">
        <v>328</v>
      </c>
    </row>
    <row r="2043" spans="20:30">
      <c r="T2043" t="s">
        <v>12073</v>
      </c>
      <c r="V2043" t="s">
        <v>328</v>
      </c>
      <c r="X2043" t="s">
        <v>14439</v>
      </c>
      <c r="Z2043" t="s">
        <v>328</v>
      </c>
      <c r="AB2043" t="s">
        <v>16883</v>
      </c>
      <c r="AD2043" t="s">
        <v>328</v>
      </c>
    </row>
    <row r="2044" spans="20:30">
      <c r="T2044" t="s">
        <v>12074</v>
      </c>
      <c r="V2044" t="s">
        <v>328</v>
      </c>
      <c r="X2044" t="s">
        <v>14440</v>
      </c>
      <c r="Z2044" t="s">
        <v>328</v>
      </c>
      <c r="AB2044" t="s">
        <v>16884</v>
      </c>
      <c r="AD2044" t="s">
        <v>328</v>
      </c>
    </row>
    <row r="2045" spans="20:30">
      <c r="T2045" t="s">
        <v>12075</v>
      </c>
      <c r="V2045" t="s">
        <v>326</v>
      </c>
      <c r="X2045" t="s">
        <v>14441</v>
      </c>
      <c r="Z2045" t="s">
        <v>326</v>
      </c>
      <c r="AB2045" t="s">
        <v>16885</v>
      </c>
      <c r="AD2045" t="s">
        <v>326</v>
      </c>
    </row>
    <row r="2046" spans="20:30">
      <c r="T2046" t="s">
        <v>12076</v>
      </c>
      <c r="V2046" t="s">
        <v>328</v>
      </c>
      <c r="X2046" t="s">
        <v>14442</v>
      </c>
      <c r="Z2046" t="s">
        <v>328</v>
      </c>
      <c r="AB2046" t="s">
        <v>16886</v>
      </c>
      <c r="AD2046" t="s">
        <v>328</v>
      </c>
    </row>
    <row r="2047" spans="20:30">
      <c r="T2047" t="s">
        <v>12077</v>
      </c>
      <c r="V2047" t="s">
        <v>328</v>
      </c>
      <c r="X2047" t="s">
        <v>14443</v>
      </c>
      <c r="Z2047" t="s">
        <v>328</v>
      </c>
      <c r="AB2047" t="s">
        <v>16887</v>
      </c>
      <c r="AD2047" t="s">
        <v>328</v>
      </c>
    </row>
    <row r="2048" spans="20:30">
      <c r="T2048" t="s">
        <v>12078</v>
      </c>
      <c r="V2048" t="s">
        <v>328</v>
      </c>
      <c r="X2048" t="s">
        <v>14444</v>
      </c>
      <c r="Z2048" t="s">
        <v>328</v>
      </c>
      <c r="AB2048" t="s">
        <v>16888</v>
      </c>
      <c r="AD2048" t="s">
        <v>328</v>
      </c>
    </row>
    <row r="2049" spans="20:30">
      <c r="T2049" t="s">
        <v>12079</v>
      </c>
      <c r="V2049" t="s">
        <v>328</v>
      </c>
      <c r="X2049" t="s">
        <v>14445</v>
      </c>
      <c r="Z2049" t="s">
        <v>328</v>
      </c>
      <c r="AB2049" t="s">
        <v>16889</v>
      </c>
      <c r="AD2049" t="s">
        <v>328</v>
      </c>
    </row>
    <row r="2050" spans="20:30">
      <c r="T2050" t="s">
        <v>12080</v>
      </c>
      <c r="V2050" t="s">
        <v>327</v>
      </c>
      <c r="X2050" t="s">
        <v>14446</v>
      </c>
      <c r="Z2050" t="s">
        <v>327</v>
      </c>
      <c r="AB2050" t="s">
        <v>16890</v>
      </c>
      <c r="AD2050" t="s">
        <v>327</v>
      </c>
    </row>
    <row r="2051" spans="20:30">
      <c r="T2051" t="s">
        <v>12081</v>
      </c>
      <c r="V2051" t="s">
        <v>327</v>
      </c>
      <c r="X2051" t="s">
        <v>14447</v>
      </c>
      <c r="Z2051" t="s">
        <v>327</v>
      </c>
      <c r="AB2051" t="s">
        <v>16891</v>
      </c>
      <c r="AD2051" t="s">
        <v>327</v>
      </c>
    </row>
    <row r="2052" spans="20:30">
      <c r="T2052" t="s">
        <v>12082</v>
      </c>
      <c r="V2052" t="s">
        <v>327</v>
      </c>
      <c r="X2052" t="s">
        <v>14448</v>
      </c>
      <c r="Z2052" t="s">
        <v>327</v>
      </c>
      <c r="AB2052" t="s">
        <v>16892</v>
      </c>
      <c r="AD2052" t="s">
        <v>327</v>
      </c>
    </row>
    <row r="2053" spans="20:30">
      <c r="T2053" t="s">
        <v>12083</v>
      </c>
      <c r="V2053" t="s">
        <v>327</v>
      </c>
      <c r="X2053" t="s">
        <v>14449</v>
      </c>
      <c r="Z2053" t="s">
        <v>327</v>
      </c>
      <c r="AB2053" t="s">
        <v>16893</v>
      </c>
      <c r="AD2053" t="s">
        <v>327</v>
      </c>
    </row>
    <row r="2054" spans="20:30">
      <c r="T2054" t="s">
        <v>12084</v>
      </c>
      <c r="V2054" t="s">
        <v>327</v>
      </c>
      <c r="X2054" t="s">
        <v>14450</v>
      </c>
      <c r="Z2054" t="s">
        <v>327</v>
      </c>
      <c r="AB2054" t="s">
        <v>16894</v>
      </c>
      <c r="AD2054" t="s">
        <v>327</v>
      </c>
    </row>
    <row r="2055" spans="20:30">
      <c r="T2055" t="s">
        <v>12085</v>
      </c>
      <c r="V2055" t="s">
        <v>327</v>
      </c>
      <c r="X2055" t="s">
        <v>14451</v>
      </c>
      <c r="Z2055" t="s">
        <v>327</v>
      </c>
      <c r="AB2055" t="s">
        <v>16895</v>
      </c>
      <c r="AD2055" t="s">
        <v>327</v>
      </c>
    </row>
    <row r="2056" spans="20:30">
      <c r="T2056" t="s">
        <v>12086</v>
      </c>
      <c r="V2056" t="s">
        <v>327</v>
      </c>
      <c r="X2056" t="s">
        <v>14452</v>
      </c>
      <c r="Z2056" t="s">
        <v>327</v>
      </c>
      <c r="AB2056" t="s">
        <v>16896</v>
      </c>
      <c r="AD2056" t="s">
        <v>327</v>
      </c>
    </row>
    <row r="2057" spans="20:30">
      <c r="T2057" t="s">
        <v>12087</v>
      </c>
      <c r="V2057" t="s">
        <v>327</v>
      </c>
      <c r="X2057" t="s">
        <v>14453</v>
      </c>
      <c r="Z2057" t="s">
        <v>327</v>
      </c>
      <c r="AB2057" t="s">
        <v>16897</v>
      </c>
      <c r="AD2057" t="s">
        <v>327</v>
      </c>
    </row>
    <row r="2058" spans="20:30">
      <c r="T2058" t="s">
        <v>12088</v>
      </c>
      <c r="V2058" t="s">
        <v>327</v>
      </c>
      <c r="X2058" t="s">
        <v>14454</v>
      </c>
      <c r="Z2058" t="s">
        <v>327</v>
      </c>
      <c r="AB2058" t="s">
        <v>16898</v>
      </c>
      <c r="AD2058" t="s">
        <v>327</v>
      </c>
    </row>
    <row r="2059" spans="20:30">
      <c r="T2059" t="s">
        <v>12089</v>
      </c>
      <c r="V2059" t="s">
        <v>326</v>
      </c>
      <c r="X2059" t="s">
        <v>14455</v>
      </c>
      <c r="Z2059" t="s">
        <v>326</v>
      </c>
      <c r="AB2059" t="s">
        <v>16899</v>
      </c>
      <c r="AD2059" t="s">
        <v>326</v>
      </c>
    </row>
    <row r="2060" spans="20:30">
      <c r="T2060" t="s">
        <v>12090</v>
      </c>
      <c r="V2060" t="s">
        <v>326</v>
      </c>
      <c r="X2060" t="s">
        <v>14456</v>
      </c>
      <c r="Z2060" t="s">
        <v>326</v>
      </c>
      <c r="AB2060" t="s">
        <v>16900</v>
      </c>
      <c r="AD2060" t="s">
        <v>326</v>
      </c>
    </row>
    <row r="2061" spans="20:30">
      <c r="T2061" t="s">
        <v>12091</v>
      </c>
      <c r="V2061" t="s">
        <v>326</v>
      </c>
      <c r="X2061" t="s">
        <v>14457</v>
      </c>
      <c r="Z2061" t="s">
        <v>326</v>
      </c>
      <c r="AB2061" t="s">
        <v>16901</v>
      </c>
      <c r="AD2061" t="s">
        <v>326</v>
      </c>
    </row>
    <row r="2062" spans="20:30">
      <c r="T2062" t="s">
        <v>12092</v>
      </c>
      <c r="V2062" t="s">
        <v>326</v>
      </c>
      <c r="X2062" t="s">
        <v>14458</v>
      </c>
      <c r="Z2062" t="s">
        <v>326</v>
      </c>
      <c r="AB2062" t="s">
        <v>16902</v>
      </c>
      <c r="AD2062" t="s">
        <v>326</v>
      </c>
    </row>
    <row r="2063" spans="20:30">
      <c r="T2063" t="s">
        <v>12093</v>
      </c>
      <c r="V2063" t="s">
        <v>326</v>
      </c>
      <c r="X2063" t="s">
        <v>14459</v>
      </c>
      <c r="Z2063" t="s">
        <v>326</v>
      </c>
      <c r="AB2063" t="s">
        <v>16903</v>
      </c>
      <c r="AD2063" t="s">
        <v>326</v>
      </c>
    </row>
    <row r="2064" spans="20:30">
      <c r="T2064" t="s">
        <v>12094</v>
      </c>
      <c r="V2064" t="s">
        <v>326</v>
      </c>
      <c r="X2064" t="s">
        <v>14460</v>
      </c>
      <c r="Z2064" t="s">
        <v>326</v>
      </c>
      <c r="AB2064" t="s">
        <v>16904</v>
      </c>
      <c r="AD2064" t="s">
        <v>326</v>
      </c>
    </row>
    <row r="2065" spans="20:30">
      <c r="T2065" t="s">
        <v>12095</v>
      </c>
      <c r="V2065" t="s">
        <v>326</v>
      </c>
      <c r="X2065" t="s">
        <v>14461</v>
      </c>
      <c r="Z2065" t="s">
        <v>326</v>
      </c>
      <c r="AB2065" t="s">
        <v>16905</v>
      </c>
      <c r="AD2065" t="s">
        <v>326</v>
      </c>
    </row>
    <row r="2066" spans="20:30">
      <c r="T2066" t="s">
        <v>12096</v>
      </c>
      <c r="V2066" t="s">
        <v>326</v>
      </c>
      <c r="X2066" t="s">
        <v>14462</v>
      </c>
      <c r="Z2066" t="s">
        <v>326</v>
      </c>
      <c r="AB2066" t="s">
        <v>16906</v>
      </c>
      <c r="AD2066" t="s">
        <v>326</v>
      </c>
    </row>
    <row r="2067" spans="20:30">
      <c r="T2067" t="s">
        <v>12097</v>
      </c>
      <c r="V2067" t="s">
        <v>328</v>
      </c>
      <c r="X2067" t="s">
        <v>14463</v>
      </c>
      <c r="Z2067" t="s">
        <v>328</v>
      </c>
      <c r="AB2067" t="s">
        <v>16907</v>
      </c>
      <c r="AD2067" t="s">
        <v>328</v>
      </c>
    </row>
    <row r="2068" spans="20:30">
      <c r="T2068" t="s">
        <v>12098</v>
      </c>
      <c r="V2068" t="s">
        <v>328</v>
      </c>
      <c r="X2068" t="s">
        <v>14464</v>
      </c>
      <c r="Z2068" t="s">
        <v>328</v>
      </c>
      <c r="AB2068" t="s">
        <v>16908</v>
      </c>
      <c r="AD2068" t="s">
        <v>328</v>
      </c>
    </row>
    <row r="2069" spans="20:30">
      <c r="T2069" t="s">
        <v>12099</v>
      </c>
      <c r="V2069" t="s">
        <v>328</v>
      </c>
      <c r="X2069" t="s">
        <v>14465</v>
      </c>
      <c r="Z2069" t="s">
        <v>328</v>
      </c>
      <c r="AB2069" t="s">
        <v>16909</v>
      </c>
      <c r="AD2069" t="s">
        <v>328</v>
      </c>
    </row>
    <row r="2070" spans="20:30">
      <c r="T2070" t="s">
        <v>12100</v>
      </c>
      <c r="V2070" t="s">
        <v>328</v>
      </c>
      <c r="X2070" t="s">
        <v>14466</v>
      </c>
      <c r="Z2070" t="s">
        <v>328</v>
      </c>
      <c r="AB2070" t="s">
        <v>16910</v>
      </c>
      <c r="AD2070" t="s">
        <v>328</v>
      </c>
    </row>
    <row r="2071" spans="20:30">
      <c r="T2071" t="s">
        <v>12101</v>
      </c>
      <c r="V2071" t="s">
        <v>326</v>
      </c>
      <c r="X2071" t="s">
        <v>14467</v>
      </c>
      <c r="Z2071" t="s">
        <v>326</v>
      </c>
      <c r="AB2071" t="s">
        <v>16911</v>
      </c>
      <c r="AD2071" t="s">
        <v>326</v>
      </c>
    </row>
    <row r="2072" spans="20:30">
      <c r="T2072" t="s">
        <v>12102</v>
      </c>
      <c r="V2072" t="s">
        <v>328</v>
      </c>
      <c r="X2072" t="s">
        <v>14468</v>
      </c>
      <c r="Z2072" t="s">
        <v>328</v>
      </c>
      <c r="AB2072" t="s">
        <v>16912</v>
      </c>
      <c r="AD2072" t="s">
        <v>328</v>
      </c>
    </row>
    <row r="2073" spans="20:30">
      <c r="T2073" t="s">
        <v>12103</v>
      </c>
      <c r="V2073" t="s">
        <v>328</v>
      </c>
      <c r="X2073" t="s">
        <v>14469</v>
      </c>
      <c r="Z2073" t="s">
        <v>328</v>
      </c>
      <c r="AB2073" t="s">
        <v>16913</v>
      </c>
      <c r="AD2073" t="s">
        <v>328</v>
      </c>
    </row>
    <row r="2074" spans="20:30">
      <c r="T2074" t="s">
        <v>12104</v>
      </c>
      <c r="V2074" t="s">
        <v>328</v>
      </c>
      <c r="X2074" t="s">
        <v>14470</v>
      </c>
      <c r="Z2074" t="s">
        <v>328</v>
      </c>
      <c r="AB2074" t="s">
        <v>16914</v>
      </c>
      <c r="AD2074" t="s">
        <v>328</v>
      </c>
    </row>
    <row r="2075" spans="20:30">
      <c r="T2075" t="s">
        <v>12105</v>
      </c>
      <c r="V2075" t="s">
        <v>328</v>
      </c>
      <c r="X2075" t="s">
        <v>14471</v>
      </c>
      <c r="Z2075" t="s">
        <v>328</v>
      </c>
      <c r="AB2075" t="s">
        <v>16915</v>
      </c>
      <c r="AD2075" t="s">
        <v>328</v>
      </c>
    </row>
    <row r="2076" spans="20:30">
      <c r="T2076" t="s">
        <v>12106</v>
      </c>
      <c r="V2076" t="s">
        <v>327</v>
      </c>
      <c r="X2076" t="s">
        <v>14472</v>
      </c>
      <c r="Z2076" t="s">
        <v>327</v>
      </c>
      <c r="AB2076" t="s">
        <v>16916</v>
      </c>
      <c r="AD2076" t="s">
        <v>327</v>
      </c>
    </row>
    <row r="2077" spans="20:30">
      <c r="T2077" t="s">
        <v>12107</v>
      </c>
      <c r="V2077" t="s">
        <v>327</v>
      </c>
      <c r="X2077" t="s">
        <v>14473</v>
      </c>
      <c r="Z2077" t="s">
        <v>327</v>
      </c>
      <c r="AB2077" t="s">
        <v>16917</v>
      </c>
      <c r="AD2077" t="s">
        <v>327</v>
      </c>
    </row>
    <row r="2078" spans="20:30">
      <c r="T2078" t="s">
        <v>12108</v>
      </c>
      <c r="V2078" t="s">
        <v>327</v>
      </c>
      <c r="X2078" t="s">
        <v>14474</v>
      </c>
      <c r="Z2078" t="s">
        <v>327</v>
      </c>
      <c r="AB2078" t="s">
        <v>16918</v>
      </c>
      <c r="AD2078" t="s">
        <v>327</v>
      </c>
    </row>
    <row r="2079" spans="20:30">
      <c r="T2079" t="s">
        <v>12109</v>
      </c>
      <c r="V2079" t="s">
        <v>327</v>
      </c>
      <c r="X2079" t="s">
        <v>14475</v>
      </c>
      <c r="Z2079" t="s">
        <v>327</v>
      </c>
      <c r="AB2079" t="s">
        <v>16919</v>
      </c>
      <c r="AD2079" t="s">
        <v>327</v>
      </c>
    </row>
    <row r="2080" spans="20:30">
      <c r="T2080" t="s">
        <v>12110</v>
      </c>
      <c r="V2080" t="s">
        <v>327</v>
      </c>
      <c r="X2080" t="s">
        <v>14476</v>
      </c>
      <c r="Z2080" t="s">
        <v>327</v>
      </c>
      <c r="AB2080" t="s">
        <v>16920</v>
      </c>
      <c r="AD2080" t="s">
        <v>327</v>
      </c>
    </row>
    <row r="2081" spans="20:30">
      <c r="T2081" t="s">
        <v>12111</v>
      </c>
      <c r="V2081" t="s">
        <v>327</v>
      </c>
      <c r="X2081" t="s">
        <v>14477</v>
      </c>
      <c r="Z2081" t="s">
        <v>327</v>
      </c>
      <c r="AB2081" t="s">
        <v>16921</v>
      </c>
      <c r="AD2081" t="s">
        <v>327</v>
      </c>
    </row>
    <row r="2082" spans="20:30">
      <c r="T2082" t="s">
        <v>12112</v>
      </c>
      <c r="V2082" t="s">
        <v>327</v>
      </c>
      <c r="X2082" t="s">
        <v>14478</v>
      </c>
      <c r="Z2082" t="s">
        <v>327</v>
      </c>
      <c r="AB2082" t="s">
        <v>16922</v>
      </c>
      <c r="AD2082" t="s">
        <v>327</v>
      </c>
    </row>
    <row r="2083" spans="20:30">
      <c r="T2083" t="s">
        <v>12113</v>
      </c>
      <c r="V2083" t="s">
        <v>327</v>
      </c>
      <c r="X2083" t="s">
        <v>14479</v>
      </c>
      <c r="Z2083" t="s">
        <v>327</v>
      </c>
      <c r="AB2083" t="s">
        <v>16923</v>
      </c>
      <c r="AD2083" t="s">
        <v>327</v>
      </c>
    </row>
    <row r="2084" spans="20:30">
      <c r="T2084" t="s">
        <v>12114</v>
      </c>
      <c r="V2084" t="s">
        <v>327</v>
      </c>
      <c r="X2084" t="s">
        <v>14480</v>
      </c>
      <c r="Z2084" t="s">
        <v>327</v>
      </c>
      <c r="AB2084" t="s">
        <v>16924</v>
      </c>
      <c r="AD2084" t="s">
        <v>327</v>
      </c>
    </row>
    <row r="2085" spans="20:30">
      <c r="T2085" t="s">
        <v>12115</v>
      </c>
      <c r="V2085" t="s">
        <v>326</v>
      </c>
      <c r="X2085" t="s">
        <v>14481</v>
      </c>
      <c r="Z2085" t="s">
        <v>326</v>
      </c>
      <c r="AB2085" t="s">
        <v>16925</v>
      </c>
      <c r="AD2085" t="s">
        <v>326</v>
      </c>
    </row>
    <row r="2086" spans="20:30">
      <c r="T2086" t="s">
        <v>12116</v>
      </c>
      <c r="V2086" t="s">
        <v>326</v>
      </c>
      <c r="X2086" t="s">
        <v>14482</v>
      </c>
      <c r="Z2086" t="s">
        <v>326</v>
      </c>
      <c r="AB2086" t="s">
        <v>16926</v>
      </c>
      <c r="AD2086" t="s">
        <v>326</v>
      </c>
    </row>
    <row r="2087" spans="20:30">
      <c r="T2087" t="s">
        <v>12117</v>
      </c>
      <c r="V2087" t="s">
        <v>326</v>
      </c>
      <c r="X2087" t="s">
        <v>14483</v>
      </c>
      <c r="Z2087" t="s">
        <v>326</v>
      </c>
      <c r="AB2087" t="s">
        <v>16927</v>
      </c>
      <c r="AD2087" t="s">
        <v>326</v>
      </c>
    </row>
    <row r="2088" spans="20:30">
      <c r="T2088" t="s">
        <v>12118</v>
      </c>
      <c r="V2088" t="s">
        <v>326</v>
      </c>
      <c r="X2088" t="s">
        <v>14484</v>
      </c>
      <c r="Z2088" t="s">
        <v>326</v>
      </c>
      <c r="AB2088" t="s">
        <v>16928</v>
      </c>
      <c r="AD2088" t="s">
        <v>326</v>
      </c>
    </row>
    <row r="2089" spans="20:30">
      <c r="T2089" t="s">
        <v>12119</v>
      </c>
      <c r="V2089" t="s">
        <v>326</v>
      </c>
      <c r="X2089" t="s">
        <v>14485</v>
      </c>
      <c r="Z2089" t="s">
        <v>326</v>
      </c>
      <c r="AB2089" t="s">
        <v>16929</v>
      </c>
      <c r="AD2089" t="s">
        <v>326</v>
      </c>
    </row>
    <row r="2090" spans="20:30">
      <c r="T2090" t="s">
        <v>12120</v>
      </c>
      <c r="V2090" t="s">
        <v>326</v>
      </c>
      <c r="X2090" t="s">
        <v>14486</v>
      </c>
      <c r="Z2090" t="s">
        <v>326</v>
      </c>
      <c r="AB2090" t="s">
        <v>16930</v>
      </c>
      <c r="AD2090" t="s">
        <v>326</v>
      </c>
    </row>
    <row r="2091" spans="20:30">
      <c r="T2091" t="s">
        <v>12121</v>
      </c>
      <c r="V2091" t="s">
        <v>326</v>
      </c>
      <c r="X2091" t="s">
        <v>14487</v>
      </c>
      <c r="Z2091" t="s">
        <v>326</v>
      </c>
      <c r="AB2091" t="s">
        <v>16931</v>
      </c>
      <c r="AD2091" t="s">
        <v>326</v>
      </c>
    </row>
    <row r="2092" spans="20:30">
      <c r="T2092" t="s">
        <v>12122</v>
      </c>
      <c r="V2092" t="s">
        <v>326</v>
      </c>
      <c r="X2092" t="s">
        <v>14488</v>
      </c>
      <c r="Z2092" t="s">
        <v>326</v>
      </c>
      <c r="AB2092" t="s">
        <v>16932</v>
      </c>
      <c r="AD2092" t="s">
        <v>326</v>
      </c>
    </row>
    <row r="2093" spans="20:30">
      <c r="T2093" t="s">
        <v>12123</v>
      </c>
      <c r="V2093" t="s">
        <v>328</v>
      </c>
      <c r="X2093" t="s">
        <v>14489</v>
      </c>
      <c r="Z2093" t="s">
        <v>328</v>
      </c>
      <c r="AB2093" t="s">
        <v>16933</v>
      </c>
      <c r="AD2093" t="s">
        <v>328</v>
      </c>
    </row>
    <row r="2094" spans="20:30">
      <c r="T2094" t="s">
        <v>12124</v>
      </c>
      <c r="V2094" t="s">
        <v>328</v>
      </c>
      <c r="X2094" t="s">
        <v>14490</v>
      </c>
      <c r="Z2094" t="s">
        <v>328</v>
      </c>
      <c r="AB2094" t="s">
        <v>16934</v>
      </c>
      <c r="AD2094" t="s">
        <v>328</v>
      </c>
    </row>
    <row r="2095" spans="20:30">
      <c r="T2095" t="s">
        <v>12125</v>
      </c>
      <c r="V2095" t="s">
        <v>328</v>
      </c>
      <c r="X2095" t="s">
        <v>14491</v>
      </c>
      <c r="Z2095" t="s">
        <v>328</v>
      </c>
      <c r="AB2095" t="s">
        <v>16935</v>
      </c>
      <c r="AD2095" t="s">
        <v>328</v>
      </c>
    </row>
    <row r="2096" spans="20:30">
      <c r="T2096" t="s">
        <v>12126</v>
      </c>
      <c r="V2096" t="s">
        <v>328</v>
      </c>
      <c r="X2096" t="s">
        <v>14492</v>
      </c>
      <c r="Z2096" t="s">
        <v>328</v>
      </c>
      <c r="AB2096" t="s">
        <v>16936</v>
      </c>
      <c r="AD2096" t="s">
        <v>328</v>
      </c>
    </row>
    <row r="2097" spans="20:30">
      <c r="T2097" t="s">
        <v>12127</v>
      </c>
      <c r="V2097" t="s">
        <v>326</v>
      </c>
      <c r="X2097" t="s">
        <v>14493</v>
      </c>
      <c r="Z2097" t="s">
        <v>326</v>
      </c>
      <c r="AB2097" t="s">
        <v>16937</v>
      </c>
      <c r="AD2097" t="s">
        <v>326</v>
      </c>
    </row>
    <row r="2098" spans="20:30">
      <c r="T2098" t="s">
        <v>12128</v>
      </c>
      <c r="V2098" t="s">
        <v>328</v>
      </c>
      <c r="X2098" t="s">
        <v>14494</v>
      </c>
      <c r="Z2098" t="s">
        <v>328</v>
      </c>
      <c r="AB2098" t="s">
        <v>16938</v>
      </c>
      <c r="AD2098" t="s">
        <v>328</v>
      </c>
    </row>
    <row r="2099" spans="20:30">
      <c r="T2099" t="s">
        <v>12129</v>
      </c>
      <c r="V2099" t="s">
        <v>328</v>
      </c>
      <c r="X2099" t="s">
        <v>14495</v>
      </c>
      <c r="Z2099" t="s">
        <v>328</v>
      </c>
      <c r="AB2099" t="s">
        <v>16939</v>
      </c>
      <c r="AD2099" t="s">
        <v>328</v>
      </c>
    </row>
    <row r="2100" spans="20:30">
      <c r="T2100" t="s">
        <v>12130</v>
      </c>
      <c r="V2100" t="s">
        <v>328</v>
      </c>
      <c r="X2100" t="s">
        <v>14496</v>
      </c>
      <c r="Z2100" t="s">
        <v>328</v>
      </c>
      <c r="AB2100" t="s">
        <v>16940</v>
      </c>
      <c r="AD2100" t="s">
        <v>328</v>
      </c>
    </row>
    <row r="2101" spans="20:30">
      <c r="T2101" t="s">
        <v>12131</v>
      </c>
      <c r="V2101" t="s">
        <v>328</v>
      </c>
      <c r="X2101" t="s">
        <v>14497</v>
      </c>
      <c r="Z2101" t="s">
        <v>328</v>
      </c>
      <c r="AB2101" t="s">
        <v>16941</v>
      </c>
      <c r="AD2101" t="s">
        <v>328</v>
      </c>
    </row>
    <row r="2102" spans="20:30">
      <c r="T2102" t="s">
        <v>12132</v>
      </c>
      <c r="V2102" t="s">
        <v>327</v>
      </c>
      <c r="X2102" t="s">
        <v>14498</v>
      </c>
      <c r="Z2102" t="s">
        <v>327</v>
      </c>
      <c r="AB2102" t="s">
        <v>16942</v>
      </c>
      <c r="AD2102" t="s">
        <v>327</v>
      </c>
    </row>
    <row r="2103" spans="20:30">
      <c r="T2103" t="s">
        <v>12133</v>
      </c>
      <c r="V2103" t="s">
        <v>327</v>
      </c>
      <c r="X2103" t="s">
        <v>14499</v>
      </c>
      <c r="Z2103" t="s">
        <v>327</v>
      </c>
      <c r="AB2103" t="s">
        <v>16943</v>
      </c>
      <c r="AD2103" t="s">
        <v>327</v>
      </c>
    </row>
    <row r="2104" spans="20:30">
      <c r="T2104" t="s">
        <v>12134</v>
      </c>
      <c r="V2104" t="s">
        <v>327</v>
      </c>
      <c r="X2104" t="s">
        <v>14500</v>
      </c>
      <c r="Z2104" t="s">
        <v>327</v>
      </c>
      <c r="AB2104" t="s">
        <v>16944</v>
      </c>
      <c r="AD2104" t="s">
        <v>327</v>
      </c>
    </row>
    <row r="2105" spans="20:30">
      <c r="T2105" t="s">
        <v>12135</v>
      </c>
      <c r="V2105" t="s">
        <v>327</v>
      </c>
      <c r="X2105" t="s">
        <v>14501</v>
      </c>
      <c r="Z2105" t="s">
        <v>327</v>
      </c>
      <c r="AB2105" t="s">
        <v>16945</v>
      </c>
      <c r="AD2105" t="s">
        <v>327</v>
      </c>
    </row>
    <row r="2106" spans="20:30">
      <c r="T2106" t="s">
        <v>12136</v>
      </c>
      <c r="V2106" t="s">
        <v>327</v>
      </c>
      <c r="X2106" t="s">
        <v>14502</v>
      </c>
      <c r="Z2106" t="s">
        <v>327</v>
      </c>
      <c r="AB2106" t="s">
        <v>16946</v>
      </c>
      <c r="AD2106" t="s">
        <v>327</v>
      </c>
    </row>
    <row r="2107" spans="20:30">
      <c r="T2107" t="s">
        <v>12137</v>
      </c>
      <c r="V2107" t="s">
        <v>327</v>
      </c>
      <c r="X2107" t="s">
        <v>14503</v>
      </c>
      <c r="Z2107" t="s">
        <v>327</v>
      </c>
      <c r="AB2107" t="s">
        <v>16947</v>
      </c>
      <c r="AD2107" t="s">
        <v>327</v>
      </c>
    </row>
    <row r="2108" spans="20:30">
      <c r="T2108" t="s">
        <v>12138</v>
      </c>
      <c r="V2108" t="s">
        <v>327</v>
      </c>
      <c r="X2108" t="s">
        <v>14504</v>
      </c>
      <c r="Z2108" t="s">
        <v>327</v>
      </c>
      <c r="AB2108" t="s">
        <v>16948</v>
      </c>
      <c r="AD2108" t="s">
        <v>327</v>
      </c>
    </row>
    <row r="2109" spans="20:30">
      <c r="T2109" t="s">
        <v>12139</v>
      </c>
      <c r="V2109" t="s">
        <v>327</v>
      </c>
      <c r="X2109" t="s">
        <v>14505</v>
      </c>
      <c r="Z2109" t="s">
        <v>327</v>
      </c>
      <c r="AB2109" t="s">
        <v>16949</v>
      </c>
      <c r="AD2109" t="s">
        <v>327</v>
      </c>
    </row>
    <row r="2110" spans="20:30">
      <c r="T2110" t="s">
        <v>12140</v>
      </c>
      <c r="V2110" t="s">
        <v>327</v>
      </c>
      <c r="X2110" t="s">
        <v>14506</v>
      </c>
      <c r="Z2110" t="s">
        <v>327</v>
      </c>
      <c r="AB2110" t="s">
        <v>16950</v>
      </c>
      <c r="AD2110" t="s">
        <v>327</v>
      </c>
    </row>
    <row r="2111" spans="20:30">
      <c r="T2111" t="s">
        <v>12141</v>
      </c>
      <c r="V2111" t="s">
        <v>326</v>
      </c>
      <c r="X2111" t="s">
        <v>14507</v>
      </c>
      <c r="Z2111" t="s">
        <v>326</v>
      </c>
      <c r="AB2111" t="s">
        <v>16951</v>
      </c>
      <c r="AD2111" t="s">
        <v>326</v>
      </c>
    </row>
    <row r="2112" spans="20:30">
      <c r="T2112" t="s">
        <v>12142</v>
      </c>
      <c r="V2112" t="s">
        <v>326</v>
      </c>
      <c r="X2112" t="s">
        <v>14508</v>
      </c>
      <c r="Z2112" t="s">
        <v>326</v>
      </c>
      <c r="AB2112" t="s">
        <v>16952</v>
      </c>
      <c r="AD2112" t="s">
        <v>326</v>
      </c>
    </row>
    <row r="2113" spans="20:30">
      <c r="T2113" t="s">
        <v>12143</v>
      </c>
      <c r="V2113" t="s">
        <v>326</v>
      </c>
      <c r="X2113" t="s">
        <v>14509</v>
      </c>
      <c r="Z2113" t="s">
        <v>326</v>
      </c>
      <c r="AB2113" t="s">
        <v>16953</v>
      </c>
      <c r="AD2113" t="s">
        <v>326</v>
      </c>
    </row>
    <row r="2114" spans="20:30">
      <c r="T2114" t="s">
        <v>12144</v>
      </c>
      <c r="V2114" t="s">
        <v>326</v>
      </c>
      <c r="X2114" t="s">
        <v>14510</v>
      </c>
      <c r="Z2114" t="s">
        <v>326</v>
      </c>
      <c r="AB2114" t="s">
        <v>16954</v>
      </c>
      <c r="AD2114" t="s">
        <v>326</v>
      </c>
    </row>
    <row r="2115" spans="20:30">
      <c r="T2115" t="s">
        <v>12145</v>
      </c>
      <c r="V2115" t="s">
        <v>326</v>
      </c>
      <c r="X2115" t="s">
        <v>14511</v>
      </c>
      <c r="Z2115" t="s">
        <v>326</v>
      </c>
      <c r="AB2115" t="s">
        <v>16955</v>
      </c>
      <c r="AD2115" t="s">
        <v>326</v>
      </c>
    </row>
    <row r="2116" spans="20:30">
      <c r="T2116" t="s">
        <v>12146</v>
      </c>
      <c r="V2116" t="s">
        <v>326</v>
      </c>
      <c r="X2116" t="s">
        <v>14512</v>
      </c>
      <c r="Z2116" t="s">
        <v>326</v>
      </c>
      <c r="AB2116" t="s">
        <v>16956</v>
      </c>
      <c r="AD2116" t="s">
        <v>326</v>
      </c>
    </row>
    <row r="2117" spans="20:30">
      <c r="T2117" t="s">
        <v>12147</v>
      </c>
      <c r="V2117" t="s">
        <v>326</v>
      </c>
      <c r="X2117" t="s">
        <v>14513</v>
      </c>
      <c r="Z2117" t="s">
        <v>326</v>
      </c>
      <c r="AB2117" t="s">
        <v>16957</v>
      </c>
      <c r="AD2117" t="s">
        <v>326</v>
      </c>
    </row>
    <row r="2118" spans="20:30">
      <c r="T2118" t="s">
        <v>12148</v>
      </c>
      <c r="V2118" t="s">
        <v>326</v>
      </c>
      <c r="X2118" t="s">
        <v>14514</v>
      </c>
      <c r="Z2118" t="s">
        <v>326</v>
      </c>
      <c r="AB2118" t="s">
        <v>16958</v>
      </c>
      <c r="AD2118" t="s">
        <v>326</v>
      </c>
    </row>
    <row r="2119" spans="20:30">
      <c r="T2119" t="s">
        <v>12149</v>
      </c>
      <c r="V2119" t="s">
        <v>328</v>
      </c>
      <c r="X2119" t="s">
        <v>14515</v>
      </c>
      <c r="Z2119" t="s">
        <v>328</v>
      </c>
      <c r="AB2119" t="s">
        <v>16959</v>
      </c>
      <c r="AD2119" t="s">
        <v>328</v>
      </c>
    </row>
    <row r="2120" spans="20:30">
      <c r="T2120" t="s">
        <v>12150</v>
      </c>
      <c r="V2120" t="s">
        <v>328</v>
      </c>
      <c r="X2120" t="s">
        <v>14516</v>
      </c>
      <c r="Z2120" t="s">
        <v>328</v>
      </c>
      <c r="AB2120" t="s">
        <v>16960</v>
      </c>
      <c r="AD2120" t="s">
        <v>328</v>
      </c>
    </row>
    <row r="2121" spans="20:30">
      <c r="T2121" t="s">
        <v>12151</v>
      </c>
      <c r="V2121" t="s">
        <v>328</v>
      </c>
      <c r="X2121" t="s">
        <v>14517</v>
      </c>
      <c r="Z2121" t="s">
        <v>328</v>
      </c>
      <c r="AB2121" t="s">
        <v>16961</v>
      </c>
      <c r="AD2121" t="s">
        <v>328</v>
      </c>
    </row>
    <row r="2122" spans="20:30">
      <c r="T2122" t="s">
        <v>12152</v>
      </c>
      <c r="V2122" t="s">
        <v>328</v>
      </c>
      <c r="X2122" t="s">
        <v>14518</v>
      </c>
      <c r="Z2122" t="s">
        <v>328</v>
      </c>
      <c r="AB2122" t="s">
        <v>16962</v>
      </c>
      <c r="AD2122" t="s">
        <v>328</v>
      </c>
    </row>
    <row r="2123" spans="20:30">
      <c r="T2123" t="s">
        <v>12153</v>
      </c>
      <c r="V2123" t="s">
        <v>326</v>
      </c>
      <c r="X2123" t="s">
        <v>14519</v>
      </c>
      <c r="Z2123" t="s">
        <v>326</v>
      </c>
      <c r="AB2123" t="s">
        <v>16963</v>
      </c>
      <c r="AD2123" t="s">
        <v>326</v>
      </c>
    </row>
    <row r="2124" spans="20:30">
      <c r="T2124" t="s">
        <v>12154</v>
      </c>
      <c r="V2124" t="s">
        <v>328</v>
      </c>
      <c r="X2124" t="s">
        <v>14520</v>
      </c>
      <c r="Z2124" t="s">
        <v>328</v>
      </c>
      <c r="AB2124" t="s">
        <v>16964</v>
      </c>
      <c r="AD2124" t="s">
        <v>328</v>
      </c>
    </row>
    <row r="2125" spans="20:30">
      <c r="T2125" t="s">
        <v>12155</v>
      </c>
      <c r="V2125" t="s">
        <v>328</v>
      </c>
      <c r="X2125" t="s">
        <v>14521</v>
      </c>
      <c r="Z2125" t="s">
        <v>328</v>
      </c>
      <c r="AB2125" t="s">
        <v>16965</v>
      </c>
      <c r="AD2125" t="s">
        <v>328</v>
      </c>
    </row>
    <row r="2126" spans="20:30">
      <c r="T2126" t="s">
        <v>12156</v>
      </c>
      <c r="V2126" t="s">
        <v>328</v>
      </c>
      <c r="X2126" t="s">
        <v>14522</v>
      </c>
      <c r="Z2126" t="s">
        <v>328</v>
      </c>
      <c r="AB2126" t="s">
        <v>16966</v>
      </c>
      <c r="AD2126" t="s">
        <v>328</v>
      </c>
    </row>
    <row r="2127" spans="20:30">
      <c r="T2127" t="s">
        <v>12157</v>
      </c>
      <c r="V2127" t="s">
        <v>328</v>
      </c>
      <c r="X2127" t="s">
        <v>14523</v>
      </c>
      <c r="Z2127" t="s">
        <v>328</v>
      </c>
      <c r="AB2127" t="s">
        <v>16967</v>
      </c>
      <c r="AD2127" t="s">
        <v>328</v>
      </c>
    </row>
    <row r="2128" spans="20:30">
      <c r="T2128" t="s">
        <v>12158</v>
      </c>
      <c r="V2128" t="s">
        <v>327</v>
      </c>
      <c r="X2128" t="s">
        <v>14524</v>
      </c>
      <c r="Z2128" t="s">
        <v>327</v>
      </c>
      <c r="AB2128" t="s">
        <v>16968</v>
      </c>
      <c r="AD2128" t="s">
        <v>327</v>
      </c>
    </row>
    <row r="2129" spans="20:30">
      <c r="T2129" t="s">
        <v>12159</v>
      </c>
      <c r="V2129" t="s">
        <v>327</v>
      </c>
      <c r="X2129" t="s">
        <v>14525</v>
      </c>
      <c r="Z2129" t="s">
        <v>327</v>
      </c>
      <c r="AB2129" t="s">
        <v>16969</v>
      </c>
      <c r="AD2129" t="s">
        <v>327</v>
      </c>
    </row>
    <row r="2130" spans="20:30">
      <c r="T2130" t="s">
        <v>12160</v>
      </c>
      <c r="V2130" t="s">
        <v>327</v>
      </c>
      <c r="X2130" t="s">
        <v>14526</v>
      </c>
      <c r="Z2130" t="s">
        <v>327</v>
      </c>
      <c r="AB2130" t="s">
        <v>16970</v>
      </c>
      <c r="AD2130" t="s">
        <v>327</v>
      </c>
    </row>
    <row r="2131" spans="20:30">
      <c r="T2131" t="s">
        <v>12161</v>
      </c>
      <c r="V2131" t="s">
        <v>327</v>
      </c>
      <c r="X2131" t="s">
        <v>14527</v>
      </c>
      <c r="Z2131" t="s">
        <v>327</v>
      </c>
      <c r="AB2131" t="s">
        <v>16971</v>
      </c>
      <c r="AD2131" t="s">
        <v>327</v>
      </c>
    </row>
    <row r="2132" spans="20:30">
      <c r="T2132" t="s">
        <v>12162</v>
      </c>
      <c r="V2132" t="s">
        <v>327</v>
      </c>
      <c r="X2132" t="s">
        <v>14528</v>
      </c>
      <c r="Z2132" t="s">
        <v>327</v>
      </c>
      <c r="AB2132" t="s">
        <v>16972</v>
      </c>
      <c r="AD2132" t="s">
        <v>327</v>
      </c>
    </row>
    <row r="2133" spans="20:30">
      <c r="T2133" t="s">
        <v>12163</v>
      </c>
      <c r="V2133" t="s">
        <v>327</v>
      </c>
      <c r="X2133" t="s">
        <v>14529</v>
      </c>
      <c r="Z2133" t="s">
        <v>327</v>
      </c>
      <c r="AB2133" t="s">
        <v>16973</v>
      </c>
      <c r="AD2133" t="s">
        <v>327</v>
      </c>
    </row>
    <row r="2134" spans="20:30">
      <c r="T2134" t="s">
        <v>12164</v>
      </c>
      <c r="V2134" t="s">
        <v>327</v>
      </c>
      <c r="X2134" t="s">
        <v>14530</v>
      </c>
      <c r="Z2134" t="s">
        <v>327</v>
      </c>
      <c r="AB2134" t="s">
        <v>16974</v>
      </c>
      <c r="AD2134" t="s">
        <v>327</v>
      </c>
    </row>
    <row r="2135" spans="20:30">
      <c r="T2135" t="s">
        <v>12165</v>
      </c>
      <c r="V2135" t="s">
        <v>327</v>
      </c>
      <c r="X2135" t="s">
        <v>14531</v>
      </c>
      <c r="Z2135" t="s">
        <v>327</v>
      </c>
      <c r="AB2135" t="s">
        <v>16975</v>
      </c>
      <c r="AD2135" t="s">
        <v>327</v>
      </c>
    </row>
    <row r="2136" spans="20:30">
      <c r="T2136" t="s">
        <v>12166</v>
      </c>
      <c r="V2136" t="s">
        <v>327</v>
      </c>
      <c r="X2136" t="s">
        <v>14532</v>
      </c>
      <c r="Z2136" t="s">
        <v>327</v>
      </c>
      <c r="AB2136" t="s">
        <v>16976</v>
      </c>
      <c r="AD2136" t="s">
        <v>327</v>
      </c>
    </row>
    <row r="2137" spans="20:30">
      <c r="T2137" t="s">
        <v>12167</v>
      </c>
      <c r="V2137" t="s">
        <v>326</v>
      </c>
      <c r="X2137" t="s">
        <v>14533</v>
      </c>
      <c r="Z2137" t="s">
        <v>326</v>
      </c>
      <c r="AB2137" t="s">
        <v>16977</v>
      </c>
      <c r="AD2137" t="s">
        <v>326</v>
      </c>
    </row>
    <row r="2138" spans="20:30">
      <c r="T2138" t="s">
        <v>12168</v>
      </c>
      <c r="V2138" t="s">
        <v>326</v>
      </c>
      <c r="X2138" t="s">
        <v>14534</v>
      </c>
      <c r="Z2138" t="s">
        <v>326</v>
      </c>
      <c r="AB2138" t="s">
        <v>16978</v>
      </c>
      <c r="AD2138" t="s">
        <v>326</v>
      </c>
    </row>
    <row r="2139" spans="20:30">
      <c r="T2139" t="s">
        <v>12169</v>
      </c>
      <c r="V2139" t="s">
        <v>326</v>
      </c>
      <c r="X2139" t="s">
        <v>14535</v>
      </c>
      <c r="Z2139" t="s">
        <v>326</v>
      </c>
      <c r="AB2139" t="s">
        <v>16979</v>
      </c>
      <c r="AD2139" t="s">
        <v>326</v>
      </c>
    </row>
    <row r="2140" spans="20:30">
      <c r="T2140" t="s">
        <v>12170</v>
      </c>
      <c r="V2140" t="s">
        <v>326</v>
      </c>
      <c r="X2140" t="s">
        <v>14536</v>
      </c>
      <c r="Z2140" t="s">
        <v>326</v>
      </c>
      <c r="AB2140" t="s">
        <v>16980</v>
      </c>
      <c r="AD2140" t="s">
        <v>326</v>
      </c>
    </row>
    <row r="2141" spans="20:30">
      <c r="T2141" t="s">
        <v>12171</v>
      </c>
      <c r="V2141" t="s">
        <v>326</v>
      </c>
      <c r="X2141" t="s">
        <v>14537</v>
      </c>
      <c r="Z2141" t="s">
        <v>326</v>
      </c>
      <c r="AB2141" t="s">
        <v>16981</v>
      </c>
      <c r="AD2141" t="s">
        <v>326</v>
      </c>
    </row>
    <row r="2142" spans="20:30">
      <c r="T2142" t="s">
        <v>12172</v>
      </c>
      <c r="V2142" t="s">
        <v>326</v>
      </c>
      <c r="X2142" t="s">
        <v>14538</v>
      </c>
      <c r="Z2142" t="s">
        <v>326</v>
      </c>
      <c r="AB2142" t="s">
        <v>16982</v>
      </c>
      <c r="AD2142" t="s">
        <v>326</v>
      </c>
    </row>
    <row r="2143" spans="20:30">
      <c r="T2143" t="s">
        <v>12173</v>
      </c>
      <c r="V2143" t="s">
        <v>326</v>
      </c>
      <c r="X2143" t="s">
        <v>14539</v>
      </c>
      <c r="Z2143" t="s">
        <v>326</v>
      </c>
      <c r="AB2143" t="s">
        <v>16983</v>
      </c>
      <c r="AD2143" t="s">
        <v>326</v>
      </c>
    </row>
    <row r="2144" spans="20:30">
      <c r="T2144" t="s">
        <v>12174</v>
      </c>
      <c r="V2144" t="s">
        <v>326</v>
      </c>
      <c r="X2144" t="s">
        <v>14540</v>
      </c>
      <c r="Z2144" t="s">
        <v>326</v>
      </c>
      <c r="AB2144" t="s">
        <v>16984</v>
      </c>
      <c r="AD2144" t="s">
        <v>326</v>
      </c>
    </row>
    <row r="2145" spans="20:30">
      <c r="T2145" t="s">
        <v>12175</v>
      </c>
      <c r="V2145" t="s">
        <v>328</v>
      </c>
      <c r="X2145" t="s">
        <v>14541</v>
      </c>
      <c r="Z2145" t="s">
        <v>328</v>
      </c>
      <c r="AB2145" t="s">
        <v>16985</v>
      </c>
      <c r="AD2145" t="s">
        <v>328</v>
      </c>
    </row>
    <row r="2146" spans="20:30">
      <c r="T2146" t="s">
        <v>12176</v>
      </c>
      <c r="V2146" t="s">
        <v>328</v>
      </c>
      <c r="X2146" t="s">
        <v>14542</v>
      </c>
      <c r="Z2146" t="s">
        <v>328</v>
      </c>
      <c r="AB2146" t="s">
        <v>16986</v>
      </c>
      <c r="AD2146" t="s">
        <v>328</v>
      </c>
    </row>
    <row r="2147" spans="20:30">
      <c r="T2147" t="s">
        <v>12177</v>
      </c>
      <c r="V2147" t="s">
        <v>328</v>
      </c>
      <c r="X2147" t="s">
        <v>14543</v>
      </c>
      <c r="Z2147" t="s">
        <v>328</v>
      </c>
      <c r="AB2147" t="s">
        <v>16987</v>
      </c>
      <c r="AD2147" t="s">
        <v>328</v>
      </c>
    </row>
    <row r="2148" spans="20:30">
      <c r="T2148" t="s">
        <v>12178</v>
      </c>
      <c r="V2148" t="s">
        <v>328</v>
      </c>
      <c r="X2148" t="s">
        <v>14544</v>
      </c>
      <c r="Z2148" t="s">
        <v>328</v>
      </c>
      <c r="AB2148" t="s">
        <v>16988</v>
      </c>
      <c r="AD2148" t="s">
        <v>328</v>
      </c>
    </row>
    <row r="2149" spans="20:30">
      <c r="T2149" t="s">
        <v>12179</v>
      </c>
      <c r="V2149" t="s">
        <v>326</v>
      </c>
      <c r="X2149" t="s">
        <v>14545</v>
      </c>
      <c r="Z2149" t="s">
        <v>326</v>
      </c>
      <c r="AB2149" t="s">
        <v>16989</v>
      </c>
      <c r="AD2149" t="s">
        <v>326</v>
      </c>
    </row>
    <row r="2150" spans="20:30">
      <c r="T2150" t="s">
        <v>12180</v>
      </c>
      <c r="V2150" t="s">
        <v>328</v>
      </c>
      <c r="X2150" t="s">
        <v>14546</v>
      </c>
      <c r="Z2150" t="s">
        <v>328</v>
      </c>
      <c r="AB2150" t="s">
        <v>16990</v>
      </c>
      <c r="AD2150" t="s">
        <v>328</v>
      </c>
    </row>
    <row r="2151" spans="20:30">
      <c r="T2151" t="s">
        <v>12181</v>
      </c>
      <c r="V2151" t="s">
        <v>328</v>
      </c>
      <c r="X2151" t="s">
        <v>14547</v>
      </c>
      <c r="Z2151" t="s">
        <v>328</v>
      </c>
      <c r="AB2151" t="s">
        <v>16991</v>
      </c>
      <c r="AD2151" t="s">
        <v>328</v>
      </c>
    </row>
    <row r="2152" spans="20:30">
      <c r="T2152" t="s">
        <v>12182</v>
      </c>
      <c r="V2152" t="s">
        <v>328</v>
      </c>
      <c r="X2152" t="s">
        <v>14548</v>
      </c>
      <c r="Z2152" t="s">
        <v>328</v>
      </c>
      <c r="AB2152" t="s">
        <v>16992</v>
      </c>
      <c r="AD2152" t="s">
        <v>328</v>
      </c>
    </row>
    <row r="2153" spans="20:30">
      <c r="T2153" t="s">
        <v>12183</v>
      </c>
      <c r="V2153" t="s">
        <v>328</v>
      </c>
      <c r="X2153" t="s">
        <v>14549</v>
      </c>
      <c r="Z2153" t="s">
        <v>328</v>
      </c>
      <c r="AB2153" t="s">
        <v>16993</v>
      </c>
      <c r="AD2153" t="s">
        <v>328</v>
      </c>
    </row>
    <row r="2154" spans="20:30">
      <c r="T2154" t="s">
        <v>12184</v>
      </c>
      <c r="V2154" t="s">
        <v>327</v>
      </c>
      <c r="X2154" t="s">
        <v>14550</v>
      </c>
      <c r="Z2154" t="s">
        <v>327</v>
      </c>
      <c r="AB2154" t="s">
        <v>16994</v>
      </c>
      <c r="AD2154" t="s">
        <v>327</v>
      </c>
    </row>
    <row r="2155" spans="20:30">
      <c r="T2155" t="s">
        <v>12185</v>
      </c>
      <c r="V2155" t="s">
        <v>327</v>
      </c>
      <c r="X2155" t="s">
        <v>14551</v>
      </c>
      <c r="Z2155" t="s">
        <v>327</v>
      </c>
      <c r="AB2155" t="s">
        <v>16995</v>
      </c>
      <c r="AD2155" t="s">
        <v>327</v>
      </c>
    </row>
    <row r="2156" spans="20:30">
      <c r="T2156" t="s">
        <v>12186</v>
      </c>
      <c r="V2156" t="s">
        <v>327</v>
      </c>
      <c r="X2156" t="s">
        <v>14552</v>
      </c>
      <c r="Z2156" t="s">
        <v>327</v>
      </c>
      <c r="AB2156" t="s">
        <v>16996</v>
      </c>
      <c r="AD2156" t="s">
        <v>327</v>
      </c>
    </row>
    <row r="2157" spans="20:30">
      <c r="T2157" t="s">
        <v>12187</v>
      </c>
      <c r="V2157" t="s">
        <v>327</v>
      </c>
      <c r="X2157" t="s">
        <v>14553</v>
      </c>
      <c r="Z2157" t="s">
        <v>327</v>
      </c>
      <c r="AB2157" t="s">
        <v>16997</v>
      </c>
      <c r="AD2157" t="s">
        <v>327</v>
      </c>
    </row>
    <row r="2158" spans="20:30">
      <c r="T2158" t="s">
        <v>12188</v>
      </c>
      <c r="V2158" t="s">
        <v>327</v>
      </c>
      <c r="X2158" t="s">
        <v>14554</v>
      </c>
      <c r="Z2158" t="s">
        <v>327</v>
      </c>
      <c r="AB2158" t="s">
        <v>16998</v>
      </c>
      <c r="AD2158" t="s">
        <v>327</v>
      </c>
    </row>
    <row r="2159" spans="20:30">
      <c r="T2159" t="s">
        <v>12189</v>
      </c>
      <c r="V2159" t="s">
        <v>327</v>
      </c>
      <c r="X2159" t="s">
        <v>14555</v>
      </c>
      <c r="Z2159" t="s">
        <v>327</v>
      </c>
      <c r="AB2159" t="s">
        <v>16999</v>
      </c>
      <c r="AD2159" t="s">
        <v>327</v>
      </c>
    </row>
    <row r="2160" spans="20:30">
      <c r="T2160" t="s">
        <v>12190</v>
      </c>
      <c r="V2160" t="s">
        <v>327</v>
      </c>
      <c r="X2160" t="s">
        <v>14556</v>
      </c>
      <c r="Z2160" t="s">
        <v>327</v>
      </c>
      <c r="AB2160" t="s">
        <v>17000</v>
      </c>
      <c r="AD2160" t="s">
        <v>327</v>
      </c>
    </row>
    <row r="2161" spans="20:30">
      <c r="T2161" t="s">
        <v>12191</v>
      </c>
      <c r="V2161" t="s">
        <v>327</v>
      </c>
      <c r="X2161" t="s">
        <v>14557</v>
      </c>
      <c r="Z2161" t="s">
        <v>327</v>
      </c>
      <c r="AB2161" t="s">
        <v>17001</v>
      </c>
      <c r="AD2161" t="s">
        <v>327</v>
      </c>
    </row>
    <row r="2162" spans="20:30">
      <c r="T2162" t="s">
        <v>12192</v>
      </c>
      <c r="V2162" t="s">
        <v>327</v>
      </c>
      <c r="X2162" t="s">
        <v>14558</v>
      </c>
      <c r="Z2162" t="s">
        <v>327</v>
      </c>
      <c r="AB2162" t="s">
        <v>17002</v>
      </c>
      <c r="AD2162" t="s">
        <v>327</v>
      </c>
    </row>
    <row r="2163" spans="20:30">
      <c r="T2163" t="s">
        <v>12193</v>
      </c>
      <c r="V2163" t="s">
        <v>326</v>
      </c>
      <c r="X2163" t="s">
        <v>14559</v>
      </c>
      <c r="Z2163" t="s">
        <v>326</v>
      </c>
      <c r="AB2163" t="s">
        <v>17003</v>
      </c>
      <c r="AD2163" t="s">
        <v>326</v>
      </c>
    </row>
    <row r="2164" spans="20:30">
      <c r="T2164" t="s">
        <v>12194</v>
      </c>
      <c r="V2164" t="s">
        <v>326</v>
      </c>
      <c r="X2164" t="s">
        <v>14560</v>
      </c>
      <c r="Z2164" t="s">
        <v>326</v>
      </c>
      <c r="AB2164" t="s">
        <v>17004</v>
      </c>
      <c r="AD2164" t="s">
        <v>326</v>
      </c>
    </row>
    <row r="2165" spans="20:30">
      <c r="T2165" t="s">
        <v>12195</v>
      </c>
      <c r="V2165" t="s">
        <v>326</v>
      </c>
      <c r="X2165" t="s">
        <v>14561</v>
      </c>
      <c r="Z2165" t="s">
        <v>326</v>
      </c>
      <c r="AB2165" t="s">
        <v>17005</v>
      </c>
      <c r="AD2165" t="s">
        <v>326</v>
      </c>
    </row>
    <row r="2166" spans="20:30">
      <c r="T2166" t="s">
        <v>12196</v>
      </c>
      <c r="V2166" t="s">
        <v>326</v>
      </c>
      <c r="X2166" t="s">
        <v>14562</v>
      </c>
      <c r="Z2166" t="s">
        <v>326</v>
      </c>
      <c r="AB2166" t="s">
        <v>17006</v>
      </c>
      <c r="AD2166" t="s">
        <v>326</v>
      </c>
    </row>
    <row r="2167" spans="20:30">
      <c r="T2167" t="s">
        <v>12197</v>
      </c>
      <c r="V2167" t="s">
        <v>326</v>
      </c>
      <c r="X2167" t="s">
        <v>14563</v>
      </c>
      <c r="Z2167" t="s">
        <v>326</v>
      </c>
      <c r="AB2167" t="s">
        <v>17007</v>
      </c>
      <c r="AD2167" t="s">
        <v>326</v>
      </c>
    </row>
    <row r="2168" spans="20:30">
      <c r="T2168" t="s">
        <v>12198</v>
      </c>
      <c r="V2168" t="s">
        <v>326</v>
      </c>
      <c r="X2168" t="s">
        <v>14564</v>
      </c>
      <c r="Z2168" t="s">
        <v>326</v>
      </c>
      <c r="AB2168" t="s">
        <v>17008</v>
      </c>
      <c r="AD2168" t="s">
        <v>326</v>
      </c>
    </row>
    <row r="2169" spans="20:30">
      <c r="T2169" t="s">
        <v>12199</v>
      </c>
      <c r="V2169" t="s">
        <v>326</v>
      </c>
      <c r="X2169" t="s">
        <v>14565</v>
      </c>
      <c r="Z2169" t="s">
        <v>326</v>
      </c>
      <c r="AB2169" t="s">
        <v>17009</v>
      </c>
      <c r="AD2169" t="s">
        <v>326</v>
      </c>
    </row>
    <row r="2170" spans="20:30">
      <c r="T2170" t="s">
        <v>12200</v>
      </c>
      <c r="V2170" t="s">
        <v>326</v>
      </c>
      <c r="X2170" t="s">
        <v>14566</v>
      </c>
      <c r="Z2170" t="s">
        <v>326</v>
      </c>
      <c r="AB2170" t="s">
        <v>17010</v>
      </c>
      <c r="AD2170" t="s">
        <v>326</v>
      </c>
    </row>
    <row r="2171" spans="20:30">
      <c r="T2171" t="s">
        <v>12201</v>
      </c>
      <c r="V2171" t="s">
        <v>328</v>
      </c>
      <c r="X2171" t="s">
        <v>14567</v>
      </c>
      <c r="Z2171" t="s">
        <v>328</v>
      </c>
      <c r="AB2171" t="s">
        <v>17011</v>
      </c>
      <c r="AD2171" t="s">
        <v>328</v>
      </c>
    </row>
    <row r="2172" spans="20:30">
      <c r="T2172" t="s">
        <v>12202</v>
      </c>
      <c r="V2172" t="s">
        <v>328</v>
      </c>
      <c r="X2172" t="s">
        <v>14568</v>
      </c>
      <c r="Z2172" t="s">
        <v>328</v>
      </c>
      <c r="AB2172" t="s">
        <v>17012</v>
      </c>
      <c r="AD2172" t="s">
        <v>328</v>
      </c>
    </row>
    <row r="2173" spans="20:30">
      <c r="T2173" t="s">
        <v>12203</v>
      </c>
      <c r="V2173" t="s">
        <v>328</v>
      </c>
      <c r="X2173" t="s">
        <v>14569</v>
      </c>
      <c r="Z2173" t="s">
        <v>328</v>
      </c>
      <c r="AB2173" t="s">
        <v>17013</v>
      </c>
      <c r="AD2173" t="s">
        <v>328</v>
      </c>
    </row>
    <row r="2174" spans="20:30">
      <c r="T2174" t="s">
        <v>12204</v>
      </c>
      <c r="V2174" t="s">
        <v>328</v>
      </c>
      <c r="X2174" t="s">
        <v>14570</v>
      </c>
      <c r="Z2174" t="s">
        <v>328</v>
      </c>
      <c r="AB2174" t="s">
        <v>17014</v>
      </c>
      <c r="AD2174" t="s">
        <v>328</v>
      </c>
    </row>
    <row r="2175" spans="20:30">
      <c r="T2175" t="s">
        <v>12205</v>
      </c>
      <c r="V2175" t="s">
        <v>326</v>
      </c>
      <c r="X2175" t="s">
        <v>14571</v>
      </c>
      <c r="Z2175" t="s">
        <v>326</v>
      </c>
      <c r="AB2175" t="s">
        <v>17015</v>
      </c>
      <c r="AD2175" t="s">
        <v>326</v>
      </c>
    </row>
    <row r="2176" spans="20:30">
      <c r="T2176" t="s">
        <v>12206</v>
      </c>
      <c r="V2176" t="s">
        <v>328</v>
      </c>
      <c r="X2176" t="s">
        <v>14572</v>
      </c>
      <c r="Z2176" t="s">
        <v>328</v>
      </c>
      <c r="AB2176" t="s">
        <v>17016</v>
      </c>
      <c r="AD2176" t="s">
        <v>328</v>
      </c>
    </row>
    <row r="2177" spans="20:30">
      <c r="T2177" t="s">
        <v>12207</v>
      </c>
      <c r="V2177" t="s">
        <v>328</v>
      </c>
      <c r="X2177" t="s">
        <v>14573</v>
      </c>
      <c r="Z2177" t="s">
        <v>328</v>
      </c>
      <c r="AB2177" t="s">
        <v>17017</v>
      </c>
      <c r="AD2177" t="s">
        <v>328</v>
      </c>
    </row>
    <row r="2178" spans="20:30">
      <c r="T2178" t="s">
        <v>12208</v>
      </c>
      <c r="V2178" t="s">
        <v>328</v>
      </c>
      <c r="X2178" t="s">
        <v>14574</v>
      </c>
      <c r="Z2178" t="s">
        <v>328</v>
      </c>
      <c r="AB2178" t="s">
        <v>17018</v>
      </c>
      <c r="AD2178" t="s">
        <v>328</v>
      </c>
    </row>
    <row r="2179" spans="20:30">
      <c r="T2179" t="s">
        <v>12209</v>
      </c>
      <c r="V2179" t="s">
        <v>328</v>
      </c>
      <c r="X2179" t="s">
        <v>14575</v>
      </c>
      <c r="Z2179" t="s">
        <v>328</v>
      </c>
      <c r="AB2179" t="s">
        <v>17019</v>
      </c>
      <c r="AD2179" t="s">
        <v>328</v>
      </c>
    </row>
    <row r="2180" spans="20:30">
      <c r="T2180" t="s">
        <v>12210</v>
      </c>
      <c r="V2180" t="s">
        <v>327</v>
      </c>
      <c r="X2180" t="s">
        <v>14576</v>
      </c>
      <c r="Z2180" t="s">
        <v>327</v>
      </c>
      <c r="AB2180" t="s">
        <v>17020</v>
      </c>
      <c r="AD2180" t="s">
        <v>327</v>
      </c>
    </row>
    <row r="2181" spans="20:30">
      <c r="T2181" t="s">
        <v>12211</v>
      </c>
      <c r="V2181" t="s">
        <v>327</v>
      </c>
      <c r="X2181" t="s">
        <v>14577</v>
      </c>
      <c r="Z2181" t="s">
        <v>327</v>
      </c>
      <c r="AB2181" t="s">
        <v>17021</v>
      </c>
      <c r="AD2181" t="s">
        <v>327</v>
      </c>
    </row>
    <row r="2182" spans="20:30">
      <c r="T2182" t="s">
        <v>12212</v>
      </c>
      <c r="V2182" t="s">
        <v>327</v>
      </c>
      <c r="X2182" t="s">
        <v>14578</v>
      </c>
      <c r="Z2182" t="s">
        <v>327</v>
      </c>
      <c r="AB2182" t="s">
        <v>17022</v>
      </c>
      <c r="AD2182" t="s">
        <v>327</v>
      </c>
    </row>
    <row r="2183" spans="20:30">
      <c r="T2183" t="s">
        <v>12213</v>
      </c>
      <c r="V2183" t="s">
        <v>327</v>
      </c>
      <c r="X2183" t="s">
        <v>14579</v>
      </c>
      <c r="Z2183" t="s">
        <v>327</v>
      </c>
      <c r="AB2183" t="s">
        <v>17023</v>
      </c>
      <c r="AD2183" t="s">
        <v>327</v>
      </c>
    </row>
    <row r="2184" spans="20:30">
      <c r="T2184" t="s">
        <v>12214</v>
      </c>
      <c r="V2184" t="s">
        <v>327</v>
      </c>
      <c r="X2184" t="s">
        <v>14580</v>
      </c>
      <c r="Z2184" t="s">
        <v>327</v>
      </c>
      <c r="AB2184" t="s">
        <v>17024</v>
      </c>
      <c r="AD2184" t="s">
        <v>327</v>
      </c>
    </row>
    <row r="2185" spans="20:30">
      <c r="T2185" t="s">
        <v>12215</v>
      </c>
      <c r="V2185" t="s">
        <v>327</v>
      </c>
      <c r="X2185" t="s">
        <v>14581</v>
      </c>
      <c r="Z2185" t="s">
        <v>327</v>
      </c>
      <c r="AB2185" t="s">
        <v>17025</v>
      </c>
      <c r="AD2185" t="s">
        <v>327</v>
      </c>
    </row>
    <row r="2186" spans="20:30">
      <c r="T2186" t="s">
        <v>12216</v>
      </c>
      <c r="V2186" t="s">
        <v>327</v>
      </c>
      <c r="X2186" t="s">
        <v>14582</v>
      </c>
      <c r="Z2186" t="s">
        <v>327</v>
      </c>
      <c r="AB2186" t="s">
        <v>17026</v>
      </c>
      <c r="AD2186" t="s">
        <v>327</v>
      </c>
    </row>
    <row r="2187" spans="20:30">
      <c r="T2187" t="s">
        <v>12217</v>
      </c>
      <c r="V2187" t="s">
        <v>327</v>
      </c>
      <c r="X2187" t="s">
        <v>14583</v>
      </c>
      <c r="Z2187" t="s">
        <v>327</v>
      </c>
      <c r="AB2187" t="s">
        <v>17027</v>
      </c>
      <c r="AD2187" t="s">
        <v>327</v>
      </c>
    </row>
    <row r="2188" spans="20:30">
      <c r="T2188" t="s">
        <v>12218</v>
      </c>
      <c r="V2188" t="s">
        <v>327</v>
      </c>
      <c r="X2188" t="s">
        <v>14584</v>
      </c>
      <c r="Z2188" t="s">
        <v>327</v>
      </c>
      <c r="AB2188" t="s">
        <v>17028</v>
      </c>
      <c r="AD2188" t="s">
        <v>327</v>
      </c>
    </row>
    <row r="2189" spans="20:30">
      <c r="T2189" t="s">
        <v>12219</v>
      </c>
      <c r="V2189" t="s">
        <v>326</v>
      </c>
      <c r="X2189" t="s">
        <v>14585</v>
      </c>
      <c r="Z2189" t="s">
        <v>326</v>
      </c>
      <c r="AB2189" t="s">
        <v>17029</v>
      </c>
      <c r="AD2189" t="s">
        <v>326</v>
      </c>
    </row>
    <row r="2190" spans="20:30">
      <c r="T2190" t="s">
        <v>12220</v>
      </c>
      <c r="V2190" t="s">
        <v>326</v>
      </c>
      <c r="X2190" t="s">
        <v>14586</v>
      </c>
      <c r="Z2190" t="s">
        <v>326</v>
      </c>
      <c r="AB2190" t="s">
        <v>17030</v>
      </c>
      <c r="AD2190" t="s">
        <v>326</v>
      </c>
    </row>
    <row r="2191" spans="20:30">
      <c r="T2191" t="s">
        <v>12221</v>
      </c>
      <c r="V2191" t="s">
        <v>326</v>
      </c>
      <c r="X2191" t="s">
        <v>14587</v>
      </c>
      <c r="Z2191" t="s">
        <v>326</v>
      </c>
      <c r="AB2191" t="s">
        <v>17031</v>
      </c>
      <c r="AD2191" t="s">
        <v>326</v>
      </c>
    </row>
    <row r="2192" spans="20:30">
      <c r="T2192" t="s">
        <v>12222</v>
      </c>
      <c r="V2192" t="s">
        <v>326</v>
      </c>
      <c r="X2192" t="s">
        <v>14588</v>
      </c>
      <c r="Z2192" t="s">
        <v>326</v>
      </c>
      <c r="AB2192" t="s">
        <v>17032</v>
      </c>
      <c r="AD2192" t="s">
        <v>326</v>
      </c>
    </row>
    <row r="2193" spans="20:30">
      <c r="T2193" t="s">
        <v>12223</v>
      </c>
      <c r="V2193" t="s">
        <v>326</v>
      </c>
      <c r="X2193" t="s">
        <v>14589</v>
      </c>
      <c r="Z2193" t="s">
        <v>326</v>
      </c>
      <c r="AB2193" t="s">
        <v>17033</v>
      </c>
      <c r="AD2193" t="s">
        <v>326</v>
      </c>
    </row>
    <row r="2194" spans="20:30">
      <c r="T2194" t="s">
        <v>12224</v>
      </c>
      <c r="V2194" t="s">
        <v>326</v>
      </c>
      <c r="X2194" t="s">
        <v>14590</v>
      </c>
      <c r="Z2194" t="s">
        <v>326</v>
      </c>
      <c r="AB2194" t="s">
        <v>17034</v>
      </c>
      <c r="AD2194" t="s">
        <v>326</v>
      </c>
    </row>
    <row r="2195" spans="20:30">
      <c r="T2195" t="s">
        <v>12225</v>
      </c>
      <c r="V2195" t="s">
        <v>326</v>
      </c>
      <c r="X2195" t="s">
        <v>14591</v>
      </c>
      <c r="Z2195" t="s">
        <v>326</v>
      </c>
      <c r="AB2195" t="s">
        <v>17035</v>
      </c>
      <c r="AD2195" t="s">
        <v>326</v>
      </c>
    </row>
    <row r="2196" spans="20:30">
      <c r="T2196" t="s">
        <v>12226</v>
      </c>
      <c r="V2196" t="s">
        <v>326</v>
      </c>
      <c r="X2196" t="s">
        <v>14592</v>
      </c>
      <c r="Z2196" t="s">
        <v>326</v>
      </c>
      <c r="AB2196" t="s">
        <v>17036</v>
      </c>
      <c r="AD2196" t="s">
        <v>326</v>
      </c>
    </row>
    <row r="2197" spans="20:30">
      <c r="T2197" t="s">
        <v>12227</v>
      </c>
      <c r="V2197" t="s">
        <v>328</v>
      </c>
      <c r="X2197" t="s">
        <v>14593</v>
      </c>
      <c r="Z2197" t="s">
        <v>328</v>
      </c>
      <c r="AB2197" t="s">
        <v>17037</v>
      </c>
      <c r="AD2197" t="s">
        <v>328</v>
      </c>
    </row>
    <row r="2198" spans="20:30">
      <c r="T2198" t="s">
        <v>12228</v>
      </c>
      <c r="V2198" t="s">
        <v>328</v>
      </c>
      <c r="X2198" t="s">
        <v>14594</v>
      </c>
      <c r="Z2198" t="s">
        <v>328</v>
      </c>
      <c r="AB2198" t="s">
        <v>17038</v>
      </c>
      <c r="AD2198" t="s">
        <v>328</v>
      </c>
    </row>
    <row r="2199" spans="20:30">
      <c r="T2199" t="s">
        <v>12229</v>
      </c>
      <c r="V2199" t="s">
        <v>328</v>
      </c>
      <c r="X2199" t="s">
        <v>14595</v>
      </c>
      <c r="Z2199" t="s">
        <v>328</v>
      </c>
      <c r="AB2199" t="s">
        <v>17039</v>
      </c>
      <c r="AD2199" t="s">
        <v>328</v>
      </c>
    </row>
    <row r="2200" spans="20:30">
      <c r="T2200" t="s">
        <v>12230</v>
      </c>
      <c r="V2200" t="s">
        <v>328</v>
      </c>
      <c r="X2200" t="s">
        <v>14596</v>
      </c>
      <c r="Z2200" t="s">
        <v>328</v>
      </c>
      <c r="AB2200" t="s">
        <v>17040</v>
      </c>
      <c r="AD2200" t="s">
        <v>328</v>
      </c>
    </row>
    <row r="2201" spans="20:30">
      <c r="T2201" t="s">
        <v>12231</v>
      </c>
      <c r="V2201" t="s">
        <v>326</v>
      </c>
      <c r="X2201" t="s">
        <v>14597</v>
      </c>
      <c r="Z2201" t="s">
        <v>326</v>
      </c>
      <c r="AB2201" t="s">
        <v>17041</v>
      </c>
      <c r="AD2201" t="s">
        <v>326</v>
      </c>
    </row>
    <row r="2202" spans="20:30">
      <c r="T2202" t="s">
        <v>12232</v>
      </c>
      <c r="V2202" t="s">
        <v>328</v>
      </c>
      <c r="X2202" t="s">
        <v>14598</v>
      </c>
      <c r="Z2202" t="s">
        <v>328</v>
      </c>
      <c r="AB2202" t="s">
        <v>17042</v>
      </c>
      <c r="AD2202" t="s">
        <v>328</v>
      </c>
    </row>
    <row r="2203" spans="20:30">
      <c r="T2203" t="s">
        <v>12233</v>
      </c>
      <c r="V2203" t="s">
        <v>328</v>
      </c>
      <c r="X2203" t="s">
        <v>14599</v>
      </c>
      <c r="Z2203" t="s">
        <v>328</v>
      </c>
      <c r="AB2203" t="s">
        <v>17043</v>
      </c>
      <c r="AD2203" t="s">
        <v>328</v>
      </c>
    </row>
    <row r="2204" spans="20:30">
      <c r="T2204" t="s">
        <v>12234</v>
      </c>
      <c r="V2204" t="s">
        <v>328</v>
      </c>
      <c r="X2204" t="s">
        <v>14600</v>
      </c>
      <c r="Z2204" t="s">
        <v>328</v>
      </c>
      <c r="AB2204" t="s">
        <v>17044</v>
      </c>
      <c r="AD2204" t="s">
        <v>328</v>
      </c>
    </row>
    <row r="2205" spans="20:30">
      <c r="T2205" t="s">
        <v>12235</v>
      </c>
      <c r="V2205" t="s">
        <v>328</v>
      </c>
      <c r="X2205" t="s">
        <v>14601</v>
      </c>
      <c r="Z2205" t="s">
        <v>328</v>
      </c>
      <c r="AB2205" t="s">
        <v>17045</v>
      </c>
      <c r="AD2205" t="s">
        <v>328</v>
      </c>
    </row>
    <row r="2206" spans="20:30">
      <c r="T2206" t="s">
        <v>12236</v>
      </c>
      <c r="V2206" t="s">
        <v>327</v>
      </c>
      <c r="X2206" t="s">
        <v>14602</v>
      </c>
      <c r="Z2206" t="s">
        <v>327</v>
      </c>
      <c r="AB2206" t="s">
        <v>17046</v>
      </c>
      <c r="AD2206" t="s">
        <v>327</v>
      </c>
    </row>
    <row r="2207" spans="20:30">
      <c r="T2207" t="s">
        <v>12237</v>
      </c>
      <c r="V2207" t="s">
        <v>327</v>
      </c>
      <c r="X2207" t="s">
        <v>14603</v>
      </c>
      <c r="Z2207" t="s">
        <v>327</v>
      </c>
      <c r="AB2207" t="s">
        <v>17047</v>
      </c>
      <c r="AD2207" t="s">
        <v>327</v>
      </c>
    </row>
    <row r="2208" spans="20:30">
      <c r="T2208" t="s">
        <v>12238</v>
      </c>
      <c r="V2208" t="s">
        <v>327</v>
      </c>
      <c r="X2208" t="s">
        <v>14604</v>
      </c>
      <c r="Z2208" t="s">
        <v>327</v>
      </c>
      <c r="AB2208" t="s">
        <v>17048</v>
      </c>
      <c r="AD2208" t="s">
        <v>327</v>
      </c>
    </row>
    <row r="2209" spans="20:30">
      <c r="T2209" t="s">
        <v>12239</v>
      </c>
      <c r="V2209" t="s">
        <v>327</v>
      </c>
      <c r="X2209" t="s">
        <v>14605</v>
      </c>
      <c r="Z2209" t="s">
        <v>327</v>
      </c>
      <c r="AB2209" t="s">
        <v>17049</v>
      </c>
      <c r="AD2209" t="s">
        <v>327</v>
      </c>
    </row>
    <row r="2210" spans="20:30">
      <c r="T2210" t="s">
        <v>12240</v>
      </c>
      <c r="V2210" t="s">
        <v>327</v>
      </c>
      <c r="X2210" t="s">
        <v>14606</v>
      </c>
      <c r="Z2210" t="s">
        <v>327</v>
      </c>
      <c r="AB2210" t="s">
        <v>17050</v>
      </c>
      <c r="AD2210" t="s">
        <v>327</v>
      </c>
    </row>
    <row r="2211" spans="20:30">
      <c r="T2211" t="s">
        <v>12241</v>
      </c>
      <c r="V2211" t="s">
        <v>327</v>
      </c>
      <c r="X2211" t="s">
        <v>14607</v>
      </c>
      <c r="Z2211" t="s">
        <v>327</v>
      </c>
      <c r="AB2211" t="s">
        <v>17051</v>
      </c>
      <c r="AD2211" t="s">
        <v>327</v>
      </c>
    </row>
    <row r="2212" spans="20:30">
      <c r="T2212" t="s">
        <v>12242</v>
      </c>
      <c r="V2212" t="s">
        <v>327</v>
      </c>
      <c r="X2212" t="s">
        <v>14608</v>
      </c>
      <c r="Z2212" t="s">
        <v>327</v>
      </c>
      <c r="AB2212" t="s">
        <v>17052</v>
      </c>
      <c r="AD2212" t="s">
        <v>327</v>
      </c>
    </row>
    <row r="2213" spans="20:30">
      <c r="T2213" t="s">
        <v>12243</v>
      </c>
      <c r="V2213" t="s">
        <v>327</v>
      </c>
      <c r="X2213" t="s">
        <v>14609</v>
      </c>
      <c r="Z2213" t="s">
        <v>327</v>
      </c>
      <c r="AB2213" t="s">
        <v>17053</v>
      </c>
      <c r="AD2213" t="s">
        <v>327</v>
      </c>
    </row>
    <row r="2214" spans="20:30">
      <c r="T2214" t="s">
        <v>12244</v>
      </c>
      <c r="V2214" t="s">
        <v>327</v>
      </c>
      <c r="X2214" t="s">
        <v>14610</v>
      </c>
      <c r="Z2214" t="s">
        <v>327</v>
      </c>
      <c r="AB2214" t="s">
        <v>17054</v>
      </c>
      <c r="AD2214" t="s">
        <v>327</v>
      </c>
    </row>
    <row r="2215" spans="20:30">
      <c r="T2215" t="s">
        <v>12245</v>
      </c>
      <c r="V2215" t="s">
        <v>326</v>
      </c>
      <c r="X2215" t="s">
        <v>14611</v>
      </c>
      <c r="Z2215" t="s">
        <v>326</v>
      </c>
      <c r="AB2215" t="s">
        <v>17055</v>
      </c>
      <c r="AD2215" t="s">
        <v>326</v>
      </c>
    </row>
    <row r="2216" spans="20:30">
      <c r="T2216" t="s">
        <v>12246</v>
      </c>
      <c r="V2216" t="s">
        <v>326</v>
      </c>
      <c r="X2216" t="s">
        <v>14612</v>
      </c>
      <c r="Z2216" t="s">
        <v>326</v>
      </c>
      <c r="AB2216" t="s">
        <v>17056</v>
      </c>
      <c r="AD2216" t="s">
        <v>326</v>
      </c>
    </row>
    <row r="2217" spans="20:30">
      <c r="T2217" t="s">
        <v>12247</v>
      </c>
      <c r="V2217" t="s">
        <v>326</v>
      </c>
      <c r="X2217" t="s">
        <v>14613</v>
      </c>
      <c r="Z2217" t="s">
        <v>326</v>
      </c>
      <c r="AB2217" t="s">
        <v>17057</v>
      </c>
      <c r="AD2217" t="s">
        <v>326</v>
      </c>
    </row>
    <row r="2218" spans="20:30">
      <c r="T2218" t="s">
        <v>12248</v>
      </c>
      <c r="V2218" t="s">
        <v>326</v>
      </c>
      <c r="X2218" t="s">
        <v>14614</v>
      </c>
      <c r="Z2218" t="s">
        <v>326</v>
      </c>
      <c r="AB2218" t="s">
        <v>17058</v>
      </c>
      <c r="AD2218" t="s">
        <v>326</v>
      </c>
    </row>
    <row r="2219" spans="20:30">
      <c r="T2219" t="s">
        <v>12249</v>
      </c>
      <c r="V2219" t="s">
        <v>326</v>
      </c>
      <c r="X2219" t="s">
        <v>14615</v>
      </c>
      <c r="Z2219" t="s">
        <v>326</v>
      </c>
      <c r="AB2219" t="s">
        <v>17059</v>
      </c>
      <c r="AD2219" t="s">
        <v>326</v>
      </c>
    </row>
    <row r="2220" spans="20:30">
      <c r="T2220" t="s">
        <v>12250</v>
      </c>
      <c r="V2220" t="s">
        <v>326</v>
      </c>
      <c r="X2220" t="s">
        <v>14616</v>
      </c>
      <c r="Z2220" t="s">
        <v>326</v>
      </c>
      <c r="AB2220" t="s">
        <v>17060</v>
      </c>
      <c r="AD2220" t="s">
        <v>326</v>
      </c>
    </row>
    <row r="2221" spans="20:30">
      <c r="T2221" t="s">
        <v>12251</v>
      </c>
      <c r="V2221" t="s">
        <v>326</v>
      </c>
      <c r="X2221" t="s">
        <v>14617</v>
      </c>
      <c r="Z2221" t="s">
        <v>326</v>
      </c>
      <c r="AB2221" t="s">
        <v>17061</v>
      </c>
      <c r="AD2221" t="s">
        <v>326</v>
      </c>
    </row>
    <row r="2222" spans="20:30">
      <c r="T2222" t="s">
        <v>12252</v>
      </c>
      <c r="V2222" t="s">
        <v>326</v>
      </c>
      <c r="X2222" t="s">
        <v>14618</v>
      </c>
      <c r="Z2222" t="s">
        <v>326</v>
      </c>
      <c r="AB2222" t="s">
        <v>17062</v>
      </c>
      <c r="AD2222" t="s">
        <v>326</v>
      </c>
    </row>
    <row r="2223" spans="20:30">
      <c r="T2223" t="s">
        <v>12253</v>
      </c>
      <c r="V2223" t="s">
        <v>328</v>
      </c>
      <c r="X2223" t="s">
        <v>14619</v>
      </c>
      <c r="Z2223" t="s">
        <v>328</v>
      </c>
      <c r="AB2223" t="s">
        <v>17063</v>
      </c>
      <c r="AD2223" t="s">
        <v>328</v>
      </c>
    </row>
    <row r="2224" spans="20:30">
      <c r="T2224" t="s">
        <v>12254</v>
      </c>
      <c r="V2224" t="s">
        <v>328</v>
      </c>
      <c r="X2224" t="s">
        <v>14620</v>
      </c>
      <c r="Z2224" t="s">
        <v>328</v>
      </c>
      <c r="AB2224" t="s">
        <v>17064</v>
      </c>
      <c r="AD2224" t="s">
        <v>328</v>
      </c>
    </row>
    <row r="2225" spans="20:30">
      <c r="T2225" t="s">
        <v>12255</v>
      </c>
      <c r="V2225" t="s">
        <v>328</v>
      </c>
      <c r="X2225" t="s">
        <v>14621</v>
      </c>
      <c r="Z2225" t="s">
        <v>328</v>
      </c>
      <c r="AB2225" t="s">
        <v>17065</v>
      </c>
      <c r="AD2225" t="s">
        <v>328</v>
      </c>
    </row>
    <row r="2226" spans="20:30">
      <c r="T2226" t="s">
        <v>12256</v>
      </c>
      <c r="V2226" t="s">
        <v>328</v>
      </c>
      <c r="X2226" t="s">
        <v>14622</v>
      </c>
      <c r="Z2226" t="s">
        <v>328</v>
      </c>
      <c r="AB2226" t="s">
        <v>17066</v>
      </c>
      <c r="AD2226" t="s">
        <v>328</v>
      </c>
    </row>
    <row r="2227" spans="20:30">
      <c r="T2227" t="s">
        <v>12257</v>
      </c>
      <c r="V2227" t="s">
        <v>326</v>
      </c>
      <c r="X2227" t="s">
        <v>14623</v>
      </c>
      <c r="Z2227" t="s">
        <v>326</v>
      </c>
      <c r="AB2227" t="s">
        <v>17067</v>
      </c>
      <c r="AD2227" t="s">
        <v>326</v>
      </c>
    </row>
    <row r="2228" spans="20:30">
      <c r="T2228" t="s">
        <v>12258</v>
      </c>
      <c r="V2228" t="s">
        <v>328</v>
      </c>
      <c r="X2228" t="s">
        <v>14624</v>
      </c>
      <c r="Z2228" t="s">
        <v>328</v>
      </c>
      <c r="AB2228" t="s">
        <v>17068</v>
      </c>
      <c r="AD2228" t="s">
        <v>328</v>
      </c>
    </row>
    <row r="2229" spans="20:30">
      <c r="T2229" t="s">
        <v>12259</v>
      </c>
      <c r="V2229" t="s">
        <v>328</v>
      </c>
      <c r="X2229" t="s">
        <v>14625</v>
      </c>
      <c r="Z2229" t="s">
        <v>328</v>
      </c>
      <c r="AB2229" t="s">
        <v>17069</v>
      </c>
      <c r="AD2229" t="s">
        <v>328</v>
      </c>
    </row>
    <row r="2230" spans="20:30">
      <c r="T2230" t="s">
        <v>12260</v>
      </c>
      <c r="V2230" t="s">
        <v>328</v>
      </c>
      <c r="X2230" t="s">
        <v>14626</v>
      </c>
      <c r="Z2230" t="s">
        <v>328</v>
      </c>
      <c r="AB2230" t="s">
        <v>17070</v>
      </c>
      <c r="AD2230" t="s">
        <v>328</v>
      </c>
    </row>
    <row r="2231" spans="20:30">
      <c r="T2231" t="s">
        <v>12261</v>
      </c>
      <c r="V2231" t="s">
        <v>328</v>
      </c>
      <c r="X2231" t="s">
        <v>14627</v>
      </c>
      <c r="Z2231" t="s">
        <v>328</v>
      </c>
      <c r="AB2231" t="s">
        <v>17071</v>
      </c>
      <c r="AD2231" t="s">
        <v>328</v>
      </c>
    </row>
    <row r="2232" spans="20:30">
      <c r="T2232" t="s">
        <v>12262</v>
      </c>
      <c r="V2232" t="s">
        <v>327</v>
      </c>
      <c r="X2232" t="s">
        <v>14628</v>
      </c>
      <c r="Z2232" t="s">
        <v>327</v>
      </c>
      <c r="AB2232" t="s">
        <v>17072</v>
      </c>
      <c r="AD2232" t="s">
        <v>327</v>
      </c>
    </row>
    <row r="2233" spans="20:30">
      <c r="T2233" t="s">
        <v>12263</v>
      </c>
      <c r="V2233" t="s">
        <v>327</v>
      </c>
      <c r="X2233" t="s">
        <v>14629</v>
      </c>
      <c r="Z2233" t="s">
        <v>327</v>
      </c>
      <c r="AB2233" t="s">
        <v>17073</v>
      </c>
      <c r="AD2233" t="s">
        <v>327</v>
      </c>
    </row>
    <row r="2234" spans="20:30">
      <c r="T2234" t="s">
        <v>12264</v>
      </c>
      <c r="V2234" t="s">
        <v>327</v>
      </c>
      <c r="X2234" t="s">
        <v>14630</v>
      </c>
      <c r="Z2234" t="s">
        <v>327</v>
      </c>
      <c r="AB2234" t="s">
        <v>17074</v>
      </c>
      <c r="AD2234" t="s">
        <v>327</v>
      </c>
    </row>
    <row r="2235" spans="20:30">
      <c r="T2235" t="s">
        <v>12265</v>
      </c>
      <c r="V2235" t="s">
        <v>327</v>
      </c>
      <c r="X2235" t="s">
        <v>14631</v>
      </c>
      <c r="Z2235" t="s">
        <v>327</v>
      </c>
      <c r="AB2235" t="s">
        <v>17075</v>
      </c>
      <c r="AD2235" t="s">
        <v>327</v>
      </c>
    </row>
    <row r="2236" spans="20:30">
      <c r="T2236" t="s">
        <v>12266</v>
      </c>
      <c r="V2236" t="s">
        <v>327</v>
      </c>
      <c r="X2236" t="s">
        <v>14632</v>
      </c>
      <c r="Z2236" t="s">
        <v>327</v>
      </c>
      <c r="AB2236" t="s">
        <v>17076</v>
      </c>
      <c r="AD2236" t="s">
        <v>327</v>
      </c>
    </row>
    <row r="2237" spans="20:30">
      <c r="T2237" t="s">
        <v>12267</v>
      </c>
      <c r="V2237" t="s">
        <v>327</v>
      </c>
      <c r="X2237" t="s">
        <v>14633</v>
      </c>
      <c r="Z2237" t="s">
        <v>327</v>
      </c>
      <c r="AB2237" t="s">
        <v>17077</v>
      </c>
      <c r="AD2237" t="s">
        <v>327</v>
      </c>
    </row>
    <row r="2238" spans="20:30">
      <c r="T2238" t="s">
        <v>12268</v>
      </c>
      <c r="V2238" t="s">
        <v>327</v>
      </c>
      <c r="X2238" t="s">
        <v>14634</v>
      </c>
      <c r="Z2238" t="s">
        <v>327</v>
      </c>
      <c r="AB2238" t="s">
        <v>17078</v>
      </c>
      <c r="AD2238" t="s">
        <v>327</v>
      </c>
    </row>
    <row r="2239" spans="20:30">
      <c r="T2239" t="s">
        <v>12269</v>
      </c>
      <c r="V2239" t="s">
        <v>327</v>
      </c>
      <c r="X2239" t="s">
        <v>14635</v>
      </c>
      <c r="Z2239" t="s">
        <v>327</v>
      </c>
      <c r="AB2239" t="s">
        <v>17079</v>
      </c>
      <c r="AD2239" t="s">
        <v>327</v>
      </c>
    </row>
    <row r="2240" spans="20:30">
      <c r="T2240" t="s">
        <v>12270</v>
      </c>
      <c r="V2240" t="s">
        <v>327</v>
      </c>
      <c r="X2240" t="s">
        <v>14636</v>
      </c>
      <c r="Z2240" t="s">
        <v>327</v>
      </c>
      <c r="AB2240" t="s">
        <v>17080</v>
      </c>
      <c r="AD2240" t="s">
        <v>327</v>
      </c>
    </row>
    <row r="2241" spans="20:30">
      <c r="T2241" t="s">
        <v>12271</v>
      </c>
      <c r="V2241" t="s">
        <v>326</v>
      </c>
      <c r="X2241" t="s">
        <v>14637</v>
      </c>
      <c r="Z2241" t="s">
        <v>326</v>
      </c>
      <c r="AB2241" t="s">
        <v>17081</v>
      </c>
      <c r="AD2241" t="s">
        <v>326</v>
      </c>
    </row>
    <row r="2242" spans="20:30">
      <c r="T2242" t="s">
        <v>12272</v>
      </c>
      <c r="V2242" t="s">
        <v>326</v>
      </c>
      <c r="X2242" t="s">
        <v>14638</v>
      </c>
      <c r="Z2242" t="s">
        <v>326</v>
      </c>
      <c r="AB2242" t="s">
        <v>17082</v>
      </c>
      <c r="AD2242" t="s">
        <v>326</v>
      </c>
    </row>
    <row r="2243" spans="20:30">
      <c r="T2243" t="s">
        <v>12273</v>
      </c>
      <c r="V2243" t="s">
        <v>326</v>
      </c>
      <c r="X2243" t="s">
        <v>14639</v>
      </c>
      <c r="Z2243" t="s">
        <v>326</v>
      </c>
      <c r="AB2243" t="s">
        <v>17083</v>
      </c>
      <c r="AD2243" t="s">
        <v>326</v>
      </c>
    </row>
    <row r="2244" spans="20:30">
      <c r="T2244" t="s">
        <v>12274</v>
      </c>
      <c r="V2244" t="s">
        <v>326</v>
      </c>
      <c r="X2244" t="s">
        <v>14640</v>
      </c>
      <c r="Z2244" t="s">
        <v>326</v>
      </c>
      <c r="AB2244" t="s">
        <v>17084</v>
      </c>
      <c r="AD2244" t="s">
        <v>326</v>
      </c>
    </row>
    <row r="2245" spans="20:30">
      <c r="T2245" t="s">
        <v>12275</v>
      </c>
      <c r="V2245" t="s">
        <v>326</v>
      </c>
      <c r="X2245" t="s">
        <v>14641</v>
      </c>
      <c r="Z2245" t="s">
        <v>326</v>
      </c>
      <c r="AB2245" t="s">
        <v>17085</v>
      </c>
      <c r="AD2245" t="s">
        <v>326</v>
      </c>
    </row>
    <row r="2246" spans="20:30">
      <c r="T2246" t="s">
        <v>12276</v>
      </c>
      <c r="V2246" t="s">
        <v>326</v>
      </c>
      <c r="X2246" t="s">
        <v>14642</v>
      </c>
      <c r="Z2246" t="s">
        <v>326</v>
      </c>
      <c r="AB2246" t="s">
        <v>17086</v>
      </c>
      <c r="AD2246" t="s">
        <v>326</v>
      </c>
    </row>
    <row r="2247" spans="20:30">
      <c r="T2247" t="s">
        <v>12277</v>
      </c>
      <c r="V2247" t="s">
        <v>326</v>
      </c>
      <c r="X2247" t="s">
        <v>14643</v>
      </c>
      <c r="Z2247" t="s">
        <v>326</v>
      </c>
      <c r="AB2247" t="s">
        <v>17087</v>
      </c>
      <c r="AD2247" t="s">
        <v>326</v>
      </c>
    </row>
    <row r="2248" spans="20:30">
      <c r="T2248" t="s">
        <v>12278</v>
      </c>
      <c r="V2248" t="s">
        <v>326</v>
      </c>
      <c r="X2248" t="s">
        <v>14644</v>
      </c>
      <c r="Z2248" t="s">
        <v>326</v>
      </c>
      <c r="AB2248" t="s">
        <v>17088</v>
      </c>
      <c r="AD2248" t="s">
        <v>326</v>
      </c>
    </row>
    <row r="2249" spans="20:30">
      <c r="T2249" t="s">
        <v>12279</v>
      </c>
      <c r="V2249" t="s">
        <v>328</v>
      </c>
      <c r="X2249" t="s">
        <v>14645</v>
      </c>
      <c r="Z2249" t="s">
        <v>328</v>
      </c>
      <c r="AB2249" t="s">
        <v>17089</v>
      </c>
      <c r="AD2249" t="s">
        <v>328</v>
      </c>
    </row>
    <row r="2250" spans="20:30">
      <c r="T2250" t="s">
        <v>12280</v>
      </c>
      <c r="V2250" t="s">
        <v>328</v>
      </c>
      <c r="X2250" t="s">
        <v>14646</v>
      </c>
      <c r="Z2250" t="s">
        <v>328</v>
      </c>
      <c r="AB2250" t="s">
        <v>17090</v>
      </c>
      <c r="AD2250" t="s">
        <v>328</v>
      </c>
    </row>
    <row r="2251" spans="20:30">
      <c r="T2251" t="s">
        <v>12281</v>
      </c>
      <c r="V2251" t="s">
        <v>328</v>
      </c>
      <c r="X2251" t="s">
        <v>14647</v>
      </c>
      <c r="Z2251" t="s">
        <v>328</v>
      </c>
      <c r="AB2251" t="s">
        <v>17091</v>
      </c>
      <c r="AD2251" t="s">
        <v>328</v>
      </c>
    </row>
    <row r="2252" spans="20:30">
      <c r="T2252" t="s">
        <v>12282</v>
      </c>
      <c r="V2252" t="s">
        <v>328</v>
      </c>
      <c r="X2252" t="s">
        <v>14648</v>
      </c>
      <c r="Z2252" t="s">
        <v>328</v>
      </c>
      <c r="AB2252" t="s">
        <v>17092</v>
      </c>
      <c r="AD2252" t="s">
        <v>328</v>
      </c>
    </row>
    <row r="2253" spans="20:30">
      <c r="T2253" t="s">
        <v>12283</v>
      </c>
      <c r="V2253" t="s">
        <v>326</v>
      </c>
      <c r="X2253" t="s">
        <v>14649</v>
      </c>
      <c r="Z2253" t="s">
        <v>326</v>
      </c>
      <c r="AB2253" t="s">
        <v>17093</v>
      </c>
      <c r="AD2253" t="s">
        <v>326</v>
      </c>
    </row>
    <row r="2254" spans="20:30">
      <c r="T2254" t="s">
        <v>12284</v>
      </c>
      <c r="V2254" t="s">
        <v>328</v>
      </c>
      <c r="X2254" t="s">
        <v>14650</v>
      </c>
      <c r="Z2254" t="s">
        <v>328</v>
      </c>
      <c r="AB2254" t="s">
        <v>17094</v>
      </c>
      <c r="AD2254" t="s">
        <v>328</v>
      </c>
    </row>
    <row r="2255" spans="20:30">
      <c r="T2255" t="s">
        <v>12285</v>
      </c>
      <c r="V2255" t="s">
        <v>328</v>
      </c>
      <c r="X2255" t="s">
        <v>14651</v>
      </c>
      <c r="Z2255" t="s">
        <v>328</v>
      </c>
      <c r="AB2255" t="s">
        <v>17095</v>
      </c>
      <c r="AD2255" t="s">
        <v>328</v>
      </c>
    </row>
    <row r="2256" spans="20:30">
      <c r="T2256" t="s">
        <v>12286</v>
      </c>
      <c r="V2256" t="s">
        <v>328</v>
      </c>
      <c r="X2256" t="s">
        <v>14652</v>
      </c>
      <c r="Z2256" t="s">
        <v>328</v>
      </c>
      <c r="AB2256" t="s">
        <v>17096</v>
      </c>
      <c r="AD2256" t="s">
        <v>328</v>
      </c>
    </row>
    <row r="2257" spans="20:30">
      <c r="T2257" t="s">
        <v>12287</v>
      </c>
      <c r="V2257" t="s">
        <v>328</v>
      </c>
      <c r="X2257" t="s">
        <v>14653</v>
      </c>
      <c r="Z2257" t="s">
        <v>328</v>
      </c>
      <c r="AB2257" t="s">
        <v>17097</v>
      </c>
      <c r="AD2257" t="s">
        <v>328</v>
      </c>
    </row>
    <row r="2258" spans="20:30">
      <c r="T2258" t="s">
        <v>12288</v>
      </c>
      <c r="V2258" t="s">
        <v>327</v>
      </c>
      <c r="X2258" t="s">
        <v>14654</v>
      </c>
      <c r="Z2258" t="s">
        <v>327</v>
      </c>
      <c r="AB2258" t="s">
        <v>17098</v>
      </c>
      <c r="AD2258" t="s">
        <v>327</v>
      </c>
    </row>
    <row r="2259" spans="20:30">
      <c r="T2259" t="s">
        <v>12289</v>
      </c>
      <c r="V2259" t="s">
        <v>327</v>
      </c>
      <c r="X2259" t="s">
        <v>14655</v>
      </c>
      <c r="Z2259" t="s">
        <v>327</v>
      </c>
      <c r="AB2259" t="s">
        <v>17099</v>
      </c>
      <c r="AD2259" t="s">
        <v>327</v>
      </c>
    </row>
    <row r="2260" spans="20:30">
      <c r="T2260" t="s">
        <v>12290</v>
      </c>
      <c r="V2260" t="s">
        <v>327</v>
      </c>
      <c r="X2260" t="s">
        <v>14656</v>
      </c>
      <c r="Z2260" t="s">
        <v>327</v>
      </c>
      <c r="AB2260" t="s">
        <v>17100</v>
      </c>
      <c r="AD2260" t="s">
        <v>327</v>
      </c>
    </row>
    <row r="2261" spans="20:30">
      <c r="T2261" t="s">
        <v>12291</v>
      </c>
      <c r="V2261" t="s">
        <v>327</v>
      </c>
      <c r="X2261" t="s">
        <v>14657</v>
      </c>
      <c r="Z2261" t="s">
        <v>327</v>
      </c>
      <c r="AB2261" t="s">
        <v>17101</v>
      </c>
      <c r="AD2261" t="s">
        <v>327</v>
      </c>
    </row>
    <row r="2262" spans="20:30">
      <c r="T2262" t="s">
        <v>12292</v>
      </c>
      <c r="V2262" t="s">
        <v>327</v>
      </c>
      <c r="X2262" t="s">
        <v>14658</v>
      </c>
      <c r="Z2262" t="s">
        <v>327</v>
      </c>
      <c r="AB2262" t="s">
        <v>17102</v>
      </c>
      <c r="AD2262" t="s">
        <v>327</v>
      </c>
    </row>
    <row r="2263" spans="20:30">
      <c r="T2263" t="s">
        <v>12293</v>
      </c>
      <c r="V2263" t="s">
        <v>327</v>
      </c>
      <c r="X2263" t="s">
        <v>14659</v>
      </c>
      <c r="Z2263" t="s">
        <v>327</v>
      </c>
      <c r="AB2263" t="s">
        <v>17103</v>
      </c>
      <c r="AD2263" t="s">
        <v>327</v>
      </c>
    </row>
    <row r="2264" spans="20:30">
      <c r="T2264" t="s">
        <v>12294</v>
      </c>
      <c r="V2264" t="s">
        <v>327</v>
      </c>
      <c r="X2264" t="s">
        <v>14660</v>
      </c>
      <c r="Z2264" t="s">
        <v>327</v>
      </c>
      <c r="AB2264" t="s">
        <v>17104</v>
      </c>
      <c r="AD2264" t="s">
        <v>327</v>
      </c>
    </row>
    <row r="2265" spans="20:30">
      <c r="T2265" t="s">
        <v>12295</v>
      </c>
      <c r="V2265" t="s">
        <v>327</v>
      </c>
      <c r="X2265" t="s">
        <v>14661</v>
      </c>
      <c r="Z2265" t="s">
        <v>327</v>
      </c>
      <c r="AB2265" t="s">
        <v>17105</v>
      </c>
      <c r="AD2265" t="s">
        <v>327</v>
      </c>
    </row>
    <row r="2266" spans="20:30">
      <c r="T2266" t="s">
        <v>12296</v>
      </c>
      <c r="V2266" t="s">
        <v>327</v>
      </c>
      <c r="X2266" t="s">
        <v>14662</v>
      </c>
      <c r="Z2266" t="s">
        <v>327</v>
      </c>
      <c r="AB2266" t="s">
        <v>17106</v>
      </c>
      <c r="AD2266" t="s">
        <v>327</v>
      </c>
    </row>
    <row r="2267" spans="20:30">
      <c r="T2267" t="s">
        <v>12297</v>
      </c>
      <c r="V2267" t="s">
        <v>326</v>
      </c>
      <c r="X2267" t="s">
        <v>14663</v>
      </c>
      <c r="Z2267" t="s">
        <v>326</v>
      </c>
      <c r="AB2267" t="s">
        <v>17107</v>
      </c>
      <c r="AD2267" t="s">
        <v>326</v>
      </c>
    </row>
    <row r="2268" spans="20:30">
      <c r="T2268" t="s">
        <v>12298</v>
      </c>
      <c r="V2268" t="s">
        <v>326</v>
      </c>
      <c r="X2268" t="s">
        <v>14664</v>
      </c>
      <c r="Z2268" t="s">
        <v>326</v>
      </c>
      <c r="AB2268" t="s">
        <v>17108</v>
      </c>
      <c r="AD2268" t="s">
        <v>326</v>
      </c>
    </row>
    <row r="2269" spans="20:30">
      <c r="T2269" t="s">
        <v>12299</v>
      </c>
      <c r="V2269" t="s">
        <v>326</v>
      </c>
      <c r="X2269" t="s">
        <v>14665</v>
      </c>
      <c r="Z2269" t="s">
        <v>326</v>
      </c>
      <c r="AB2269" t="s">
        <v>17109</v>
      </c>
      <c r="AD2269" t="s">
        <v>326</v>
      </c>
    </row>
    <row r="2270" spans="20:30">
      <c r="T2270" t="s">
        <v>12300</v>
      </c>
      <c r="V2270" t="s">
        <v>326</v>
      </c>
      <c r="X2270" t="s">
        <v>14666</v>
      </c>
      <c r="Z2270" t="s">
        <v>326</v>
      </c>
      <c r="AB2270" t="s">
        <v>17110</v>
      </c>
      <c r="AD2270" t="s">
        <v>326</v>
      </c>
    </row>
    <row r="2271" spans="20:30">
      <c r="T2271" t="s">
        <v>12301</v>
      </c>
      <c r="V2271" t="s">
        <v>326</v>
      </c>
      <c r="X2271" t="s">
        <v>14667</v>
      </c>
      <c r="Z2271" t="s">
        <v>326</v>
      </c>
      <c r="AB2271" t="s">
        <v>17111</v>
      </c>
      <c r="AD2271" t="s">
        <v>326</v>
      </c>
    </row>
    <row r="2272" spans="20:30">
      <c r="T2272" t="s">
        <v>12302</v>
      </c>
      <c r="V2272" t="s">
        <v>326</v>
      </c>
      <c r="X2272" t="s">
        <v>14668</v>
      </c>
      <c r="Z2272" t="s">
        <v>326</v>
      </c>
      <c r="AB2272" t="s">
        <v>17112</v>
      </c>
      <c r="AD2272" t="s">
        <v>326</v>
      </c>
    </row>
    <row r="2273" spans="20:30">
      <c r="T2273" t="s">
        <v>12303</v>
      </c>
      <c r="V2273" t="s">
        <v>326</v>
      </c>
      <c r="X2273" t="s">
        <v>14669</v>
      </c>
      <c r="Z2273" t="s">
        <v>326</v>
      </c>
      <c r="AB2273" t="s">
        <v>17113</v>
      </c>
      <c r="AD2273" t="s">
        <v>326</v>
      </c>
    </row>
    <row r="2274" spans="20:30">
      <c r="T2274" t="s">
        <v>12304</v>
      </c>
      <c r="V2274" t="s">
        <v>326</v>
      </c>
      <c r="X2274" t="s">
        <v>14670</v>
      </c>
      <c r="Z2274" t="s">
        <v>326</v>
      </c>
      <c r="AB2274" t="s">
        <v>17114</v>
      </c>
      <c r="AD2274" t="s">
        <v>326</v>
      </c>
    </row>
    <row r="2275" spans="20:30">
      <c r="T2275" t="s">
        <v>12305</v>
      </c>
      <c r="V2275" t="s">
        <v>328</v>
      </c>
      <c r="X2275" t="s">
        <v>14671</v>
      </c>
      <c r="Z2275" t="s">
        <v>328</v>
      </c>
      <c r="AB2275" t="s">
        <v>17115</v>
      </c>
      <c r="AD2275" t="s">
        <v>328</v>
      </c>
    </row>
    <row r="2276" spans="20:30">
      <c r="T2276" t="s">
        <v>12306</v>
      </c>
      <c r="V2276" t="s">
        <v>328</v>
      </c>
      <c r="X2276" t="s">
        <v>14672</v>
      </c>
      <c r="Z2276" t="s">
        <v>328</v>
      </c>
      <c r="AB2276" t="s">
        <v>17116</v>
      </c>
      <c r="AD2276" t="s">
        <v>328</v>
      </c>
    </row>
    <row r="2277" spans="20:30">
      <c r="T2277" t="s">
        <v>12307</v>
      </c>
      <c r="V2277" t="s">
        <v>328</v>
      </c>
      <c r="X2277" t="s">
        <v>14673</v>
      </c>
      <c r="Z2277" t="s">
        <v>328</v>
      </c>
      <c r="AB2277" t="s">
        <v>17117</v>
      </c>
      <c r="AD2277" t="s">
        <v>328</v>
      </c>
    </row>
    <row r="2278" spans="20:30">
      <c r="T2278" t="s">
        <v>12308</v>
      </c>
      <c r="V2278" t="s">
        <v>328</v>
      </c>
      <c r="X2278" t="s">
        <v>14674</v>
      </c>
      <c r="Z2278" t="s">
        <v>328</v>
      </c>
      <c r="AB2278" t="s">
        <v>17118</v>
      </c>
      <c r="AD2278" t="s">
        <v>328</v>
      </c>
    </row>
    <row r="2279" spans="20:30">
      <c r="T2279" t="s">
        <v>12309</v>
      </c>
      <c r="V2279" t="s">
        <v>326</v>
      </c>
      <c r="X2279" t="s">
        <v>14675</v>
      </c>
      <c r="Z2279" t="s">
        <v>326</v>
      </c>
      <c r="AB2279" t="s">
        <v>17119</v>
      </c>
      <c r="AD2279" t="s">
        <v>326</v>
      </c>
    </row>
    <row r="2280" spans="20:30">
      <c r="T2280" t="s">
        <v>12310</v>
      </c>
      <c r="V2280" t="s">
        <v>328</v>
      </c>
      <c r="X2280" t="s">
        <v>14676</v>
      </c>
      <c r="Z2280" t="s">
        <v>328</v>
      </c>
      <c r="AB2280" t="s">
        <v>17120</v>
      </c>
      <c r="AD2280" t="s">
        <v>328</v>
      </c>
    </row>
    <row r="2281" spans="20:30">
      <c r="T2281" t="s">
        <v>12311</v>
      </c>
      <c r="V2281" t="s">
        <v>328</v>
      </c>
      <c r="X2281" t="s">
        <v>14677</v>
      </c>
      <c r="Z2281" t="s">
        <v>328</v>
      </c>
      <c r="AB2281" t="s">
        <v>17121</v>
      </c>
      <c r="AD2281" t="s">
        <v>328</v>
      </c>
    </row>
    <row r="2282" spans="20:30">
      <c r="T2282" t="s">
        <v>12312</v>
      </c>
      <c r="V2282" t="s">
        <v>328</v>
      </c>
      <c r="X2282" t="s">
        <v>14678</v>
      </c>
      <c r="Z2282" t="s">
        <v>328</v>
      </c>
      <c r="AB2282" t="s">
        <v>17122</v>
      </c>
      <c r="AD2282" t="s">
        <v>328</v>
      </c>
    </row>
    <row r="2283" spans="20:30">
      <c r="T2283" t="s">
        <v>12313</v>
      </c>
      <c r="V2283" t="s">
        <v>328</v>
      </c>
      <c r="X2283" t="s">
        <v>14679</v>
      </c>
      <c r="Z2283" t="s">
        <v>328</v>
      </c>
      <c r="AB2283" t="s">
        <v>17123</v>
      </c>
      <c r="AD2283" t="s">
        <v>328</v>
      </c>
    </row>
    <row r="2284" spans="20:30">
      <c r="T2284" t="s">
        <v>12314</v>
      </c>
      <c r="V2284" t="s">
        <v>327</v>
      </c>
      <c r="X2284" t="s">
        <v>14680</v>
      </c>
      <c r="Z2284" t="s">
        <v>327</v>
      </c>
      <c r="AB2284" t="s">
        <v>17124</v>
      </c>
      <c r="AD2284" t="s">
        <v>327</v>
      </c>
    </row>
    <row r="2285" spans="20:30">
      <c r="T2285" t="s">
        <v>12315</v>
      </c>
      <c r="V2285" t="s">
        <v>327</v>
      </c>
      <c r="X2285" t="s">
        <v>14681</v>
      </c>
      <c r="Z2285" t="s">
        <v>327</v>
      </c>
      <c r="AB2285" t="s">
        <v>17125</v>
      </c>
      <c r="AD2285" t="s">
        <v>327</v>
      </c>
    </row>
    <row r="2286" spans="20:30">
      <c r="T2286" t="s">
        <v>12316</v>
      </c>
      <c r="V2286" t="s">
        <v>327</v>
      </c>
      <c r="X2286" t="s">
        <v>14682</v>
      </c>
      <c r="Z2286" t="s">
        <v>327</v>
      </c>
      <c r="AB2286" t="s">
        <v>17126</v>
      </c>
      <c r="AD2286" t="s">
        <v>327</v>
      </c>
    </row>
    <row r="2287" spans="20:30">
      <c r="T2287" t="s">
        <v>12317</v>
      </c>
      <c r="V2287" t="s">
        <v>327</v>
      </c>
      <c r="X2287" t="s">
        <v>14683</v>
      </c>
      <c r="Z2287" t="s">
        <v>327</v>
      </c>
      <c r="AB2287" t="s">
        <v>17127</v>
      </c>
      <c r="AD2287" t="s">
        <v>327</v>
      </c>
    </row>
    <row r="2288" spans="20:30">
      <c r="T2288" t="s">
        <v>12318</v>
      </c>
      <c r="V2288" t="s">
        <v>327</v>
      </c>
      <c r="X2288" t="s">
        <v>14684</v>
      </c>
      <c r="Z2288" t="s">
        <v>327</v>
      </c>
      <c r="AB2288" t="s">
        <v>17128</v>
      </c>
      <c r="AD2288" t="s">
        <v>327</v>
      </c>
    </row>
    <row r="2289" spans="20:30">
      <c r="T2289" t="s">
        <v>12319</v>
      </c>
      <c r="V2289" t="s">
        <v>327</v>
      </c>
      <c r="X2289" t="s">
        <v>14685</v>
      </c>
      <c r="Z2289" t="s">
        <v>327</v>
      </c>
      <c r="AB2289" t="s">
        <v>17129</v>
      </c>
      <c r="AD2289" t="s">
        <v>327</v>
      </c>
    </row>
    <row r="2290" spans="20:30">
      <c r="T2290" t="s">
        <v>12320</v>
      </c>
      <c r="V2290" t="s">
        <v>327</v>
      </c>
      <c r="X2290" t="s">
        <v>14686</v>
      </c>
      <c r="Z2290" t="s">
        <v>327</v>
      </c>
      <c r="AB2290" t="s">
        <v>17130</v>
      </c>
      <c r="AD2290" t="s">
        <v>327</v>
      </c>
    </row>
    <row r="2291" spans="20:30">
      <c r="T2291" t="s">
        <v>12321</v>
      </c>
      <c r="V2291" t="s">
        <v>327</v>
      </c>
      <c r="X2291" t="s">
        <v>14687</v>
      </c>
      <c r="Z2291" t="s">
        <v>327</v>
      </c>
      <c r="AB2291" t="s">
        <v>17131</v>
      </c>
      <c r="AD2291" t="s">
        <v>327</v>
      </c>
    </row>
    <row r="2292" spans="20:30">
      <c r="T2292" t="s">
        <v>12322</v>
      </c>
      <c r="V2292" t="s">
        <v>327</v>
      </c>
      <c r="X2292" t="s">
        <v>14688</v>
      </c>
      <c r="Z2292" t="s">
        <v>327</v>
      </c>
      <c r="AB2292" t="s">
        <v>17132</v>
      </c>
      <c r="AD2292" t="s">
        <v>327</v>
      </c>
    </row>
    <row r="2293" spans="20:30">
      <c r="T2293" t="s">
        <v>12323</v>
      </c>
      <c r="V2293" t="s">
        <v>326</v>
      </c>
      <c r="X2293" t="s">
        <v>14689</v>
      </c>
      <c r="Z2293" t="s">
        <v>326</v>
      </c>
      <c r="AB2293" t="s">
        <v>17133</v>
      </c>
      <c r="AD2293" t="s">
        <v>326</v>
      </c>
    </row>
    <row r="2294" spans="20:30">
      <c r="T2294" t="s">
        <v>12324</v>
      </c>
      <c r="V2294" t="s">
        <v>326</v>
      </c>
      <c r="X2294" t="s">
        <v>14690</v>
      </c>
      <c r="Z2294" t="s">
        <v>326</v>
      </c>
      <c r="AB2294" t="s">
        <v>17134</v>
      </c>
      <c r="AD2294" t="s">
        <v>326</v>
      </c>
    </row>
    <row r="2295" spans="20:30">
      <c r="T2295" t="s">
        <v>12325</v>
      </c>
      <c r="V2295" t="s">
        <v>326</v>
      </c>
      <c r="X2295" t="s">
        <v>14691</v>
      </c>
      <c r="Z2295" t="s">
        <v>326</v>
      </c>
      <c r="AB2295" t="s">
        <v>17135</v>
      </c>
      <c r="AD2295" t="s">
        <v>326</v>
      </c>
    </row>
    <row r="2296" spans="20:30">
      <c r="T2296" t="s">
        <v>12326</v>
      </c>
      <c r="V2296" t="s">
        <v>326</v>
      </c>
      <c r="X2296" t="s">
        <v>14692</v>
      </c>
      <c r="Z2296" t="s">
        <v>326</v>
      </c>
      <c r="AB2296" t="s">
        <v>17136</v>
      </c>
      <c r="AD2296" t="s">
        <v>326</v>
      </c>
    </row>
    <row r="2297" spans="20:30">
      <c r="T2297" t="s">
        <v>12327</v>
      </c>
      <c r="V2297" t="s">
        <v>326</v>
      </c>
      <c r="X2297" t="s">
        <v>14693</v>
      </c>
      <c r="Z2297" t="s">
        <v>326</v>
      </c>
      <c r="AB2297" t="s">
        <v>17137</v>
      </c>
      <c r="AD2297" t="s">
        <v>326</v>
      </c>
    </row>
    <row r="2298" spans="20:30">
      <c r="T2298" t="s">
        <v>12328</v>
      </c>
      <c r="V2298" t="s">
        <v>326</v>
      </c>
      <c r="X2298" t="s">
        <v>14694</v>
      </c>
      <c r="Z2298" t="s">
        <v>326</v>
      </c>
      <c r="AB2298" t="s">
        <v>17138</v>
      </c>
      <c r="AD2298" t="s">
        <v>326</v>
      </c>
    </row>
    <row r="2299" spans="20:30">
      <c r="T2299" t="s">
        <v>12329</v>
      </c>
      <c r="V2299" t="s">
        <v>326</v>
      </c>
      <c r="X2299" t="s">
        <v>14695</v>
      </c>
      <c r="Z2299" t="s">
        <v>326</v>
      </c>
      <c r="AB2299" t="s">
        <v>17139</v>
      </c>
      <c r="AD2299" t="s">
        <v>326</v>
      </c>
    </row>
    <row r="2300" spans="20:30">
      <c r="T2300" t="s">
        <v>12330</v>
      </c>
      <c r="V2300" t="s">
        <v>326</v>
      </c>
      <c r="X2300" t="s">
        <v>14696</v>
      </c>
      <c r="Z2300" t="s">
        <v>326</v>
      </c>
      <c r="AB2300" t="s">
        <v>17140</v>
      </c>
      <c r="AD2300" t="s">
        <v>326</v>
      </c>
    </row>
    <row r="2301" spans="20:30">
      <c r="T2301" t="s">
        <v>12331</v>
      </c>
      <c r="V2301" t="s">
        <v>328</v>
      </c>
      <c r="X2301" t="s">
        <v>14697</v>
      </c>
      <c r="Z2301" t="s">
        <v>328</v>
      </c>
      <c r="AB2301" t="s">
        <v>17141</v>
      </c>
      <c r="AD2301" t="s">
        <v>328</v>
      </c>
    </row>
    <row r="2302" spans="20:30">
      <c r="T2302" t="s">
        <v>12332</v>
      </c>
      <c r="V2302" t="s">
        <v>328</v>
      </c>
      <c r="X2302" t="s">
        <v>14698</v>
      </c>
      <c r="Z2302" t="s">
        <v>328</v>
      </c>
      <c r="AB2302" t="s">
        <v>17142</v>
      </c>
      <c r="AD2302" t="s">
        <v>328</v>
      </c>
    </row>
    <row r="2303" spans="20:30">
      <c r="T2303" t="s">
        <v>12333</v>
      </c>
      <c r="V2303" t="s">
        <v>328</v>
      </c>
      <c r="X2303" t="s">
        <v>14699</v>
      </c>
      <c r="Z2303" t="s">
        <v>328</v>
      </c>
      <c r="AB2303" t="s">
        <v>17143</v>
      </c>
      <c r="AD2303" t="s">
        <v>328</v>
      </c>
    </row>
    <row r="2304" spans="20:30">
      <c r="T2304" t="s">
        <v>12334</v>
      </c>
      <c r="V2304" t="s">
        <v>328</v>
      </c>
      <c r="X2304" t="s">
        <v>14700</v>
      </c>
      <c r="Z2304" t="s">
        <v>328</v>
      </c>
      <c r="AB2304" t="s">
        <v>17144</v>
      </c>
      <c r="AD2304" t="s">
        <v>328</v>
      </c>
    </row>
    <row r="2305" spans="20:30">
      <c r="T2305" t="s">
        <v>12335</v>
      </c>
      <c r="V2305" t="s">
        <v>326</v>
      </c>
      <c r="X2305" t="s">
        <v>14701</v>
      </c>
      <c r="Z2305" t="s">
        <v>326</v>
      </c>
      <c r="AB2305" t="s">
        <v>17145</v>
      </c>
      <c r="AD2305" t="s">
        <v>326</v>
      </c>
    </row>
    <row r="2306" spans="20:30">
      <c r="T2306" t="s">
        <v>12336</v>
      </c>
      <c r="V2306" t="s">
        <v>328</v>
      </c>
      <c r="X2306" t="s">
        <v>14702</v>
      </c>
      <c r="Z2306" t="s">
        <v>328</v>
      </c>
      <c r="AB2306" t="s">
        <v>17146</v>
      </c>
      <c r="AD2306" t="s">
        <v>328</v>
      </c>
    </row>
    <row r="2307" spans="20:30">
      <c r="T2307" t="s">
        <v>12337</v>
      </c>
      <c r="V2307" t="s">
        <v>328</v>
      </c>
      <c r="X2307" t="s">
        <v>14703</v>
      </c>
      <c r="Z2307" t="s">
        <v>328</v>
      </c>
      <c r="AB2307" t="s">
        <v>17147</v>
      </c>
      <c r="AD2307" t="s">
        <v>328</v>
      </c>
    </row>
    <row r="2308" spans="20:30">
      <c r="T2308" t="s">
        <v>12338</v>
      </c>
      <c r="V2308" t="s">
        <v>328</v>
      </c>
      <c r="X2308" t="s">
        <v>14704</v>
      </c>
      <c r="Z2308" t="s">
        <v>328</v>
      </c>
      <c r="AB2308" t="s">
        <v>17148</v>
      </c>
      <c r="AD2308" t="s">
        <v>328</v>
      </c>
    </row>
    <row r="2309" spans="20:30">
      <c r="T2309" t="s">
        <v>12339</v>
      </c>
      <c r="V2309" t="s">
        <v>328</v>
      </c>
      <c r="X2309" t="s">
        <v>14705</v>
      </c>
      <c r="Z2309" t="s">
        <v>328</v>
      </c>
      <c r="AB2309" t="s">
        <v>17149</v>
      </c>
      <c r="AD2309" t="s">
        <v>328</v>
      </c>
    </row>
    <row r="2310" spans="20:30">
      <c r="T2310" t="s">
        <v>12340</v>
      </c>
      <c r="V2310" t="s">
        <v>327</v>
      </c>
      <c r="X2310" t="s">
        <v>14706</v>
      </c>
      <c r="Z2310" t="s">
        <v>327</v>
      </c>
      <c r="AB2310" t="s">
        <v>17150</v>
      </c>
      <c r="AD2310" t="s">
        <v>327</v>
      </c>
    </row>
    <row r="2311" spans="20:30">
      <c r="T2311" t="s">
        <v>12341</v>
      </c>
      <c r="V2311" t="s">
        <v>327</v>
      </c>
      <c r="X2311" t="s">
        <v>14707</v>
      </c>
      <c r="Z2311" t="s">
        <v>327</v>
      </c>
      <c r="AB2311" t="s">
        <v>17151</v>
      </c>
      <c r="AD2311" t="s">
        <v>327</v>
      </c>
    </row>
    <row r="2312" spans="20:30">
      <c r="T2312" t="s">
        <v>12342</v>
      </c>
      <c r="V2312" t="s">
        <v>327</v>
      </c>
      <c r="X2312" t="s">
        <v>14708</v>
      </c>
      <c r="Z2312" t="s">
        <v>327</v>
      </c>
      <c r="AB2312" t="s">
        <v>17152</v>
      </c>
      <c r="AD2312" t="s">
        <v>327</v>
      </c>
    </row>
    <row r="2313" spans="20:30">
      <c r="T2313" t="s">
        <v>12343</v>
      </c>
      <c r="V2313" t="s">
        <v>327</v>
      </c>
      <c r="X2313" t="s">
        <v>14709</v>
      </c>
      <c r="Z2313" t="s">
        <v>327</v>
      </c>
      <c r="AB2313" t="s">
        <v>17153</v>
      </c>
      <c r="AD2313" t="s">
        <v>327</v>
      </c>
    </row>
    <row r="2314" spans="20:30">
      <c r="T2314" t="s">
        <v>12344</v>
      </c>
      <c r="V2314" t="s">
        <v>327</v>
      </c>
      <c r="X2314" t="s">
        <v>14710</v>
      </c>
      <c r="Z2314" t="s">
        <v>327</v>
      </c>
      <c r="AB2314" t="s">
        <v>17154</v>
      </c>
      <c r="AD2314" t="s">
        <v>327</v>
      </c>
    </row>
    <row r="2315" spans="20:30">
      <c r="T2315" t="s">
        <v>12345</v>
      </c>
      <c r="V2315" t="s">
        <v>327</v>
      </c>
      <c r="X2315" t="s">
        <v>14711</v>
      </c>
      <c r="Z2315" t="s">
        <v>327</v>
      </c>
      <c r="AB2315" t="s">
        <v>17155</v>
      </c>
      <c r="AD2315" t="s">
        <v>327</v>
      </c>
    </row>
    <row r="2316" spans="20:30">
      <c r="T2316" t="s">
        <v>12346</v>
      </c>
      <c r="V2316" t="s">
        <v>327</v>
      </c>
      <c r="X2316" t="s">
        <v>14712</v>
      </c>
      <c r="Z2316" t="s">
        <v>327</v>
      </c>
      <c r="AB2316" t="s">
        <v>17156</v>
      </c>
      <c r="AD2316" t="s">
        <v>327</v>
      </c>
    </row>
    <row r="2317" spans="20:30">
      <c r="T2317" t="s">
        <v>12347</v>
      </c>
      <c r="V2317" t="s">
        <v>327</v>
      </c>
      <c r="X2317" t="s">
        <v>14713</v>
      </c>
      <c r="Z2317" t="s">
        <v>327</v>
      </c>
      <c r="AB2317" t="s">
        <v>17157</v>
      </c>
      <c r="AD2317" t="s">
        <v>327</v>
      </c>
    </row>
    <row r="2318" spans="20:30">
      <c r="T2318" t="s">
        <v>12348</v>
      </c>
      <c r="V2318" t="s">
        <v>327</v>
      </c>
      <c r="X2318" t="s">
        <v>14714</v>
      </c>
      <c r="Z2318" t="s">
        <v>327</v>
      </c>
      <c r="AB2318" t="s">
        <v>17158</v>
      </c>
      <c r="AD2318" t="s">
        <v>327</v>
      </c>
    </row>
    <row r="2319" spans="20:30">
      <c r="T2319" t="s">
        <v>12349</v>
      </c>
      <c r="V2319" t="s">
        <v>326</v>
      </c>
      <c r="X2319" t="s">
        <v>14715</v>
      </c>
      <c r="Z2319" t="s">
        <v>326</v>
      </c>
      <c r="AB2319" t="s">
        <v>17159</v>
      </c>
      <c r="AD2319" t="s">
        <v>326</v>
      </c>
    </row>
    <row r="2320" spans="20:30">
      <c r="T2320" t="s">
        <v>12350</v>
      </c>
      <c r="V2320" t="s">
        <v>326</v>
      </c>
      <c r="X2320" t="s">
        <v>14716</v>
      </c>
      <c r="Z2320" t="s">
        <v>326</v>
      </c>
      <c r="AB2320" t="s">
        <v>17160</v>
      </c>
      <c r="AD2320" t="s">
        <v>326</v>
      </c>
    </row>
    <row r="2321" spans="20:30">
      <c r="T2321" t="s">
        <v>12351</v>
      </c>
      <c r="V2321" t="s">
        <v>326</v>
      </c>
      <c r="X2321" t="s">
        <v>14717</v>
      </c>
      <c r="Z2321" t="s">
        <v>326</v>
      </c>
      <c r="AB2321" t="s">
        <v>17161</v>
      </c>
      <c r="AD2321" t="s">
        <v>326</v>
      </c>
    </row>
    <row r="2322" spans="20:30">
      <c r="T2322" t="s">
        <v>12352</v>
      </c>
      <c r="V2322" t="s">
        <v>326</v>
      </c>
      <c r="X2322" t="s">
        <v>14718</v>
      </c>
      <c r="Z2322" t="s">
        <v>326</v>
      </c>
      <c r="AB2322" t="s">
        <v>17162</v>
      </c>
      <c r="AD2322" t="s">
        <v>326</v>
      </c>
    </row>
    <row r="2323" spans="20:30">
      <c r="T2323" t="s">
        <v>12353</v>
      </c>
      <c r="V2323" t="s">
        <v>326</v>
      </c>
      <c r="X2323" t="s">
        <v>14719</v>
      </c>
      <c r="Z2323" t="s">
        <v>326</v>
      </c>
      <c r="AB2323" t="s">
        <v>17163</v>
      </c>
      <c r="AD2323" t="s">
        <v>326</v>
      </c>
    </row>
    <row r="2324" spans="20:30">
      <c r="T2324" t="s">
        <v>12354</v>
      </c>
      <c r="V2324" t="s">
        <v>326</v>
      </c>
      <c r="X2324" t="s">
        <v>14720</v>
      </c>
      <c r="Z2324" t="s">
        <v>326</v>
      </c>
      <c r="AB2324" t="s">
        <v>17164</v>
      </c>
      <c r="AD2324" t="s">
        <v>326</v>
      </c>
    </row>
    <row r="2325" spans="20:30">
      <c r="T2325" t="s">
        <v>12355</v>
      </c>
      <c r="V2325" t="s">
        <v>326</v>
      </c>
      <c r="X2325" t="s">
        <v>14721</v>
      </c>
      <c r="Z2325" t="s">
        <v>326</v>
      </c>
      <c r="AB2325" t="s">
        <v>17165</v>
      </c>
      <c r="AD2325" t="s">
        <v>326</v>
      </c>
    </row>
    <row r="2326" spans="20:30">
      <c r="T2326" t="s">
        <v>12356</v>
      </c>
      <c r="V2326" t="s">
        <v>326</v>
      </c>
      <c r="X2326" t="s">
        <v>14722</v>
      </c>
      <c r="Z2326" t="s">
        <v>326</v>
      </c>
      <c r="AB2326" t="s">
        <v>17166</v>
      </c>
      <c r="AD2326" t="s">
        <v>326</v>
      </c>
    </row>
    <row r="2327" spans="20:30">
      <c r="T2327" t="s">
        <v>12357</v>
      </c>
      <c r="V2327" t="s">
        <v>328</v>
      </c>
      <c r="X2327" t="s">
        <v>14723</v>
      </c>
      <c r="Z2327" t="s">
        <v>328</v>
      </c>
      <c r="AB2327" t="s">
        <v>17167</v>
      </c>
      <c r="AD2327" t="s">
        <v>328</v>
      </c>
    </row>
    <row r="2328" spans="20:30">
      <c r="T2328" t="s">
        <v>12358</v>
      </c>
      <c r="V2328" t="s">
        <v>328</v>
      </c>
      <c r="X2328" t="s">
        <v>14724</v>
      </c>
      <c r="Z2328" t="s">
        <v>328</v>
      </c>
      <c r="AB2328" t="s">
        <v>17168</v>
      </c>
      <c r="AD2328" t="s">
        <v>328</v>
      </c>
    </row>
    <row r="2329" spans="20:30">
      <c r="T2329" t="s">
        <v>12359</v>
      </c>
      <c r="V2329" t="s">
        <v>328</v>
      </c>
      <c r="X2329" t="s">
        <v>14725</v>
      </c>
      <c r="Z2329" t="s">
        <v>328</v>
      </c>
      <c r="AB2329" t="s">
        <v>17169</v>
      </c>
      <c r="AD2329" t="s">
        <v>328</v>
      </c>
    </row>
    <row r="2330" spans="20:30">
      <c r="T2330" t="s">
        <v>12360</v>
      </c>
      <c r="V2330" t="s">
        <v>328</v>
      </c>
      <c r="X2330" t="s">
        <v>14726</v>
      </c>
      <c r="Z2330" t="s">
        <v>328</v>
      </c>
      <c r="AB2330" t="s">
        <v>17170</v>
      </c>
      <c r="AD2330" t="s">
        <v>328</v>
      </c>
    </row>
    <row r="2331" spans="20:30">
      <c r="T2331" t="s">
        <v>12361</v>
      </c>
      <c r="V2331" t="s">
        <v>326</v>
      </c>
      <c r="X2331" t="s">
        <v>14727</v>
      </c>
      <c r="Z2331" t="s">
        <v>326</v>
      </c>
      <c r="AB2331" t="s">
        <v>17171</v>
      </c>
      <c r="AD2331" t="s">
        <v>326</v>
      </c>
    </row>
    <row r="2332" spans="20:30">
      <c r="T2332" t="s">
        <v>12362</v>
      </c>
      <c r="V2332" t="s">
        <v>328</v>
      </c>
      <c r="X2332" t="s">
        <v>14728</v>
      </c>
      <c r="Z2332" t="s">
        <v>328</v>
      </c>
      <c r="AB2332" t="s">
        <v>17172</v>
      </c>
      <c r="AD2332" t="s">
        <v>328</v>
      </c>
    </row>
    <row r="2333" spans="20:30">
      <c r="T2333" t="s">
        <v>12363</v>
      </c>
      <c r="V2333" t="s">
        <v>328</v>
      </c>
      <c r="X2333" t="s">
        <v>14729</v>
      </c>
      <c r="Z2333" t="s">
        <v>328</v>
      </c>
      <c r="AB2333" t="s">
        <v>17173</v>
      </c>
      <c r="AD2333" t="s">
        <v>328</v>
      </c>
    </row>
    <row r="2334" spans="20:30">
      <c r="T2334" t="s">
        <v>12364</v>
      </c>
      <c r="V2334" t="s">
        <v>328</v>
      </c>
      <c r="X2334" t="s">
        <v>14730</v>
      </c>
      <c r="Z2334" t="s">
        <v>328</v>
      </c>
      <c r="AB2334" t="s">
        <v>17174</v>
      </c>
      <c r="AD2334" t="s">
        <v>328</v>
      </c>
    </row>
    <row r="2335" spans="20:30">
      <c r="T2335" t="s">
        <v>12365</v>
      </c>
      <c r="V2335" t="s">
        <v>328</v>
      </c>
      <c r="X2335" t="s">
        <v>14731</v>
      </c>
      <c r="Z2335" t="s">
        <v>328</v>
      </c>
      <c r="AB2335" t="s">
        <v>17175</v>
      </c>
      <c r="AD2335" t="s">
        <v>328</v>
      </c>
    </row>
    <row r="2336" spans="20:30">
      <c r="T2336" t="s">
        <v>12366</v>
      </c>
      <c r="V2336" t="s">
        <v>327</v>
      </c>
      <c r="X2336" t="s">
        <v>14732</v>
      </c>
      <c r="Z2336" t="s">
        <v>327</v>
      </c>
      <c r="AB2336" t="s">
        <v>17176</v>
      </c>
      <c r="AD2336" t="s">
        <v>327</v>
      </c>
    </row>
    <row r="2337" spans="20:30">
      <c r="T2337" t="s">
        <v>12367</v>
      </c>
      <c r="V2337" t="s">
        <v>327</v>
      </c>
      <c r="X2337" t="s">
        <v>14733</v>
      </c>
      <c r="Z2337" t="s">
        <v>327</v>
      </c>
      <c r="AB2337" t="s">
        <v>17177</v>
      </c>
      <c r="AD2337" t="s">
        <v>327</v>
      </c>
    </row>
    <row r="2338" spans="20:30">
      <c r="T2338" t="s">
        <v>12368</v>
      </c>
      <c r="V2338" t="s">
        <v>327</v>
      </c>
      <c r="X2338" t="s">
        <v>14734</v>
      </c>
      <c r="Z2338" t="s">
        <v>327</v>
      </c>
      <c r="AB2338" t="s">
        <v>17178</v>
      </c>
      <c r="AD2338" t="s">
        <v>327</v>
      </c>
    </row>
    <row r="2339" spans="20:30">
      <c r="T2339" t="s">
        <v>12369</v>
      </c>
      <c r="V2339" t="s">
        <v>327</v>
      </c>
      <c r="X2339" t="s">
        <v>14735</v>
      </c>
      <c r="Z2339" t="s">
        <v>327</v>
      </c>
      <c r="AB2339" t="s">
        <v>17179</v>
      </c>
      <c r="AD2339" t="s">
        <v>327</v>
      </c>
    </row>
    <row r="2340" spans="20:30">
      <c r="T2340" t="s">
        <v>12370</v>
      </c>
      <c r="V2340" t="s">
        <v>327</v>
      </c>
      <c r="X2340" t="s">
        <v>14736</v>
      </c>
      <c r="Z2340" t="s">
        <v>327</v>
      </c>
      <c r="AB2340" t="s">
        <v>17180</v>
      </c>
      <c r="AD2340" t="s">
        <v>327</v>
      </c>
    </row>
    <row r="2341" spans="20:30">
      <c r="T2341" t="s">
        <v>12371</v>
      </c>
      <c r="V2341" t="s">
        <v>327</v>
      </c>
      <c r="X2341" t="s">
        <v>14737</v>
      </c>
      <c r="Z2341" t="s">
        <v>327</v>
      </c>
      <c r="AB2341" t="s">
        <v>17181</v>
      </c>
      <c r="AD2341" t="s">
        <v>327</v>
      </c>
    </row>
    <row r="2342" spans="20:30">
      <c r="T2342" t="s">
        <v>12372</v>
      </c>
      <c r="V2342" t="s">
        <v>327</v>
      </c>
      <c r="X2342" t="s">
        <v>14738</v>
      </c>
      <c r="Z2342" t="s">
        <v>327</v>
      </c>
      <c r="AB2342" t="s">
        <v>17182</v>
      </c>
      <c r="AD2342" t="s">
        <v>327</v>
      </c>
    </row>
    <row r="2343" spans="20:30">
      <c r="T2343" t="s">
        <v>12373</v>
      </c>
      <c r="V2343" t="s">
        <v>327</v>
      </c>
      <c r="X2343" t="s">
        <v>14739</v>
      </c>
      <c r="Z2343" t="s">
        <v>327</v>
      </c>
      <c r="AB2343" t="s">
        <v>17183</v>
      </c>
      <c r="AD2343" t="s">
        <v>327</v>
      </c>
    </row>
    <row r="2344" spans="20:30">
      <c r="T2344" t="s">
        <v>12374</v>
      </c>
      <c r="V2344" t="s">
        <v>327</v>
      </c>
      <c r="X2344" t="s">
        <v>14740</v>
      </c>
      <c r="Z2344" t="s">
        <v>327</v>
      </c>
      <c r="AB2344" t="s">
        <v>17184</v>
      </c>
      <c r="AD2344" t="s">
        <v>327</v>
      </c>
    </row>
    <row r="2345" spans="20:30">
      <c r="T2345" t="s">
        <v>12375</v>
      </c>
      <c r="V2345" t="s">
        <v>326</v>
      </c>
      <c r="X2345" t="s">
        <v>14741</v>
      </c>
      <c r="Z2345" t="s">
        <v>326</v>
      </c>
      <c r="AB2345" t="s">
        <v>17185</v>
      </c>
      <c r="AD2345" t="s">
        <v>326</v>
      </c>
    </row>
    <row r="2346" spans="20:30">
      <c r="T2346" t="s">
        <v>12376</v>
      </c>
      <c r="V2346" t="s">
        <v>326</v>
      </c>
      <c r="X2346" t="s">
        <v>14742</v>
      </c>
      <c r="Z2346" t="s">
        <v>326</v>
      </c>
      <c r="AB2346" t="s">
        <v>17186</v>
      </c>
      <c r="AD2346" t="s">
        <v>326</v>
      </c>
    </row>
    <row r="2347" spans="20:30">
      <c r="T2347" t="s">
        <v>12377</v>
      </c>
      <c r="V2347" t="s">
        <v>326</v>
      </c>
      <c r="X2347" t="s">
        <v>14743</v>
      </c>
      <c r="Z2347" t="s">
        <v>326</v>
      </c>
      <c r="AB2347" t="s">
        <v>17187</v>
      </c>
      <c r="AD2347" t="s">
        <v>326</v>
      </c>
    </row>
    <row r="2348" spans="20:30">
      <c r="T2348" t="s">
        <v>12378</v>
      </c>
      <c r="V2348" t="s">
        <v>326</v>
      </c>
      <c r="X2348" t="s">
        <v>14744</v>
      </c>
      <c r="Z2348" t="s">
        <v>326</v>
      </c>
      <c r="AB2348" t="s">
        <v>17188</v>
      </c>
      <c r="AD2348" t="s">
        <v>326</v>
      </c>
    </row>
    <row r="2349" spans="20:30">
      <c r="T2349" t="s">
        <v>12379</v>
      </c>
      <c r="V2349" t="s">
        <v>326</v>
      </c>
      <c r="X2349" t="s">
        <v>14745</v>
      </c>
      <c r="Z2349" t="s">
        <v>326</v>
      </c>
      <c r="AB2349" t="s">
        <v>17189</v>
      </c>
      <c r="AD2349" t="s">
        <v>326</v>
      </c>
    </row>
    <row r="2350" spans="20:30">
      <c r="T2350" t="s">
        <v>12380</v>
      </c>
      <c r="V2350" t="s">
        <v>326</v>
      </c>
      <c r="X2350" t="s">
        <v>14746</v>
      </c>
      <c r="Z2350" t="s">
        <v>326</v>
      </c>
      <c r="AB2350" t="s">
        <v>17190</v>
      </c>
      <c r="AD2350" t="s">
        <v>326</v>
      </c>
    </row>
    <row r="2351" spans="20:30">
      <c r="T2351" t="s">
        <v>12381</v>
      </c>
      <c r="V2351" t="s">
        <v>326</v>
      </c>
      <c r="X2351" t="s">
        <v>14747</v>
      </c>
      <c r="Z2351" t="s">
        <v>326</v>
      </c>
      <c r="AB2351" t="s">
        <v>17191</v>
      </c>
      <c r="AD2351" t="s">
        <v>326</v>
      </c>
    </row>
    <row r="2352" spans="20:30">
      <c r="T2352" t="s">
        <v>12382</v>
      </c>
      <c r="V2352" t="s">
        <v>326</v>
      </c>
      <c r="X2352" t="s">
        <v>14748</v>
      </c>
      <c r="Z2352" t="s">
        <v>326</v>
      </c>
      <c r="AB2352" t="s">
        <v>17192</v>
      </c>
      <c r="AD2352" t="s">
        <v>326</v>
      </c>
    </row>
    <row r="2353" spans="20:30">
      <c r="T2353" t="s">
        <v>12383</v>
      </c>
      <c r="V2353" t="s">
        <v>328</v>
      </c>
      <c r="X2353" t="s">
        <v>14749</v>
      </c>
      <c r="Z2353" t="s">
        <v>328</v>
      </c>
      <c r="AB2353" t="s">
        <v>17193</v>
      </c>
      <c r="AD2353" t="s">
        <v>328</v>
      </c>
    </row>
    <row r="2354" spans="20:30">
      <c r="T2354" t="s">
        <v>12384</v>
      </c>
      <c r="V2354" t="s">
        <v>328</v>
      </c>
      <c r="X2354" t="s">
        <v>14750</v>
      </c>
      <c r="Z2354" t="s">
        <v>328</v>
      </c>
      <c r="AB2354" t="s">
        <v>17194</v>
      </c>
      <c r="AD2354" t="s">
        <v>328</v>
      </c>
    </row>
    <row r="2355" spans="20:30">
      <c r="T2355" t="s">
        <v>12385</v>
      </c>
      <c r="V2355" t="s">
        <v>328</v>
      </c>
      <c r="X2355" t="s">
        <v>14751</v>
      </c>
      <c r="Z2355" t="s">
        <v>328</v>
      </c>
      <c r="AB2355" t="s">
        <v>17195</v>
      </c>
      <c r="AD2355" t="s">
        <v>328</v>
      </c>
    </row>
    <row r="2356" spans="20:30">
      <c r="T2356" t="s">
        <v>12386</v>
      </c>
      <c r="V2356" t="s">
        <v>328</v>
      </c>
      <c r="X2356" t="s">
        <v>14752</v>
      </c>
      <c r="Z2356" t="s">
        <v>328</v>
      </c>
      <c r="AB2356" t="s">
        <v>17196</v>
      </c>
      <c r="AD2356" t="s">
        <v>328</v>
      </c>
    </row>
    <row r="2357" spans="20:30">
      <c r="T2357" t="s">
        <v>12387</v>
      </c>
      <c r="V2357" t="s">
        <v>326</v>
      </c>
      <c r="X2357" t="s">
        <v>14753</v>
      </c>
      <c r="Z2357" t="s">
        <v>326</v>
      </c>
      <c r="AB2357" t="s">
        <v>17197</v>
      </c>
      <c r="AD2357" t="s">
        <v>326</v>
      </c>
    </row>
    <row r="2358" spans="20:30">
      <c r="T2358" t="s">
        <v>12388</v>
      </c>
      <c r="V2358" t="s">
        <v>328</v>
      </c>
      <c r="X2358" t="s">
        <v>14754</v>
      </c>
      <c r="Z2358" t="s">
        <v>328</v>
      </c>
      <c r="AB2358" t="s">
        <v>17198</v>
      </c>
      <c r="AD2358" t="s">
        <v>328</v>
      </c>
    </row>
    <row r="2359" spans="20:30">
      <c r="T2359" t="s">
        <v>12389</v>
      </c>
      <c r="V2359" t="s">
        <v>328</v>
      </c>
      <c r="X2359" t="s">
        <v>14755</v>
      </c>
      <c r="Z2359" t="s">
        <v>328</v>
      </c>
      <c r="AB2359" t="s">
        <v>17199</v>
      </c>
      <c r="AD2359" t="s">
        <v>328</v>
      </c>
    </row>
    <row r="2360" spans="20:30">
      <c r="T2360" t="s">
        <v>12390</v>
      </c>
      <c r="V2360" t="s">
        <v>328</v>
      </c>
      <c r="X2360" t="s">
        <v>14756</v>
      </c>
      <c r="Z2360" t="s">
        <v>328</v>
      </c>
      <c r="AB2360" t="s">
        <v>17200</v>
      </c>
      <c r="AD2360" t="s">
        <v>328</v>
      </c>
    </row>
    <row r="2361" spans="20:30">
      <c r="T2361" t="s">
        <v>12391</v>
      </c>
      <c r="V2361" t="s">
        <v>328</v>
      </c>
      <c r="X2361" t="s">
        <v>14757</v>
      </c>
      <c r="Z2361" t="s">
        <v>328</v>
      </c>
      <c r="AB2361" t="s">
        <v>17201</v>
      </c>
      <c r="AD2361" t="s">
        <v>328</v>
      </c>
    </row>
    <row r="2362" spans="20:30">
      <c r="T2362" t="s">
        <v>12392</v>
      </c>
      <c r="V2362" t="s">
        <v>327</v>
      </c>
      <c r="X2362" t="s">
        <v>14758</v>
      </c>
      <c r="Z2362" t="s">
        <v>327</v>
      </c>
      <c r="AB2362" t="s">
        <v>17202</v>
      </c>
      <c r="AD2362" t="s">
        <v>327</v>
      </c>
    </row>
    <row r="2363" spans="20:30">
      <c r="T2363" t="s">
        <v>12393</v>
      </c>
      <c r="V2363" t="s">
        <v>327</v>
      </c>
      <c r="X2363" t="s">
        <v>14759</v>
      </c>
      <c r="Z2363" t="s">
        <v>327</v>
      </c>
      <c r="AB2363" t="s">
        <v>17203</v>
      </c>
      <c r="AD2363" t="s">
        <v>327</v>
      </c>
    </row>
    <row r="2364" spans="20:30">
      <c r="T2364" t="s">
        <v>12394</v>
      </c>
      <c r="V2364" t="s">
        <v>327</v>
      </c>
      <c r="X2364" t="s">
        <v>14760</v>
      </c>
      <c r="Z2364" t="s">
        <v>327</v>
      </c>
      <c r="AB2364" t="s">
        <v>17204</v>
      </c>
      <c r="AD2364" t="s">
        <v>327</v>
      </c>
    </row>
    <row r="2365" spans="20:30">
      <c r="T2365" t="s">
        <v>12395</v>
      </c>
      <c r="V2365" t="s">
        <v>327</v>
      </c>
      <c r="X2365" t="s">
        <v>14761</v>
      </c>
      <c r="Z2365" t="s">
        <v>327</v>
      </c>
      <c r="AB2365" t="s">
        <v>17205</v>
      </c>
      <c r="AD2365" t="s">
        <v>327</v>
      </c>
    </row>
    <row r="2366" spans="20:30">
      <c r="T2366" t="s">
        <v>12396</v>
      </c>
      <c r="V2366" t="s">
        <v>327</v>
      </c>
      <c r="X2366" t="s">
        <v>14762</v>
      </c>
      <c r="Z2366" t="s">
        <v>327</v>
      </c>
      <c r="AB2366" t="s">
        <v>17206</v>
      </c>
      <c r="AD2366" t="s">
        <v>327</v>
      </c>
    </row>
    <row r="2367" spans="20:30">
      <c r="T2367" t="s">
        <v>12397</v>
      </c>
      <c r="V2367" t="s">
        <v>327</v>
      </c>
      <c r="X2367" t="s">
        <v>14763</v>
      </c>
      <c r="Z2367" t="s">
        <v>327</v>
      </c>
      <c r="AB2367" t="s">
        <v>17207</v>
      </c>
      <c r="AD2367" t="s">
        <v>327</v>
      </c>
    </row>
    <row r="2368" spans="20:30">
      <c r="T2368" t="s">
        <v>12398</v>
      </c>
      <c r="V2368" t="s">
        <v>327</v>
      </c>
      <c r="X2368" t="s">
        <v>14764</v>
      </c>
      <c r="Z2368" t="s">
        <v>327</v>
      </c>
      <c r="AB2368" t="s">
        <v>17208</v>
      </c>
      <c r="AD2368" t="s">
        <v>327</v>
      </c>
    </row>
    <row r="2369" spans="20:30">
      <c r="T2369" t="s">
        <v>12399</v>
      </c>
      <c r="V2369" t="s">
        <v>327</v>
      </c>
      <c r="X2369" t="s">
        <v>14765</v>
      </c>
      <c r="Z2369" t="s">
        <v>327</v>
      </c>
      <c r="AB2369" t="s">
        <v>17209</v>
      </c>
      <c r="AD2369" t="s">
        <v>327</v>
      </c>
    </row>
    <row r="2370" spans="20:30">
      <c r="T2370" t="s">
        <v>12400</v>
      </c>
      <c r="V2370" t="s">
        <v>327</v>
      </c>
      <c r="X2370" t="s">
        <v>14766</v>
      </c>
      <c r="Z2370" t="s">
        <v>327</v>
      </c>
      <c r="AB2370" t="s">
        <v>17210</v>
      </c>
      <c r="AD2370" t="s">
        <v>327</v>
      </c>
    </row>
    <row r="2371" spans="20:30">
      <c r="X2371" t="s">
        <v>14767</v>
      </c>
      <c r="Z2371" t="s">
        <v>326</v>
      </c>
      <c r="AB2371" t="s">
        <v>17211</v>
      </c>
      <c r="AD2371" t="s">
        <v>326</v>
      </c>
    </row>
    <row r="2372" spans="20:30">
      <c r="X2372" t="s">
        <v>14768</v>
      </c>
      <c r="Z2372" t="s">
        <v>326</v>
      </c>
      <c r="AB2372" t="s">
        <v>17212</v>
      </c>
      <c r="AD2372" t="s">
        <v>326</v>
      </c>
    </row>
    <row r="2373" spans="20:30">
      <c r="X2373" t="s">
        <v>14769</v>
      </c>
      <c r="Z2373" t="s">
        <v>326</v>
      </c>
      <c r="AB2373" t="s">
        <v>17213</v>
      </c>
      <c r="AD2373" t="s">
        <v>326</v>
      </c>
    </row>
    <row r="2374" spans="20:30">
      <c r="X2374" t="s">
        <v>14770</v>
      </c>
      <c r="Z2374" t="s">
        <v>326</v>
      </c>
      <c r="AB2374" t="s">
        <v>17214</v>
      </c>
      <c r="AD2374" t="s">
        <v>326</v>
      </c>
    </row>
    <row r="2375" spans="20:30">
      <c r="X2375" t="s">
        <v>14771</v>
      </c>
      <c r="Z2375" t="s">
        <v>326</v>
      </c>
      <c r="AB2375" t="s">
        <v>17215</v>
      </c>
      <c r="AD2375" t="s">
        <v>326</v>
      </c>
    </row>
    <row r="2376" spans="20:30">
      <c r="X2376" t="s">
        <v>14772</v>
      </c>
      <c r="Z2376" t="s">
        <v>326</v>
      </c>
      <c r="AB2376" t="s">
        <v>17216</v>
      </c>
      <c r="AD2376" t="s">
        <v>326</v>
      </c>
    </row>
    <row r="2377" spans="20:30">
      <c r="X2377" t="s">
        <v>14773</v>
      </c>
      <c r="Z2377" t="s">
        <v>326</v>
      </c>
      <c r="AB2377" t="s">
        <v>17217</v>
      </c>
      <c r="AD2377" t="s">
        <v>326</v>
      </c>
    </row>
    <row r="2378" spans="20:30">
      <c r="X2378" t="s">
        <v>14774</v>
      </c>
      <c r="Z2378" t="s">
        <v>326</v>
      </c>
      <c r="AB2378" t="s">
        <v>17218</v>
      </c>
      <c r="AD2378" t="s">
        <v>326</v>
      </c>
    </row>
    <row r="2379" spans="20:30">
      <c r="X2379" t="s">
        <v>14775</v>
      </c>
      <c r="Z2379" t="s">
        <v>328</v>
      </c>
      <c r="AB2379" t="s">
        <v>17219</v>
      </c>
      <c r="AD2379" t="s">
        <v>328</v>
      </c>
    </row>
    <row r="2380" spans="20:30">
      <c r="X2380" t="s">
        <v>14776</v>
      </c>
      <c r="Z2380" t="s">
        <v>328</v>
      </c>
      <c r="AB2380" t="s">
        <v>17220</v>
      </c>
      <c r="AD2380" t="s">
        <v>328</v>
      </c>
    </row>
    <row r="2381" spans="20:30">
      <c r="X2381" t="s">
        <v>14777</v>
      </c>
      <c r="Z2381" t="s">
        <v>328</v>
      </c>
      <c r="AB2381" t="s">
        <v>17221</v>
      </c>
      <c r="AD2381" t="s">
        <v>328</v>
      </c>
    </row>
    <row r="2382" spans="20:30">
      <c r="X2382" t="s">
        <v>14778</v>
      </c>
      <c r="Z2382" t="s">
        <v>328</v>
      </c>
      <c r="AB2382" t="s">
        <v>17222</v>
      </c>
      <c r="AD2382" t="s">
        <v>328</v>
      </c>
    </row>
    <row r="2383" spans="20:30">
      <c r="X2383" t="s">
        <v>14779</v>
      </c>
      <c r="Z2383" t="s">
        <v>326</v>
      </c>
      <c r="AB2383" t="s">
        <v>17223</v>
      </c>
      <c r="AD2383" t="s">
        <v>326</v>
      </c>
    </row>
    <row r="2384" spans="20:30">
      <c r="X2384" t="s">
        <v>14780</v>
      </c>
      <c r="Z2384" t="s">
        <v>328</v>
      </c>
      <c r="AB2384" t="s">
        <v>17224</v>
      </c>
      <c r="AD2384" t="s">
        <v>328</v>
      </c>
    </row>
    <row r="2385" spans="24:30">
      <c r="X2385" t="s">
        <v>14781</v>
      </c>
      <c r="Z2385" t="s">
        <v>328</v>
      </c>
      <c r="AB2385" t="s">
        <v>17225</v>
      </c>
      <c r="AD2385" t="s">
        <v>328</v>
      </c>
    </row>
    <row r="2386" spans="24:30">
      <c r="X2386" t="s">
        <v>14782</v>
      </c>
      <c r="Z2386" t="s">
        <v>328</v>
      </c>
      <c r="AB2386" t="s">
        <v>17226</v>
      </c>
      <c r="AD2386" t="s">
        <v>328</v>
      </c>
    </row>
    <row r="2387" spans="24:30">
      <c r="X2387" t="s">
        <v>14783</v>
      </c>
      <c r="Z2387" t="s">
        <v>328</v>
      </c>
      <c r="AB2387" t="s">
        <v>17227</v>
      </c>
      <c r="AD2387" t="s">
        <v>328</v>
      </c>
    </row>
    <row r="2388" spans="24:30">
      <c r="X2388" t="s">
        <v>14784</v>
      </c>
      <c r="Z2388" t="s">
        <v>327</v>
      </c>
      <c r="AB2388" t="s">
        <v>17228</v>
      </c>
      <c r="AD2388" t="s">
        <v>327</v>
      </c>
    </row>
    <row r="2389" spans="24:30">
      <c r="X2389" t="s">
        <v>14785</v>
      </c>
      <c r="Z2389" t="s">
        <v>327</v>
      </c>
      <c r="AB2389" t="s">
        <v>17229</v>
      </c>
      <c r="AD2389" t="s">
        <v>327</v>
      </c>
    </row>
    <row r="2390" spans="24:30">
      <c r="X2390" t="s">
        <v>14786</v>
      </c>
      <c r="Z2390" t="s">
        <v>327</v>
      </c>
      <c r="AB2390" t="s">
        <v>17230</v>
      </c>
      <c r="AD2390" t="s">
        <v>327</v>
      </c>
    </row>
    <row r="2391" spans="24:30">
      <c r="X2391" t="s">
        <v>14787</v>
      </c>
      <c r="Z2391" t="s">
        <v>327</v>
      </c>
      <c r="AB2391" t="s">
        <v>17231</v>
      </c>
      <c r="AD2391" t="s">
        <v>327</v>
      </c>
    </row>
    <row r="2392" spans="24:30">
      <c r="X2392" t="s">
        <v>14788</v>
      </c>
      <c r="Z2392" t="s">
        <v>327</v>
      </c>
      <c r="AB2392" t="s">
        <v>17232</v>
      </c>
      <c r="AD2392" t="s">
        <v>327</v>
      </c>
    </row>
    <row r="2393" spans="24:30">
      <c r="X2393" t="s">
        <v>14789</v>
      </c>
      <c r="Z2393" t="s">
        <v>327</v>
      </c>
      <c r="AB2393" t="s">
        <v>17233</v>
      </c>
      <c r="AD2393" t="s">
        <v>327</v>
      </c>
    </row>
    <row r="2394" spans="24:30">
      <c r="X2394" t="s">
        <v>14790</v>
      </c>
      <c r="Z2394" t="s">
        <v>327</v>
      </c>
      <c r="AB2394" t="s">
        <v>17234</v>
      </c>
      <c r="AD2394" t="s">
        <v>327</v>
      </c>
    </row>
    <row r="2395" spans="24:30">
      <c r="X2395" t="s">
        <v>14791</v>
      </c>
      <c r="Z2395" t="s">
        <v>327</v>
      </c>
      <c r="AB2395" t="s">
        <v>17235</v>
      </c>
      <c r="AD2395" t="s">
        <v>327</v>
      </c>
    </row>
    <row r="2396" spans="24:30">
      <c r="X2396" t="s">
        <v>14792</v>
      </c>
      <c r="Z2396" t="s">
        <v>327</v>
      </c>
      <c r="AB2396" t="s">
        <v>17236</v>
      </c>
      <c r="AD2396" t="s">
        <v>327</v>
      </c>
    </row>
    <row r="2397" spans="24:30">
      <c r="X2397" t="s">
        <v>14793</v>
      </c>
      <c r="Z2397" t="s">
        <v>326</v>
      </c>
      <c r="AB2397" t="s">
        <v>17237</v>
      </c>
      <c r="AD2397" t="s">
        <v>326</v>
      </c>
    </row>
    <row r="2398" spans="24:30">
      <c r="X2398" t="s">
        <v>14794</v>
      </c>
      <c r="Z2398" t="s">
        <v>326</v>
      </c>
      <c r="AB2398" t="s">
        <v>17238</v>
      </c>
      <c r="AD2398" t="s">
        <v>326</v>
      </c>
    </row>
    <row r="2399" spans="24:30">
      <c r="X2399" t="s">
        <v>14795</v>
      </c>
      <c r="Z2399" t="s">
        <v>326</v>
      </c>
      <c r="AB2399" t="s">
        <v>17239</v>
      </c>
      <c r="AD2399" t="s">
        <v>326</v>
      </c>
    </row>
    <row r="2400" spans="24:30">
      <c r="X2400" t="s">
        <v>14796</v>
      </c>
      <c r="Z2400" t="s">
        <v>326</v>
      </c>
      <c r="AB2400" t="s">
        <v>17240</v>
      </c>
      <c r="AD2400" t="s">
        <v>326</v>
      </c>
    </row>
    <row r="2401" spans="24:30">
      <c r="X2401" t="s">
        <v>14797</v>
      </c>
      <c r="Z2401" t="s">
        <v>326</v>
      </c>
      <c r="AB2401" t="s">
        <v>17241</v>
      </c>
      <c r="AD2401" t="s">
        <v>326</v>
      </c>
    </row>
    <row r="2402" spans="24:30">
      <c r="X2402" t="s">
        <v>14798</v>
      </c>
      <c r="Z2402" t="s">
        <v>326</v>
      </c>
      <c r="AB2402" t="s">
        <v>17242</v>
      </c>
      <c r="AD2402" t="s">
        <v>326</v>
      </c>
    </row>
    <row r="2403" spans="24:30">
      <c r="X2403" t="s">
        <v>14799</v>
      </c>
      <c r="Z2403" t="s">
        <v>326</v>
      </c>
      <c r="AB2403" t="s">
        <v>17243</v>
      </c>
      <c r="AD2403" t="s">
        <v>326</v>
      </c>
    </row>
    <row r="2404" spans="24:30">
      <c r="X2404" t="s">
        <v>14800</v>
      </c>
      <c r="Z2404" t="s">
        <v>326</v>
      </c>
      <c r="AB2404" t="s">
        <v>17244</v>
      </c>
      <c r="AD2404" t="s">
        <v>326</v>
      </c>
    </row>
    <row r="2405" spans="24:30">
      <c r="X2405" t="s">
        <v>14801</v>
      </c>
      <c r="Z2405" t="s">
        <v>328</v>
      </c>
      <c r="AB2405" t="s">
        <v>17245</v>
      </c>
      <c r="AD2405" t="s">
        <v>328</v>
      </c>
    </row>
    <row r="2406" spans="24:30">
      <c r="X2406" t="s">
        <v>14802</v>
      </c>
      <c r="Z2406" t="s">
        <v>328</v>
      </c>
      <c r="AB2406" t="s">
        <v>17246</v>
      </c>
      <c r="AD2406" t="s">
        <v>328</v>
      </c>
    </row>
    <row r="2407" spans="24:30">
      <c r="X2407" t="s">
        <v>14803</v>
      </c>
      <c r="Z2407" t="s">
        <v>328</v>
      </c>
      <c r="AB2407" t="s">
        <v>17247</v>
      </c>
      <c r="AD2407" t="s">
        <v>328</v>
      </c>
    </row>
    <row r="2408" spans="24:30">
      <c r="X2408" t="s">
        <v>14804</v>
      </c>
      <c r="Z2408" t="s">
        <v>328</v>
      </c>
      <c r="AB2408" t="s">
        <v>17248</v>
      </c>
      <c r="AD2408" t="s">
        <v>328</v>
      </c>
    </row>
    <row r="2409" spans="24:30">
      <c r="X2409" t="s">
        <v>14805</v>
      </c>
      <c r="Z2409" t="s">
        <v>326</v>
      </c>
      <c r="AB2409" t="s">
        <v>17249</v>
      </c>
      <c r="AD2409" t="s">
        <v>326</v>
      </c>
    </row>
    <row r="2410" spans="24:30">
      <c r="X2410" t="s">
        <v>14806</v>
      </c>
      <c r="Z2410" t="s">
        <v>328</v>
      </c>
      <c r="AB2410" t="s">
        <v>17250</v>
      </c>
      <c r="AD2410" t="s">
        <v>328</v>
      </c>
    </row>
    <row r="2411" spans="24:30">
      <c r="X2411" t="s">
        <v>14807</v>
      </c>
      <c r="Z2411" t="s">
        <v>328</v>
      </c>
      <c r="AB2411" t="s">
        <v>17251</v>
      </c>
      <c r="AD2411" t="s">
        <v>328</v>
      </c>
    </row>
    <row r="2412" spans="24:30">
      <c r="X2412" t="s">
        <v>14808</v>
      </c>
      <c r="Z2412" t="s">
        <v>328</v>
      </c>
      <c r="AB2412" t="s">
        <v>17252</v>
      </c>
      <c r="AD2412" t="s">
        <v>328</v>
      </c>
    </row>
    <row r="2413" spans="24:30">
      <c r="X2413" t="s">
        <v>14809</v>
      </c>
      <c r="Z2413" t="s">
        <v>328</v>
      </c>
      <c r="AB2413" t="s">
        <v>17253</v>
      </c>
      <c r="AD2413" t="s">
        <v>328</v>
      </c>
    </row>
    <row r="2414" spans="24:30">
      <c r="X2414" t="s">
        <v>14810</v>
      </c>
      <c r="Z2414" t="s">
        <v>327</v>
      </c>
      <c r="AB2414" t="s">
        <v>17254</v>
      </c>
      <c r="AD2414" t="s">
        <v>327</v>
      </c>
    </row>
    <row r="2415" spans="24:30">
      <c r="X2415" t="s">
        <v>14811</v>
      </c>
      <c r="Z2415" t="s">
        <v>327</v>
      </c>
      <c r="AB2415" t="s">
        <v>17255</v>
      </c>
      <c r="AD2415" t="s">
        <v>327</v>
      </c>
    </row>
    <row r="2416" spans="24:30">
      <c r="X2416" t="s">
        <v>14812</v>
      </c>
      <c r="Z2416" t="s">
        <v>327</v>
      </c>
      <c r="AB2416" t="s">
        <v>17256</v>
      </c>
      <c r="AD2416" t="s">
        <v>327</v>
      </c>
    </row>
    <row r="2417" spans="24:30">
      <c r="X2417" t="s">
        <v>14813</v>
      </c>
      <c r="Z2417" t="s">
        <v>327</v>
      </c>
      <c r="AB2417" t="s">
        <v>17257</v>
      </c>
      <c r="AD2417" t="s">
        <v>327</v>
      </c>
    </row>
    <row r="2418" spans="24:30">
      <c r="X2418" t="s">
        <v>14814</v>
      </c>
      <c r="Z2418" t="s">
        <v>327</v>
      </c>
      <c r="AB2418" t="s">
        <v>17258</v>
      </c>
      <c r="AD2418" t="s">
        <v>327</v>
      </c>
    </row>
    <row r="2419" spans="24:30">
      <c r="X2419" t="s">
        <v>14815</v>
      </c>
      <c r="Z2419" t="s">
        <v>327</v>
      </c>
      <c r="AB2419" t="s">
        <v>17259</v>
      </c>
      <c r="AD2419" t="s">
        <v>327</v>
      </c>
    </row>
    <row r="2420" spans="24:30">
      <c r="X2420" t="s">
        <v>14816</v>
      </c>
      <c r="Z2420" t="s">
        <v>327</v>
      </c>
      <c r="AB2420" t="s">
        <v>17260</v>
      </c>
      <c r="AD2420" t="s">
        <v>327</v>
      </c>
    </row>
    <row r="2421" spans="24:30">
      <c r="X2421" t="s">
        <v>14817</v>
      </c>
      <c r="Z2421" t="s">
        <v>327</v>
      </c>
      <c r="AB2421" t="s">
        <v>17261</v>
      </c>
      <c r="AD2421" t="s">
        <v>327</v>
      </c>
    </row>
    <row r="2422" spans="24:30">
      <c r="X2422" t="s">
        <v>14818</v>
      </c>
      <c r="Z2422" t="s">
        <v>327</v>
      </c>
      <c r="AB2422" t="s">
        <v>17262</v>
      </c>
      <c r="AD2422" t="s">
        <v>327</v>
      </c>
    </row>
    <row r="2423" spans="24:30">
      <c r="X2423" t="s">
        <v>14819</v>
      </c>
      <c r="Z2423" t="s">
        <v>326</v>
      </c>
      <c r="AB2423" t="s">
        <v>17263</v>
      </c>
      <c r="AD2423" t="s">
        <v>326</v>
      </c>
    </row>
    <row r="2424" spans="24:30">
      <c r="X2424" t="s">
        <v>14820</v>
      </c>
      <c r="Z2424" t="s">
        <v>326</v>
      </c>
      <c r="AB2424" t="s">
        <v>17264</v>
      </c>
      <c r="AD2424" t="s">
        <v>326</v>
      </c>
    </row>
    <row r="2425" spans="24:30">
      <c r="X2425" t="s">
        <v>14821</v>
      </c>
      <c r="Z2425" t="s">
        <v>326</v>
      </c>
      <c r="AB2425" t="s">
        <v>17265</v>
      </c>
      <c r="AD2425" t="s">
        <v>326</v>
      </c>
    </row>
    <row r="2426" spans="24:30">
      <c r="X2426" t="s">
        <v>14822</v>
      </c>
      <c r="Z2426" t="s">
        <v>326</v>
      </c>
      <c r="AB2426" t="s">
        <v>17266</v>
      </c>
      <c r="AD2426" t="s">
        <v>326</v>
      </c>
    </row>
    <row r="2427" spans="24:30">
      <c r="X2427" t="s">
        <v>14823</v>
      </c>
      <c r="Z2427" t="s">
        <v>326</v>
      </c>
      <c r="AB2427" t="s">
        <v>17267</v>
      </c>
      <c r="AD2427" t="s">
        <v>326</v>
      </c>
    </row>
    <row r="2428" spans="24:30">
      <c r="X2428" t="s">
        <v>14824</v>
      </c>
      <c r="Z2428" t="s">
        <v>326</v>
      </c>
      <c r="AB2428" t="s">
        <v>17268</v>
      </c>
      <c r="AD2428" t="s">
        <v>326</v>
      </c>
    </row>
    <row r="2429" spans="24:30">
      <c r="X2429" t="s">
        <v>14825</v>
      </c>
      <c r="Z2429" t="s">
        <v>326</v>
      </c>
      <c r="AB2429" t="s">
        <v>17269</v>
      </c>
      <c r="AD2429" t="s">
        <v>326</v>
      </c>
    </row>
    <row r="2430" spans="24:30">
      <c r="X2430" t="s">
        <v>14826</v>
      </c>
      <c r="Z2430" t="s">
        <v>326</v>
      </c>
      <c r="AB2430" t="s">
        <v>17270</v>
      </c>
      <c r="AD2430" t="s">
        <v>326</v>
      </c>
    </row>
    <row r="2431" spans="24:30">
      <c r="X2431" t="s">
        <v>14827</v>
      </c>
      <c r="Z2431" t="s">
        <v>328</v>
      </c>
      <c r="AB2431" t="s">
        <v>17271</v>
      </c>
      <c r="AD2431" t="s">
        <v>328</v>
      </c>
    </row>
    <row r="2432" spans="24:30">
      <c r="X2432" t="s">
        <v>14828</v>
      </c>
      <c r="Z2432" t="s">
        <v>328</v>
      </c>
      <c r="AB2432" t="s">
        <v>17272</v>
      </c>
      <c r="AD2432" t="s">
        <v>328</v>
      </c>
    </row>
    <row r="2433" spans="24:30">
      <c r="X2433" t="s">
        <v>14829</v>
      </c>
      <c r="Z2433" t="s">
        <v>328</v>
      </c>
      <c r="AB2433" t="s">
        <v>17273</v>
      </c>
      <c r="AD2433" t="s">
        <v>328</v>
      </c>
    </row>
    <row r="2434" spans="24:30">
      <c r="X2434" t="s">
        <v>14830</v>
      </c>
      <c r="Z2434" t="s">
        <v>328</v>
      </c>
      <c r="AB2434" t="s">
        <v>17274</v>
      </c>
      <c r="AD2434" t="s">
        <v>328</v>
      </c>
    </row>
    <row r="2435" spans="24:30">
      <c r="X2435" t="s">
        <v>14831</v>
      </c>
      <c r="Z2435" t="s">
        <v>326</v>
      </c>
      <c r="AB2435" t="s">
        <v>17275</v>
      </c>
      <c r="AD2435" t="s">
        <v>326</v>
      </c>
    </row>
    <row r="2436" spans="24:30">
      <c r="X2436" t="s">
        <v>14832</v>
      </c>
      <c r="Z2436" t="s">
        <v>328</v>
      </c>
      <c r="AB2436" t="s">
        <v>17276</v>
      </c>
      <c r="AD2436" t="s">
        <v>328</v>
      </c>
    </row>
    <row r="2437" spans="24:30">
      <c r="X2437" t="s">
        <v>14833</v>
      </c>
      <c r="Z2437" t="s">
        <v>328</v>
      </c>
      <c r="AB2437" t="s">
        <v>17277</v>
      </c>
      <c r="AD2437" t="s">
        <v>328</v>
      </c>
    </row>
    <row r="2438" spans="24:30">
      <c r="X2438" t="s">
        <v>14834</v>
      </c>
      <c r="Z2438" t="s">
        <v>328</v>
      </c>
      <c r="AB2438" t="s">
        <v>17278</v>
      </c>
      <c r="AD2438" t="s">
        <v>328</v>
      </c>
    </row>
    <row r="2439" spans="24:30">
      <c r="X2439" t="s">
        <v>14835</v>
      </c>
      <c r="Z2439" t="s">
        <v>328</v>
      </c>
      <c r="AB2439" t="s">
        <v>17279</v>
      </c>
      <c r="AD2439" t="s">
        <v>328</v>
      </c>
    </row>
    <row r="2440" spans="24:30">
      <c r="X2440" t="s">
        <v>14836</v>
      </c>
      <c r="Z2440" t="s">
        <v>327</v>
      </c>
      <c r="AB2440" t="s">
        <v>17280</v>
      </c>
      <c r="AD2440" t="s">
        <v>327</v>
      </c>
    </row>
    <row r="2441" spans="24:30">
      <c r="X2441" t="s">
        <v>14837</v>
      </c>
      <c r="Z2441" t="s">
        <v>327</v>
      </c>
      <c r="AB2441" t="s">
        <v>17281</v>
      </c>
      <c r="AD2441" t="s">
        <v>327</v>
      </c>
    </row>
    <row r="2442" spans="24:30">
      <c r="X2442" t="s">
        <v>14838</v>
      </c>
      <c r="Z2442" t="s">
        <v>327</v>
      </c>
      <c r="AB2442" t="s">
        <v>17282</v>
      </c>
      <c r="AD2442" t="s">
        <v>327</v>
      </c>
    </row>
    <row r="2443" spans="24:30">
      <c r="X2443" t="s">
        <v>14839</v>
      </c>
      <c r="Z2443" t="s">
        <v>327</v>
      </c>
      <c r="AB2443" t="s">
        <v>17283</v>
      </c>
      <c r="AD2443" t="s">
        <v>327</v>
      </c>
    </row>
    <row r="2444" spans="24:30">
      <c r="X2444" t="s">
        <v>14840</v>
      </c>
      <c r="Z2444" t="s">
        <v>327</v>
      </c>
      <c r="AB2444" t="s">
        <v>17284</v>
      </c>
      <c r="AD2444" t="s">
        <v>327</v>
      </c>
    </row>
    <row r="2445" spans="24:30">
      <c r="X2445" t="s">
        <v>14841</v>
      </c>
      <c r="Z2445" t="s">
        <v>327</v>
      </c>
      <c r="AB2445" t="s">
        <v>17285</v>
      </c>
      <c r="AD2445" t="s">
        <v>327</v>
      </c>
    </row>
    <row r="2446" spans="24:30">
      <c r="X2446" t="s">
        <v>14842</v>
      </c>
      <c r="Z2446" t="s">
        <v>327</v>
      </c>
      <c r="AB2446" t="s">
        <v>17286</v>
      </c>
      <c r="AD2446" t="s">
        <v>327</v>
      </c>
    </row>
    <row r="2447" spans="24:30">
      <c r="X2447" t="s">
        <v>14843</v>
      </c>
      <c r="Z2447" t="s">
        <v>327</v>
      </c>
      <c r="AB2447" t="s">
        <v>17287</v>
      </c>
      <c r="AD2447" t="s">
        <v>327</v>
      </c>
    </row>
    <row r="2448" spans="24:30">
      <c r="X2448" t="s">
        <v>14844</v>
      </c>
      <c r="Z2448" t="s">
        <v>327</v>
      </c>
      <c r="AB2448" t="s">
        <v>17288</v>
      </c>
      <c r="AD2448" t="s">
        <v>327</v>
      </c>
    </row>
    <row r="2449" spans="28:30">
      <c r="AB2449" t="s">
        <v>17289</v>
      </c>
      <c r="AD2449" t="s">
        <v>326</v>
      </c>
    </row>
    <row r="2450" spans="28:30">
      <c r="AB2450" t="s">
        <v>17290</v>
      </c>
      <c r="AD2450" t="s">
        <v>326</v>
      </c>
    </row>
    <row r="2451" spans="28:30">
      <c r="AB2451" t="s">
        <v>17291</v>
      </c>
      <c r="AD2451" t="s">
        <v>326</v>
      </c>
    </row>
    <row r="2452" spans="28:30">
      <c r="AB2452" t="s">
        <v>17292</v>
      </c>
      <c r="AD2452" t="s">
        <v>326</v>
      </c>
    </row>
    <row r="2453" spans="28:30">
      <c r="AB2453" t="s">
        <v>17293</v>
      </c>
      <c r="AD2453" t="s">
        <v>326</v>
      </c>
    </row>
    <row r="2454" spans="28:30">
      <c r="AB2454" t="s">
        <v>17294</v>
      </c>
      <c r="AD2454" t="s">
        <v>326</v>
      </c>
    </row>
    <row r="2455" spans="28:30">
      <c r="AB2455" t="s">
        <v>17295</v>
      </c>
      <c r="AD2455" t="s">
        <v>326</v>
      </c>
    </row>
    <row r="2456" spans="28:30">
      <c r="AB2456" t="s">
        <v>17296</v>
      </c>
      <c r="AD2456" t="s">
        <v>326</v>
      </c>
    </row>
    <row r="2457" spans="28:30">
      <c r="AB2457" t="s">
        <v>17297</v>
      </c>
      <c r="AD2457" t="s">
        <v>328</v>
      </c>
    </row>
    <row r="2458" spans="28:30">
      <c r="AB2458" t="s">
        <v>17298</v>
      </c>
      <c r="AD2458" t="s">
        <v>328</v>
      </c>
    </row>
    <row r="2459" spans="28:30">
      <c r="AB2459" t="s">
        <v>17299</v>
      </c>
      <c r="AD2459" t="s">
        <v>328</v>
      </c>
    </row>
    <row r="2460" spans="28:30">
      <c r="AB2460" t="s">
        <v>17300</v>
      </c>
      <c r="AD2460" t="s">
        <v>328</v>
      </c>
    </row>
    <row r="2461" spans="28:30">
      <c r="AB2461" t="s">
        <v>17301</v>
      </c>
      <c r="AD2461" t="s">
        <v>326</v>
      </c>
    </row>
    <row r="2462" spans="28:30">
      <c r="AB2462" t="s">
        <v>17302</v>
      </c>
      <c r="AD2462" t="s">
        <v>328</v>
      </c>
    </row>
    <row r="2463" spans="28:30">
      <c r="AB2463" t="s">
        <v>17303</v>
      </c>
      <c r="AD2463" t="s">
        <v>328</v>
      </c>
    </row>
    <row r="2464" spans="28:30">
      <c r="AB2464" t="s">
        <v>17304</v>
      </c>
      <c r="AD2464" t="s">
        <v>328</v>
      </c>
    </row>
    <row r="2465" spans="28:30">
      <c r="AB2465" t="s">
        <v>17305</v>
      </c>
      <c r="AD2465" t="s">
        <v>328</v>
      </c>
    </row>
    <row r="2466" spans="28:30">
      <c r="AB2466" t="s">
        <v>17306</v>
      </c>
      <c r="AD2466" t="s">
        <v>327</v>
      </c>
    </row>
    <row r="2467" spans="28:30">
      <c r="AB2467" t="s">
        <v>17307</v>
      </c>
      <c r="AD2467" t="s">
        <v>327</v>
      </c>
    </row>
    <row r="2468" spans="28:30">
      <c r="AB2468" t="s">
        <v>17308</v>
      </c>
      <c r="AD2468" t="s">
        <v>327</v>
      </c>
    </row>
    <row r="2469" spans="28:30">
      <c r="AB2469" t="s">
        <v>17309</v>
      </c>
      <c r="AD2469" t="s">
        <v>327</v>
      </c>
    </row>
    <row r="2470" spans="28:30">
      <c r="AB2470" t="s">
        <v>17310</v>
      </c>
      <c r="AD2470" t="s">
        <v>327</v>
      </c>
    </row>
    <row r="2471" spans="28:30">
      <c r="AB2471" t="s">
        <v>17311</v>
      </c>
      <c r="AD2471" t="s">
        <v>327</v>
      </c>
    </row>
    <row r="2472" spans="28:30">
      <c r="AB2472" t="s">
        <v>17312</v>
      </c>
      <c r="AD2472" t="s">
        <v>327</v>
      </c>
    </row>
    <row r="2473" spans="28:30">
      <c r="AB2473" t="s">
        <v>17313</v>
      </c>
      <c r="AD2473" t="s">
        <v>327</v>
      </c>
    </row>
    <row r="2474" spans="28:30">
      <c r="AB2474" t="s">
        <v>17314</v>
      </c>
      <c r="AD2474" t="s">
        <v>327</v>
      </c>
    </row>
    <row r="2475" spans="28:30">
      <c r="AB2475" t="s">
        <v>17315</v>
      </c>
      <c r="AD2475" t="s">
        <v>326</v>
      </c>
    </row>
    <row r="2476" spans="28:30">
      <c r="AB2476" t="s">
        <v>17316</v>
      </c>
      <c r="AD2476" t="s">
        <v>326</v>
      </c>
    </row>
    <row r="2477" spans="28:30">
      <c r="AB2477" t="s">
        <v>17317</v>
      </c>
      <c r="AD2477" t="s">
        <v>326</v>
      </c>
    </row>
    <row r="2478" spans="28:30">
      <c r="AB2478" t="s">
        <v>17318</v>
      </c>
      <c r="AD2478" t="s">
        <v>326</v>
      </c>
    </row>
    <row r="2479" spans="28:30">
      <c r="AB2479" t="s">
        <v>17319</v>
      </c>
      <c r="AD2479" t="s">
        <v>326</v>
      </c>
    </row>
    <row r="2480" spans="28:30">
      <c r="AB2480" t="s">
        <v>17320</v>
      </c>
      <c r="AD2480" t="s">
        <v>326</v>
      </c>
    </row>
    <row r="2481" spans="28:30">
      <c r="AB2481" t="s">
        <v>17321</v>
      </c>
      <c r="AD2481" t="s">
        <v>326</v>
      </c>
    </row>
    <row r="2482" spans="28:30">
      <c r="AB2482" t="s">
        <v>17322</v>
      </c>
      <c r="AD2482" t="s">
        <v>326</v>
      </c>
    </row>
    <row r="2483" spans="28:30">
      <c r="AB2483" t="s">
        <v>17323</v>
      </c>
      <c r="AD2483" t="s">
        <v>328</v>
      </c>
    </row>
    <row r="2484" spans="28:30">
      <c r="AB2484" t="s">
        <v>17324</v>
      </c>
      <c r="AD2484" t="s">
        <v>328</v>
      </c>
    </row>
    <row r="2485" spans="28:30">
      <c r="AB2485" t="s">
        <v>17325</v>
      </c>
      <c r="AD2485" t="s">
        <v>328</v>
      </c>
    </row>
    <row r="2486" spans="28:30">
      <c r="AB2486" t="s">
        <v>17326</v>
      </c>
      <c r="AD2486" t="s">
        <v>328</v>
      </c>
    </row>
    <row r="2487" spans="28:30">
      <c r="AB2487" t="s">
        <v>17327</v>
      </c>
      <c r="AD2487" t="s">
        <v>326</v>
      </c>
    </row>
    <row r="2488" spans="28:30">
      <c r="AB2488" t="s">
        <v>17328</v>
      </c>
      <c r="AD2488" t="s">
        <v>328</v>
      </c>
    </row>
    <row r="2489" spans="28:30">
      <c r="AB2489" t="s">
        <v>17329</v>
      </c>
      <c r="AD2489" t="s">
        <v>328</v>
      </c>
    </row>
    <row r="2490" spans="28:30">
      <c r="AB2490" t="s">
        <v>17330</v>
      </c>
      <c r="AD2490" t="s">
        <v>328</v>
      </c>
    </row>
    <row r="2491" spans="28:30">
      <c r="AB2491" t="s">
        <v>17331</v>
      </c>
      <c r="AD2491" t="s">
        <v>328</v>
      </c>
    </row>
    <row r="2492" spans="28:30">
      <c r="AB2492" t="s">
        <v>17332</v>
      </c>
      <c r="AD2492" t="s">
        <v>327</v>
      </c>
    </row>
    <row r="2493" spans="28:30">
      <c r="AB2493" t="s">
        <v>17333</v>
      </c>
      <c r="AD2493" t="s">
        <v>327</v>
      </c>
    </row>
    <row r="2494" spans="28:30">
      <c r="AB2494" t="s">
        <v>17334</v>
      </c>
      <c r="AD2494" t="s">
        <v>327</v>
      </c>
    </row>
    <row r="2495" spans="28:30">
      <c r="AB2495" t="s">
        <v>17335</v>
      </c>
      <c r="AD2495" t="s">
        <v>327</v>
      </c>
    </row>
    <row r="2496" spans="28:30">
      <c r="AB2496" t="s">
        <v>17336</v>
      </c>
      <c r="AD2496" t="s">
        <v>327</v>
      </c>
    </row>
    <row r="2497" spans="28:30">
      <c r="AB2497" t="s">
        <v>17337</v>
      </c>
      <c r="AD2497" t="s">
        <v>327</v>
      </c>
    </row>
    <row r="2498" spans="28:30">
      <c r="AB2498" t="s">
        <v>17338</v>
      </c>
      <c r="AD2498" t="s">
        <v>327</v>
      </c>
    </row>
    <row r="2499" spans="28:30">
      <c r="AB2499" t="s">
        <v>17339</v>
      </c>
      <c r="AD2499" t="s">
        <v>327</v>
      </c>
    </row>
    <row r="2500" spans="28:30">
      <c r="AB2500" t="s">
        <v>17340</v>
      </c>
      <c r="AD2500" t="s">
        <v>327</v>
      </c>
    </row>
    <row r="2501" spans="28:30">
      <c r="AB2501" t="s">
        <v>17341</v>
      </c>
      <c r="AD2501" t="s">
        <v>326</v>
      </c>
    </row>
    <row r="2502" spans="28:30">
      <c r="AB2502" t="s">
        <v>17342</v>
      </c>
      <c r="AD2502" t="s">
        <v>326</v>
      </c>
    </row>
    <row r="2503" spans="28:30">
      <c r="AB2503" t="s">
        <v>17343</v>
      </c>
      <c r="AD2503" t="s">
        <v>326</v>
      </c>
    </row>
    <row r="2504" spans="28:30">
      <c r="AB2504" t="s">
        <v>17344</v>
      </c>
      <c r="AD2504" t="s">
        <v>326</v>
      </c>
    </row>
    <row r="2505" spans="28:30">
      <c r="AB2505" t="s">
        <v>17345</v>
      </c>
      <c r="AD2505" t="s">
        <v>326</v>
      </c>
    </row>
    <row r="2506" spans="28:30">
      <c r="AB2506" t="s">
        <v>17346</v>
      </c>
      <c r="AD2506" t="s">
        <v>326</v>
      </c>
    </row>
    <row r="2507" spans="28:30">
      <c r="AB2507" t="s">
        <v>17347</v>
      </c>
      <c r="AD2507" t="s">
        <v>326</v>
      </c>
    </row>
    <row r="2508" spans="28:30">
      <c r="AB2508" t="s">
        <v>17348</v>
      </c>
      <c r="AD2508" t="s">
        <v>326</v>
      </c>
    </row>
    <row r="2509" spans="28:30">
      <c r="AB2509" t="s">
        <v>17349</v>
      </c>
      <c r="AD2509" t="s">
        <v>328</v>
      </c>
    </row>
    <row r="2510" spans="28:30">
      <c r="AB2510" t="s">
        <v>17350</v>
      </c>
      <c r="AD2510" t="s">
        <v>328</v>
      </c>
    </row>
    <row r="2511" spans="28:30">
      <c r="AB2511" t="s">
        <v>17351</v>
      </c>
      <c r="AD2511" t="s">
        <v>328</v>
      </c>
    </row>
    <row r="2512" spans="28:30">
      <c r="AB2512" t="s">
        <v>17352</v>
      </c>
      <c r="AD2512" t="s">
        <v>328</v>
      </c>
    </row>
    <row r="2513" spans="28:30">
      <c r="AB2513" t="s">
        <v>17353</v>
      </c>
      <c r="AD2513" t="s">
        <v>326</v>
      </c>
    </row>
    <row r="2514" spans="28:30">
      <c r="AB2514" t="s">
        <v>17354</v>
      </c>
      <c r="AD2514" t="s">
        <v>328</v>
      </c>
    </row>
    <row r="2515" spans="28:30">
      <c r="AB2515" t="s">
        <v>17355</v>
      </c>
      <c r="AD2515" t="s">
        <v>328</v>
      </c>
    </row>
    <row r="2516" spans="28:30">
      <c r="AB2516" t="s">
        <v>17356</v>
      </c>
      <c r="AD2516" t="s">
        <v>328</v>
      </c>
    </row>
    <row r="2517" spans="28:30">
      <c r="AB2517" t="s">
        <v>17357</v>
      </c>
      <c r="AD2517" t="s">
        <v>328</v>
      </c>
    </row>
    <row r="2518" spans="28:30">
      <c r="AB2518" t="s">
        <v>17358</v>
      </c>
      <c r="AD2518" t="s">
        <v>327</v>
      </c>
    </row>
    <row r="2519" spans="28:30">
      <c r="AB2519" t="s">
        <v>17359</v>
      </c>
      <c r="AD2519" t="s">
        <v>327</v>
      </c>
    </row>
    <row r="2520" spans="28:30">
      <c r="AB2520" t="s">
        <v>17360</v>
      </c>
      <c r="AD2520" t="s">
        <v>327</v>
      </c>
    </row>
    <row r="2521" spans="28:30">
      <c r="AB2521" t="s">
        <v>17361</v>
      </c>
      <c r="AD2521" t="s">
        <v>327</v>
      </c>
    </row>
    <row r="2522" spans="28:30">
      <c r="AB2522" t="s">
        <v>17362</v>
      </c>
      <c r="AD2522" t="s">
        <v>327</v>
      </c>
    </row>
    <row r="2523" spans="28:30">
      <c r="AB2523" t="s">
        <v>17363</v>
      </c>
      <c r="AD2523" t="s">
        <v>327</v>
      </c>
    </row>
    <row r="2524" spans="28:30">
      <c r="AB2524" t="s">
        <v>17364</v>
      </c>
      <c r="AD2524" t="s">
        <v>327</v>
      </c>
    </row>
    <row r="2525" spans="28:30">
      <c r="AB2525" t="s">
        <v>17365</v>
      </c>
      <c r="AD2525" t="s">
        <v>327</v>
      </c>
    </row>
    <row r="2526" spans="28:30">
      <c r="AB2526" t="s">
        <v>17366</v>
      </c>
      <c r="AD2526" t="s">
        <v>327</v>
      </c>
    </row>
    <row r="2527" spans="28:30">
      <c r="AB2527" t="s">
        <v>17367</v>
      </c>
      <c r="AD2527" t="s">
        <v>326</v>
      </c>
    </row>
    <row r="2528" spans="28:30">
      <c r="AB2528" t="s">
        <v>17368</v>
      </c>
      <c r="AD2528" t="s">
        <v>326</v>
      </c>
    </row>
    <row r="2529" spans="28:30">
      <c r="AB2529" t="s">
        <v>17369</v>
      </c>
      <c r="AD2529" t="s">
        <v>326</v>
      </c>
    </row>
    <row r="2530" spans="28:30">
      <c r="AB2530" t="s">
        <v>17370</v>
      </c>
      <c r="AD2530" t="s">
        <v>326</v>
      </c>
    </row>
    <row r="2531" spans="28:30">
      <c r="AB2531" t="s">
        <v>17371</v>
      </c>
      <c r="AD2531" t="s">
        <v>326</v>
      </c>
    </row>
    <row r="2532" spans="28:30">
      <c r="AB2532" t="s">
        <v>17372</v>
      </c>
      <c r="AD2532" t="s">
        <v>326</v>
      </c>
    </row>
    <row r="2533" spans="28:30">
      <c r="AB2533" t="s">
        <v>17373</v>
      </c>
      <c r="AD2533" t="s">
        <v>326</v>
      </c>
    </row>
    <row r="2534" spans="28:30">
      <c r="AB2534" t="s">
        <v>17374</v>
      </c>
      <c r="AD2534" t="s">
        <v>326</v>
      </c>
    </row>
    <row r="2535" spans="28:30">
      <c r="AB2535" t="s">
        <v>17375</v>
      </c>
      <c r="AD2535" t="s">
        <v>328</v>
      </c>
    </row>
    <row r="2536" spans="28:30">
      <c r="AB2536" t="s">
        <v>17376</v>
      </c>
      <c r="AD2536" t="s">
        <v>328</v>
      </c>
    </row>
    <row r="2537" spans="28:30">
      <c r="AB2537" t="s">
        <v>17377</v>
      </c>
      <c r="AD2537" t="s">
        <v>328</v>
      </c>
    </row>
    <row r="2538" spans="28:30">
      <c r="AB2538" t="s">
        <v>17378</v>
      </c>
      <c r="AD2538" t="s">
        <v>328</v>
      </c>
    </row>
    <row r="2539" spans="28:30">
      <c r="AB2539" t="s">
        <v>17379</v>
      </c>
      <c r="AD2539" t="s">
        <v>326</v>
      </c>
    </row>
    <row r="2540" spans="28:30">
      <c r="AB2540" t="s">
        <v>17380</v>
      </c>
      <c r="AD2540" t="s">
        <v>328</v>
      </c>
    </row>
    <row r="2541" spans="28:30">
      <c r="AB2541" t="s">
        <v>17381</v>
      </c>
      <c r="AD2541" t="s">
        <v>328</v>
      </c>
    </row>
    <row r="2542" spans="28:30">
      <c r="AB2542" t="s">
        <v>17382</v>
      </c>
      <c r="AD2542" t="s">
        <v>328</v>
      </c>
    </row>
    <row r="2543" spans="28:30">
      <c r="AB2543" t="s">
        <v>17383</v>
      </c>
      <c r="AD2543" t="s">
        <v>328</v>
      </c>
    </row>
    <row r="2544" spans="28:30">
      <c r="AB2544" t="s">
        <v>17384</v>
      </c>
      <c r="AD2544" t="s">
        <v>327</v>
      </c>
    </row>
    <row r="2545" spans="28:30">
      <c r="AB2545" t="s">
        <v>17385</v>
      </c>
      <c r="AD2545" t="s">
        <v>327</v>
      </c>
    </row>
    <row r="2546" spans="28:30">
      <c r="AB2546" t="s">
        <v>17386</v>
      </c>
      <c r="AD2546" t="s">
        <v>327</v>
      </c>
    </row>
    <row r="2547" spans="28:30">
      <c r="AB2547" t="s">
        <v>17387</v>
      </c>
      <c r="AD2547" t="s">
        <v>327</v>
      </c>
    </row>
    <row r="2548" spans="28:30">
      <c r="AB2548" t="s">
        <v>17388</v>
      </c>
      <c r="AD2548" t="s">
        <v>327</v>
      </c>
    </row>
    <row r="2549" spans="28:30">
      <c r="AB2549" t="s">
        <v>17389</v>
      </c>
      <c r="AD2549" t="s">
        <v>327</v>
      </c>
    </row>
    <row r="2550" spans="28:30">
      <c r="AB2550" t="s">
        <v>17390</v>
      </c>
      <c r="AD2550" t="s">
        <v>327</v>
      </c>
    </row>
    <row r="2551" spans="28:30">
      <c r="AB2551" t="s">
        <v>17391</v>
      </c>
      <c r="AD2551" t="s">
        <v>327</v>
      </c>
    </row>
    <row r="2552" spans="28:30">
      <c r="AB2552" t="s">
        <v>17392</v>
      </c>
      <c r="AD2552" t="s">
        <v>327</v>
      </c>
    </row>
    <row r="2553" spans="28:30">
      <c r="AB2553" t="s">
        <v>17393</v>
      </c>
      <c r="AD2553" t="s">
        <v>326</v>
      </c>
    </row>
    <row r="2554" spans="28:30">
      <c r="AB2554" t="s">
        <v>17394</v>
      </c>
      <c r="AD2554" t="s">
        <v>326</v>
      </c>
    </row>
    <row r="2555" spans="28:30">
      <c r="AB2555" t="s">
        <v>17395</v>
      </c>
      <c r="AD2555" t="s">
        <v>326</v>
      </c>
    </row>
    <row r="2556" spans="28:30">
      <c r="AB2556" t="s">
        <v>17396</v>
      </c>
      <c r="AD2556" t="s">
        <v>326</v>
      </c>
    </row>
    <row r="2557" spans="28:30">
      <c r="AB2557" t="s">
        <v>17397</v>
      </c>
      <c r="AD2557" t="s">
        <v>326</v>
      </c>
    </row>
    <row r="2558" spans="28:30">
      <c r="AB2558" t="s">
        <v>17398</v>
      </c>
      <c r="AD2558" t="s">
        <v>326</v>
      </c>
    </row>
    <row r="2559" spans="28:30">
      <c r="AB2559" t="s">
        <v>17399</v>
      </c>
      <c r="AD2559" t="s">
        <v>326</v>
      </c>
    </row>
    <row r="2560" spans="28:30">
      <c r="AB2560" t="s">
        <v>17400</v>
      </c>
      <c r="AD2560" t="s">
        <v>326</v>
      </c>
    </row>
    <row r="2561" spans="28:30">
      <c r="AB2561" t="s">
        <v>17401</v>
      </c>
      <c r="AD2561" t="s">
        <v>328</v>
      </c>
    </row>
    <row r="2562" spans="28:30">
      <c r="AB2562" t="s">
        <v>17402</v>
      </c>
      <c r="AD2562" t="s">
        <v>328</v>
      </c>
    </row>
    <row r="2563" spans="28:30">
      <c r="AB2563" t="s">
        <v>17403</v>
      </c>
      <c r="AD2563" t="s">
        <v>328</v>
      </c>
    </row>
    <row r="2564" spans="28:30">
      <c r="AB2564" t="s">
        <v>17404</v>
      </c>
      <c r="AD2564" t="s">
        <v>328</v>
      </c>
    </row>
    <row r="2565" spans="28:30">
      <c r="AB2565" t="s">
        <v>17405</v>
      </c>
      <c r="AD2565" t="s">
        <v>326</v>
      </c>
    </row>
    <row r="2566" spans="28:30">
      <c r="AB2566" t="s">
        <v>17406</v>
      </c>
      <c r="AD2566" t="s">
        <v>328</v>
      </c>
    </row>
    <row r="2567" spans="28:30">
      <c r="AB2567" t="s">
        <v>17407</v>
      </c>
      <c r="AD2567" t="s">
        <v>328</v>
      </c>
    </row>
    <row r="2568" spans="28:30">
      <c r="AB2568" t="s">
        <v>17408</v>
      </c>
      <c r="AD2568" t="s">
        <v>328</v>
      </c>
    </row>
    <row r="2569" spans="28:30">
      <c r="AB2569" t="s">
        <v>17409</v>
      </c>
      <c r="AD2569" t="s">
        <v>328</v>
      </c>
    </row>
    <row r="2570" spans="28:30">
      <c r="AB2570" t="s">
        <v>17410</v>
      </c>
      <c r="AD2570" t="s">
        <v>327</v>
      </c>
    </row>
    <row r="2571" spans="28:30">
      <c r="AB2571" t="s">
        <v>17411</v>
      </c>
      <c r="AD2571" t="s">
        <v>327</v>
      </c>
    </row>
    <row r="2572" spans="28:30">
      <c r="AB2572" t="s">
        <v>17412</v>
      </c>
      <c r="AD2572" t="s">
        <v>327</v>
      </c>
    </row>
    <row r="2573" spans="28:30">
      <c r="AB2573" t="s">
        <v>17413</v>
      </c>
      <c r="AD2573" t="s">
        <v>327</v>
      </c>
    </row>
    <row r="2574" spans="28:30">
      <c r="AB2574" t="s">
        <v>17414</v>
      </c>
      <c r="AD2574" t="s">
        <v>327</v>
      </c>
    </row>
    <row r="2575" spans="28:30">
      <c r="AB2575" t="s">
        <v>17415</v>
      </c>
      <c r="AD2575" t="s">
        <v>327</v>
      </c>
    </row>
    <row r="2576" spans="28:30">
      <c r="AB2576" t="s">
        <v>17416</v>
      </c>
      <c r="AD2576" t="s">
        <v>327</v>
      </c>
    </row>
    <row r="2577" spans="28:30">
      <c r="AB2577" t="s">
        <v>17417</v>
      </c>
      <c r="AD2577" t="s">
        <v>327</v>
      </c>
    </row>
    <row r="2578" spans="28:30">
      <c r="AB2578" t="s">
        <v>17418</v>
      </c>
      <c r="AD2578" t="s">
        <v>327</v>
      </c>
    </row>
    <row r="2579" spans="28:30">
      <c r="AB2579" t="s">
        <v>17419</v>
      </c>
      <c r="AD2579" t="s">
        <v>326</v>
      </c>
    </row>
    <row r="2580" spans="28:30">
      <c r="AB2580" t="s">
        <v>17420</v>
      </c>
      <c r="AD2580" t="s">
        <v>326</v>
      </c>
    </row>
    <row r="2581" spans="28:30">
      <c r="AB2581" t="s">
        <v>17421</v>
      </c>
      <c r="AD2581" t="s">
        <v>326</v>
      </c>
    </row>
    <row r="2582" spans="28:30">
      <c r="AB2582" t="s">
        <v>17422</v>
      </c>
      <c r="AD2582" t="s">
        <v>326</v>
      </c>
    </row>
    <row r="2583" spans="28:30">
      <c r="AB2583" t="s">
        <v>17423</v>
      </c>
      <c r="AD2583" t="s">
        <v>326</v>
      </c>
    </row>
    <row r="2584" spans="28:30">
      <c r="AB2584" t="s">
        <v>17424</v>
      </c>
      <c r="AD2584" t="s">
        <v>326</v>
      </c>
    </row>
    <row r="2585" spans="28:30">
      <c r="AB2585" t="s">
        <v>17425</v>
      </c>
      <c r="AD2585" t="s">
        <v>326</v>
      </c>
    </row>
    <row r="2586" spans="28:30">
      <c r="AB2586" t="s">
        <v>17426</v>
      </c>
      <c r="AD2586" t="s">
        <v>326</v>
      </c>
    </row>
    <row r="2587" spans="28:30">
      <c r="AB2587" t="s">
        <v>17427</v>
      </c>
      <c r="AD2587" t="s">
        <v>328</v>
      </c>
    </row>
    <row r="2588" spans="28:30">
      <c r="AB2588" t="s">
        <v>17428</v>
      </c>
      <c r="AD2588" t="s">
        <v>328</v>
      </c>
    </row>
    <row r="2589" spans="28:30">
      <c r="AB2589" t="s">
        <v>17429</v>
      </c>
      <c r="AD2589" t="s">
        <v>328</v>
      </c>
    </row>
    <row r="2590" spans="28:30">
      <c r="AB2590" t="s">
        <v>17430</v>
      </c>
      <c r="AD2590" t="s">
        <v>328</v>
      </c>
    </row>
    <row r="2591" spans="28:30">
      <c r="AB2591" t="s">
        <v>17431</v>
      </c>
      <c r="AD2591" t="s">
        <v>326</v>
      </c>
    </row>
    <row r="2592" spans="28:30">
      <c r="AB2592" t="s">
        <v>17432</v>
      </c>
      <c r="AD2592" t="s">
        <v>328</v>
      </c>
    </row>
    <row r="2593" spans="28:30">
      <c r="AB2593" t="s">
        <v>17433</v>
      </c>
      <c r="AD2593" t="s">
        <v>328</v>
      </c>
    </row>
    <row r="2594" spans="28:30">
      <c r="AB2594" t="s">
        <v>17434</v>
      </c>
      <c r="AD2594" t="s">
        <v>328</v>
      </c>
    </row>
    <row r="2595" spans="28:30">
      <c r="AB2595" t="s">
        <v>17435</v>
      </c>
      <c r="AD2595" t="s">
        <v>328</v>
      </c>
    </row>
    <row r="2596" spans="28:30">
      <c r="AB2596" t="s">
        <v>17436</v>
      </c>
      <c r="AD2596" t="s">
        <v>327</v>
      </c>
    </row>
    <row r="2597" spans="28:30">
      <c r="AB2597" t="s">
        <v>17437</v>
      </c>
      <c r="AD2597" t="s">
        <v>327</v>
      </c>
    </row>
    <row r="2598" spans="28:30">
      <c r="AB2598" t="s">
        <v>17438</v>
      </c>
      <c r="AD2598" t="s">
        <v>327</v>
      </c>
    </row>
    <row r="2599" spans="28:30">
      <c r="AB2599" t="s">
        <v>17439</v>
      </c>
      <c r="AD2599" t="s">
        <v>327</v>
      </c>
    </row>
    <row r="2600" spans="28:30">
      <c r="AB2600" t="s">
        <v>17440</v>
      </c>
      <c r="AD2600" t="s">
        <v>327</v>
      </c>
    </row>
    <row r="2601" spans="28:30">
      <c r="AB2601" t="s">
        <v>17441</v>
      </c>
      <c r="AD2601" t="s">
        <v>327</v>
      </c>
    </row>
    <row r="2602" spans="28:30">
      <c r="AB2602" t="s">
        <v>17442</v>
      </c>
      <c r="AD2602" t="s">
        <v>327</v>
      </c>
    </row>
    <row r="2603" spans="28:30">
      <c r="AB2603" t="s">
        <v>17443</v>
      </c>
      <c r="AD2603" t="s">
        <v>327</v>
      </c>
    </row>
    <row r="2604" spans="28:30">
      <c r="AB2604" t="s">
        <v>17444</v>
      </c>
      <c r="AD2604" t="s">
        <v>327</v>
      </c>
    </row>
    <row r="2605" spans="28:30">
      <c r="AB2605" t="s">
        <v>17445</v>
      </c>
      <c r="AD2605" t="s">
        <v>326</v>
      </c>
    </row>
    <row r="2606" spans="28:30">
      <c r="AB2606" t="s">
        <v>17446</v>
      </c>
      <c r="AD2606" t="s">
        <v>326</v>
      </c>
    </row>
    <row r="2607" spans="28:30">
      <c r="AB2607" t="s">
        <v>17447</v>
      </c>
      <c r="AD2607" t="s">
        <v>326</v>
      </c>
    </row>
    <row r="2608" spans="28:30">
      <c r="AB2608" t="s">
        <v>17448</v>
      </c>
      <c r="AD2608" t="s">
        <v>326</v>
      </c>
    </row>
    <row r="2609" spans="28:30">
      <c r="AB2609" t="s">
        <v>17449</v>
      </c>
      <c r="AD2609" t="s">
        <v>326</v>
      </c>
    </row>
    <row r="2610" spans="28:30">
      <c r="AB2610" t="s">
        <v>17450</v>
      </c>
      <c r="AD2610" t="s">
        <v>326</v>
      </c>
    </row>
    <row r="2611" spans="28:30">
      <c r="AB2611" t="s">
        <v>17451</v>
      </c>
      <c r="AD2611" t="s">
        <v>326</v>
      </c>
    </row>
    <row r="2612" spans="28:30">
      <c r="AB2612" t="s">
        <v>17452</v>
      </c>
      <c r="AD2612" t="s">
        <v>326</v>
      </c>
    </row>
    <row r="2613" spans="28:30">
      <c r="AB2613" t="s">
        <v>17453</v>
      </c>
      <c r="AD2613" t="s">
        <v>328</v>
      </c>
    </row>
    <row r="2614" spans="28:30">
      <c r="AB2614" t="s">
        <v>17454</v>
      </c>
      <c r="AD2614" t="s">
        <v>328</v>
      </c>
    </row>
    <row r="2615" spans="28:30">
      <c r="AB2615" t="s">
        <v>17455</v>
      </c>
      <c r="AD2615" t="s">
        <v>328</v>
      </c>
    </row>
    <row r="2616" spans="28:30">
      <c r="AB2616" t="s">
        <v>17456</v>
      </c>
      <c r="AD2616" t="s">
        <v>328</v>
      </c>
    </row>
    <row r="2617" spans="28:30">
      <c r="AB2617" t="s">
        <v>17457</v>
      </c>
      <c r="AD2617" t="s">
        <v>326</v>
      </c>
    </row>
    <row r="2618" spans="28:30">
      <c r="AB2618" t="s">
        <v>17458</v>
      </c>
      <c r="AD2618" t="s">
        <v>328</v>
      </c>
    </row>
    <row r="2619" spans="28:30">
      <c r="AB2619" t="s">
        <v>17459</v>
      </c>
      <c r="AD2619" t="s">
        <v>328</v>
      </c>
    </row>
    <row r="2620" spans="28:30">
      <c r="AB2620" t="s">
        <v>17460</v>
      </c>
      <c r="AD2620" t="s">
        <v>328</v>
      </c>
    </row>
    <row r="2621" spans="28:30">
      <c r="AB2621" t="s">
        <v>17461</v>
      </c>
      <c r="AD2621" t="s">
        <v>328</v>
      </c>
    </row>
    <row r="2622" spans="28:30">
      <c r="AB2622" t="s">
        <v>17462</v>
      </c>
      <c r="AD2622" t="s">
        <v>327</v>
      </c>
    </row>
    <row r="2623" spans="28:30">
      <c r="AB2623" t="s">
        <v>17463</v>
      </c>
      <c r="AD2623" t="s">
        <v>327</v>
      </c>
    </row>
    <row r="2624" spans="28:30">
      <c r="AB2624" t="s">
        <v>17464</v>
      </c>
      <c r="AD2624" t="s">
        <v>327</v>
      </c>
    </row>
    <row r="2625" spans="28:30">
      <c r="AB2625" t="s">
        <v>17465</v>
      </c>
      <c r="AD2625" t="s">
        <v>327</v>
      </c>
    </row>
    <row r="2626" spans="28:30">
      <c r="AB2626" t="s">
        <v>17466</v>
      </c>
      <c r="AD2626" t="s">
        <v>327</v>
      </c>
    </row>
    <row r="2627" spans="28:30">
      <c r="AB2627" t="s">
        <v>17467</v>
      </c>
      <c r="AD2627" t="s">
        <v>327</v>
      </c>
    </row>
    <row r="2628" spans="28:30">
      <c r="AB2628" t="s">
        <v>17468</v>
      </c>
      <c r="AD2628" t="s">
        <v>327</v>
      </c>
    </row>
    <row r="2629" spans="28:30">
      <c r="AB2629" t="s">
        <v>17469</v>
      </c>
      <c r="AD2629" t="s">
        <v>327</v>
      </c>
    </row>
    <row r="2630" spans="28:30">
      <c r="AB2630" t="s">
        <v>17470</v>
      </c>
      <c r="AD2630" t="s">
        <v>327</v>
      </c>
    </row>
    <row r="2631" spans="28:30">
      <c r="AB2631" t="s">
        <v>17471</v>
      </c>
      <c r="AD2631" t="s">
        <v>326</v>
      </c>
    </row>
    <row r="2632" spans="28:30">
      <c r="AB2632" t="s">
        <v>17472</v>
      </c>
      <c r="AD2632" t="s">
        <v>326</v>
      </c>
    </row>
    <row r="2633" spans="28:30">
      <c r="AB2633" t="s">
        <v>17473</v>
      </c>
      <c r="AD2633" t="s">
        <v>326</v>
      </c>
    </row>
    <row r="2634" spans="28:30">
      <c r="AB2634" t="s">
        <v>17474</v>
      </c>
      <c r="AD2634" t="s">
        <v>326</v>
      </c>
    </row>
    <row r="2635" spans="28:30">
      <c r="AB2635" t="s">
        <v>17475</v>
      </c>
      <c r="AD2635" t="s">
        <v>326</v>
      </c>
    </row>
    <row r="2636" spans="28:30">
      <c r="AB2636" t="s">
        <v>17476</v>
      </c>
      <c r="AD2636" t="s">
        <v>326</v>
      </c>
    </row>
    <row r="2637" spans="28:30">
      <c r="AB2637" t="s">
        <v>17477</v>
      </c>
      <c r="AD2637" t="s">
        <v>326</v>
      </c>
    </row>
    <row r="2638" spans="28:30">
      <c r="AB2638" t="s">
        <v>17478</v>
      </c>
      <c r="AD2638" t="s">
        <v>326</v>
      </c>
    </row>
    <row r="2639" spans="28:30">
      <c r="AB2639" t="s">
        <v>17479</v>
      </c>
      <c r="AD2639" t="s">
        <v>328</v>
      </c>
    </row>
    <row r="2640" spans="28:30">
      <c r="AB2640" t="s">
        <v>17480</v>
      </c>
      <c r="AD2640" t="s">
        <v>328</v>
      </c>
    </row>
    <row r="2641" spans="28:30">
      <c r="AB2641" t="s">
        <v>17481</v>
      </c>
      <c r="AD2641" t="s">
        <v>328</v>
      </c>
    </row>
    <row r="2642" spans="28:30">
      <c r="AB2642" t="s">
        <v>17482</v>
      </c>
      <c r="AD2642" t="s">
        <v>328</v>
      </c>
    </row>
    <row r="2643" spans="28:30">
      <c r="AB2643" t="s">
        <v>17483</v>
      </c>
      <c r="AD2643" t="s">
        <v>326</v>
      </c>
    </row>
    <row r="2644" spans="28:30">
      <c r="AB2644" t="s">
        <v>17484</v>
      </c>
      <c r="AD2644" t="s">
        <v>328</v>
      </c>
    </row>
    <row r="2645" spans="28:30">
      <c r="AB2645" t="s">
        <v>17485</v>
      </c>
      <c r="AD2645" t="s">
        <v>328</v>
      </c>
    </row>
    <row r="2646" spans="28:30">
      <c r="AB2646" t="s">
        <v>17486</v>
      </c>
      <c r="AD2646" t="s">
        <v>328</v>
      </c>
    </row>
    <row r="2647" spans="28:30">
      <c r="AB2647" t="s">
        <v>17487</v>
      </c>
      <c r="AD2647" t="s">
        <v>328</v>
      </c>
    </row>
    <row r="2648" spans="28:30">
      <c r="AB2648" t="s">
        <v>17488</v>
      </c>
      <c r="AD2648" t="s">
        <v>327</v>
      </c>
    </row>
    <row r="2649" spans="28:30">
      <c r="AB2649" t="s">
        <v>17489</v>
      </c>
      <c r="AD2649" t="s">
        <v>327</v>
      </c>
    </row>
    <row r="2650" spans="28:30">
      <c r="AB2650" t="s">
        <v>17490</v>
      </c>
      <c r="AD2650" t="s">
        <v>327</v>
      </c>
    </row>
    <row r="2651" spans="28:30">
      <c r="AB2651" t="s">
        <v>17491</v>
      </c>
      <c r="AD2651" t="s">
        <v>327</v>
      </c>
    </row>
    <row r="2652" spans="28:30">
      <c r="AB2652" t="s">
        <v>17492</v>
      </c>
      <c r="AD2652" t="s">
        <v>327</v>
      </c>
    </row>
    <row r="2653" spans="28:30">
      <c r="AB2653" t="s">
        <v>17493</v>
      </c>
      <c r="AD2653" t="s">
        <v>327</v>
      </c>
    </row>
    <row r="2654" spans="28:30">
      <c r="AB2654" t="s">
        <v>17494</v>
      </c>
      <c r="AD2654" t="s">
        <v>327</v>
      </c>
    </row>
    <row r="2655" spans="28:30">
      <c r="AB2655" t="s">
        <v>17495</v>
      </c>
      <c r="AD2655" t="s">
        <v>327</v>
      </c>
    </row>
    <row r="2656" spans="28:30">
      <c r="AB2656" t="s">
        <v>17496</v>
      </c>
      <c r="AD2656" t="s">
        <v>327</v>
      </c>
    </row>
    <row r="2657" spans="28:30">
      <c r="AB2657" t="s">
        <v>17497</v>
      </c>
      <c r="AD2657" t="s">
        <v>326</v>
      </c>
    </row>
    <row r="2658" spans="28:30">
      <c r="AB2658" t="s">
        <v>17498</v>
      </c>
      <c r="AD2658" t="s">
        <v>326</v>
      </c>
    </row>
    <row r="2659" spans="28:30">
      <c r="AB2659" t="s">
        <v>17499</v>
      </c>
      <c r="AD2659" t="s">
        <v>326</v>
      </c>
    </row>
    <row r="2660" spans="28:30">
      <c r="AB2660" t="s">
        <v>17500</v>
      </c>
      <c r="AD2660" t="s">
        <v>326</v>
      </c>
    </row>
    <row r="2661" spans="28:30">
      <c r="AB2661" t="s">
        <v>17501</v>
      </c>
      <c r="AD2661" t="s">
        <v>326</v>
      </c>
    </row>
    <row r="2662" spans="28:30">
      <c r="AB2662" t="s">
        <v>17502</v>
      </c>
      <c r="AD2662" t="s">
        <v>326</v>
      </c>
    </row>
    <row r="2663" spans="28:30">
      <c r="AB2663" t="s">
        <v>17503</v>
      </c>
      <c r="AD2663" t="s">
        <v>326</v>
      </c>
    </row>
    <row r="2664" spans="28:30">
      <c r="AB2664" t="s">
        <v>17504</v>
      </c>
      <c r="AD2664" t="s">
        <v>326</v>
      </c>
    </row>
    <row r="2665" spans="28:30">
      <c r="AB2665" t="s">
        <v>17505</v>
      </c>
      <c r="AD2665" t="s">
        <v>328</v>
      </c>
    </row>
    <row r="2666" spans="28:30">
      <c r="AB2666" t="s">
        <v>17506</v>
      </c>
      <c r="AD2666" t="s">
        <v>328</v>
      </c>
    </row>
    <row r="2667" spans="28:30">
      <c r="AB2667" t="s">
        <v>17507</v>
      </c>
      <c r="AD2667" t="s">
        <v>328</v>
      </c>
    </row>
    <row r="2668" spans="28:30">
      <c r="AB2668" t="s">
        <v>17508</v>
      </c>
      <c r="AD2668" t="s">
        <v>328</v>
      </c>
    </row>
    <row r="2669" spans="28:30">
      <c r="AB2669" t="s">
        <v>17509</v>
      </c>
      <c r="AD2669" t="s">
        <v>326</v>
      </c>
    </row>
    <row r="2670" spans="28:30">
      <c r="AB2670" t="s">
        <v>17510</v>
      </c>
      <c r="AD2670" t="s">
        <v>328</v>
      </c>
    </row>
    <row r="2671" spans="28:30">
      <c r="AB2671" t="s">
        <v>17511</v>
      </c>
      <c r="AD2671" t="s">
        <v>328</v>
      </c>
    </row>
    <row r="2672" spans="28:30">
      <c r="AB2672" t="s">
        <v>17512</v>
      </c>
      <c r="AD2672" t="s">
        <v>328</v>
      </c>
    </row>
    <row r="2673" spans="28:30">
      <c r="AB2673" t="s">
        <v>17513</v>
      </c>
      <c r="AD2673" t="s">
        <v>328</v>
      </c>
    </row>
    <row r="2674" spans="28:30">
      <c r="AB2674" t="s">
        <v>17514</v>
      </c>
      <c r="AD2674" t="s">
        <v>327</v>
      </c>
    </row>
    <row r="2675" spans="28:30">
      <c r="AB2675" t="s">
        <v>17515</v>
      </c>
      <c r="AD2675" t="s">
        <v>327</v>
      </c>
    </row>
    <row r="2676" spans="28:30">
      <c r="AB2676" t="s">
        <v>17516</v>
      </c>
      <c r="AD2676" t="s">
        <v>327</v>
      </c>
    </row>
    <row r="2677" spans="28:30">
      <c r="AB2677" t="s">
        <v>17517</v>
      </c>
      <c r="AD2677" t="s">
        <v>327</v>
      </c>
    </row>
    <row r="2678" spans="28:30">
      <c r="AB2678" t="s">
        <v>17518</v>
      </c>
      <c r="AD2678" t="s">
        <v>327</v>
      </c>
    </row>
    <row r="2679" spans="28:30">
      <c r="AB2679" t="s">
        <v>17519</v>
      </c>
      <c r="AD2679" t="s">
        <v>327</v>
      </c>
    </row>
    <row r="2680" spans="28:30">
      <c r="AB2680" t="s">
        <v>17520</v>
      </c>
      <c r="AD2680" t="s">
        <v>327</v>
      </c>
    </row>
    <row r="2681" spans="28:30">
      <c r="AB2681" t="s">
        <v>17521</v>
      </c>
      <c r="AD2681" t="s">
        <v>327</v>
      </c>
    </row>
    <row r="2682" spans="28:30">
      <c r="AB2682" t="s">
        <v>17522</v>
      </c>
      <c r="AD2682" t="s">
        <v>327</v>
      </c>
    </row>
    <row r="2683" spans="28:30">
      <c r="AB2683" t="s">
        <v>17523</v>
      </c>
      <c r="AD2683" t="s">
        <v>326</v>
      </c>
    </row>
    <row r="2684" spans="28:30">
      <c r="AB2684" t="s">
        <v>17524</v>
      </c>
      <c r="AD2684" t="s">
        <v>326</v>
      </c>
    </row>
    <row r="2685" spans="28:30">
      <c r="AB2685" t="s">
        <v>17525</v>
      </c>
      <c r="AD2685" t="s">
        <v>326</v>
      </c>
    </row>
    <row r="2686" spans="28:30">
      <c r="AB2686" t="s">
        <v>17526</v>
      </c>
      <c r="AD2686" t="s">
        <v>326</v>
      </c>
    </row>
    <row r="2687" spans="28:30">
      <c r="AB2687" t="s">
        <v>17527</v>
      </c>
      <c r="AD2687" t="s">
        <v>326</v>
      </c>
    </row>
    <row r="2688" spans="28:30">
      <c r="AB2688" t="s">
        <v>17528</v>
      </c>
      <c r="AD2688" t="s">
        <v>326</v>
      </c>
    </row>
    <row r="2689" spans="28:30">
      <c r="AB2689" t="s">
        <v>17529</v>
      </c>
      <c r="AD2689" t="s">
        <v>326</v>
      </c>
    </row>
    <row r="2690" spans="28:30">
      <c r="AB2690" t="s">
        <v>17530</v>
      </c>
      <c r="AD2690" t="s">
        <v>326</v>
      </c>
    </row>
    <row r="2691" spans="28:30">
      <c r="AB2691" t="s">
        <v>17531</v>
      </c>
      <c r="AD2691" t="s">
        <v>328</v>
      </c>
    </row>
    <row r="2692" spans="28:30">
      <c r="AB2692" t="s">
        <v>17532</v>
      </c>
      <c r="AD2692" t="s">
        <v>328</v>
      </c>
    </row>
    <row r="2693" spans="28:30">
      <c r="AB2693" t="s">
        <v>17533</v>
      </c>
      <c r="AD2693" t="s">
        <v>328</v>
      </c>
    </row>
    <row r="2694" spans="28:30">
      <c r="AB2694" t="s">
        <v>17534</v>
      </c>
      <c r="AD2694" t="s">
        <v>328</v>
      </c>
    </row>
    <row r="2695" spans="28:30">
      <c r="AB2695" t="s">
        <v>17535</v>
      </c>
      <c r="AD2695" t="s">
        <v>326</v>
      </c>
    </row>
    <row r="2696" spans="28:30">
      <c r="AB2696" t="s">
        <v>17536</v>
      </c>
      <c r="AD2696" t="s">
        <v>328</v>
      </c>
    </row>
    <row r="2697" spans="28:30">
      <c r="AB2697" t="s">
        <v>17537</v>
      </c>
      <c r="AD2697" t="s">
        <v>328</v>
      </c>
    </row>
    <row r="2698" spans="28:30">
      <c r="AB2698" t="s">
        <v>17538</v>
      </c>
      <c r="AD2698" t="s">
        <v>328</v>
      </c>
    </row>
    <row r="2699" spans="28:30">
      <c r="AB2699" t="s">
        <v>17539</v>
      </c>
      <c r="AD2699" t="s">
        <v>328</v>
      </c>
    </row>
    <row r="2700" spans="28:30">
      <c r="AB2700" t="s">
        <v>17540</v>
      </c>
      <c r="AD2700" t="s">
        <v>327</v>
      </c>
    </row>
    <row r="2701" spans="28:30">
      <c r="AB2701" t="s">
        <v>17541</v>
      </c>
      <c r="AD2701" t="s">
        <v>327</v>
      </c>
    </row>
    <row r="2702" spans="28:30">
      <c r="AB2702" t="s">
        <v>17542</v>
      </c>
      <c r="AD2702" t="s">
        <v>327</v>
      </c>
    </row>
    <row r="2703" spans="28:30">
      <c r="AB2703" t="s">
        <v>17543</v>
      </c>
      <c r="AD2703" t="s">
        <v>327</v>
      </c>
    </row>
    <row r="2704" spans="28:30">
      <c r="AB2704" t="s">
        <v>17544</v>
      </c>
      <c r="AD2704" t="s">
        <v>327</v>
      </c>
    </row>
    <row r="2705" spans="28:30">
      <c r="AB2705" t="s">
        <v>17545</v>
      </c>
      <c r="AD2705" t="s">
        <v>327</v>
      </c>
    </row>
    <row r="2706" spans="28:30">
      <c r="AB2706" t="s">
        <v>17546</v>
      </c>
      <c r="AD2706" t="s">
        <v>327</v>
      </c>
    </row>
    <row r="2707" spans="28:30">
      <c r="AB2707" t="s">
        <v>17547</v>
      </c>
      <c r="AD2707" t="s">
        <v>327</v>
      </c>
    </row>
    <row r="2708" spans="28:30">
      <c r="AB2708" t="s">
        <v>17548</v>
      </c>
      <c r="AD2708" t="s">
        <v>327</v>
      </c>
    </row>
    <row r="2709" spans="28:30">
      <c r="AB2709" t="s">
        <v>17549</v>
      </c>
      <c r="AD2709" t="s">
        <v>326</v>
      </c>
    </row>
    <row r="2710" spans="28:30">
      <c r="AB2710" t="s">
        <v>17550</v>
      </c>
      <c r="AD2710" t="s">
        <v>326</v>
      </c>
    </row>
    <row r="2711" spans="28:30">
      <c r="AB2711" t="s">
        <v>17551</v>
      </c>
      <c r="AD2711" t="s">
        <v>326</v>
      </c>
    </row>
    <row r="2712" spans="28:30">
      <c r="AB2712" t="s">
        <v>17552</v>
      </c>
      <c r="AD2712" t="s">
        <v>326</v>
      </c>
    </row>
    <row r="2713" spans="28:30">
      <c r="AB2713" t="s">
        <v>17553</v>
      </c>
      <c r="AD2713" t="s">
        <v>326</v>
      </c>
    </row>
    <row r="2714" spans="28:30">
      <c r="AB2714" t="s">
        <v>17554</v>
      </c>
      <c r="AD2714" t="s">
        <v>326</v>
      </c>
    </row>
    <row r="2715" spans="28:30">
      <c r="AB2715" t="s">
        <v>17555</v>
      </c>
      <c r="AD2715" t="s">
        <v>326</v>
      </c>
    </row>
    <row r="2716" spans="28:30">
      <c r="AB2716" t="s">
        <v>17556</v>
      </c>
      <c r="AD2716" t="s">
        <v>326</v>
      </c>
    </row>
    <row r="2717" spans="28:30">
      <c r="AB2717" t="s">
        <v>17557</v>
      </c>
      <c r="AD2717" t="s">
        <v>328</v>
      </c>
    </row>
    <row r="2718" spans="28:30">
      <c r="AB2718" t="s">
        <v>17558</v>
      </c>
      <c r="AD2718" t="s">
        <v>328</v>
      </c>
    </row>
    <row r="2719" spans="28:30">
      <c r="AB2719" t="s">
        <v>17559</v>
      </c>
      <c r="AD2719" t="s">
        <v>328</v>
      </c>
    </row>
    <row r="2720" spans="28:30">
      <c r="AB2720" t="s">
        <v>17560</v>
      </c>
      <c r="AD2720" t="s">
        <v>328</v>
      </c>
    </row>
    <row r="2721" spans="28:30">
      <c r="AB2721" t="s">
        <v>17561</v>
      </c>
      <c r="AD2721" t="s">
        <v>326</v>
      </c>
    </row>
    <row r="2722" spans="28:30">
      <c r="AB2722" t="s">
        <v>17562</v>
      </c>
      <c r="AD2722" t="s">
        <v>328</v>
      </c>
    </row>
    <row r="2723" spans="28:30">
      <c r="AB2723" t="s">
        <v>17563</v>
      </c>
      <c r="AD2723" t="s">
        <v>328</v>
      </c>
    </row>
    <row r="2724" spans="28:30">
      <c r="AB2724" t="s">
        <v>17564</v>
      </c>
      <c r="AD2724" t="s">
        <v>328</v>
      </c>
    </row>
    <row r="2725" spans="28:30">
      <c r="AB2725" t="s">
        <v>17565</v>
      </c>
      <c r="AD2725" t="s">
        <v>328</v>
      </c>
    </row>
    <row r="2726" spans="28:30">
      <c r="AB2726" t="s">
        <v>17566</v>
      </c>
      <c r="AD2726" t="s">
        <v>327</v>
      </c>
    </row>
    <row r="2727" spans="28:30">
      <c r="AB2727" t="s">
        <v>17567</v>
      </c>
      <c r="AD2727" t="s">
        <v>327</v>
      </c>
    </row>
    <row r="2728" spans="28:30">
      <c r="AB2728" t="s">
        <v>17568</v>
      </c>
      <c r="AD2728" t="s">
        <v>327</v>
      </c>
    </row>
    <row r="2729" spans="28:30">
      <c r="AB2729" t="s">
        <v>17569</v>
      </c>
      <c r="AD2729" t="s">
        <v>327</v>
      </c>
    </row>
    <row r="2730" spans="28:30">
      <c r="AB2730" t="s">
        <v>17570</v>
      </c>
      <c r="AD2730" t="s">
        <v>327</v>
      </c>
    </row>
    <row r="2731" spans="28:30">
      <c r="AB2731" t="s">
        <v>17571</v>
      </c>
      <c r="AD2731" t="s">
        <v>327</v>
      </c>
    </row>
    <row r="2732" spans="28:30">
      <c r="AB2732" t="s">
        <v>17572</v>
      </c>
      <c r="AD2732" t="s">
        <v>327</v>
      </c>
    </row>
    <row r="2733" spans="28:30">
      <c r="AB2733" t="s">
        <v>17573</v>
      </c>
      <c r="AD2733" t="s">
        <v>327</v>
      </c>
    </row>
    <row r="2734" spans="28:30">
      <c r="AB2734" t="s">
        <v>17574</v>
      </c>
      <c r="AD2734" t="s">
        <v>327</v>
      </c>
    </row>
    <row r="2735" spans="28:30">
      <c r="AB2735" t="s">
        <v>17575</v>
      </c>
      <c r="AD2735" t="s">
        <v>326</v>
      </c>
    </row>
    <row r="2736" spans="28:30">
      <c r="AB2736" t="s">
        <v>17576</v>
      </c>
      <c r="AD2736" t="s">
        <v>326</v>
      </c>
    </row>
    <row r="2737" spans="28:30">
      <c r="AB2737" t="s">
        <v>17577</v>
      </c>
      <c r="AD2737" t="s">
        <v>326</v>
      </c>
    </row>
    <row r="2738" spans="28:30">
      <c r="AB2738" t="s">
        <v>17578</v>
      </c>
      <c r="AD2738" t="s">
        <v>326</v>
      </c>
    </row>
    <row r="2739" spans="28:30">
      <c r="AB2739" t="s">
        <v>17579</v>
      </c>
      <c r="AD2739" t="s">
        <v>326</v>
      </c>
    </row>
    <row r="2740" spans="28:30">
      <c r="AB2740" t="s">
        <v>17580</v>
      </c>
      <c r="AD2740" t="s">
        <v>326</v>
      </c>
    </row>
    <row r="2741" spans="28:30">
      <c r="AB2741" t="s">
        <v>17581</v>
      </c>
      <c r="AD2741" t="s">
        <v>326</v>
      </c>
    </row>
    <row r="2742" spans="28:30">
      <c r="AB2742" t="s">
        <v>17582</v>
      </c>
      <c r="AD2742" t="s">
        <v>326</v>
      </c>
    </row>
    <row r="2743" spans="28:30">
      <c r="AB2743" t="s">
        <v>17583</v>
      </c>
      <c r="AD2743" t="s">
        <v>328</v>
      </c>
    </row>
    <row r="2744" spans="28:30">
      <c r="AB2744" t="s">
        <v>17584</v>
      </c>
      <c r="AD2744" t="s">
        <v>328</v>
      </c>
    </row>
    <row r="2745" spans="28:30">
      <c r="AB2745" t="s">
        <v>17585</v>
      </c>
      <c r="AD2745" t="s">
        <v>328</v>
      </c>
    </row>
    <row r="2746" spans="28:30">
      <c r="AB2746" t="s">
        <v>17586</v>
      </c>
      <c r="AD2746" t="s">
        <v>328</v>
      </c>
    </row>
    <row r="2747" spans="28:30">
      <c r="AB2747" t="s">
        <v>17587</v>
      </c>
      <c r="AD2747" t="s">
        <v>326</v>
      </c>
    </row>
    <row r="2748" spans="28:30">
      <c r="AB2748" t="s">
        <v>17588</v>
      </c>
      <c r="AD2748" t="s">
        <v>328</v>
      </c>
    </row>
    <row r="2749" spans="28:30">
      <c r="AB2749" t="s">
        <v>17589</v>
      </c>
      <c r="AD2749" t="s">
        <v>328</v>
      </c>
    </row>
    <row r="2750" spans="28:30">
      <c r="AB2750" t="s">
        <v>17590</v>
      </c>
      <c r="AD2750" t="s">
        <v>328</v>
      </c>
    </row>
    <row r="2751" spans="28:30">
      <c r="AB2751" t="s">
        <v>17591</v>
      </c>
      <c r="AD2751" t="s">
        <v>328</v>
      </c>
    </row>
    <row r="2752" spans="28:30">
      <c r="AB2752" t="s">
        <v>17592</v>
      </c>
      <c r="AD2752" t="s">
        <v>327</v>
      </c>
    </row>
    <row r="2753" spans="28:30">
      <c r="AB2753" t="s">
        <v>17593</v>
      </c>
      <c r="AD2753" t="s">
        <v>327</v>
      </c>
    </row>
    <row r="2754" spans="28:30">
      <c r="AB2754" t="s">
        <v>17594</v>
      </c>
      <c r="AD2754" t="s">
        <v>327</v>
      </c>
    </row>
    <row r="2755" spans="28:30">
      <c r="AB2755" t="s">
        <v>17595</v>
      </c>
      <c r="AD2755" t="s">
        <v>327</v>
      </c>
    </row>
    <row r="2756" spans="28:30">
      <c r="AB2756" t="s">
        <v>17596</v>
      </c>
      <c r="AD2756" t="s">
        <v>327</v>
      </c>
    </row>
    <row r="2757" spans="28:30">
      <c r="AB2757" t="s">
        <v>17597</v>
      </c>
      <c r="AD2757" t="s">
        <v>327</v>
      </c>
    </row>
    <row r="2758" spans="28:30">
      <c r="AB2758" t="s">
        <v>17598</v>
      </c>
      <c r="AD2758" t="s">
        <v>327</v>
      </c>
    </row>
    <row r="2759" spans="28:30">
      <c r="AB2759" t="s">
        <v>17599</v>
      </c>
      <c r="AD2759" t="s">
        <v>327</v>
      </c>
    </row>
    <row r="2760" spans="28:30">
      <c r="AB2760" t="s">
        <v>17600</v>
      </c>
      <c r="AD2760" t="s">
        <v>327</v>
      </c>
    </row>
    <row r="2761" spans="28:30">
      <c r="AB2761" t="s">
        <v>17601</v>
      </c>
      <c r="AD2761" t="s">
        <v>326</v>
      </c>
    </row>
    <row r="2762" spans="28:30">
      <c r="AB2762" t="s">
        <v>17602</v>
      </c>
      <c r="AD2762" t="s">
        <v>326</v>
      </c>
    </row>
    <row r="2763" spans="28:30">
      <c r="AB2763" t="s">
        <v>17603</v>
      </c>
      <c r="AD2763" t="s">
        <v>326</v>
      </c>
    </row>
    <row r="2764" spans="28:30">
      <c r="AB2764" t="s">
        <v>17604</v>
      </c>
      <c r="AD2764" t="s">
        <v>326</v>
      </c>
    </row>
    <row r="2765" spans="28:30">
      <c r="AB2765" t="s">
        <v>17605</v>
      </c>
      <c r="AD2765" t="s">
        <v>326</v>
      </c>
    </row>
    <row r="2766" spans="28:30">
      <c r="AB2766" t="s">
        <v>17606</v>
      </c>
      <c r="AD2766" t="s">
        <v>326</v>
      </c>
    </row>
    <row r="2767" spans="28:30">
      <c r="AB2767" t="s">
        <v>17607</v>
      </c>
      <c r="AD2767" t="s">
        <v>326</v>
      </c>
    </row>
    <row r="2768" spans="28:30">
      <c r="AB2768" t="s">
        <v>17608</v>
      </c>
      <c r="AD2768" t="s">
        <v>326</v>
      </c>
    </row>
    <row r="2769" spans="28:30">
      <c r="AB2769" t="s">
        <v>17609</v>
      </c>
      <c r="AD2769" t="s">
        <v>328</v>
      </c>
    </row>
    <row r="2770" spans="28:30">
      <c r="AB2770" t="s">
        <v>17610</v>
      </c>
      <c r="AD2770" t="s">
        <v>328</v>
      </c>
    </row>
    <row r="2771" spans="28:30">
      <c r="AB2771" t="s">
        <v>17611</v>
      </c>
      <c r="AD2771" t="s">
        <v>328</v>
      </c>
    </row>
    <row r="2772" spans="28:30">
      <c r="AB2772" t="s">
        <v>17612</v>
      </c>
      <c r="AD2772" t="s">
        <v>328</v>
      </c>
    </row>
    <row r="2773" spans="28:30">
      <c r="AB2773" t="s">
        <v>17613</v>
      </c>
      <c r="AD2773" t="s">
        <v>326</v>
      </c>
    </row>
    <row r="2774" spans="28:30">
      <c r="AB2774" t="s">
        <v>17614</v>
      </c>
      <c r="AD2774" t="s">
        <v>328</v>
      </c>
    </row>
    <row r="2775" spans="28:30">
      <c r="AB2775" t="s">
        <v>17615</v>
      </c>
      <c r="AD2775" t="s">
        <v>328</v>
      </c>
    </row>
    <row r="2776" spans="28:30">
      <c r="AB2776" t="s">
        <v>17616</v>
      </c>
      <c r="AD2776" t="s">
        <v>328</v>
      </c>
    </row>
    <row r="2777" spans="28:30">
      <c r="AB2777" t="s">
        <v>17617</v>
      </c>
      <c r="AD2777" t="s">
        <v>328</v>
      </c>
    </row>
    <row r="2778" spans="28:30">
      <c r="AB2778" t="s">
        <v>17618</v>
      </c>
      <c r="AD2778" t="s">
        <v>327</v>
      </c>
    </row>
    <row r="2779" spans="28:30">
      <c r="AB2779" t="s">
        <v>17619</v>
      </c>
      <c r="AD2779" t="s">
        <v>327</v>
      </c>
    </row>
    <row r="2780" spans="28:30">
      <c r="AB2780" t="s">
        <v>17620</v>
      </c>
      <c r="AD2780" t="s">
        <v>327</v>
      </c>
    </row>
    <row r="2781" spans="28:30">
      <c r="AB2781" t="s">
        <v>17621</v>
      </c>
      <c r="AD2781" t="s">
        <v>327</v>
      </c>
    </row>
    <row r="2782" spans="28:30">
      <c r="AB2782" t="s">
        <v>17622</v>
      </c>
      <c r="AD2782" t="s">
        <v>327</v>
      </c>
    </row>
    <row r="2783" spans="28:30">
      <c r="AB2783" t="s">
        <v>17623</v>
      </c>
      <c r="AD2783" t="s">
        <v>327</v>
      </c>
    </row>
    <row r="2784" spans="28:30">
      <c r="AB2784" t="s">
        <v>17624</v>
      </c>
      <c r="AD2784" t="s">
        <v>327</v>
      </c>
    </row>
    <row r="2785" spans="28:30">
      <c r="AB2785" t="s">
        <v>17625</v>
      </c>
      <c r="AD2785" t="s">
        <v>327</v>
      </c>
    </row>
    <row r="2786" spans="28:30">
      <c r="AB2786" t="s">
        <v>17626</v>
      </c>
      <c r="AD2786" t="s">
        <v>327</v>
      </c>
    </row>
    <row r="2787" spans="28:30">
      <c r="AB2787" t="s">
        <v>17627</v>
      </c>
      <c r="AD2787" t="s">
        <v>326</v>
      </c>
    </row>
    <row r="2788" spans="28:30">
      <c r="AB2788" t="s">
        <v>17628</v>
      </c>
      <c r="AD2788" t="s">
        <v>326</v>
      </c>
    </row>
    <row r="2789" spans="28:30">
      <c r="AB2789" t="s">
        <v>17629</v>
      </c>
      <c r="AD2789" t="s">
        <v>326</v>
      </c>
    </row>
    <row r="2790" spans="28:30">
      <c r="AB2790" t="s">
        <v>17630</v>
      </c>
      <c r="AD2790" t="s">
        <v>326</v>
      </c>
    </row>
    <row r="2791" spans="28:30">
      <c r="AB2791" t="s">
        <v>17631</v>
      </c>
      <c r="AD2791" t="s">
        <v>326</v>
      </c>
    </row>
    <row r="2792" spans="28:30">
      <c r="AB2792" t="s">
        <v>17632</v>
      </c>
      <c r="AD2792" t="s">
        <v>326</v>
      </c>
    </row>
    <row r="2793" spans="28:30">
      <c r="AB2793" t="s">
        <v>17633</v>
      </c>
      <c r="AD2793" t="s">
        <v>326</v>
      </c>
    </row>
    <row r="2794" spans="28:30">
      <c r="AB2794" t="s">
        <v>17634</v>
      </c>
      <c r="AD2794" t="s">
        <v>326</v>
      </c>
    </row>
    <row r="2795" spans="28:30">
      <c r="AB2795" t="s">
        <v>17635</v>
      </c>
      <c r="AD2795" t="s">
        <v>328</v>
      </c>
    </row>
    <row r="2796" spans="28:30">
      <c r="AB2796" t="s">
        <v>17636</v>
      </c>
      <c r="AD2796" t="s">
        <v>328</v>
      </c>
    </row>
    <row r="2797" spans="28:30">
      <c r="AB2797" t="s">
        <v>17637</v>
      </c>
      <c r="AD2797" t="s">
        <v>328</v>
      </c>
    </row>
    <row r="2798" spans="28:30">
      <c r="AB2798" t="s">
        <v>17638</v>
      </c>
      <c r="AD2798" t="s">
        <v>328</v>
      </c>
    </row>
    <row r="2799" spans="28:30">
      <c r="AB2799" t="s">
        <v>17639</v>
      </c>
      <c r="AD2799" t="s">
        <v>326</v>
      </c>
    </row>
    <row r="2800" spans="28:30">
      <c r="AB2800" t="s">
        <v>17640</v>
      </c>
      <c r="AD2800" t="s">
        <v>328</v>
      </c>
    </row>
    <row r="2801" spans="28:30">
      <c r="AB2801" t="s">
        <v>17641</v>
      </c>
      <c r="AD2801" t="s">
        <v>328</v>
      </c>
    </row>
    <row r="2802" spans="28:30">
      <c r="AB2802" t="s">
        <v>17642</v>
      </c>
      <c r="AD2802" t="s">
        <v>328</v>
      </c>
    </row>
    <row r="2803" spans="28:30">
      <c r="AB2803" t="s">
        <v>17643</v>
      </c>
      <c r="AD2803" t="s">
        <v>328</v>
      </c>
    </row>
    <row r="2804" spans="28:30">
      <c r="AB2804" t="s">
        <v>17644</v>
      </c>
      <c r="AD2804" t="s">
        <v>327</v>
      </c>
    </row>
    <row r="2805" spans="28:30">
      <c r="AB2805" t="s">
        <v>17645</v>
      </c>
      <c r="AD2805" t="s">
        <v>327</v>
      </c>
    </row>
    <row r="2806" spans="28:30">
      <c r="AB2806" t="s">
        <v>17646</v>
      </c>
      <c r="AD2806" t="s">
        <v>327</v>
      </c>
    </row>
    <row r="2807" spans="28:30">
      <c r="AB2807" t="s">
        <v>17647</v>
      </c>
      <c r="AD2807" t="s">
        <v>327</v>
      </c>
    </row>
    <row r="2808" spans="28:30">
      <c r="AB2808" t="s">
        <v>17648</v>
      </c>
      <c r="AD2808" t="s">
        <v>327</v>
      </c>
    </row>
    <row r="2809" spans="28:30">
      <c r="AB2809" t="s">
        <v>17649</v>
      </c>
      <c r="AD2809" t="s">
        <v>327</v>
      </c>
    </row>
    <row r="2810" spans="28:30">
      <c r="AB2810" t="s">
        <v>17650</v>
      </c>
      <c r="AD2810" t="s">
        <v>327</v>
      </c>
    </row>
    <row r="2811" spans="28:30">
      <c r="AB2811" t="s">
        <v>17651</v>
      </c>
      <c r="AD2811" t="s">
        <v>327</v>
      </c>
    </row>
    <row r="2812" spans="28:30">
      <c r="AB2812" t="s">
        <v>17652</v>
      </c>
      <c r="AD2812" t="s">
        <v>327</v>
      </c>
    </row>
    <row r="2813" spans="28:30">
      <c r="AB2813" t="s">
        <v>17653</v>
      </c>
      <c r="AD2813" t="s">
        <v>326</v>
      </c>
    </row>
    <row r="2814" spans="28:30">
      <c r="AB2814" t="s">
        <v>17654</v>
      </c>
      <c r="AD2814" t="s">
        <v>326</v>
      </c>
    </row>
    <row r="2815" spans="28:30">
      <c r="AB2815" t="s">
        <v>17655</v>
      </c>
      <c r="AD2815" t="s">
        <v>326</v>
      </c>
    </row>
    <row r="2816" spans="28:30">
      <c r="AB2816" t="s">
        <v>17656</v>
      </c>
      <c r="AD2816" t="s">
        <v>326</v>
      </c>
    </row>
    <row r="2817" spans="28:30">
      <c r="AB2817" t="s">
        <v>17657</v>
      </c>
      <c r="AD2817" t="s">
        <v>326</v>
      </c>
    </row>
    <row r="2818" spans="28:30">
      <c r="AB2818" t="s">
        <v>17658</v>
      </c>
      <c r="AD2818" t="s">
        <v>326</v>
      </c>
    </row>
    <row r="2819" spans="28:30">
      <c r="AB2819" t="s">
        <v>17659</v>
      </c>
      <c r="AD2819" t="s">
        <v>326</v>
      </c>
    </row>
    <row r="2820" spans="28:30">
      <c r="AB2820" t="s">
        <v>17660</v>
      </c>
      <c r="AD2820" t="s">
        <v>326</v>
      </c>
    </row>
    <row r="2821" spans="28:30">
      <c r="AB2821" t="s">
        <v>17661</v>
      </c>
      <c r="AD2821" t="s">
        <v>328</v>
      </c>
    </row>
    <row r="2822" spans="28:30">
      <c r="AB2822" t="s">
        <v>17662</v>
      </c>
      <c r="AD2822" t="s">
        <v>328</v>
      </c>
    </row>
    <row r="2823" spans="28:30">
      <c r="AB2823" t="s">
        <v>17663</v>
      </c>
      <c r="AD2823" t="s">
        <v>328</v>
      </c>
    </row>
    <row r="2824" spans="28:30">
      <c r="AB2824" t="s">
        <v>17664</v>
      </c>
      <c r="AD2824" t="s">
        <v>328</v>
      </c>
    </row>
    <row r="2825" spans="28:30">
      <c r="AB2825" t="s">
        <v>17665</v>
      </c>
      <c r="AD2825" t="s">
        <v>326</v>
      </c>
    </row>
    <row r="2826" spans="28:30">
      <c r="AB2826" t="s">
        <v>17666</v>
      </c>
      <c r="AD2826" t="s">
        <v>328</v>
      </c>
    </row>
    <row r="2827" spans="28:30">
      <c r="AB2827" t="s">
        <v>17667</v>
      </c>
      <c r="AD2827" t="s">
        <v>328</v>
      </c>
    </row>
    <row r="2828" spans="28:30">
      <c r="AB2828" t="s">
        <v>17668</v>
      </c>
      <c r="AD2828" t="s">
        <v>328</v>
      </c>
    </row>
    <row r="2829" spans="28:30">
      <c r="AB2829" t="s">
        <v>17669</v>
      </c>
      <c r="AD2829" t="s">
        <v>328</v>
      </c>
    </row>
    <row r="2830" spans="28:30">
      <c r="AB2830" t="s">
        <v>17670</v>
      </c>
      <c r="AD2830" t="s">
        <v>327</v>
      </c>
    </row>
    <row r="2831" spans="28:30">
      <c r="AB2831" t="s">
        <v>17671</v>
      </c>
      <c r="AD2831" t="s">
        <v>327</v>
      </c>
    </row>
    <row r="2832" spans="28:30">
      <c r="AB2832" t="s">
        <v>17672</v>
      </c>
      <c r="AD2832" t="s">
        <v>327</v>
      </c>
    </row>
    <row r="2833" spans="28:30">
      <c r="AB2833" t="s">
        <v>17673</v>
      </c>
      <c r="AD2833" t="s">
        <v>327</v>
      </c>
    </row>
    <row r="2834" spans="28:30">
      <c r="AB2834" t="s">
        <v>17674</v>
      </c>
      <c r="AD2834" t="s">
        <v>327</v>
      </c>
    </row>
    <row r="2835" spans="28:30">
      <c r="AB2835" t="s">
        <v>17675</v>
      </c>
      <c r="AD2835" t="s">
        <v>327</v>
      </c>
    </row>
    <row r="2836" spans="28:30">
      <c r="AB2836" t="s">
        <v>17676</v>
      </c>
      <c r="AD2836" t="s">
        <v>327</v>
      </c>
    </row>
    <row r="2837" spans="28:30">
      <c r="AB2837" t="s">
        <v>17677</v>
      </c>
      <c r="AD2837" t="s">
        <v>327</v>
      </c>
    </row>
    <row r="2838" spans="28:30">
      <c r="AB2838" t="s">
        <v>17678</v>
      </c>
      <c r="AD2838" t="s">
        <v>327</v>
      </c>
    </row>
    <row r="2839" spans="28:30">
      <c r="AB2839" t="s">
        <v>17679</v>
      </c>
      <c r="AD2839" t="s">
        <v>326</v>
      </c>
    </row>
    <row r="2840" spans="28:30">
      <c r="AB2840" t="s">
        <v>17680</v>
      </c>
      <c r="AD2840" t="s">
        <v>326</v>
      </c>
    </row>
    <row r="2841" spans="28:30">
      <c r="AB2841" t="s">
        <v>17681</v>
      </c>
      <c r="AD2841" t="s">
        <v>326</v>
      </c>
    </row>
    <row r="2842" spans="28:30">
      <c r="AB2842" t="s">
        <v>17682</v>
      </c>
      <c r="AD2842" t="s">
        <v>326</v>
      </c>
    </row>
    <row r="2843" spans="28:30">
      <c r="AB2843" t="s">
        <v>17683</v>
      </c>
      <c r="AD2843" t="s">
        <v>326</v>
      </c>
    </row>
    <row r="2844" spans="28:30">
      <c r="AB2844" t="s">
        <v>17684</v>
      </c>
      <c r="AD2844" t="s">
        <v>326</v>
      </c>
    </row>
    <row r="2845" spans="28:30">
      <c r="AB2845" t="s">
        <v>17685</v>
      </c>
      <c r="AD2845" t="s">
        <v>326</v>
      </c>
    </row>
    <row r="2846" spans="28:30">
      <c r="AB2846" t="s">
        <v>17686</v>
      </c>
      <c r="AD2846" t="s">
        <v>326</v>
      </c>
    </row>
    <row r="2847" spans="28:30">
      <c r="AB2847" t="s">
        <v>17687</v>
      </c>
      <c r="AD2847" t="s">
        <v>328</v>
      </c>
    </row>
    <row r="2848" spans="28:30">
      <c r="AB2848" t="s">
        <v>17688</v>
      </c>
      <c r="AD2848" t="s">
        <v>328</v>
      </c>
    </row>
    <row r="2849" spans="28:30">
      <c r="AB2849" t="s">
        <v>17689</v>
      </c>
      <c r="AD2849" t="s">
        <v>328</v>
      </c>
    </row>
    <row r="2850" spans="28:30">
      <c r="AB2850" t="s">
        <v>17690</v>
      </c>
      <c r="AD2850" t="s">
        <v>328</v>
      </c>
    </row>
    <row r="2851" spans="28:30">
      <c r="AB2851" t="s">
        <v>17691</v>
      </c>
      <c r="AD2851" t="s">
        <v>326</v>
      </c>
    </row>
    <row r="2852" spans="28:30">
      <c r="AB2852" t="s">
        <v>17692</v>
      </c>
      <c r="AD2852" t="s">
        <v>328</v>
      </c>
    </row>
    <row r="2853" spans="28:30">
      <c r="AB2853" t="s">
        <v>17693</v>
      </c>
      <c r="AD2853" t="s">
        <v>328</v>
      </c>
    </row>
    <row r="2854" spans="28:30">
      <c r="AB2854" t="s">
        <v>17694</v>
      </c>
      <c r="AD2854" t="s">
        <v>328</v>
      </c>
    </row>
    <row r="2855" spans="28:30">
      <c r="AB2855" t="s">
        <v>17695</v>
      </c>
      <c r="AD2855" t="s">
        <v>328</v>
      </c>
    </row>
    <row r="2856" spans="28:30">
      <c r="AB2856" t="s">
        <v>17696</v>
      </c>
      <c r="AD2856" t="s">
        <v>327</v>
      </c>
    </row>
    <row r="2857" spans="28:30">
      <c r="AB2857" t="s">
        <v>17697</v>
      </c>
      <c r="AD2857" t="s">
        <v>327</v>
      </c>
    </row>
    <row r="2858" spans="28:30">
      <c r="AB2858" t="s">
        <v>17698</v>
      </c>
      <c r="AD2858" t="s">
        <v>327</v>
      </c>
    </row>
    <row r="2859" spans="28:30">
      <c r="AB2859" t="s">
        <v>17699</v>
      </c>
      <c r="AD2859" t="s">
        <v>327</v>
      </c>
    </row>
    <row r="2860" spans="28:30">
      <c r="AB2860" t="s">
        <v>17700</v>
      </c>
      <c r="AD2860" t="s">
        <v>327</v>
      </c>
    </row>
    <row r="2861" spans="28:30">
      <c r="AB2861" t="s">
        <v>17701</v>
      </c>
      <c r="AD2861" t="s">
        <v>327</v>
      </c>
    </row>
    <row r="2862" spans="28:30">
      <c r="AB2862" t="s">
        <v>17702</v>
      </c>
      <c r="AD2862" t="s">
        <v>327</v>
      </c>
    </row>
    <row r="2863" spans="28:30">
      <c r="AB2863" t="s">
        <v>17703</v>
      </c>
      <c r="AD2863" t="s">
        <v>327</v>
      </c>
    </row>
    <row r="2864" spans="28:30">
      <c r="AB2864" t="s">
        <v>17704</v>
      </c>
      <c r="AD2864" t="s">
        <v>327</v>
      </c>
    </row>
    <row r="2865" spans="28:30">
      <c r="AB2865" t="s">
        <v>17705</v>
      </c>
      <c r="AD2865" t="s">
        <v>326</v>
      </c>
    </row>
    <row r="2866" spans="28:30">
      <c r="AB2866" t="s">
        <v>17706</v>
      </c>
      <c r="AD2866" t="s">
        <v>326</v>
      </c>
    </row>
    <row r="2867" spans="28:30">
      <c r="AB2867" t="s">
        <v>17707</v>
      </c>
      <c r="AD2867" t="s">
        <v>326</v>
      </c>
    </row>
    <row r="2868" spans="28:30">
      <c r="AB2868" t="s">
        <v>17708</v>
      </c>
      <c r="AD2868" t="s">
        <v>326</v>
      </c>
    </row>
    <row r="2869" spans="28:30">
      <c r="AB2869" t="s">
        <v>17709</v>
      </c>
      <c r="AD2869" t="s">
        <v>326</v>
      </c>
    </row>
    <row r="2870" spans="28:30">
      <c r="AB2870" t="s">
        <v>17710</v>
      </c>
      <c r="AD2870" t="s">
        <v>326</v>
      </c>
    </row>
    <row r="2871" spans="28:30">
      <c r="AB2871" t="s">
        <v>17711</v>
      </c>
      <c r="AD2871" t="s">
        <v>326</v>
      </c>
    </row>
    <row r="2872" spans="28:30">
      <c r="AB2872" t="s">
        <v>17712</v>
      </c>
      <c r="AD2872" t="s">
        <v>326</v>
      </c>
    </row>
    <row r="2873" spans="28:30">
      <c r="AB2873" t="s">
        <v>17713</v>
      </c>
      <c r="AD2873" t="s">
        <v>328</v>
      </c>
    </row>
    <row r="2874" spans="28:30">
      <c r="AB2874" t="s">
        <v>17714</v>
      </c>
      <c r="AD2874" t="s">
        <v>328</v>
      </c>
    </row>
    <row r="2875" spans="28:30">
      <c r="AB2875" t="s">
        <v>17715</v>
      </c>
      <c r="AD2875" t="s">
        <v>328</v>
      </c>
    </row>
    <row r="2876" spans="28:30">
      <c r="AB2876" t="s">
        <v>17716</v>
      </c>
      <c r="AD2876" t="s">
        <v>328</v>
      </c>
    </row>
    <row r="2877" spans="28:30">
      <c r="AB2877" t="s">
        <v>17717</v>
      </c>
      <c r="AD2877" t="s">
        <v>326</v>
      </c>
    </row>
    <row r="2878" spans="28:30">
      <c r="AB2878" t="s">
        <v>17718</v>
      </c>
      <c r="AD2878" t="s">
        <v>328</v>
      </c>
    </row>
    <row r="2879" spans="28:30">
      <c r="AB2879" t="s">
        <v>17719</v>
      </c>
      <c r="AD2879" t="s">
        <v>328</v>
      </c>
    </row>
    <row r="2880" spans="28:30">
      <c r="AB2880" t="s">
        <v>17720</v>
      </c>
      <c r="AD2880" t="s">
        <v>328</v>
      </c>
    </row>
    <row r="2881" spans="28:30">
      <c r="AB2881" t="s">
        <v>17721</v>
      </c>
      <c r="AD2881" t="s">
        <v>328</v>
      </c>
    </row>
    <row r="2882" spans="28:30">
      <c r="AB2882" t="s">
        <v>17722</v>
      </c>
      <c r="AD2882" t="s">
        <v>327</v>
      </c>
    </row>
    <row r="2883" spans="28:30">
      <c r="AB2883" t="s">
        <v>17723</v>
      </c>
      <c r="AD2883" t="s">
        <v>327</v>
      </c>
    </row>
    <row r="2884" spans="28:30">
      <c r="AB2884" t="s">
        <v>17724</v>
      </c>
      <c r="AD2884" t="s">
        <v>327</v>
      </c>
    </row>
    <row r="2885" spans="28:30">
      <c r="AB2885" t="s">
        <v>17725</v>
      </c>
      <c r="AD2885" t="s">
        <v>327</v>
      </c>
    </row>
    <row r="2886" spans="28:30">
      <c r="AB2886" t="s">
        <v>17726</v>
      </c>
      <c r="AD2886" t="s">
        <v>327</v>
      </c>
    </row>
    <row r="2887" spans="28:30">
      <c r="AB2887" t="s">
        <v>17727</v>
      </c>
      <c r="AD2887" t="s">
        <v>327</v>
      </c>
    </row>
    <row r="2888" spans="28:30">
      <c r="AB2888" t="s">
        <v>17728</v>
      </c>
      <c r="AD2888" t="s">
        <v>327</v>
      </c>
    </row>
    <row r="2889" spans="28:30">
      <c r="AB2889" t="s">
        <v>17729</v>
      </c>
      <c r="AD2889" t="s">
        <v>327</v>
      </c>
    </row>
    <row r="2890" spans="28:30">
      <c r="AB2890" t="s">
        <v>17730</v>
      </c>
      <c r="AD2890" t="s">
        <v>327</v>
      </c>
    </row>
    <row r="2891" spans="28:30">
      <c r="AB2891" t="s">
        <v>17731</v>
      </c>
      <c r="AD2891" t="s">
        <v>326</v>
      </c>
    </row>
    <row r="2892" spans="28:30">
      <c r="AB2892" t="s">
        <v>17732</v>
      </c>
      <c r="AD2892" t="s">
        <v>326</v>
      </c>
    </row>
    <row r="2893" spans="28:30">
      <c r="AB2893" t="s">
        <v>17733</v>
      </c>
      <c r="AD2893" t="s">
        <v>326</v>
      </c>
    </row>
    <row r="2894" spans="28:30">
      <c r="AB2894" t="s">
        <v>17734</v>
      </c>
      <c r="AD2894" t="s">
        <v>326</v>
      </c>
    </row>
    <row r="2895" spans="28:30">
      <c r="AB2895" t="s">
        <v>17735</v>
      </c>
      <c r="AD2895" t="s">
        <v>326</v>
      </c>
    </row>
    <row r="2896" spans="28:30">
      <c r="AB2896" t="s">
        <v>17736</v>
      </c>
      <c r="AD2896" t="s">
        <v>326</v>
      </c>
    </row>
    <row r="2897" spans="28:30">
      <c r="AB2897" t="s">
        <v>17737</v>
      </c>
      <c r="AD2897" t="s">
        <v>326</v>
      </c>
    </row>
    <row r="2898" spans="28:30">
      <c r="AB2898" t="s">
        <v>17738</v>
      </c>
      <c r="AD2898" t="s">
        <v>326</v>
      </c>
    </row>
    <row r="2899" spans="28:30">
      <c r="AB2899" t="s">
        <v>17739</v>
      </c>
      <c r="AD2899" t="s">
        <v>328</v>
      </c>
    </row>
    <row r="2900" spans="28:30">
      <c r="AB2900" t="s">
        <v>17740</v>
      </c>
      <c r="AD2900" t="s">
        <v>328</v>
      </c>
    </row>
    <row r="2901" spans="28:30">
      <c r="AB2901" t="s">
        <v>17741</v>
      </c>
      <c r="AD2901" t="s">
        <v>328</v>
      </c>
    </row>
    <row r="2902" spans="28:30">
      <c r="AB2902" t="s">
        <v>17742</v>
      </c>
      <c r="AD2902" t="s">
        <v>328</v>
      </c>
    </row>
    <row r="2903" spans="28:30">
      <c r="AB2903" t="s">
        <v>17743</v>
      </c>
      <c r="AD2903" t="s">
        <v>326</v>
      </c>
    </row>
    <row r="2904" spans="28:30">
      <c r="AB2904" t="s">
        <v>17744</v>
      </c>
      <c r="AD2904" t="s">
        <v>328</v>
      </c>
    </row>
    <row r="2905" spans="28:30">
      <c r="AB2905" t="s">
        <v>17745</v>
      </c>
      <c r="AD2905" t="s">
        <v>328</v>
      </c>
    </row>
    <row r="2906" spans="28:30">
      <c r="AB2906" t="s">
        <v>17746</v>
      </c>
      <c r="AD2906" t="s">
        <v>328</v>
      </c>
    </row>
    <row r="2907" spans="28:30">
      <c r="AB2907" t="s">
        <v>17747</v>
      </c>
      <c r="AD2907" t="s">
        <v>328</v>
      </c>
    </row>
    <row r="2908" spans="28:30">
      <c r="AB2908" t="s">
        <v>17748</v>
      </c>
      <c r="AD2908" t="s">
        <v>327</v>
      </c>
    </row>
    <row r="2909" spans="28:30">
      <c r="AB2909" t="s">
        <v>17749</v>
      </c>
      <c r="AD2909" t="s">
        <v>327</v>
      </c>
    </row>
    <row r="2910" spans="28:30">
      <c r="AB2910" t="s">
        <v>17750</v>
      </c>
      <c r="AD2910" t="s">
        <v>327</v>
      </c>
    </row>
    <row r="2911" spans="28:30">
      <c r="AB2911" t="s">
        <v>17751</v>
      </c>
      <c r="AD2911" t="s">
        <v>327</v>
      </c>
    </row>
    <row r="2912" spans="28:30">
      <c r="AB2912" t="s">
        <v>17752</v>
      </c>
      <c r="AD2912" t="s">
        <v>327</v>
      </c>
    </row>
    <row r="2913" spans="28:30">
      <c r="AB2913" t="s">
        <v>17753</v>
      </c>
      <c r="AD2913" t="s">
        <v>327</v>
      </c>
    </row>
    <row r="2914" spans="28:30">
      <c r="AB2914" t="s">
        <v>17754</v>
      </c>
      <c r="AD2914" t="s">
        <v>327</v>
      </c>
    </row>
    <row r="2915" spans="28:30">
      <c r="AB2915" t="s">
        <v>17755</v>
      </c>
      <c r="AD2915" t="s">
        <v>327</v>
      </c>
    </row>
    <row r="2916" spans="28:30">
      <c r="AB2916" t="s">
        <v>17756</v>
      </c>
      <c r="AD2916" t="s">
        <v>327</v>
      </c>
    </row>
    <row r="2917" spans="28:30">
      <c r="AB2917" t="s">
        <v>17757</v>
      </c>
      <c r="AD2917" t="s">
        <v>326</v>
      </c>
    </row>
    <row r="2918" spans="28:30">
      <c r="AB2918" t="s">
        <v>17758</v>
      </c>
      <c r="AD2918" t="s">
        <v>326</v>
      </c>
    </row>
    <row r="2919" spans="28:30">
      <c r="AB2919" t="s">
        <v>17759</v>
      </c>
      <c r="AD2919" t="s">
        <v>326</v>
      </c>
    </row>
    <row r="2920" spans="28:30">
      <c r="AB2920" t="s">
        <v>17760</v>
      </c>
      <c r="AD2920" t="s">
        <v>326</v>
      </c>
    </row>
    <row r="2921" spans="28:30">
      <c r="AB2921" t="s">
        <v>17761</v>
      </c>
      <c r="AD2921" t="s">
        <v>326</v>
      </c>
    </row>
    <row r="2922" spans="28:30">
      <c r="AB2922" t="s">
        <v>17762</v>
      </c>
      <c r="AD2922" t="s">
        <v>326</v>
      </c>
    </row>
    <row r="2923" spans="28:30">
      <c r="AB2923" t="s">
        <v>17763</v>
      </c>
      <c r="AD2923" t="s">
        <v>326</v>
      </c>
    </row>
    <row r="2924" spans="28:30">
      <c r="AB2924" t="s">
        <v>17764</v>
      </c>
      <c r="AD2924" t="s">
        <v>326</v>
      </c>
    </row>
    <row r="2925" spans="28:30">
      <c r="AB2925" t="s">
        <v>17765</v>
      </c>
      <c r="AD2925" t="s">
        <v>328</v>
      </c>
    </row>
    <row r="2926" spans="28:30">
      <c r="AB2926" t="s">
        <v>17766</v>
      </c>
      <c r="AD2926" t="s">
        <v>328</v>
      </c>
    </row>
    <row r="2927" spans="28:30">
      <c r="AB2927" t="s">
        <v>17767</v>
      </c>
      <c r="AD2927" t="s">
        <v>328</v>
      </c>
    </row>
    <row r="2928" spans="28:30">
      <c r="AB2928" t="s">
        <v>17768</v>
      </c>
      <c r="AD2928" t="s">
        <v>328</v>
      </c>
    </row>
    <row r="2929" spans="28:30">
      <c r="AB2929" t="s">
        <v>17769</v>
      </c>
      <c r="AD2929" t="s">
        <v>326</v>
      </c>
    </row>
    <row r="2930" spans="28:30">
      <c r="AB2930" t="s">
        <v>17770</v>
      </c>
      <c r="AD2930" t="s">
        <v>328</v>
      </c>
    </row>
    <row r="2931" spans="28:30">
      <c r="AB2931" t="s">
        <v>17771</v>
      </c>
      <c r="AD2931" t="s">
        <v>328</v>
      </c>
    </row>
    <row r="2932" spans="28:30">
      <c r="AB2932" t="s">
        <v>17772</v>
      </c>
      <c r="AD2932" t="s">
        <v>328</v>
      </c>
    </row>
    <row r="2933" spans="28:30">
      <c r="AB2933" t="s">
        <v>17773</v>
      </c>
      <c r="AD2933" t="s">
        <v>328</v>
      </c>
    </row>
    <row r="2934" spans="28:30">
      <c r="AB2934" t="s">
        <v>17774</v>
      </c>
      <c r="AD2934" t="s">
        <v>327</v>
      </c>
    </row>
    <row r="2935" spans="28:30">
      <c r="AB2935" t="s">
        <v>17775</v>
      </c>
      <c r="AD2935" t="s">
        <v>327</v>
      </c>
    </row>
    <row r="2936" spans="28:30">
      <c r="AB2936" t="s">
        <v>17776</v>
      </c>
      <c r="AD2936" t="s">
        <v>327</v>
      </c>
    </row>
    <row r="2937" spans="28:30">
      <c r="AB2937" t="s">
        <v>17777</v>
      </c>
      <c r="AD2937" t="s">
        <v>327</v>
      </c>
    </row>
    <row r="2938" spans="28:30">
      <c r="AB2938" t="s">
        <v>17778</v>
      </c>
      <c r="AD2938" t="s">
        <v>327</v>
      </c>
    </row>
    <row r="2939" spans="28:30">
      <c r="AB2939" t="s">
        <v>17779</v>
      </c>
      <c r="AD2939" t="s">
        <v>327</v>
      </c>
    </row>
    <row r="2940" spans="28:30">
      <c r="AB2940" t="s">
        <v>17780</v>
      </c>
      <c r="AD2940" t="s">
        <v>327</v>
      </c>
    </row>
    <row r="2941" spans="28:30">
      <c r="AB2941" t="s">
        <v>17781</v>
      </c>
      <c r="AD2941" t="s">
        <v>327</v>
      </c>
    </row>
    <row r="2942" spans="28:30">
      <c r="AB2942" t="s">
        <v>17782</v>
      </c>
      <c r="AD2942" t="s">
        <v>327</v>
      </c>
    </row>
    <row r="2943" spans="28:30">
      <c r="AB2943" t="s">
        <v>17783</v>
      </c>
      <c r="AD2943" t="s">
        <v>326</v>
      </c>
    </row>
    <row r="2944" spans="28:30">
      <c r="AB2944" t="s">
        <v>17784</v>
      </c>
      <c r="AD2944" t="s">
        <v>326</v>
      </c>
    </row>
    <row r="2945" spans="28:30">
      <c r="AB2945" t="s">
        <v>17785</v>
      </c>
      <c r="AD2945" t="s">
        <v>326</v>
      </c>
    </row>
    <row r="2946" spans="28:30">
      <c r="AB2946" t="s">
        <v>17786</v>
      </c>
      <c r="AD2946" t="s">
        <v>326</v>
      </c>
    </row>
    <row r="2947" spans="28:30">
      <c r="AB2947" t="s">
        <v>17787</v>
      </c>
      <c r="AD2947" t="s">
        <v>326</v>
      </c>
    </row>
    <row r="2948" spans="28:30">
      <c r="AB2948" t="s">
        <v>17788</v>
      </c>
      <c r="AD2948" t="s">
        <v>326</v>
      </c>
    </row>
    <row r="2949" spans="28:30">
      <c r="AB2949" t="s">
        <v>17789</v>
      </c>
      <c r="AD2949" t="s">
        <v>326</v>
      </c>
    </row>
    <row r="2950" spans="28:30">
      <c r="AB2950" t="s">
        <v>17790</v>
      </c>
      <c r="AD2950" t="s">
        <v>326</v>
      </c>
    </row>
    <row r="2951" spans="28:30">
      <c r="AB2951" t="s">
        <v>17791</v>
      </c>
      <c r="AD2951" t="s">
        <v>328</v>
      </c>
    </row>
    <row r="2952" spans="28:30">
      <c r="AB2952" t="s">
        <v>17792</v>
      </c>
      <c r="AD2952" t="s">
        <v>328</v>
      </c>
    </row>
    <row r="2953" spans="28:30">
      <c r="AB2953" t="s">
        <v>17793</v>
      </c>
      <c r="AD2953" t="s">
        <v>328</v>
      </c>
    </row>
    <row r="2954" spans="28:30">
      <c r="AB2954" t="s">
        <v>17794</v>
      </c>
      <c r="AD2954" t="s">
        <v>328</v>
      </c>
    </row>
    <row r="2955" spans="28:30">
      <c r="AB2955" t="s">
        <v>17795</v>
      </c>
      <c r="AD2955" t="s">
        <v>326</v>
      </c>
    </row>
    <row r="2956" spans="28:30">
      <c r="AB2956" t="s">
        <v>17796</v>
      </c>
      <c r="AD2956" t="s">
        <v>328</v>
      </c>
    </row>
    <row r="2957" spans="28:30">
      <c r="AB2957" t="s">
        <v>17797</v>
      </c>
      <c r="AD2957" t="s">
        <v>328</v>
      </c>
    </row>
    <row r="2958" spans="28:30">
      <c r="AB2958" t="s">
        <v>17798</v>
      </c>
      <c r="AD2958" t="s">
        <v>328</v>
      </c>
    </row>
    <row r="2959" spans="28:30">
      <c r="AB2959" t="s">
        <v>17799</v>
      </c>
      <c r="AD2959" t="s">
        <v>328</v>
      </c>
    </row>
    <row r="2960" spans="28:30">
      <c r="AB2960" t="s">
        <v>17800</v>
      </c>
      <c r="AD2960" t="s">
        <v>327</v>
      </c>
    </row>
    <row r="2961" spans="28:30">
      <c r="AB2961" t="s">
        <v>17801</v>
      </c>
      <c r="AD2961" t="s">
        <v>327</v>
      </c>
    </row>
    <row r="2962" spans="28:30">
      <c r="AB2962" t="s">
        <v>17802</v>
      </c>
      <c r="AD2962" t="s">
        <v>327</v>
      </c>
    </row>
    <row r="2963" spans="28:30">
      <c r="AB2963" t="s">
        <v>17803</v>
      </c>
      <c r="AD2963" t="s">
        <v>327</v>
      </c>
    </row>
    <row r="2964" spans="28:30">
      <c r="AB2964" t="s">
        <v>17804</v>
      </c>
      <c r="AD2964" t="s">
        <v>327</v>
      </c>
    </row>
    <row r="2965" spans="28:30">
      <c r="AB2965" t="s">
        <v>17805</v>
      </c>
      <c r="AD2965" t="s">
        <v>327</v>
      </c>
    </row>
    <row r="2966" spans="28:30">
      <c r="AB2966" t="s">
        <v>17806</v>
      </c>
      <c r="AD2966" t="s">
        <v>327</v>
      </c>
    </row>
    <row r="2967" spans="28:30">
      <c r="AB2967" t="s">
        <v>17807</v>
      </c>
      <c r="AD2967" t="s">
        <v>327</v>
      </c>
    </row>
    <row r="2968" spans="28:30">
      <c r="AB2968" t="s">
        <v>17808</v>
      </c>
      <c r="AD2968" t="s">
        <v>327</v>
      </c>
    </row>
    <row r="2969" spans="28:30">
      <c r="AB2969" t="s">
        <v>17809</v>
      </c>
      <c r="AD2969" t="s">
        <v>326</v>
      </c>
    </row>
    <row r="2970" spans="28:30">
      <c r="AB2970" t="s">
        <v>17810</v>
      </c>
      <c r="AD2970" t="s">
        <v>326</v>
      </c>
    </row>
    <row r="2971" spans="28:30">
      <c r="AB2971" t="s">
        <v>17811</v>
      </c>
      <c r="AD2971" t="s">
        <v>326</v>
      </c>
    </row>
    <row r="2972" spans="28:30">
      <c r="AB2972" t="s">
        <v>17812</v>
      </c>
      <c r="AD2972" t="s">
        <v>326</v>
      </c>
    </row>
    <row r="2973" spans="28:30">
      <c r="AB2973" t="s">
        <v>17813</v>
      </c>
      <c r="AD2973" t="s">
        <v>326</v>
      </c>
    </row>
    <row r="2974" spans="28:30">
      <c r="AB2974" t="s">
        <v>17814</v>
      </c>
      <c r="AD2974" t="s">
        <v>326</v>
      </c>
    </row>
    <row r="2975" spans="28:30">
      <c r="AB2975" t="s">
        <v>17815</v>
      </c>
      <c r="AD2975" t="s">
        <v>326</v>
      </c>
    </row>
    <row r="2976" spans="28:30">
      <c r="AB2976" t="s">
        <v>17816</v>
      </c>
      <c r="AD2976" t="s">
        <v>326</v>
      </c>
    </row>
    <row r="2977" spans="28:30">
      <c r="AB2977" t="s">
        <v>17817</v>
      </c>
      <c r="AD2977" t="s">
        <v>328</v>
      </c>
    </row>
    <row r="2978" spans="28:30">
      <c r="AB2978" t="s">
        <v>17818</v>
      </c>
      <c r="AD2978" t="s">
        <v>328</v>
      </c>
    </row>
    <row r="2979" spans="28:30">
      <c r="AB2979" t="s">
        <v>17819</v>
      </c>
      <c r="AD2979" t="s">
        <v>328</v>
      </c>
    </row>
    <row r="2980" spans="28:30">
      <c r="AB2980" t="s">
        <v>17820</v>
      </c>
      <c r="AD2980" t="s">
        <v>328</v>
      </c>
    </row>
    <row r="2981" spans="28:30">
      <c r="AB2981" t="s">
        <v>17821</v>
      </c>
      <c r="AD2981" t="s">
        <v>326</v>
      </c>
    </row>
    <row r="2982" spans="28:30">
      <c r="AB2982" t="s">
        <v>17822</v>
      </c>
      <c r="AD2982" t="s">
        <v>328</v>
      </c>
    </row>
    <row r="2983" spans="28:30">
      <c r="AB2983" t="s">
        <v>17823</v>
      </c>
      <c r="AD2983" t="s">
        <v>328</v>
      </c>
    </row>
    <row r="2984" spans="28:30">
      <c r="AB2984" t="s">
        <v>17824</v>
      </c>
      <c r="AD2984" t="s">
        <v>328</v>
      </c>
    </row>
    <row r="2985" spans="28:30">
      <c r="AB2985" t="s">
        <v>17825</v>
      </c>
      <c r="AD2985" t="s">
        <v>328</v>
      </c>
    </row>
    <row r="2986" spans="28:30">
      <c r="AB2986" t="s">
        <v>17826</v>
      </c>
      <c r="AD2986" t="s">
        <v>327</v>
      </c>
    </row>
    <row r="2987" spans="28:30">
      <c r="AB2987" t="s">
        <v>17827</v>
      </c>
      <c r="AD2987" t="s">
        <v>327</v>
      </c>
    </row>
    <row r="2988" spans="28:30">
      <c r="AB2988" t="s">
        <v>17828</v>
      </c>
      <c r="AD2988" t="s">
        <v>327</v>
      </c>
    </row>
    <row r="2989" spans="28:30">
      <c r="AB2989" t="s">
        <v>17829</v>
      </c>
      <c r="AD2989" t="s">
        <v>327</v>
      </c>
    </row>
    <row r="2990" spans="28:30">
      <c r="AB2990" t="s">
        <v>17830</v>
      </c>
      <c r="AD2990" t="s">
        <v>327</v>
      </c>
    </row>
    <row r="2991" spans="28:30">
      <c r="AB2991" t="s">
        <v>17831</v>
      </c>
      <c r="AD2991" t="s">
        <v>327</v>
      </c>
    </row>
    <row r="2992" spans="28:30">
      <c r="AB2992" t="s">
        <v>17832</v>
      </c>
      <c r="AD2992" t="s">
        <v>327</v>
      </c>
    </row>
    <row r="2993" spans="28:30">
      <c r="AB2993" t="s">
        <v>17833</v>
      </c>
      <c r="AD2993" t="s">
        <v>327</v>
      </c>
    </row>
    <row r="2994" spans="28:30">
      <c r="AB2994" t="s">
        <v>17834</v>
      </c>
      <c r="AD2994" t="s">
        <v>327</v>
      </c>
    </row>
    <row r="2995" spans="28:30">
      <c r="AB2995" t="s">
        <v>17835</v>
      </c>
      <c r="AD2995" t="s">
        <v>326</v>
      </c>
    </row>
    <row r="2996" spans="28:30">
      <c r="AB2996" t="s">
        <v>17836</v>
      </c>
      <c r="AD2996" t="s">
        <v>326</v>
      </c>
    </row>
    <row r="2997" spans="28:30">
      <c r="AB2997" t="s">
        <v>17837</v>
      </c>
      <c r="AD2997" t="s">
        <v>326</v>
      </c>
    </row>
    <row r="2998" spans="28:30">
      <c r="AB2998" t="s">
        <v>17838</v>
      </c>
      <c r="AD2998" t="s">
        <v>326</v>
      </c>
    </row>
    <row r="2999" spans="28:30">
      <c r="AB2999" t="s">
        <v>17839</v>
      </c>
      <c r="AD2999" t="s">
        <v>326</v>
      </c>
    </row>
    <row r="3000" spans="28:30">
      <c r="AB3000" t="s">
        <v>17840</v>
      </c>
      <c r="AD3000" t="s">
        <v>326</v>
      </c>
    </row>
    <row r="3001" spans="28:30">
      <c r="AB3001" t="s">
        <v>17841</v>
      </c>
      <c r="AD3001" t="s">
        <v>326</v>
      </c>
    </row>
    <row r="3002" spans="28:30">
      <c r="AB3002" t="s">
        <v>17842</v>
      </c>
      <c r="AD3002" t="s">
        <v>326</v>
      </c>
    </row>
    <row r="3003" spans="28:30">
      <c r="AB3003" t="s">
        <v>17843</v>
      </c>
      <c r="AD3003" t="s">
        <v>328</v>
      </c>
    </row>
    <row r="3004" spans="28:30">
      <c r="AB3004" t="s">
        <v>17844</v>
      </c>
      <c r="AD3004" t="s">
        <v>328</v>
      </c>
    </row>
    <row r="3005" spans="28:30">
      <c r="AB3005" t="s">
        <v>17845</v>
      </c>
      <c r="AD3005" t="s">
        <v>328</v>
      </c>
    </row>
    <row r="3006" spans="28:30">
      <c r="AB3006" t="s">
        <v>17846</v>
      </c>
      <c r="AD3006" t="s">
        <v>328</v>
      </c>
    </row>
    <row r="3007" spans="28:30">
      <c r="AB3007" t="s">
        <v>17847</v>
      </c>
      <c r="AD3007" t="s">
        <v>326</v>
      </c>
    </row>
    <row r="3008" spans="28:30">
      <c r="AB3008" t="s">
        <v>17848</v>
      </c>
      <c r="AD3008" t="s">
        <v>328</v>
      </c>
    </row>
    <row r="3009" spans="28:30">
      <c r="AB3009" t="s">
        <v>17849</v>
      </c>
      <c r="AD3009" t="s">
        <v>328</v>
      </c>
    </row>
    <row r="3010" spans="28:30">
      <c r="AB3010" t="s">
        <v>17850</v>
      </c>
      <c r="AD3010" t="s">
        <v>328</v>
      </c>
    </row>
    <row r="3011" spans="28:30">
      <c r="AB3011" t="s">
        <v>17851</v>
      </c>
      <c r="AD3011" t="s">
        <v>328</v>
      </c>
    </row>
    <row r="3012" spans="28:30">
      <c r="AB3012" t="s">
        <v>17852</v>
      </c>
      <c r="AD3012" t="s">
        <v>327</v>
      </c>
    </row>
    <row r="3013" spans="28:30">
      <c r="AB3013" t="s">
        <v>17853</v>
      </c>
      <c r="AD3013" t="s">
        <v>327</v>
      </c>
    </row>
    <row r="3014" spans="28:30">
      <c r="AB3014" t="s">
        <v>17854</v>
      </c>
      <c r="AD3014" t="s">
        <v>327</v>
      </c>
    </row>
    <row r="3015" spans="28:30">
      <c r="AB3015" t="s">
        <v>17855</v>
      </c>
      <c r="AD3015" t="s">
        <v>327</v>
      </c>
    </row>
    <row r="3016" spans="28:30">
      <c r="AB3016" t="s">
        <v>17856</v>
      </c>
      <c r="AD3016" t="s">
        <v>327</v>
      </c>
    </row>
    <row r="3017" spans="28:30">
      <c r="AB3017" t="s">
        <v>17857</v>
      </c>
      <c r="AD3017" t="s">
        <v>327</v>
      </c>
    </row>
    <row r="3018" spans="28:30">
      <c r="AB3018" t="s">
        <v>17858</v>
      </c>
      <c r="AD3018" t="s">
        <v>327</v>
      </c>
    </row>
    <row r="3019" spans="28:30">
      <c r="AB3019" t="s">
        <v>17859</v>
      </c>
      <c r="AD3019" t="s">
        <v>327</v>
      </c>
    </row>
    <row r="3020" spans="28:30">
      <c r="AB3020" t="s">
        <v>17860</v>
      </c>
      <c r="AD3020" t="s">
        <v>327</v>
      </c>
    </row>
    <row r="3021" spans="28:30">
      <c r="AB3021" t="s">
        <v>17861</v>
      </c>
      <c r="AD3021" t="s">
        <v>326</v>
      </c>
    </row>
    <row r="3022" spans="28:30">
      <c r="AB3022" t="s">
        <v>17862</v>
      </c>
      <c r="AD3022" t="s">
        <v>326</v>
      </c>
    </row>
    <row r="3023" spans="28:30">
      <c r="AB3023" t="s">
        <v>17863</v>
      </c>
      <c r="AD3023" t="s">
        <v>326</v>
      </c>
    </row>
    <row r="3024" spans="28:30">
      <c r="AB3024" t="s">
        <v>17864</v>
      </c>
      <c r="AD3024" t="s">
        <v>326</v>
      </c>
    </row>
    <row r="3025" spans="28:30">
      <c r="AB3025" t="s">
        <v>17865</v>
      </c>
      <c r="AD3025" t="s">
        <v>326</v>
      </c>
    </row>
    <row r="3026" spans="28:30">
      <c r="AB3026" t="s">
        <v>17866</v>
      </c>
      <c r="AD3026" t="s">
        <v>326</v>
      </c>
    </row>
    <row r="3027" spans="28:30">
      <c r="AB3027" t="s">
        <v>17867</v>
      </c>
      <c r="AD3027" t="s">
        <v>326</v>
      </c>
    </row>
    <row r="3028" spans="28:30">
      <c r="AB3028" t="s">
        <v>17868</v>
      </c>
      <c r="AD3028" t="s">
        <v>326</v>
      </c>
    </row>
    <row r="3029" spans="28:30">
      <c r="AB3029" t="s">
        <v>17869</v>
      </c>
      <c r="AD3029" t="s">
        <v>328</v>
      </c>
    </row>
    <row r="3030" spans="28:30">
      <c r="AB3030" t="s">
        <v>17870</v>
      </c>
      <c r="AD3030" t="s">
        <v>328</v>
      </c>
    </row>
    <row r="3031" spans="28:30">
      <c r="AB3031" t="s">
        <v>17871</v>
      </c>
      <c r="AD3031" t="s">
        <v>328</v>
      </c>
    </row>
    <row r="3032" spans="28:30">
      <c r="AB3032" t="s">
        <v>17872</v>
      </c>
      <c r="AD3032" t="s">
        <v>328</v>
      </c>
    </row>
    <row r="3033" spans="28:30">
      <c r="AB3033" t="s">
        <v>17873</v>
      </c>
      <c r="AD3033" t="s">
        <v>326</v>
      </c>
    </row>
    <row r="3034" spans="28:30">
      <c r="AB3034" t="s">
        <v>17874</v>
      </c>
      <c r="AD3034" t="s">
        <v>328</v>
      </c>
    </row>
    <row r="3035" spans="28:30">
      <c r="AB3035" t="s">
        <v>17875</v>
      </c>
      <c r="AD3035" t="s">
        <v>328</v>
      </c>
    </row>
    <row r="3036" spans="28:30">
      <c r="AB3036" t="s">
        <v>17876</v>
      </c>
      <c r="AD3036" t="s">
        <v>328</v>
      </c>
    </row>
    <row r="3037" spans="28:30">
      <c r="AB3037" t="s">
        <v>17877</v>
      </c>
      <c r="AD3037" t="s">
        <v>328</v>
      </c>
    </row>
    <row r="3038" spans="28:30">
      <c r="AB3038" t="s">
        <v>17878</v>
      </c>
      <c r="AD3038" t="s">
        <v>327</v>
      </c>
    </row>
    <row r="3039" spans="28:30">
      <c r="AB3039" t="s">
        <v>17879</v>
      </c>
      <c r="AD3039" t="s">
        <v>327</v>
      </c>
    </row>
    <row r="3040" spans="28:30">
      <c r="AB3040" t="s">
        <v>17880</v>
      </c>
      <c r="AD3040" t="s">
        <v>327</v>
      </c>
    </row>
    <row r="3041" spans="28:30">
      <c r="AB3041" t="s">
        <v>17881</v>
      </c>
      <c r="AD3041" t="s">
        <v>327</v>
      </c>
    </row>
    <row r="3042" spans="28:30">
      <c r="AB3042" t="s">
        <v>17882</v>
      </c>
      <c r="AD3042" t="s">
        <v>327</v>
      </c>
    </row>
    <row r="3043" spans="28:30">
      <c r="AB3043" t="s">
        <v>17883</v>
      </c>
      <c r="AD3043" t="s">
        <v>327</v>
      </c>
    </row>
    <row r="3044" spans="28:30">
      <c r="AB3044" t="s">
        <v>17884</v>
      </c>
      <c r="AD3044" t="s">
        <v>327</v>
      </c>
    </row>
    <row r="3045" spans="28:30">
      <c r="AB3045" t="s">
        <v>17885</v>
      </c>
      <c r="AD3045" t="s">
        <v>327</v>
      </c>
    </row>
    <row r="3046" spans="28:30">
      <c r="AB3046" t="s">
        <v>17886</v>
      </c>
      <c r="AD3046" t="s">
        <v>327</v>
      </c>
    </row>
    <row r="3047" spans="28:30">
      <c r="AB3047" t="s">
        <v>17887</v>
      </c>
      <c r="AD3047" t="s">
        <v>326</v>
      </c>
    </row>
    <row r="3048" spans="28:30">
      <c r="AB3048" t="s">
        <v>17888</v>
      </c>
      <c r="AD3048" t="s">
        <v>326</v>
      </c>
    </row>
    <row r="3049" spans="28:30">
      <c r="AB3049" t="s">
        <v>17889</v>
      </c>
      <c r="AD3049" t="s">
        <v>326</v>
      </c>
    </row>
    <row r="3050" spans="28:30">
      <c r="AB3050" t="s">
        <v>17890</v>
      </c>
      <c r="AD3050" t="s">
        <v>326</v>
      </c>
    </row>
    <row r="3051" spans="28:30">
      <c r="AB3051" t="s">
        <v>17891</v>
      </c>
      <c r="AD3051" t="s">
        <v>326</v>
      </c>
    </row>
    <row r="3052" spans="28:30">
      <c r="AB3052" t="s">
        <v>17892</v>
      </c>
      <c r="AD3052" t="s">
        <v>326</v>
      </c>
    </row>
    <row r="3053" spans="28:30">
      <c r="AB3053" t="s">
        <v>17893</v>
      </c>
      <c r="AD3053" t="s">
        <v>326</v>
      </c>
    </row>
    <row r="3054" spans="28:30">
      <c r="AB3054" t="s">
        <v>17894</v>
      </c>
      <c r="AD3054" t="s">
        <v>326</v>
      </c>
    </row>
    <row r="3055" spans="28:30">
      <c r="AB3055" t="s">
        <v>17895</v>
      </c>
      <c r="AD3055" t="s">
        <v>328</v>
      </c>
    </row>
    <row r="3056" spans="28:30">
      <c r="AB3056" t="s">
        <v>17896</v>
      </c>
      <c r="AD3056" t="s">
        <v>328</v>
      </c>
    </row>
    <row r="3057" spans="28:30">
      <c r="AB3057" t="s">
        <v>17897</v>
      </c>
      <c r="AD3057" t="s">
        <v>328</v>
      </c>
    </row>
    <row r="3058" spans="28:30">
      <c r="AB3058" t="s">
        <v>17898</v>
      </c>
      <c r="AD3058" t="s">
        <v>328</v>
      </c>
    </row>
    <row r="3059" spans="28:30">
      <c r="AB3059" t="s">
        <v>17899</v>
      </c>
      <c r="AD3059" t="s">
        <v>326</v>
      </c>
    </row>
    <row r="3060" spans="28:30">
      <c r="AB3060" t="s">
        <v>17900</v>
      </c>
      <c r="AD3060" t="s">
        <v>328</v>
      </c>
    </row>
    <row r="3061" spans="28:30">
      <c r="AB3061" t="s">
        <v>17901</v>
      </c>
      <c r="AD3061" t="s">
        <v>328</v>
      </c>
    </row>
    <row r="3062" spans="28:30">
      <c r="AB3062" t="s">
        <v>17902</v>
      </c>
      <c r="AD3062" t="s">
        <v>328</v>
      </c>
    </row>
    <row r="3063" spans="28:30">
      <c r="AB3063" t="s">
        <v>17903</v>
      </c>
      <c r="AD3063" t="s">
        <v>328</v>
      </c>
    </row>
    <row r="3064" spans="28:30">
      <c r="AB3064" t="s">
        <v>17904</v>
      </c>
      <c r="AD3064" t="s">
        <v>327</v>
      </c>
    </row>
    <row r="3065" spans="28:30">
      <c r="AB3065" t="s">
        <v>17905</v>
      </c>
      <c r="AD3065" t="s">
        <v>327</v>
      </c>
    </row>
    <row r="3066" spans="28:30">
      <c r="AB3066" t="s">
        <v>17906</v>
      </c>
      <c r="AD3066" t="s">
        <v>327</v>
      </c>
    </row>
    <row r="3067" spans="28:30">
      <c r="AB3067" t="s">
        <v>17907</v>
      </c>
      <c r="AD3067" t="s">
        <v>327</v>
      </c>
    </row>
    <row r="3068" spans="28:30">
      <c r="AB3068" t="s">
        <v>17908</v>
      </c>
      <c r="AD3068" t="s">
        <v>327</v>
      </c>
    </row>
    <row r="3069" spans="28:30">
      <c r="AB3069" t="s">
        <v>17909</v>
      </c>
      <c r="AD3069" t="s">
        <v>327</v>
      </c>
    </row>
    <row r="3070" spans="28:30">
      <c r="AB3070" t="s">
        <v>17910</v>
      </c>
      <c r="AD3070" t="s">
        <v>327</v>
      </c>
    </row>
    <row r="3071" spans="28:30">
      <c r="AB3071" t="s">
        <v>17911</v>
      </c>
      <c r="AD3071" t="s">
        <v>327</v>
      </c>
    </row>
    <row r="3072" spans="28:30">
      <c r="AB3072" t="s">
        <v>17912</v>
      </c>
      <c r="AD3072" t="s">
        <v>327</v>
      </c>
    </row>
    <row r="3073" spans="28:30">
      <c r="AB3073" t="s">
        <v>17913</v>
      </c>
      <c r="AD3073" t="s">
        <v>326</v>
      </c>
    </row>
    <row r="3074" spans="28:30">
      <c r="AB3074" t="s">
        <v>17914</v>
      </c>
      <c r="AD3074" t="s">
        <v>326</v>
      </c>
    </row>
    <row r="3075" spans="28:30">
      <c r="AB3075" t="s">
        <v>17915</v>
      </c>
      <c r="AD3075" t="s">
        <v>326</v>
      </c>
    </row>
    <row r="3076" spans="28:30">
      <c r="AB3076" t="s">
        <v>17916</v>
      </c>
      <c r="AD3076" t="s">
        <v>326</v>
      </c>
    </row>
    <row r="3077" spans="28:30">
      <c r="AB3077" t="s">
        <v>17917</v>
      </c>
      <c r="AD3077" t="s">
        <v>326</v>
      </c>
    </row>
    <row r="3078" spans="28:30">
      <c r="AB3078" t="s">
        <v>17918</v>
      </c>
      <c r="AD3078" t="s">
        <v>326</v>
      </c>
    </row>
    <row r="3079" spans="28:30">
      <c r="AB3079" t="s">
        <v>17919</v>
      </c>
      <c r="AD3079" t="s">
        <v>326</v>
      </c>
    </row>
    <row r="3080" spans="28:30">
      <c r="AB3080" t="s">
        <v>17920</v>
      </c>
      <c r="AD3080" t="s">
        <v>326</v>
      </c>
    </row>
    <row r="3081" spans="28:30">
      <c r="AB3081" t="s">
        <v>17921</v>
      </c>
      <c r="AD3081" t="s">
        <v>328</v>
      </c>
    </row>
    <row r="3082" spans="28:30">
      <c r="AB3082" t="s">
        <v>17922</v>
      </c>
      <c r="AD3082" t="s">
        <v>328</v>
      </c>
    </row>
    <row r="3083" spans="28:30">
      <c r="AB3083" t="s">
        <v>17923</v>
      </c>
      <c r="AD3083" t="s">
        <v>328</v>
      </c>
    </row>
    <row r="3084" spans="28:30">
      <c r="AB3084" t="s">
        <v>17924</v>
      </c>
      <c r="AD3084" t="s">
        <v>328</v>
      </c>
    </row>
    <row r="3085" spans="28:30">
      <c r="AB3085" t="s">
        <v>17925</v>
      </c>
      <c r="AD3085" t="s">
        <v>326</v>
      </c>
    </row>
    <row r="3086" spans="28:30">
      <c r="AB3086" t="s">
        <v>17926</v>
      </c>
      <c r="AD3086" t="s">
        <v>328</v>
      </c>
    </row>
    <row r="3087" spans="28:30">
      <c r="AB3087" t="s">
        <v>17927</v>
      </c>
      <c r="AD3087" t="s">
        <v>328</v>
      </c>
    </row>
    <row r="3088" spans="28:30">
      <c r="AB3088" t="s">
        <v>17928</v>
      </c>
      <c r="AD3088" t="s">
        <v>328</v>
      </c>
    </row>
    <row r="3089" spans="28:30">
      <c r="AB3089" t="s">
        <v>17929</v>
      </c>
      <c r="AD3089" t="s">
        <v>328</v>
      </c>
    </row>
    <row r="3090" spans="28:30">
      <c r="AB3090" t="s">
        <v>17930</v>
      </c>
      <c r="AD3090" t="s">
        <v>327</v>
      </c>
    </row>
    <row r="3091" spans="28:30">
      <c r="AB3091" t="s">
        <v>17931</v>
      </c>
      <c r="AD3091" t="s">
        <v>327</v>
      </c>
    </row>
    <row r="3092" spans="28:30">
      <c r="AB3092" t="s">
        <v>17932</v>
      </c>
      <c r="AD3092" t="s">
        <v>327</v>
      </c>
    </row>
    <row r="3093" spans="28:30">
      <c r="AB3093" t="s">
        <v>17933</v>
      </c>
      <c r="AD3093" t="s">
        <v>327</v>
      </c>
    </row>
    <row r="3094" spans="28:30">
      <c r="AB3094" t="s">
        <v>17934</v>
      </c>
      <c r="AD3094" t="s">
        <v>327</v>
      </c>
    </row>
    <row r="3095" spans="28:30">
      <c r="AB3095" t="s">
        <v>17935</v>
      </c>
      <c r="AD3095" t="s">
        <v>327</v>
      </c>
    </row>
    <row r="3096" spans="28:30">
      <c r="AB3096" t="s">
        <v>17936</v>
      </c>
      <c r="AD3096" t="s">
        <v>327</v>
      </c>
    </row>
    <row r="3097" spans="28:30">
      <c r="AB3097" t="s">
        <v>17937</v>
      </c>
      <c r="AD3097" t="s">
        <v>327</v>
      </c>
    </row>
    <row r="3098" spans="28:30">
      <c r="AB3098" t="s">
        <v>17938</v>
      </c>
      <c r="AD3098" t="s">
        <v>327</v>
      </c>
    </row>
    <row r="3099" spans="28:30">
      <c r="AB3099" t="s">
        <v>17939</v>
      </c>
      <c r="AD3099" t="s">
        <v>326</v>
      </c>
    </row>
    <row r="3100" spans="28:30">
      <c r="AB3100" t="s">
        <v>17940</v>
      </c>
      <c r="AD3100" t="s">
        <v>326</v>
      </c>
    </row>
    <row r="3101" spans="28:30">
      <c r="AB3101" t="s">
        <v>17941</v>
      </c>
      <c r="AD3101" t="s">
        <v>326</v>
      </c>
    </row>
    <row r="3102" spans="28:30">
      <c r="AB3102" t="s">
        <v>17942</v>
      </c>
      <c r="AD3102" t="s">
        <v>326</v>
      </c>
    </row>
    <row r="3103" spans="28:30">
      <c r="AB3103" t="s">
        <v>17943</v>
      </c>
      <c r="AD3103" t="s">
        <v>326</v>
      </c>
    </row>
    <row r="3104" spans="28:30">
      <c r="AB3104" t="s">
        <v>17944</v>
      </c>
      <c r="AD3104" t="s">
        <v>326</v>
      </c>
    </row>
    <row r="3105" spans="28:30">
      <c r="AB3105" t="s">
        <v>17945</v>
      </c>
      <c r="AD3105" t="s">
        <v>326</v>
      </c>
    </row>
    <row r="3106" spans="28:30">
      <c r="AB3106" t="s">
        <v>17946</v>
      </c>
      <c r="AD3106" t="s">
        <v>326</v>
      </c>
    </row>
    <row r="3107" spans="28:30">
      <c r="AB3107" t="s">
        <v>17947</v>
      </c>
      <c r="AD3107" t="s">
        <v>328</v>
      </c>
    </row>
    <row r="3108" spans="28:30">
      <c r="AB3108" t="s">
        <v>17948</v>
      </c>
      <c r="AD3108" t="s">
        <v>328</v>
      </c>
    </row>
    <row r="3109" spans="28:30">
      <c r="AB3109" t="s">
        <v>17949</v>
      </c>
      <c r="AD3109" t="s">
        <v>328</v>
      </c>
    </row>
    <row r="3110" spans="28:30">
      <c r="AB3110" t="s">
        <v>17950</v>
      </c>
      <c r="AD3110" t="s">
        <v>328</v>
      </c>
    </row>
    <row r="3111" spans="28:30">
      <c r="AB3111" t="s">
        <v>17951</v>
      </c>
      <c r="AD3111" t="s">
        <v>326</v>
      </c>
    </row>
    <row r="3112" spans="28:30">
      <c r="AB3112" t="s">
        <v>17952</v>
      </c>
      <c r="AD3112" t="s">
        <v>328</v>
      </c>
    </row>
    <row r="3113" spans="28:30">
      <c r="AB3113" t="s">
        <v>17953</v>
      </c>
      <c r="AD3113" t="s">
        <v>328</v>
      </c>
    </row>
    <row r="3114" spans="28:30">
      <c r="AB3114" t="s">
        <v>17954</v>
      </c>
      <c r="AD3114" t="s">
        <v>328</v>
      </c>
    </row>
    <row r="3115" spans="28:30">
      <c r="AB3115" t="s">
        <v>17955</v>
      </c>
      <c r="AD3115" t="s">
        <v>328</v>
      </c>
    </row>
    <row r="3116" spans="28:30">
      <c r="AB3116" t="s">
        <v>17956</v>
      </c>
      <c r="AD3116" t="s">
        <v>327</v>
      </c>
    </row>
    <row r="3117" spans="28:30">
      <c r="AB3117" t="s">
        <v>17957</v>
      </c>
      <c r="AD3117" t="s">
        <v>327</v>
      </c>
    </row>
    <row r="3118" spans="28:30">
      <c r="AB3118" t="s">
        <v>17958</v>
      </c>
      <c r="AD3118" t="s">
        <v>327</v>
      </c>
    </row>
    <row r="3119" spans="28:30">
      <c r="AB3119" t="s">
        <v>17959</v>
      </c>
      <c r="AD3119" t="s">
        <v>327</v>
      </c>
    </row>
    <row r="3120" spans="28:30">
      <c r="AB3120" t="s">
        <v>17960</v>
      </c>
      <c r="AD3120" t="s">
        <v>327</v>
      </c>
    </row>
    <row r="3121" spans="28:30">
      <c r="AB3121" t="s">
        <v>17961</v>
      </c>
      <c r="AD3121" t="s">
        <v>327</v>
      </c>
    </row>
    <row r="3122" spans="28:30">
      <c r="AB3122" t="s">
        <v>17962</v>
      </c>
      <c r="AD3122" t="s">
        <v>327</v>
      </c>
    </row>
    <row r="3123" spans="28:30">
      <c r="AB3123" t="s">
        <v>17963</v>
      </c>
      <c r="AD3123" t="s">
        <v>327</v>
      </c>
    </row>
    <row r="3124" spans="28:30">
      <c r="AB3124" t="s">
        <v>17964</v>
      </c>
      <c r="AD3124" t="s">
        <v>327</v>
      </c>
    </row>
    <row r="3125" spans="28:30">
      <c r="AB3125" t="s">
        <v>17965</v>
      </c>
      <c r="AD3125" t="s">
        <v>326</v>
      </c>
    </row>
    <row r="3126" spans="28:30">
      <c r="AB3126" t="s">
        <v>17966</v>
      </c>
      <c r="AD3126" t="s">
        <v>326</v>
      </c>
    </row>
    <row r="3127" spans="28:30">
      <c r="AB3127" t="s">
        <v>17967</v>
      </c>
      <c r="AD3127" t="s">
        <v>326</v>
      </c>
    </row>
    <row r="3128" spans="28:30">
      <c r="AB3128" t="s">
        <v>17968</v>
      </c>
      <c r="AD3128" t="s">
        <v>326</v>
      </c>
    </row>
    <row r="3129" spans="28:30">
      <c r="AB3129" t="s">
        <v>17969</v>
      </c>
      <c r="AD3129" t="s">
        <v>326</v>
      </c>
    </row>
    <row r="3130" spans="28:30">
      <c r="AB3130" t="s">
        <v>17970</v>
      </c>
      <c r="AD3130" t="s">
        <v>326</v>
      </c>
    </row>
    <row r="3131" spans="28:30">
      <c r="AB3131" t="s">
        <v>17971</v>
      </c>
      <c r="AD3131" t="s">
        <v>326</v>
      </c>
    </row>
    <row r="3132" spans="28:30">
      <c r="AB3132" t="s">
        <v>17972</v>
      </c>
      <c r="AD3132" t="s">
        <v>326</v>
      </c>
    </row>
    <row r="3133" spans="28:30">
      <c r="AB3133" t="s">
        <v>17973</v>
      </c>
      <c r="AD3133" t="s">
        <v>328</v>
      </c>
    </row>
    <row r="3134" spans="28:30">
      <c r="AB3134" t="s">
        <v>17974</v>
      </c>
      <c r="AD3134" t="s">
        <v>328</v>
      </c>
    </row>
    <row r="3135" spans="28:30">
      <c r="AB3135" t="s">
        <v>17975</v>
      </c>
      <c r="AD3135" t="s">
        <v>328</v>
      </c>
    </row>
    <row r="3136" spans="28:30">
      <c r="AB3136" t="s">
        <v>17976</v>
      </c>
      <c r="AD3136" t="s">
        <v>328</v>
      </c>
    </row>
    <row r="3137" spans="28:30">
      <c r="AB3137" t="s">
        <v>17977</v>
      </c>
      <c r="AD3137" t="s">
        <v>326</v>
      </c>
    </row>
    <row r="3138" spans="28:30">
      <c r="AB3138" t="s">
        <v>17978</v>
      </c>
      <c r="AD3138" t="s">
        <v>328</v>
      </c>
    </row>
    <row r="3139" spans="28:30">
      <c r="AB3139" t="s">
        <v>17979</v>
      </c>
      <c r="AD3139" t="s">
        <v>328</v>
      </c>
    </row>
    <row r="3140" spans="28:30">
      <c r="AB3140" t="s">
        <v>17980</v>
      </c>
      <c r="AD3140" t="s">
        <v>328</v>
      </c>
    </row>
    <row r="3141" spans="28:30">
      <c r="AB3141" t="s">
        <v>17981</v>
      </c>
      <c r="AD3141" t="s">
        <v>328</v>
      </c>
    </row>
    <row r="3142" spans="28:30">
      <c r="AB3142" t="s">
        <v>17982</v>
      </c>
      <c r="AD3142" t="s">
        <v>327</v>
      </c>
    </row>
    <row r="3143" spans="28:30">
      <c r="AB3143" t="s">
        <v>17983</v>
      </c>
      <c r="AD3143" t="s">
        <v>327</v>
      </c>
    </row>
    <row r="3144" spans="28:30">
      <c r="AB3144" t="s">
        <v>17984</v>
      </c>
      <c r="AD3144" t="s">
        <v>327</v>
      </c>
    </row>
    <row r="3145" spans="28:30">
      <c r="AB3145" t="s">
        <v>17985</v>
      </c>
      <c r="AD3145" t="s">
        <v>327</v>
      </c>
    </row>
    <row r="3146" spans="28:30">
      <c r="AB3146" t="s">
        <v>17986</v>
      </c>
      <c r="AD3146" t="s">
        <v>327</v>
      </c>
    </row>
    <row r="3147" spans="28:30">
      <c r="AB3147" t="s">
        <v>17987</v>
      </c>
      <c r="AD3147" t="s">
        <v>327</v>
      </c>
    </row>
    <row r="3148" spans="28:30">
      <c r="AB3148" t="s">
        <v>17988</v>
      </c>
      <c r="AD3148" t="s">
        <v>327</v>
      </c>
    </row>
    <row r="3149" spans="28:30">
      <c r="AB3149" t="s">
        <v>17989</v>
      </c>
      <c r="AD3149" t="s">
        <v>327</v>
      </c>
    </row>
    <row r="3150" spans="28:30">
      <c r="AB3150" t="s">
        <v>17990</v>
      </c>
      <c r="AD3150" t="s">
        <v>327</v>
      </c>
    </row>
    <row r="3151" spans="28:30">
      <c r="AB3151" t="s">
        <v>17991</v>
      </c>
      <c r="AD3151" t="s">
        <v>326</v>
      </c>
    </row>
    <row r="3152" spans="28:30">
      <c r="AB3152" t="s">
        <v>17992</v>
      </c>
      <c r="AD3152" t="s">
        <v>326</v>
      </c>
    </row>
    <row r="3153" spans="28:30">
      <c r="AB3153" t="s">
        <v>17993</v>
      </c>
      <c r="AD3153" t="s">
        <v>326</v>
      </c>
    </row>
    <row r="3154" spans="28:30">
      <c r="AB3154" t="s">
        <v>17994</v>
      </c>
      <c r="AD3154" t="s">
        <v>326</v>
      </c>
    </row>
    <row r="3155" spans="28:30">
      <c r="AB3155" t="s">
        <v>17995</v>
      </c>
      <c r="AD3155" t="s">
        <v>326</v>
      </c>
    </row>
    <row r="3156" spans="28:30">
      <c r="AB3156" t="s">
        <v>17996</v>
      </c>
      <c r="AD3156" t="s">
        <v>326</v>
      </c>
    </row>
    <row r="3157" spans="28:30">
      <c r="AB3157" t="s">
        <v>17997</v>
      </c>
      <c r="AD3157" t="s">
        <v>326</v>
      </c>
    </row>
    <row r="3158" spans="28:30">
      <c r="AB3158" t="s">
        <v>17998</v>
      </c>
      <c r="AD3158" t="s">
        <v>326</v>
      </c>
    </row>
    <row r="3159" spans="28:30">
      <c r="AB3159" t="s">
        <v>17999</v>
      </c>
      <c r="AD3159" t="s">
        <v>328</v>
      </c>
    </row>
    <row r="3160" spans="28:30">
      <c r="AB3160" t="s">
        <v>18000</v>
      </c>
      <c r="AD3160" t="s">
        <v>328</v>
      </c>
    </row>
    <row r="3161" spans="28:30">
      <c r="AB3161" t="s">
        <v>18001</v>
      </c>
      <c r="AD3161" t="s">
        <v>328</v>
      </c>
    </row>
    <row r="3162" spans="28:30">
      <c r="AB3162" t="s">
        <v>18002</v>
      </c>
      <c r="AD3162" t="s">
        <v>328</v>
      </c>
    </row>
    <row r="3163" spans="28:30">
      <c r="AB3163" t="s">
        <v>18003</v>
      </c>
      <c r="AD3163" t="s">
        <v>326</v>
      </c>
    </row>
    <row r="3164" spans="28:30">
      <c r="AB3164" t="s">
        <v>18004</v>
      </c>
      <c r="AD3164" t="s">
        <v>328</v>
      </c>
    </row>
    <row r="3165" spans="28:30">
      <c r="AB3165" t="s">
        <v>18005</v>
      </c>
      <c r="AD3165" t="s">
        <v>328</v>
      </c>
    </row>
    <row r="3166" spans="28:30">
      <c r="AB3166" t="s">
        <v>18006</v>
      </c>
      <c r="AD3166" t="s">
        <v>328</v>
      </c>
    </row>
    <row r="3167" spans="28:30">
      <c r="AB3167" t="s">
        <v>18007</v>
      </c>
      <c r="AD3167" t="s">
        <v>328</v>
      </c>
    </row>
    <row r="3168" spans="28:30">
      <c r="AB3168" t="s">
        <v>18008</v>
      </c>
      <c r="AD3168" t="s">
        <v>327</v>
      </c>
    </row>
    <row r="3169" spans="28:30">
      <c r="AB3169" t="s">
        <v>18009</v>
      </c>
      <c r="AD3169" t="s">
        <v>327</v>
      </c>
    </row>
    <row r="3170" spans="28:30">
      <c r="AB3170" t="s">
        <v>18010</v>
      </c>
      <c r="AD3170" t="s">
        <v>327</v>
      </c>
    </row>
    <row r="3171" spans="28:30">
      <c r="AB3171" t="s">
        <v>18011</v>
      </c>
      <c r="AD3171" t="s">
        <v>327</v>
      </c>
    </row>
    <row r="3172" spans="28:30">
      <c r="AB3172" t="s">
        <v>18012</v>
      </c>
      <c r="AD3172" t="s">
        <v>327</v>
      </c>
    </row>
    <row r="3173" spans="28:30">
      <c r="AB3173" t="s">
        <v>18013</v>
      </c>
      <c r="AD3173" t="s">
        <v>327</v>
      </c>
    </row>
    <row r="3174" spans="28:30">
      <c r="AB3174" t="s">
        <v>18014</v>
      </c>
      <c r="AD3174" t="s">
        <v>327</v>
      </c>
    </row>
    <row r="3175" spans="28:30">
      <c r="AB3175" t="s">
        <v>18015</v>
      </c>
      <c r="AD3175" t="s">
        <v>327</v>
      </c>
    </row>
    <row r="3176" spans="28:30">
      <c r="AB3176" t="s">
        <v>18016</v>
      </c>
      <c r="AD3176" t="s">
        <v>327</v>
      </c>
    </row>
    <row r="3177" spans="28:30">
      <c r="AB3177" t="s">
        <v>18017</v>
      </c>
      <c r="AD3177" t="s">
        <v>326</v>
      </c>
    </row>
    <row r="3178" spans="28:30">
      <c r="AB3178" t="s">
        <v>18018</v>
      </c>
      <c r="AD3178" t="s">
        <v>326</v>
      </c>
    </row>
    <row r="3179" spans="28:30">
      <c r="AB3179" t="s">
        <v>18019</v>
      </c>
      <c r="AD3179" t="s">
        <v>326</v>
      </c>
    </row>
    <row r="3180" spans="28:30">
      <c r="AB3180" t="s">
        <v>18020</v>
      </c>
      <c r="AD3180" t="s">
        <v>326</v>
      </c>
    </row>
    <row r="3181" spans="28:30">
      <c r="AB3181" t="s">
        <v>18021</v>
      </c>
      <c r="AD3181" t="s">
        <v>326</v>
      </c>
    </row>
    <row r="3182" spans="28:30">
      <c r="AB3182" t="s">
        <v>18022</v>
      </c>
      <c r="AD3182" t="s">
        <v>326</v>
      </c>
    </row>
    <row r="3183" spans="28:30">
      <c r="AB3183" t="s">
        <v>18023</v>
      </c>
      <c r="AD3183" t="s">
        <v>326</v>
      </c>
    </row>
    <row r="3184" spans="28:30">
      <c r="AB3184" t="s">
        <v>18024</v>
      </c>
      <c r="AD3184" t="s">
        <v>326</v>
      </c>
    </row>
    <row r="3185" spans="28:30">
      <c r="AB3185" t="s">
        <v>18025</v>
      </c>
      <c r="AD3185" t="s">
        <v>328</v>
      </c>
    </row>
    <row r="3186" spans="28:30">
      <c r="AB3186" t="s">
        <v>18026</v>
      </c>
      <c r="AD3186" t="s">
        <v>328</v>
      </c>
    </row>
    <row r="3187" spans="28:30">
      <c r="AB3187" t="s">
        <v>18027</v>
      </c>
      <c r="AD3187" t="s">
        <v>328</v>
      </c>
    </row>
    <row r="3188" spans="28:30">
      <c r="AB3188" t="s">
        <v>18028</v>
      </c>
      <c r="AD3188" t="s">
        <v>328</v>
      </c>
    </row>
    <row r="3189" spans="28:30">
      <c r="AB3189" t="s">
        <v>18029</v>
      </c>
      <c r="AD3189" t="s">
        <v>326</v>
      </c>
    </row>
    <row r="3190" spans="28:30">
      <c r="AB3190" t="s">
        <v>18030</v>
      </c>
      <c r="AD3190" t="s">
        <v>328</v>
      </c>
    </row>
    <row r="3191" spans="28:30">
      <c r="AB3191" t="s">
        <v>18031</v>
      </c>
      <c r="AD3191" t="s">
        <v>328</v>
      </c>
    </row>
    <row r="3192" spans="28:30">
      <c r="AB3192" t="s">
        <v>18032</v>
      </c>
      <c r="AD3192" t="s">
        <v>328</v>
      </c>
    </row>
    <row r="3193" spans="28:30">
      <c r="AB3193" t="s">
        <v>18033</v>
      </c>
      <c r="AD3193" t="s">
        <v>328</v>
      </c>
    </row>
    <row r="3194" spans="28:30">
      <c r="AB3194" t="s">
        <v>18034</v>
      </c>
      <c r="AD3194" t="s">
        <v>327</v>
      </c>
    </row>
    <row r="3195" spans="28:30">
      <c r="AB3195" t="s">
        <v>18035</v>
      </c>
      <c r="AD3195" t="s">
        <v>327</v>
      </c>
    </row>
    <row r="3196" spans="28:30">
      <c r="AB3196" t="s">
        <v>18036</v>
      </c>
      <c r="AD3196" t="s">
        <v>327</v>
      </c>
    </row>
    <row r="3197" spans="28:30">
      <c r="AB3197" t="s">
        <v>18037</v>
      </c>
      <c r="AD3197" t="s">
        <v>327</v>
      </c>
    </row>
    <row r="3198" spans="28:30">
      <c r="AB3198" t="s">
        <v>18038</v>
      </c>
      <c r="AD3198" t="s">
        <v>327</v>
      </c>
    </row>
    <row r="3199" spans="28:30">
      <c r="AB3199" t="s">
        <v>18039</v>
      </c>
      <c r="AD3199" t="s">
        <v>327</v>
      </c>
    </row>
    <row r="3200" spans="28:30">
      <c r="AB3200" t="s">
        <v>18040</v>
      </c>
      <c r="AD3200" t="s">
        <v>327</v>
      </c>
    </row>
    <row r="3201" spans="28:30">
      <c r="AB3201" t="s">
        <v>18041</v>
      </c>
      <c r="AD3201" t="s">
        <v>327</v>
      </c>
    </row>
    <row r="3202" spans="28:30">
      <c r="AB3202" t="s">
        <v>18042</v>
      </c>
      <c r="AD3202" t="s">
        <v>327</v>
      </c>
    </row>
    <row r="3203" spans="28:30">
      <c r="AB3203" t="s">
        <v>18043</v>
      </c>
      <c r="AD3203" t="s">
        <v>326</v>
      </c>
    </row>
    <row r="3204" spans="28:30">
      <c r="AB3204" t="s">
        <v>18044</v>
      </c>
      <c r="AD3204" t="s">
        <v>326</v>
      </c>
    </row>
    <row r="3205" spans="28:30">
      <c r="AB3205" t="s">
        <v>18045</v>
      </c>
      <c r="AD3205" t="s">
        <v>326</v>
      </c>
    </row>
    <row r="3206" spans="28:30">
      <c r="AB3206" t="s">
        <v>18046</v>
      </c>
      <c r="AD3206" t="s">
        <v>326</v>
      </c>
    </row>
    <row r="3207" spans="28:30">
      <c r="AB3207" t="s">
        <v>18047</v>
      </c>
      <c r="AD3207" t="s">
        <v>326</v>
      </c>
    </row>
    <row r="3208" spans="28:30">
      <c r="AB3208" t="s">
        <v>18048</v>
      </c>
      <c r="AD3208" t="s">
        <v>326</v>
      </c>
    </row>
    <row r="3209" spans="28:30">
      <c r="AB3209" t="s">
        <v>18049</v>
      </c>
      <c r="AD3209" t="s">
        <v>326</v>
      </c>
    </row>
    <row r="3210" spans="28:30">
      <c r="AB3210" t="s">
        <v>18050</v>
      </c>
      <c r="AD3210" t="s">
        <v>326</v>
      </c>
    </row>
    <row r="3211" spans="28:30">
      <c r="AB3211" t="s">
        <v>18051</v>
      </c>
      <c r="AD3211" t="s">
        <v>328</v>
      </c>
    </row>
    <row r="3212" spans="28:30">
      <c r="AB3212" t="s">
        <v>18052</v>
      </c>
      <c r="AD3212" t="s">
        <v>328</v>
      </c>
    </row>
    <row r="3213" spans="28:30">
      <c r="AB3213" t="s">
        <v>18053</v>
      </c>
      <c r="AD3213" t="s">
        <v>328</v>
      </c>
    </row>
    <row r="3214" spans="28:30">
      <c r="AB3214" t="s">
        <v>18054</v>
      </c>
      <c r="AD3214" t="s">
        <v>328</v>
      </c>
    </row>
    <row r="3215" spans="28:30">
      <c r="AB3215" t="s">
        <v>18055</v>
      </c>
      <c r="AD3215" t="s">
        <v>326</v>
      </c>
    </row>
    <row r="3216" spans="28:30">
      <c r="AB3216" t="s">
        <v>18056</v>
      </c>
      <c r="AD3216" t="s">
        <v>328</v>
      </c>
    </row>
    <row r="3217" spans="28:30">
      <c r="AB3217" t="s">
        <v>18057</v>
      </c>
      <c r="AD3217" t="s">
        <v>328</v>
      </c>
    </row>
    <row r="3218" spans="28:30">
      <c r="AB3218" t="s">
        <v>18058</v>
      </c>
      <c r="AD3218" t="s">
        <v>328</v>
      </c>
    </row>
    <row r="3219" spans="28:30">
      <c r="AB3219" t="s">
        <v>18059</v>
      </c>
      <c r="AD3219" t="s">
        <v>328</v>
      </c>
    </row>
    <row r="3220" spans="28:30">
      <c r="AB3220" t="s">
        <v>18060</v>
      </c>
      <c r="AD3220" t="s">
        <v>327</v>
      </c>
    </row>
    <row r="3221" spans="28:30">
      <c r="AB3221" t="s">
        <v>18061</v>
      </c>
      <c r="AD3221" t="s">
        <v>327</v>
      </c>
    </row>
    <row r="3222" spans="28:30">
      <c r="AB3222" t="s">
        <v>18062</v>
      </c>
      <c r="AD3222" t="s">
        <v>327</v>
      </c>
    </row>
    <row r="3223" spans="28:30">
      <c r="AB3223" t="s">
        <v>18063</v>
      </c>
      <c r="AD3223" t="s">
        <v>327</v>
      </c>
    </row>
    <row r="3224" spans="28:30">
      <c r="AB3224" t="s">
        <v>18064</v>
      </c>
      <c r="AD3224" t="s">
        <v>327</v>
      </c>
    </row>
    <row r="3225" spans="28:30">
      <c r="AB3225" t="s">
        <v>18065</v>
      </c>
      <c r="AD3225" t="s">
        <v>327</v>
      </c>
    </row>
    <row r="3226" spans="28:30">
      <c r="AB3226" t="s">
        <v>18066</v>
      </c>
      <c r="AD3226" t="s">
        <v>327</v>
      </c>
    </row>
    <row r="3227" spans="28:30">
      <c r="AB3227" t="s">
        <v>18067</v>
      </c>
      <c r="AD3227" t="s">
        <v>327</v>
      </c>
    </row>
    <row r="3228" spans="28:30">
      <c r="AB3228" t="s">
        <v>18068</v>
      </c>
      <c r="AD3228" t="s">
        <v>327</v>
      </c>
    </row>
    <row r="3229" spans="28:30">
      <c r="AB3229" t="s">
        <v>18069</v>
      </c>
      <c r="AD3229" t="s">
        <v>326</v>
      </c>
    </row>
    <row r="3230" spans="28:30">
      <c r="AB3230" t="s">
        <v>18070</v>
      </c>
      <c r="AD3230" t="s">
        <v>326</v>
      </c>
    </row>
    <row r="3231" spans="28:30">
      <c r="AB3231" t="s">
        <v>18071</v>
      </c>
      <c r="AD3231" t="s">
        <v>326</v>
      </c>
    </row>
    <row r="3232" spans="28:30">
      <c r="AB3232" t="s">
        <v>18072</v>
      </c>
      <c r="AD3232" t="s">
        <v>326</v>
      </c>
    </row>
    <row r="3233" spans="28:30">
      <c r="AB3233" t="s">
        <v>18073</v>
      </c>
      <c r="AD3233" t="s">
        <v>326</v>
      </c>
    </row>
    <row r="3234" spans="28:30">
      <c r="AB3234" t="s">
        <v>18074</v>
      </c>
      <c r="AD3234" t="s">
        <v>326</v>
      </c>
    </row>
    <row r="3235" spans="28:30">
      <c r="AB3235" t="s">
        <v>18075</v>
      </c>
      <c r="AD3235" t="s">
        <v>326</v>
      </c>
    </row>
    <row r="3236" spans="28:30">
      <c r="AB3236" t="s">
        <v>18076</v>
      </c>
      <c r="AD3236" t="s">
        <v>326</v>
      </c>
    </row>
    <row r="3237" spans="28:30">
      <c r="AB3237" t="s">
        <v>18077</v>
      </c>
      <c r="AD3237" t="s">
        <v>328</v>
      </c>
    </row>
    <row r="3238" spans="28:30">
      <c r="AB3238" t="s">
        <v>18078</v>
      </c>
      <c r="AD3238" t="s">
        <v>328</v>
      </c>
    </row>
    <row r="3239" spans="28:30">
      <c r="AB3239" t="s">
        <v>18079</v>
      </c>
      <c r="AD3239" t="s">
        <v>328</v>
      </c>
    </row>
    <row r="3240" spans="28:30">
      <c r="AB3240" t="s">
        <v>18080</v>
      </c>
      <c r="AD3240" t="s">
        <v>328</v>
      </c>
    </row>
    <row r="3241" spans="28:30">
      <c r="AB3241" t="s">
        <v>18081</v>
      </c>
      <c r="AD3241" t="s">
        <v>326</v>
      </c>
    </row>
    <row r="3242" spans="28:30">
      <c r="AB3242" t="s">
        <v>18082</v>
      </c>
      <c r="AD3242" t="s">
        <v>328</v>
      </c>
    </row>
    <row r="3243" spans="28:30">
      <c r="AB3243" t="s">
        <v>18083</v>
      </c>
      <c r="AD3243" t="s">
        <v>328</v>
      </c>
    </row>
    <row r="3244" spans="28:30">
      <c r="AB3244" t="s">
        <v>18084</v>
      </c>
      <c r="AD3244" t="s">
        <v>328</v>
      </c>
    </row>
    <row r="3245" spans="28:30">
      <c r="AB3245" t="s">
        <v>18085</v>
      </c>
      <c r="AD3245" t="s">
        <v>328</v>
      </c>
    </row>
    <row r="3246" spans="28:30">
      <c r="AB3246" t="s">
        <v>18086</v>
      </c>
      <c r="AD3246" t="s">
        <v>327</v>
      </c>
    </row>
    <row r="3247" spans="28:30">
      <c r="AB3247" t="s">
        <v>18087</v>
      </c>
      <c r="AD3247" t="s">
        <v>327</v>
      </c>
    </row>
    <row r="3248" spans="28:30">
      <c r="AB3248" t="s">
        <v>18088</v>
      </c>
      <c r="AD3248" t="s">
        <v>327</v>
      </c>
    </row>
    <row r="3249" spans="28:30">
      <c r="AB3249" t="s">
        <v>18089</v>
      </c>
      <c r="AD3249" t="s">
        <v>327</v>
      </c>
    </row>
    <row r="3250" spans="28:30">
      <c r="AB3250" t="s">
        <v>18090</v>
      </c>
      <c r="AD3250" t="s">
        <v>327</v>
      </c>
    </row>
    <row r="3251" spans="28:30">
      <c r="AB3251" t="s">
        <v>18091</v>
      </c>
      <c r="AD3251" t="s">
        <v>327</v>
      </c>
    </row>
    <row r="3252" spans="28:30">
      <c r="AB3252" t="s">
        <v>18092</v>
      </c>
      <c r="AD3252" t="s">
        <v>327</v>
      </c>
    </row>
    <row r="3253" spans="28:30">
      <c r="AB3253" t="s">
        <v>18093</v>
      </c>
      <c r="AD3253" t="s">
        <v>327</v>
      </c>
    </row>
    <row r="3254" spans="28:30">
      <c r="AB3254" t="s">
        <v>18094</v>
      </c>
      <c r="AD3254" t="s">
        <v>327</v>
      </c>
    </row>
  </sheetData>
  <mergeCells count="1">
    <mergeCell ref="N1:P1"/>
  </mergeCells>
  <phoneticPr fontId="5" type="noConversion"/>
  <conditionalFormatting sqref="B3:F4 B5:B113 D5:D98 C5:C157 E5:F27 E28:E157 F28:F152">
    <cfRule type="expression" dxfId="42" priority="4">
      <formula>LEN(B3)&gt;20</formula>
    </cfRule>
  </conditionalFormatting>
  <conditionalFormatting sqref="B1:F1048576">
    <cfRule type="duplicateValues" dxfId="41" priority="3"/>
  </conditionalFormatting>
  <conditionalFormatting sqref="AB4">
    <cfRule type="duplicateValues" dxfId="4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Z504"/>
  <sheetViews>
    <sheetView workbookViewId="0"/>
  </sheetViews>
  <sheetFormatPr defaultRowHeight="13.5"/>
  <cols>
    <col min="1" max="1" width="1" customWidth="1"/>
    <col min="2" max="4" width="1.5" customWidth="1"/>
    <col min="5" max="5" width="2" customWidth="1"/>
    <col min="6" max="6" width="27.25" bestFit="1" customWidth="1"/>
    <col min="7" max="11" width="1.875" customWidth="1"/>
    <col min="12" max="12" width="5.5" bestFit="1" customWidth="1"/>
    <col min="13" max="13" width="2.25" customWidth="1"/>
    <col min="14" max="14" width="8.5" customWidth="1"/>
    <col min="15" max="15" width="5.5" bestFit="1" customWidth="1"/>
    <col min="16" max="16" width="1.5" customWidth="1"/>
    <col min="20" max="20" width="38.25" bestFit="1" customWidth="1"/>
  </cols>
  <sheetData>
    <row r="1" spans="2:26">
      <c r="L1" s="18" t="s">
        <v>1165</v>
      </c>
      <c r="M1" s="19"/>
      <c r="N1" s="19"/>
      <c r="O1" s="20"/>
    </row>
    <row r="2" spans="2:26">
      <c r="B2" s="8" t="s">
        <v>329</v>
      </c>
      <c r="D2" s="8" t="s">
        <v>330</v>
      </c>
      <c r="F2" s="8" t="s">
        <v>331</v>
      </c>
      <c r="L2" s="6" t="s">
        <v>1734</v>
      </c>
      <c r="M2" s="6"/>
      <c r="N2" s="6"/>
      <c r="O2" s="6" t="s">
        <v>326</v>
      </c>
      <c r="Q2" t="s">
        <v>20411</v>
      </c>
    </row>
    <row r="3" spans="2:26">
      <c r="F3" t="s">
        <v>20546</v>
      </c>
      <c r="L3" s="6" t="s">
        <v>810</v>
      </c>
      <c r="M3" s="6"/>
      <c r="N3" s="6" t="s">
        <v>1730</v>
      </c>
      <c r="O3" s="6" t="s">
        <v>1735</v>
      </c>
      <c r="Q3" t="s">
        <v>20535</v>
      </c>
    </row>
    <row r="4" spans="2:26">
      <c r="F4" t="s">
        <v>20547</v>
      </c>
      <c r="L4" s="6" t="s">
        <v>810</v>
      </c>
      <c r="M4" s="6"/>
      <c r="N4" s="6" t="s">
        <v>1731</v>
      </c>
      <c r="O4" s="6" t="s">
        <v>326</v>
      </c>
      <c r="T4" s="8" t="s">
        <v>331</v>
      </c>
    </row>
    <row r="5" spans="2:26">
      <c r="F5" t="s">
        <v>20548</v>
      </c>
      <c r="L5" s="6" t="s">
        <v>810</v>
      </c>
      <c r="M5" s="6"/>
      <c r="N5" s="6" t="s">
        <v>1732</v>
      </c>
      <c r="O5" s="6" t="s">
        <v>326</v>
      </c>
      <c r="T5" t="s">
        <v>1504</v>
      </c>
      <c r="V5" t="s">
        <v>326</v>
      </c>
      <c r="X5" t="s">
        <v>20536</v>
      </c>
      <c r="Z5" t="s">
        <v>326</v>
      </c>
    </row>
    <row r="6" spans="2:26">
      <c r="F6" t="s">
        <v>20549</v>
      </c>
      <c r="L6" s="6" t="s">
        <v>810</v>
      </c>
      <c r="M6" s="6"/>
      <c r="N6" s="6" t="s">
        <v>1691</v>
      </c>
      <c r="O6" s="6" t="s">
        <v>326</v>
      </c>
      <c r="T6" t="s">
        <v>20596</v>
      </c>
      <c r="V6" t="s">
        <v>326</v>
      </c>
      <c r="X6" t="s">
        <v>20537</v>
      </c>
      <c r="Z6" t="s">
        <v>326</v>
      </c>
    </row>
    <row r="7" spans="2:26">
      <c r="F7" t="s">
        <v>20550</v>
      </c>
      <c r="L7" s="6" t="s">
        <v>810</v>
      </c>
      <c r="M7" s="6"/>
      <c r="N7" s="6" t="s">
        <v>1733</v>
      </c>
      <c r="O7" s="6" t="s">
        <v>326</v>
      </c>
      <c r="T7" t="s">
        <v>20597</v>
      </c>
      <c r="V7" t="s">
        <v>326</v>
      </c>
      <c r="X7" t="s">
        <v>20538</v>
      </c>
      <c r="Z7" t="s">
        <v>326</v>
      </c>
    </row>
    <row r="8" spans="2:26">
      <c r="F8" t="s">
        <v>20551</v>
      </c>
      <c r="L8" s="6" t="s">
        <v>810</v>
      </c>
      <c r="M8" s="6"/>
      <c r="N8" s="6" t="s">
        <v>1727</v>
      </c>
      <c r="O8" s="6" t="s">
        <v>326</v>
      </c>
      <c r="T8" t="s">
        <v>20598</v>
      </c>
      <c r="V8" t="s">
        <v>326</v>
      </c>
      <c r="X8" t="s">
        <v>20539</v>
      </c>
      <c r="Z8" t="s">
        <v>326</v>
      </c>
    </row>
    <row r="9" spans="2:26">
      <c r="F9" t="s">
        <v>20552</v>
      </c>
      <c r="L9" s="6" t="s">
        <v>810</v>
      </c>
      <c r="M9" s="6"/>
      <c r="N9" s="6" t="s">
        <v>1728</v>
      </c>
      <c r="O9" s="6" t="s">
        <v>326</v>
      </c>
      <c r="T9" t="s">
        <v>20599</v>
      </c>
      <c r="V9" t="s">
        <v>326</v>
      </c>
      <c r="X9" t="s">
        <v>20540</v>
      </c>
      <c r="Z9" t="s">
        <v>326</v>
      </c>
    </row>
    <row r="10" spans="2:26">
      <c r="F10" t="s">
        <v>20553</v>
      </c>
      <c r="L10" s="6" t="s">
        <v>810</v>
      </c>
      <c r="M10" s="6"/>
      <c r="N10" s="5" t="s">
        <v>1729</v>
      </c>
      <c r="O10" s="6" t="s">
        <v>326</v>
      </c>
      <c r="T10" t="s">
        <v>20600</v>
      </c>
      <c r="V10" t="s">
        <v>326</v>
      </c>
      <c r="X10" t="s">
        <v>20541</v>
      </c>
      <c r="Z10" t="s">
        <v>326</v>
      </c>
    </row>
    <row r="11" spans="2:26">
      <c r="F11" t="s">
        <v>20554</v>
      </c>
      <c r="L11" s="6" t="s">
        <v>810</v>
      </c>
      <c r="M11" s="6"/>
      <c r="N11" s="5" t="s">
        <v>1769</v>
      </c>
      <c r="O11" s="6" t="s">
        <v>327</v>
      </c>
      <c r="T11" t="s">
        <v>20601</v>
      </c>
      <c r="V11" t="s">
        <v>326</v>
      </c>
      <c r="X11" t="s">
        <v>20542</v>
      </c>
      <c r="Z11" t="s">
        <v>326</v>
      </c>
    </row>
    <row r="12" spans="2:26">
      <c r="F12" t="s">
        <v>20555</v>
      </c>
      <c r="T12" t="s">
        <v>20602</v>
      </c>
      <c r="V12" t="s">
        <v>326</v>
      </c>
      <c r="X12" t="s">
        <v>20543</v>
      </c>
      <c r="Z12" t="s">
        <v>326</v>
      </c>
    </row>
    <row r="13" spans="2:26">
      <c r="F13" t="s">
        <v>20556</v>
      </c>
      <c r="T13" t="s">
        <v>20603</v>
      </c>
      <c r="V13" t="s">
        <v>326</v>
      </c>
      <c r="X13" t="s">
        <v>20544</v>
      </c>
      <c r="Z13" t="s">
        <v>326</v>
      </c>
    </row>
    <row r="14" spans="2:26">
      <c r="F14" t="s">
        <v>20557</v>
      </c>
      <c r="T14" t="s">
        <v>20604</v>
      </c>
      <c r="V14" t="s">
        <v>327</v>
      </c>
      <c r="X14" t="s">
        <v>20545</v>
      </c>
      <c r="Z14" t="s">
        <v>327</v>
      </c>
    </row>
    <row r="15" spans="2:26">
      <c r="F15" t="s">
        <v>20558</v>
      </c>
      <c r="T15" t="s">
        <v>1505</v>
      </c>
      <c r="V15" t="s">
        <v>326</v>
      </c>
      <c r="X15" t="s">
        <v>20536</v>
      </c>
      <c r="Z15" t="s">
        <v>326</v>
      </c>
    </row>
    <row r="16" spans="2:26">
      <c r="F16" t="s">
        <v>20559</v>
      </c>
      <c r="T16" t="s">
        <v>20605</v>
      </c>
      <c r="V16" t="s">
        <v>326</v>
      </c>
      <c r="X16" t="s">
        <v>20537</v>
      </c>
      <c r="Z16" t="s">
        <v>326</v>
      </c>
    </row>
    <row r="17" spans="6:26">
      <c r="F17" t="s">
        <v>20560</v>
      </c>
      <c r="T17" t="s">
        <v>20606</v>
      </c>
      <c r="V17" t="s">
        <v>326</v>
      </c>
      <c r="X17" t="s">
        <v>20538</v>
      </c>
      <c r="Z17" t="s">
        <v>326</v>
      </c>
    </row>
    <row r="18" spans="6:26">
      <c r="F18" t="s">
        <v>20561</v>
      </c>
      <c r="T18" t="s">
        <v>20607</v>
      </c>
      <c r="V18" t="s">
        <v>326</v>
      </c>
      <c r="X18" t="s">
        <v>20539</v>
      </c>
      <c r="Z18" t="s">
        <v>326</v>
      </c>
    </row>
    <row r="19" spans="6:26">
      <c r="F19" t="s">
        <v>20562</v>
      </c>
      <c r="T19" t="s">
        <v>20608</v>
      </c>
      <c r="V19" t="s">
        <v>326</v>
      </c>
      <c r="X19" t="s">
        <v>20540</v>
      </c>
      <c r="Z19" t="s">
        <v>326</v>
      </c>
    </row>
    <row r="20" spans="6:26">
      <c r="F20" t="s">
        <v>20563</v>
      </c>
      <c r="T20" t="s">
        <v>20609</v>
      </c>
      <c r="V20" t="s">
        <v>326</v>
      </c>
      <c r="X20" t="s">
        <v>20541</v>
      </c>
      <c r="Z20" t="s">
        <v>326</v>
      </c>
    </row>
    <row r="21" spans="6:26">
      <c r="F21" t="s">
        <v>20564</v>
      </c>
      <c r="T21" t="s">
        <v>20610</v>
      </c>
      <c r="V21" t="s">
        <v>326</v>
      </c>
      <c r="X21" t="s">
        <v>20542</v>
      </c>
      <c r="Z21" t="s">
        <v>326</v>
      </c>
    </row>
    <row r="22" spans="6:26">
      <c r="F22" t="s">
        <v>20565</v>
      </c>
      <c r="T22" t="s">
        <v>20611</v>
      </c>
      <c r="V22" t="s">
        <v>326</v>
      </c>
      <c r="X22" t="s">
        <v>20543</v>
      </c>
      <c r="Z22" t="s">
        <v>326</v>
      </c>
    </row>
    <row r="23" spans="6:26">
      <c r="F23" t="s">
        <v>20566</v>
      </c>
      <c r="T23" t="s">
        <v>20612</v>
      </c>
      <c r="V23" t="s">
        <v>326</v>
      </c>
      <c r="X23" t="s">
        <v>20544</v>
      </c>
      <c r="Z23" t="s">
        <v>326</v>
      </c>
    </row>
    <row r="24" spans="6:26">
      <c r="F24" t="s">
        <v>20567</v>
      </c>
      <c r="T24" t="s">
        <v>20613</v>
      </c>
      <c r="V24" t="s">
        <v>327</v>
      </c>
      <c r="X24" t="s">
        <v>20545</v>
      </c>
      <c r="Z24" t="s">
        <v>327</v>
      </c>
    </row>
    <row r="25" spans="6:26">
      <c r="F25" t="s">
        <v>20568</v>
      </c>
      <c r="T25" t="s">
        <v>1506</v>
      </c>
      <c r="V25" t="s">
        <v>326</v>
      </c>
    </row>
    <row r="26" spans="6:26">
      <c r="F26" t="s">
        <v>20569</v>
      </c>
      <c r="T26" t="s">
        <v>20614</v>
      </c>
      <c r="V26" t="s">
        <v>326</v>
      </c>
    </row>
    <row r="27" spans="6:26">
      <c r="F27" t="s">
        <v>20570</v>
      </c>
      <c r="T27" t="s">
        <v>20615</v>
      </c>
      <c r="V27" t="s">
        <v>326</v>
      </c>
    </row>
    <row r="28" spans="6:26">
      <c r="F28" t="s">
        <v>20571</v>
      </c>
      <c r="T28" t="s">
        <v>20616</v>
      </c>
      <c r="V28" t="s">
        <v>326</v>
      </c>
    </row>
    <row r="29" spans="6:26">
      <c r="F29" t="s">
        <v>20572</v>
      </c>
      <c r="T29" t="s">
        <v>20617</v>
      </c>
      <c r="V29" t="s">
        <v>326</v>
      </c>
    </row>
    <row r="30" spans="6:26">
      <c r="F30" t="s">
        <v>20573</v>
      </c>
      <c r="T30" t="s">
        <v>20618</v>
      </c>
      <c r="V30" t="s">
        <v>326</v>
      </c>
    </row>
    <row r="31" spans="6:26">
      <c r="F31" t="s">
        <v>20574</v>
      </c>
      <c r="T31" t="s">
        <v>20619</v>
      </c>
      <c r="V31" t="s">
        <v>326</v>
      </c>
    </row>
    <row r="32" spans="6:26">
      <c r="F32" t="s">
        <v>20575</v>
      </c>
      <c r="T32" t="s">
        <v>20620</v>
      </c>
      <c r="V32" t="s">
        <v>326</v>
      </c>
    </row>
    <row r="33" spans="6:22">
      <c r="F33" t="s">
        <v>20576</v>
      </c>
      <c r="T33" t="s">
        <v>20621</v>
      </c>
      <c r="V33" t="s">
        <v>326</v>
      </c>
    </row>
    <row r="34" spans="6:22">
      <c r="F34" t="s">
        <v>20577</v>
      </c>
      <c r="T34" t="s">
        <v>20622</v>
      </c>
      <c r="V34" t="s">
        <v>327</v>
      </c>
    </row>
    <row r="35" spans="6:22">
      <c r="F35" t="s">
        <v>20578</v>
      </c>
      <c r="T35" t="s">
        <v>1507</v>
      </c>
      <c r="V35" t="s">
        <v>326</v>
      </c>
    </row>
    <row r="36" spans="6:22">
      <c r="F36" t="s">
        <v>20579</v>
      </c>
      <c r="T36" t="s">
        <v>20623</v>
      </c>
      <c r="V36" t="s">
        <v>326</v>
      </c>
    </row>
    <row r="37" spans="6:22">
      <c r="F37" t="s">
        <v>20580</v>
      </c>
      <c r="T37" t="s">
        <v>20624</v>
      </c>
      <c r="V37" t="s">
        <v>326</v>
      </c>
    </row>
    <row r="38" spans="6:22">
      <c r="F38" t="s">
        <v>20581</v>
      </c>
      <c r="T38" t="s">
        <v>20625</v>
      </c>
      <c r="V38" t="s">
        <v>326</v>
      </c>
    </row>
    <row r="39" spans="6:22">
      <c r="F39" t="s">
        <v>20582</v>
      </c>
      <c r="T39" t="s">
        <v>20626</v>
      </c>
      <c r="V39" t="s">
        <v>326</v>
      </c>
    </row>
    <row r="40" spans="6:22">
      <c r="F40" t="s">
        <v>20583</v>
      </c>
      <c r="T40" t="s">
        <v>20627</v>
      </c>
      <c r="V40" t="s">
        <v>326</v>
      </c>
    </row>
    <row r="41" spans="6:22">
      <c r="F41" t="s">
        <v>20584</v>
      </c>
      <c r="T41" t="s">
        <v>20628</v>
      </c>
      <c r="V41" t="s">
        <v>326</v>
      </c>
    </row>
    <row r="42" spans="6:22">
      <c r="F42" t="s">
        <v>20585</v>
      </c>
      <c r="T42" t="s">
        <v>20629</v>
      </c>
      <c r="V42" t="s">
        <v>326</v>
      </c>
    </row>
    <row r="43" spans="6:22">
      <c r="F43" t="s">
        <v>20586</v>
      </c>
      <c r="T43" t="s">
        <v>20630</v>
      </c>
      <c r="V43" t="s">
        <v>326</v>
      </c>
    </row>
    <row r="44" spans="6:22">
      <c r="F44" t="s">
        <v>20587</v>
      </c>
      <c r="T44" t="s">
        <v>20631</v>
      </c>
      <c r="V44" t="s">
        <v>327</v>
      </c>
    </row>
    <row r="45" spans="6:22">
      <c r="F45" t="s">
        <v>20588</v>
      </c>
      <c r="T45" t="s">
        <v>1508</v>
      </c>
      <c r="V45" t="s">
        <v>326</v>
      </c>
    </row>
    <row r="46" spans="6:22">
      <c r="F46" t="s">
        <v>20589</v>
      </c>
      <c r="T46" t="s">
        <v>20632</v>
      </c>
      <c r="V46" t="s">
        <v>326</v>
      </c>
    </row>
    <row r="47" spans="6:22">
      <c r="F47" t="s">
        <v>20590</v>
      </c>
      <c r="T47" t="s">
        <v>20633</v>
      </c>
      <c r="V47" t="s">
        <v>326</v>
      </c>
    </row>
    <row r="48" spans="6:22">
      <c r="F48" t="s">
        <v>20591</v>
      </c>
      <c r="T48" t="s">
        <v>20634</v>
      </c>
      <c r="V48" t="s">
        <v>326</v>
      </c>
    </row>
    <row r="49" spans="6:22">
      <c r="F49" t="s">
        <v>20592</v>
      </c>
      <c r="T49" t="s">
        <v>20635</v>
      </c>
      <c r="V49" t="s">
        <v>326</v>
      </c>
    </row>
    <row r="50" spans="6:22">
      <c r="F50" t="s">
        <v>20593</v>
      </c>
      <c r="T50" t="s">
        <v>20636</v>
      </c>
      <c r="V50" t="s">
        <v>326</v>
      </c>
    </row>
    <row r="51" spans="6:22">
      <c r="F51" t="s">
        <v>20594</v>
      </c>
      <c r="T51" t="s">
        <v>20637</v>
      </c>
      <c r="V51" t="s">
        <v>326</v>
      </c>
    </row>
    <row r="52" spans="6:22">
      <c r="F52" t="s">
        <v>20595</v>
      </c>
      <c r="T52" t="s">
        <v>20638</v>
      </c>
      <c r="V52" t="s">
        <v>326</v>
      </c>
    </row>
    <row r="53" spans="6:22">
      <c r="T53" t="s">
        <v>20639</v>
      </c>
      <c r="V53" t="s">
        <v>326</v>
      </c>
    </row>
    <row r="54" spans="6:22">
      <c r="T54" t="s">
        <v>20640</v>
      </c>
      <c r="V54" t="s">
        <v>327</v>
      </c>
    </row>
    <row r="55" spans="6:22">
      <c r="T55" t="s">
        <v>1509</v>
      </c>
      <c r="V55" t="s">
        <v>326</v>
      </c>
    </row>
    <row r="56" spans="6:22">
      <c r="T56" t="s">
        <v>20641</v>
      </c>
      <c r="V56" t="s">
        <v>326</v>
      </c>
    </row>
    <row r="57" spans="6:22">
      <c r="T57" t="s">
        <v>20642</v>
      </c>
      <c r="V57" t="s">
        <v>326</v>
      </c>
    </row>
    <row r="58" spans="6:22">
      <c r="T58" t="s">
        <v>20643</v>
      </c>
      <c r="V58" t="s">
        <v>326</v>
      </c>
    </row>
    <row r="59" spans="6:22">
      <c r="T59" t="s">
        <v>20644</v>
      </c>
      <c r="V59" t="s">
        <v>326</v>
      </c>
    </row>
    <row r="60" spans="6:22">
      <c r="T60" t="s">
        <v>20645</v>
      </c>
      <c r="V60" t="s">
        <v>326</v>
      </c>
    </row>
    <row r="61" spans="6:22">
      <c r="T61" t="s">
        <v>20646</v>
      </c>
      <c r="V61" t="s">
        <v>326</v>
      </c>
    </row>
    <row r="62" spans="6:22">
      <c r="T62" t="s">
        <v>20647</v>
      </c>
      <c r="V62" t="s">
        <v>326</v>
      </c>
    </row>
    <row r="63" spans="6:22">
      <c r="T63" t="s">
        <v>20648</v>
      </c>
      <c r="V63" t="s">
        <v>326</v>
      </c>
    </row>
    <row r="64" spans="6:22">
      <c r="T64" t="s">
        <v>20649</v>
      </c>
      <c r="V64" t="s">
        <v>327</v>
      </c>
    </row>
    <row r="65" spans="20:22">
      <c r="T65" t="s">
        <v>1510</v>
      </c>
      <c r="V65" t="s">
        <v>326</v>
      </c>
    </row>
    <row r="66" spans="20:22">
      <c r="T66" t="s">
        <v>20650</v>
      </c>
      <c r="V66" t="s">
        <v>326</v>
      </c>
    </row>
    <row r="67" spans="20:22">
      <c r="T67" t="s">
        <v>20651</v>
      </c>
      <c r="V67" t="s">
        <v>326</v>
      </c>
    </row>
    <row r="68" spans="20:22">
      <c r="T68" t="s">
        <v>20652</v>
      </c>
      <c r="V68" t="s">
        <v>326</v>
      </c>
    </row>
    <row r="69" spans="20:22">
      <c r="T69" t="s">
        <v>20653</v>
      </c>
      <c r="V69" t="s">
        <v>326</v>
      </c>
    </row>
    <row r="70" spans="20:22">
      <c r="T70" t="s">
        <v>20654</v>
      </c>
      <c r="V70" t="s">
        <v>326</v>
      </c>
    </row>
    <row r="71" spans="20:22">
      <c r="T71" t="s">
        <v>20655</v>
      </c>
      <c r="V71" t="s">
        <v>326</v>
      </c>
    </row>
    <row r="72" spans="20:22">
      <c r="T72" t="s">
        <v>20656</v>
      </c>
      <c r="V72" t="s">
        <v>326</v>
      </c>
    </row>
    <row r="73" spans="20:22">
      <c r="T73" t="s">
        <v>20657</v>
      </c>
      <c r="V73" t="s">
        <v>326</v>
      </c>
    </row>
    <row r="74" spans="20:22">
      <c r="T74" t="s">
        <v>20658</v>
      </c>
      <c r="V74" t="s">
        <v>327</v>
      </c>
    </row>
    <row r="75" spans="20:22">
      <c r="T75" t="s">
        <v>1511</v>
      </c>
      <c r="V75" t="s">
        <v>326</v>
      </c>
    </row>
    <row r="76" spans="20:22">
      <c r="T76" t="s">
        <v>20659</v>
      </c>
      <c r="V76" t="s">
        <v>326</v>
      </c>
    </row>
    <row r="77" spans="20:22">
      <c r="T77" t="s">
        <v>20660</v>
      </c>
      <c r="V77" t="s">
        <v>326</v>
      </c>
    </row>
    <row r="78" spans="20:22">
      <c r="T78" t="s">
        <v>20661</v>
      </c>
      <c r="V78" t="s">
        <v>326</v>
      </c>
    </row>
    <row r="79" spans="20:22">
      <c r="T79" t="s">
        <v>20662</v>
      </c>
      <c r="V79" t="s">
        <v>326</v>
      </c>
    </row>
    <row r="80" spans="20:22">
      <c r="T80" t="s">
        <v>20663</v>
      </c>
      <c r="V80" t="s">
        <v>326</v>
      </c>
    </row>
    <row r="81" spans="20:22">
      <c r="T81" t="s">
        <v>20664</v>
      </c>
      <c r="V81" t="s">
        <v>326</v>
      </c>
    </row>
    <row r="82" spans="20:22">
      <c r="T82" t="s">
        <v>20665</v>
      </c>
      <c r="V82" t="s">
        <v>326</v>
      </c>
    </row>
    <row r="83" spans="20:22">
      <c r="T83" t="s">
        <v>20666</v>
      </c>
      <c r="V83" t="s">
        <v>326</v>
      </c>
    </row>
    <row r="84" spans="20:22">
      <c r="T84" t="s">
        <v>20667</v>
      </c>
      <c r="V84" t="s">
        <v>327</v>
      </c>
    </row>
    <row r="85" spans="20:22">
      <c r="T85" t="s">
        <v>1512</v>
      </c>
      <c r="V85" t="s">
        <v>326</v>
      </c>
    </row>
    <row r="86" spans="20:22">
      <c r="T86" t="s">
        <v>20668</v>
      </c>
      <c r="V86" t="s">
        <v>326</v>
      </c>
    </row>
    <row r="87" spans="20:22">
      <c r="T87" t="s">
        <v>20669</v>
      </c>
      <c r="V87" t="s">
        <v>326</v>
      </c>
    </row>
    <row r="88" spans="20:22">
      <c r="T88" t="s">
        <v>20670</v>
      </c>
      <c r="V88" t="s">
        <v>326</v>
      </c>
    </row>
    <row r="89" spans="20:22">
      <c r="T89" t="s">
        <v>20671</v>
      </c>
      <c r="V89" t="s">
        <v>326</v>
      </c>
    </row>
    <row r="90" spans="20:22">
      <c r="T90" t="s">
        <v>20672</v>
      </c>
      <c r="V90" t="s">
        <v>326</v>
      </c>
    </row>
    <row r="91" spans="20:22">
      <c r="T91" t="s">
        <v>20673</v>
      </c>
      <c r="V91" t="s">
        <v>326</v>
      </c>
    </row>
    <row r="92" spans="20:22">
      <c r="T92" t="s">
        <v>20674</v>
      </c>
      <c r="V92" t="s">
        <v>326</v>
      </c>
    </row>
    <row r="93" spans="20:22">
      <c r="T93" t="s">
        <v>20675</v>
      </c>
      <c r="V93" t="s">
        <v>326</v>
      </c>
    </row>
    <row r="94" spans="20:22">
      <c r="T94" t="s">
        <v>20676</v>
      </c>
      <c r="V94" t="s">
        <v>327</v>
      </c>
    </row>
    <row r="95" spans="20:22">
      <c r="T95" t="s">
        <v>20677</v>
      </c>
      <c r="V95" t="s">
        <v>326</v>
      </c>
    </row>
    <row r="96" spans="20:22">
      <c r="T96" t="s">
        <v>20678</v>
      </c>
      <c r="V96" t="s">
        <v>326</v>
      </c>
    </row>
    <row r="97" spans="20:22">
      <c r="T97" t="s">
        <v>20679</v>
      </c>
      <c r="V97" t="s">
        <v>326</v>
      </c>
    </row>
    <row r="98" spans="20:22">
      <c r="T98" t="s">
        <v>20680</v>
      </c>
      <c r="V98" t="s">
        <v>326</v>
      </c>
    </row>
    <row r="99" spans="20:22">
      <c r="T99" t="s">
        <v>20681</v>
      </c>
      <c r="V99" t="s">
        <v>326</v>
      </c>
    </row>
    <row r="100" spans="20:22">
      <c r="T100" t="s">
        <v>20682</v>
      </c>
      <c r="V100" t="s">
        <v>326</v>
      </c>
    </row>
    <row r="101" spans="20:22">
      <c r="T101" t="s">
        <v>20683</v>
      </c>
      <c r="V101" t="s">
        <v>326</v>
      </c>
    </row>
    <row r="102" spans="20:22">
      <c r="T102" t="s">
        <v>20684</v>
      </c>
      <c r="V102" t="s">
        <v>326</v>
      </c>
    </row>
    <row r="103" spans="20:22">
      <c r="T103" t="s">
        <v>20685</v>
      </c>
      <c r="V103" t="s">
        <v>326</v>
      </c>
    </row>
    <row r="104" spans="20:22">
      <c r="T104" t="s">
        <v>20686</v>
      </c>
      <c r="V104" t="s">
        <v>327</v>
      </c>
    </row>
    <row r="105" spans="20:22">
      <c r="T105" t="s">
        <v>1513</v>
      </c>
      <c r="V105" t="s">
        <v>326</v>
      </c>
    </row>
    <row r="106" spans="20:22">
      <c r="T106" t="s">
        <v>20687</v>
      </c>
      <c r="V106" t="s">
        <v>326</v>
      </c>
    </row>
    <row r="107" spans="20:22">
      <c r="T107" t="s">
        <v>20688</v>
      </c>
      <c r="V107" t="s">
        <v>326</v>
      </c>
    </row>
    <row r="108" spans="20:22">
      <c r="T108" t="s">
        <v>20689</v>
      </c>
      <c r="V108" t="s">
        <v>326</v>
      </c>
    </row>
    <row r="109" spans="20:22">
      <c r="T109" t="s">
        <v>20690</v>
      </c>
      <c r="V109" t="s">
        <v>326</v>
      </c>
    </row>
    <row r="110" spans="20:22">
      <c r="T110" t="s">
        <v>20691</v>
      </c>
      <c r="V110" t="s">
        <v>326</v>
      </c>
    </row>
    <row r="111" spans="20:22">
      <c r="T111" t="s">
        <v>20692</v>
      </c>
      <c r="V111" t="s">
        <v>326</v>
      </c>
    </row>
    <row r="112" spans="20:22">
      <c r="T112" t="s">
        <v>20693</v>
      </c>
      <c r="V112" t="s">
        <v>326</v>
      </c>
    </row>
    <row r="113" spans="20:22">
      <c r="T113" t="s">
        <v>20694</v>
      </c>
      <c r="V113" t="s">
        <v>326</v>
      </c>
    </row>
    <row r="114" spans="20:22">
      <c r="T114" t="s">
        <v>20695</v>
      </c>
      <c r="V114" t="s">
        <v>327</v>
      </c>
    </row>
    <row r="115" spans="20:22">
      <c r="T115" t="s">
        <v>1514</v>
      </c>
      <c r="V115" t="s">
        <v>326</v>
      </c>
    </row>
    <row r="116" spans="20:22">
      <c r="T116" t="s">
        <v>20696</v>
      </c>
      <c r="V116" t="s">
        <v>326</v>
      </c>
    </row>
    <row r="117" spans="20:22">
      <c r="T117" t="s">
        <v>20697</v>
      </c>
      <c r="V117" t="s">
        <v>326</v>
      </c>
    </row>
    <row r="118" spans="20:22">
      <c r="T118" t="s">
        <v>20698</v>
      </c>
      <c r="V118" t="s">
        <v>326</v>
      </c>
    </row>
    <row r="119" spans="20:22">
      <c r="T119" t="s">
        <v>20699</v>
      </c>
      <c r="V119" t="s">
        <v>326</v>
      </c>
    </row>
    <row r="120" spans="20:22">
      <c r="T120" t="s">
        <v>20700</v>
      </c>
      <c r="V120" t="s">
        <v>326</v>
      </c>
    </row>
    <row r="121" spans="20:22">
      <c r="T121" t="s">
        <v>20701</v>
      </c>
      <c r="V121" t="s">
        <v>326</v>
      </c>
    </row>
    <row r="122" spans="20:22">
      <c r="T122" t="s">
        <v>20702</v>
      </c>
      <c r="V122" t="s">
        <v>326</v>
      </c>
    </row>
    <row r="123" spans="20:22">
      <c r="T123" t="s">
        <v>20703</v>
      </c>
      <c r="V123" t="s">
        <v>326</v>
      </c>
    </row>
    <row r="124" spans="20:22">
      <c r="T124" t="s">
        <v>20704</v>
      </c>
      <c r="V124" t="s">
        <v>327</v>
      </c>
    </row>
    <row r="125" spans="20:22">
      <c r="T125" t="s">
        <v>1515</v>
      </c>
      <c r="V125" t="s">
        <v>326</v>
      </c>
    </row>
    <row r="126" spans="20:22">
      <c r="T126" t="s">
        <v>20705</v>
      </c>
      <c r="V126" t="s">
        <v>326</v>
      </c>
    </row>
    <row r="127" spans="20:22">
      <c r="T127" t="s">
        <v>20706</v>
      </c>
      <c r="V127" t="s">
        <v>326</v>
      </c>
    </row>
    <row r="128" spans="20:22">
      <c r="T128" t="s">
        <v>20707</v>
      </c>
      <c r="V128" t="s">
        <v>326</v>
      </c>
    </row>
    <row r="129" spans="20:22">
      <c r="T129" t="s">
        <v>20708</v>
      </c>
      <c r="V129" t="s">
        <v>326</v>
      </c>
    </row>
    <row r="130" spans="20:22">
      <c r="T130" t="s">
        <v>20709</v>
      </c>
      <c r="V130" t="s">
        <v>326</v>
      </c>
    </row>
    <row r="131" spans="20:22">
      <c r="T131" t="s">
        <v>20710</v>
      </c>
      <c r="V131" t="s">
        <v>326</v>
      </c>
    </row>
    <row r="132" spans="20:22">
      <c r="T132" t="s">
        <v>20711</v>
      </c>
      <c r="V132" t="s">
        <v>326</v>
      </c>
    </row>
    <row r="133" spans="20:22">
      <c r="T133" t="s">
        <v>20712</v>
      </c>
      <c r="V133" t="s">
        <v>326</v>
      </c>
    </row>
    <row r="134" spans="20:22">
      <c r="T134" t="s">
        <v>20713</v>
      </c>
      <c r="V134" t="s">
        <v>327</v>
      </c>
    </row>
    <row r="135" spans="20:22">
      <c r="T135" t="s">
        <v>1516</v>
      </c>
      <c r="V135" t="s">
        <v>326</v>
      </c>
    </row>
    <row r="136" spans="20:22">
      <c r="T136" t="s">
        <v>20714</v>
      </c>
      <c r="V136" t="s">
        <v>326</v>
      </c>
    </row>
    <row r="137" spans="20:22">
      <c r="T137" t="s">
        <v>20715</v>
      </c>
      <c r="V137" t="s">
        <v>326</v>
      </c>
    </row>
    <row r="138" spans="20:22">
      <c r="T138" t="s">
        <v>20716</v>
      </c>
      <c r="V138" t="s">
        <v>326</v>
      </c>
    </row>
    <row r="139" spans="20:22">
      <c r="T139" t="s">
        <v>20717</v>
      </c>
      <c r="V139" t="s">
        <v>326</v>
      </c>
    </row>
    <row r="140" spans="20:22">
      <c r="T140" t="s">
        <v>20718</v>
      </c>
      <c r="V140" t="s">
        <v>326</v>
      </c>
    </row>
    <row r="141" spans="20:22">
      <c r="T141" t="s">
        <v>20719</v>
      </c>
      <c r="V141" t="s">
        <v>326</v>
      </c>
    </row>
    <row r="142" spans="20:22">
      <c r="T142" t="s">
        <v>20720</v>
      </c>
      <c r="V142" t="s">
        <v>326</v>
      </c>
    </row>
    <row r="143" spans="20:22">
      <c r="T143" t="s">
        <v>20721</v>
      </c>
      <c r="V143" t="s">
        <v>326</v>
      </c>
    </row>
    <row r="144" spans="20:22">
      <c r="T144" t="s">
        <v>20722</v>
      </c>
      <c r="V144" t="s">
        <v>327</v>
      </c>
    </row>
    <row r="145" spans="20:22">
      <c r="T145" t="s">
        <v>1517</v>
      </c>
      <c r="V145" t="s">
        <v>326</v>
      </c>
    </row>
    <row r="146" spans="20:22">
      <c r="T146" t="s">
        <v>20723</v>
      </c>
      <c r="V146" t="s">
        <v>326</v>
      </c>
    </row>
    <row r="147" spans="20:22">
      <c r="T147" t="s">
        <v>20724</v>
      </c>
      <c r="V147" t="s">
        <v>326</v>
      </c>
    </row>
    <row r="148" spans="20:22">
      <c r="T148" t="s">
        <v>20725</v>
      </c>
      <c r="V148" t="s">
        <v>326</v>
      </c>
    </row>
    <row r="149" spans="20:22">
      <c r="T149" t="s">
        <v>20726</v>
      </c>
      <c r="V149" t="s">
        <v>326</v>
      </c>
    </row>
    <row r="150" spans="20:22">
      <c r="T150" t="s">
        <v>20727</v>
      </c>
      <c r="V150" t="s">
        <v>326</v>
      </c>
    </row>
    <row r="151" spans="20:22">
      <c r="T151" t="s">
        <v>20728</v>
      </c>
      <c r="V151" t="s">
        <v>326</v>
      </c>
    </row>
    <row r="152" spans="20:22">
      <c r="T152" t="s">
        <v>20729</v>
      </c>
      <c r="V152" t="s">
        <v>326</v>
      </c>
    </row>
    <row r="153" spans="20:22">
      <c r="T153" t="s">
        <v>20730</v>
      </c>
      <c r="V153" t="s">
        <v>326</v>
      </c>
    </row>
    <row r="154" spans="20:22">
      <c r="T154" t="s">
        <v>20731</v>
      </c>
      <c r="V154" t="s">
        <v>327</v>
      </c>
    </row>
    <row r="155" spans="20:22">
      <c r="T155" t="s">
        <v>1518</v>
      </c>
      <c r="V155" t="s">
        <v>326</v>
      </c>
    </row>
    <row r="156" spans="20:22">
      <c r="T156" t="s">
        <v>20732</v>
      </c>
      <c r="V156" t="s">
        <v>326</v>
      </c>
    </row>
    <row r="157" spans="20:22">
      <c r="T157" t="s">
        <v>20733</v>
      </c>
      <c r="V157" t="s">
        <v>326</v>
      </c>
    </row>
    <row r="158" spans="20:22">
      <c r="T158" t="s">
        <v>20734</v>
      </c>
      <c r="V158" t="s">
        <v>326</v>
      </c>
    </row>
    <row r="159" spans="20:22">
      <c r="T159" t="s">
        <v>20735</v>
      </c>
      <c r="V159" t="s">
        <v>326</v>
      </c>
    </row>
    <row r="160" spans="20:22">
      <c r="T160" t="s">
        <v>20736</v>
      </c>
      <c r="V160" t="s">
        <v>326</v>
      </c>
    </row>
    <row r="161" spans="20:22">
      <c r="T161" t="s">
        <v>20737</v>
      </c>
      <c r="V161" t="s">
        <v>326</v>
      </c>
    </row>
    <row r="162" spans="20:22">
      <c r="T162" t="s">
        <v>20738</v>
      </c>
      <c r="V162" t="s">
        <v>326</v>
      </c>
    </row>
    <row r="163" spans="20:22">
      <c r="T163" t="s">
        <v>20739</v>
      </c>
      <c r="V163" t="s">
        <v>326</v>
      </c>
    </row>
    <row r="164" spans="20:22">
      <c r="T164" t="s">
        <v>20740</v>
      </c>
      <c r="V164" t="s">
        <v>327</v>
      </c>
    </row>
    <row r="165" spans="20:22">
      <c r="T165" t="s">
        <v>1519</v>
      </c>
      <c r="V165" t="s">
        <v>326</v>
      </c>
    </row>
    <row r="166" spans="20:22">
      <c r="T166" t="s">
        <v>20741</v>
      </c>
      <c r="V166" t="s">
        <v>326</v>
      </c>
    </row>
    <row r="167" spans="20:22">
      <c r="T167" t="s">
        <v>20742</v>
      </c>
      <c r="V167" t="s">
        <v>326</v>
      </c>
    </row>
    <row r="168" spans="20:22">
      <c r="T168" t="s">
        <v>20743</v>
      </c>
      <c r="V168" t="s">
        <v>326</v>
      </c>
    </row>
    <row r="169" spans="20:22">
      <c r="T169" t="s">
        <v>20744</v>
      </c>
      <c r="V169" t="s">
        <v>326</v>
      </c>
    </row>
    <row r="170" spans="20:22">
      <c r="T170" t="s">
        <v>20745</v>
      </c>
      <c r="V170" t="s">
        <v>326</v>
      </c>
    </row>
    <row r="171" spans="20:22">
      <c r="T171" t="s">
        <v>20746</v>
      </c>
      <c r="V171" t="s">
        <v>326</v>
      </c>
    </row>
    <row r="172" spans="20:22">
      <c r="T172" t="s">
        <v>20747</v>
      </c>
      <c r="V172" t="s">
        <v>326</v>
      </c>
    </row>
    <row r="173" spans="20:22">
      <c r="T173" t="s">
        <v>20748</v>
      </c>
      <c r="V173" t="s">
        <v>326</v>
      </c>
    </row>
    <row r="174" spans="20:22">
      <c r="T174" t="s">
        <v>20749</v>
      </c>
      <c r="V174" t="s">
        <v>327</v>
      </c>
    </row>
    <row r="175" spans="20:22">
      <c r="T175" t="s">
        <v>1520</v>
      </c>
      <c r="V175" t="s">
        <v>326</v>
      </c>
    </row>
    <row r="176" spans="20:22">
      <c r="T176" t="s">
        <v>20750</v>
      </c>
      <c r="V176" t="s">
        <v>326</v>
      </c>
    </row>
    <row r="177" spans="20:22">
      <c r="T177" t="s">
        <v>20751</v>
      </c>
      <c r="V177" t="s">
        <v>326</v>
      </c>
    </row>
    <row r="178" spans="20:22">
      <c r="T178" t="s">
        <v>20752</v>
      </c>
      <c r="V178" t="s">
        <v>326</v>
      </c>
    </row>
    <row r="179" spans="20:22">
      <c r="T179" t="s">
        <v>20753</v>
      </c>
      <c r="V179" t="s">
        <v>326</v>
      </c>
    </row>
    <row r="180" spans="20:22">
      <c r="T180" t="s">
        <v>20754</v>
      </c>
      <c r="V180" t="s">
        <v>326</v>
      </c>
    </row>
    <row r="181" spans="20:22">
      <c r="T181" t="s">
        <v>20755</v>
      </c>
      <c r="V181" t="s">
        <v>326</v>
      </c>
    </row>
    <row r="182" spans="20:22">
      <c r="T182" t="s">
        <v>20756</v>
      </c>
      <c r="V182" t="s">
        <v>326</v>
      </c>
    </row>
    <row r="183" spans="20:22">
      <c r="T183" t="s">
        <v>20757</v>
      </c>
      <c r="V183" t="s">
        <v>326</v>
      </c>
    </row>
    <row r="184" spans="20:22">
      <c r="T184" t="s">
        <v>20758</v>
      </c>
      <c r="V184" t="s">
        <v>327</v>
      </c>
    </row>
    <row r="185" spans="20:22">
      <c r="T185" t="s">
        <v>1521</v>
      </c>
      <c r="V185" t="s">
        <v>326</v>
      </c>
    </row>
    <row r="186" spans="20:22">
      <c r="T186" t="s">
        <v>20759</v>
      </c>
      <c r="V186" t="s">
        <v>326</v>
      </c>
    </row>
    <row r="187" spans="20:22">
      <c r="T187" t="s">
        <v>20760</v>
      </c>
      <c r="V187" t="s">
        <v>326</v>
      </c>
    </row>
    <row r="188" spans="20:22">
      <c r="T188" t="s">
        <v>20761</v>
      </c>
      <c r="V188" t="s">
        <v>326</v>
      </c>
    </row>
    <row r="189" spans="20:22">
      <c r="T189" t="s">
        <v>20762</v>
      </c>
      <c r="V189" t="s">
        <v>326</v>
      </c>
    </row>
    <row r="190" spans="20:22">
      <c r="T190" t="s">
        <v>20763</v>
      </c>
      <c r="V190" t="s">
        <v>326</v>
      </c>
    </row>
    <row r="191" spans="20:22">
      <c r="T191" t="s">
        <v>20764</v>
      </c>
      <c r="V191" t="s">
        <v>326</v>
      </c>
    </row>
    <row r="192" spans="20:22">
      <c r="T192" t="s">
        <v>20765</v>
      </c>
      <c r="V192" t="s">
        <v>326</v>
      </c>
    </row>
    <row r="193" spans="20:22">
      <c r="T193" t="s">
        <v>20766</v>
      </c>
      <c r="V193" t="s">
        <v>326</v>
      </c>
    </row>
    <row r="194" spans="20:22">
      <c r="T194" t="s">
        <v>20767</v>
      </c>
      <c r="V194" t="s">
        <v>327</v>
      </c>
    </row>
    <row r="195" spans="20:22">
      <c r="T195" t="s">
        <v>1522</v>
      </c>
      <c r="V195" t="s">
        <v>326</v>
      </c>
    </row>
    <row r="196" spans="20:22">
      <c r="T196" t="s">
        <v>20768</v>
      </c>
      <c r="V196" t="s">
        <v>326</v>
      </c>
    </row>
    <row r="197" spans="20:22">
      <c r="T197" t="s">
        <v>20769</v>
      </c>
      <c r="V197" t="s">
        <v>326</v>
      </c>
    </row>
    <row r="198" spans="20:22">
      <c r="T198" t="s">
        <v>20770</v>
      </c>
      <c r="V198" t="s">
        <v>326</v>
      </c>
    </row>
    <row r="199" spans="20:22">
      <c r="T199" t="s">
        <v>20771</v>
      </c>
      <c r="V199" t="s">
        <v>326</v>
      </c>
    </row>
    <row r="200" spans="20:22">
      <c r="T200" t="s">
        <v>20772</v>
      </c>
      <c r="V200" t="s">
        <v>326</v>
      </c>
    </row>
    <row r="201" spans="20:22">
      <c r="T201" t="s">
        <v>20773</v>
      </c>
      <c r="V201" t="s">
        <v>326</v>
      </c>
    </row>
    <row r="202" spans="20:22">
      <c r="T202" t="s">
        <v>20774</v>
      </c>
      <c r="V202" t="s">
        <v>326</v>
      </c>
    </row>
    <row r="203" spans="20:22">
      <c r="T203" t="s">
        <v>20775</v>
      </c>
      <c r="V203" t="s">
        <v>326</v>
      </c>
    </row>
    <row r="204" spans="20:22">
      <c r="T204" t="s">
        <v>20776</v>
      </c>
      <c r="V204" t="s">
        <v>327</v>
      </c>
    </row>
    <row r="205" spans="20:22">
      <c r="T205" t="s">
        <v>1523</v>
      </c>
      <c r="V205" t="s">
        <v>326</v>
      </c>
    </row>
    <row r="206" spans="20:22">
      <c r="T206" t="s">
        <v>20777</v>
      </c>
      <c r="V206" t="s">
        <v>326</v>
      </c>
    </row>
    <row r="207" spans="20:22">
      <c r="T207" t="s">
        <v>20778</v>
      </c>
      <c r="V207" t="s">
        <v>326</v>
      </c>
    </row>
    <row r="208" spans="20:22">
      <c r="T208" t="s">
        <v>20779</v>
      </c>
      <c r="V208" t="s">
        <v>326</v>
      </c>
    </row>
    <row r="209" spans="20:22">
      <c r="T209" t="s">
        <v>20780</v>
      </c>
      <c r="V209" t="s">
        <v>326</v>
      </c>
    </row>
    <row r="210" spans="20:22">
      <c r="T210" t="s">
        <v>20781</v>
      </c>
      <c r="V210" t="s">
        <v>326</v>
      </c>
    </row>
    <row r="211" spans="20:22">
      <c r="T211" t="s">
        <v>20782</v>
      </c>
      <c r="V211" t="s">
        <v>326</v>
      </c>
    </row>
    <row r="212" spans="20:22">
      <c r="T212" t="s">
        <v>20783</v>
      </c>
      <c r="V212" t="s">
        <v>326</v>
      </c>
    </row>
    <row r="213" spans="20:22">
      <c r="T213" t="s">
        <v>20784</v>
      </c>
      <c r="V213" t="s">
        <v>326</v>
      </c>
    </row>
    <row r="214" spans="20:22">
      <c r="T214" t="s">
        <v>20785</v>
      </c>
      <c r="V214" t="s">
        <v>327</v>
      </c>
    </row>
    <row r="215" spans="20:22">
      <c r="T215" t="s">
        <v>1524</v>
      </c>
      <c r="V215" t="s">
        <v>326</v>
      </c>
    </row>
    <row r="216" spans="20:22">
      <c r="T216" t="s">
        <v>20786</v>
      </c>
      <c r="V216" t="s">
        <v>326</v>
      </c>
    </row>
    <row r="217" spans="20:22">
      <c r="T217" t="s">
        <v>20787</v>
      </c>
      <c r="V217" t="s">
        <v>326</v>
      </c>
    </row>
    <row r="218" spans="20:22">
      <c r="T218" t="s">
        <v>20788</v>
      </c>
      <c r="V218" t="s">
        <v>326</v>
      </c>
    </row>
    <row r="219" spans="20:22">
      <c r="T219" t="s">
        <v>20789</v>
      </c>
      <c r="V219" t="s">
        <v>326</v>
      </c>
    </row>
    <row r="220" spans="20:22">
      <c r="T220" t="s">
        <v>20790</v>
      </c>
      <c r="V220" t="s">
        <v>326</v>
      </c>
    </row>
    <row r="221" spans="20:22">
      <c r="T221" t="s">
        <v>20791</v>
      </c>
      <c r="V221" t="s">
        <v>326</v>
      </c>
    </row>
    <row r="222" spans="20:22">
      <c r="T222" t="s">
        <v>20792</v>
      </c>
      <c r="V222" t="s">
        <v>326</v>
      </c>
    </row>
    <row r="223" spans="20:22">
      <c r="T223" t="s">
        <v>20793</v>
      </c>
      <c r="V223" t="s">
        <v>326</v>
      </c>
    </row>
    <row r="224" spans="20:22">
      <c r="T224" t="s">
        <v>20794</v>
      </c>
      <c r="V224" t="s">
        <v>327</v>
      </c>
    </row>
    <row r="225" spans="20:22">
      <c r="T225" t="s">
        <v>1525</v>
      </c>
      <c r="V225" t="s">
        <v>326</v>
      </c>
    </row>
    <row r="226" spans="20:22">
      <c r="T226" t="s">
        <v>20795</v>
      </c>
      <c r="V226" t="s">
        <v>326</v>
      </c>
    </row>
    <row r="227" spans="20:22">
      <c r="T227" t="s">
        <v>20796</v>
      </c>
      <c r="V227" t="s">
        <v>326</v>
      </c>
    </row>
    <row r="228" spans="20:22">
      <c r="T228" t="s">
        <v>20797</v>
      </c>
      <c r="V228" t="s">
        <v>326</v>
      </c>
    </row>
    <row r="229" spans="20:22">
      <c r="T229" t="s">
        <v>20798</v>
      </c>
      <c r="V229" t="s">
        <v>326</v>
      </c>
    </row>
    <row r="230" spans="20:22">
      <c r="T230" t="s">
        <v>20799</v>
      </c>
      <c r="V230" t="s">
        <v>326</v>
      </c>
    </row>
    <row r="231" spans="20:22">
      <c r="T231" t="s">
        <v>20800</v>
      </c>
      <c r="V231" t="s">
        <v>326</v>
      </c>
    </row>
    <row r="232" spans="20:22">
      <c r="T232" t="s">
        <v>20801</v>
      </c>
      <c r="V232" t="s">
        <v>326</v>
      </c>
    </row>
    <row r="233" spans="20:22">
      <c r="T233" t="s">
        <v>20802</v>
      </c>
      <c r="V233" t="s">
        <v>326</v>
      </c>
    </row>
    <row r="234" spans="20:22">
      <c r="T234" t="s">
        <v>20803</v>
      </c>
      <c r="V234" t="s">
        <v>327</v>
      </c>
    </row>
    <row r="235" spans="20:22">
      <c r="T235" t="s">
        <v>1526</v>
      </c>
      <c r="V235" t="s">
        <v>326</v>
      </c>
    </row>
    <row r="236" spans="20:22">
      <c r="T236" t="s">
        <v>20804</v>
      </c>
      <c r="V236" t="s">
        <v>326</v>
      </c>
    </row>
    <row r="237" spans="20:22">
      <c r="T237" t="s">
        <v>20805</v>
      </c>
      <c r="V237" t="s">
        <v>326</v>
      </c>
    </row>
    <row r="238" spans="20:22">
      <c r="T238" t="s">
        <v>20806</v>
      </c>
      <c r="V238" t="s">
        <v>326</v>
      </c>
    </row>
    <row r="239" spans="20:22">
      <c r="T239" t="s">
        <v>20807</v>
      </c>
      <c r="V239" t="s">
        <v>326</v>
      </c>
    </row>
    <row r="240" spans="20:22">
      <c r="T240" t="s">
        <v>20808</v>
      </c>
      <c r="V240" t="s">
        <v>326</v>
      </c>
    </row>
    <row r="241" spans="20:22">
      <c r="T241" t="s">
        <v>20809</v>
      </c>
      <c r="V241" t="s">
        <v>326</v>
      </c>
    </row>
    <row r="242" spans="20:22">
      <c r="T242" t="s">
        <v>20810</v>
      </c>
      <c r="V242" t="s">
        <v>326</v>
      </c>
    </row>
    <row r="243" spans="20:22">
      <c r="T243" t="s">
        <v>20811</v>
      </c>
      <c r="V243" t="s">
        <v>326</v>
      </c>
    </row>
    <row r="244" spans="20:22">
      <c r="T244" t="s">
        <v>20812</v>
      </c>
      <c r="V244" t="s">
        <v>327</v>
      </c>
    </row>
    <row r="245" spans="20:22">
      <c r="T245" t="s">
        <v>1527</v>
      </c>
      <c r="V245" t="s">
        <v>326</v>
      </c>
    </row>
    <row r="246" spans="20:22">
      <c r="T246" t="s">
        <v>20813</v>
      </c>
      <c r="V246" t="s">
        <v>326</v>
      </c>
    </row>
    <row r="247" spans="20:22">
      <c r="T247" t="s">
        <v>20814</v>
      </c>
      <c r="V247" t="s">
        <v>326</v>
      </c>
    </row>
    <row r="248" spans="20:22">
      <c r="T248" t="s">
        <v>20815</v>
      </c>
      <c r="V248" t="s">
        <v>326</v>
      </c>
    </row>
    <row r="249" spans="20:22">
      <c r="T249" t="s">
        <v>20816</v>
      </c>
      <c r="V249" t="s">
        <v>326</v>
      </c>
    </row>
    <row r="250" spans="20:22">
      <c r="T250" t="s">
        <v>20817</v>
      </c>
      <c r="V250" t="s">
        <v>326</v>
      </c>
    </row>
    <row r="251" spans="20:22">
      <c r="T251" t="s">
        <v>20818</v>
      </c>
      <c r="V251" t="s">
        <v>326</v>
      </c>
    </row>
    <row r="252" spans="20:22">
      <c r="T252" t="s">
        <v>20819</v>
      </c>
      <c r="V252" t="s">
        <v>326</v>
      </c>
    </row>
    <row r="253" spans="20:22">
      <c r="T253" t="s">
        <v>20820</v>
      </c>
      <c r="V253" t="s">
        <v>326</v>
      </c>
    </row>
    <row r="254" spans="20:22">
      <c r="T254" t="s">
        <v>20821</v>
      </c>
      <c r="V254" t="s">
        <v>327</v>
      </c>
    </row>
    <row r="255" spans="20:22">
      <c r="T255" t="s">
        <v>1528</v>
      </c>
      <c r="V255" t="s">
        <v>326</v>
      </c>
    </row>
    <row r="256" spans="20:22">
      <c r="T256" t="s">
        <v>20822</v>
      </c>
      <c r="V256" t="s">
        <v>326</v>
      </c>
    </row>
    <row r="257" spans="20:22">
      <c r="T257" t="s">
        <v>20823</v>
      </c>
      <c r="V257" t="s">
        <v>326</v>
      </c>
    </row>
    <row r="258" spans="20:22">
      <c r="T258" t="s">
        <v>20824</v>
      </c>
      <c r="V258" t="s">
        <v>326</v>
      </c>
    </row>
    <row r="259" spans="20:22">
      <c r="T259" t="s">
        <v>20825</v>
      </c>
      <c r="V259" t="s">
        <v>326</v>
      </c>
    </row>
    <row r="260" spans="20:22">
      <c r="T260" t="s">
        <v>20826</v>
      </c>
      <c r="V260" t="s">
        <v>326</v>
      </c>
    </row>
    <row r="261" spans="20:22">
      <c r="T261" t="s">
        <v>20827</v>
      </c>
      <c r="V261" t="s">
        <v>326</v>
      </c>
    </row>
    <row r="262" spans="20:22">
      <c r="T262" t="s">
        <v>20828</v>
      </c>
      <c r="V262" t="s">
        <v>326</v>
      </c>
    </row>
    <row r="263" spans="20:22">
      <c r="T263" t="s">
        <v>20829</v>
      </c>
      <c r="V263" t="s">
        <v>326</v>
      </c>
    </row>
    <row r="264" spans="20:22">
      <c r="T264" t="s">
        <v>20830</v>
      </c>
      <c r="V264" t="s">
        <v>327</v>
      </c>
    </row>
    <row r="265" spans="20:22">
      <c r="T265" t="s">
        <v>1529</v>
      </c>
      <c r="V265" t="s">
        <v>326</v>
      </c>
    </row>
    <row r="266" spans="20:22">
      <c r="T266" t="s">
        <v>20831</v>
      </c>
      <c r="V266" t="s">
        <v>326</v>
      </c>
    </row>
    <row r="267" spans="20:22">
      <c r="T267" t="s">
        <v>20832</v>
      </c>
      <c r="V267" t="s">
        <v>326</v>
      </c>
    </row>
    <row r="268" spans="20:22">
      <c r="T268" t="s">
        <v>20833</v>
      </c>
      <c r="V268" t="s">
        <v>326</v>
      </c>
    </row>
    <row r="269" spans="20:22">
      <c r="T269" t="s">
        <v>20834</v>
      </c>
      <c r="V269" t="s">
        <v>326</v>
      </c>
    </row>
    <row r="270" spans="20:22">
      <c r="T270" t="s">
        <v>20835</v>
      </c>
      <c r="V270" t="s">
        <v>326</v>
      </c>
    </row>
    <row r="271" spans="20:22">
      <c r="T271" t="s">
        <v>20836</v>
      </c>
      <c r="V271" t="s">
        <v>326</v>
      </c>
    </row>
    <row r="272" spans="20:22">
      <c r="T272" t="s">
        <v>20837</v>
      </c>
      <c r="V272" t="s">
        <v>326</v>
      </c>
    </row>
    <row r="273" spans="20:22">
      <c r="T273" t="s">
        <v>20838</v>
      </c>
      <c r="V273" t="s">
        <v>326</v>
      </c>
    </row>
    <row r="274" spans="20:22">
      <c r="T274" t="s">
        <v>20839</v>
      </c>
      <c r="V274" t="s">
        <v>327</v>
      </c>
    </row>
    <row r="275" spans="20:22">
      <c r="T275" t="s">
        <v>1530</v>
      </c>
      <c r="V275" t="s">
        <v>326</v>
      </c>
    </row>
    <row r="276" spans="20:22">
      <c r="T276" t="s">
        <v>20840</v>
      </c>
      <c r="V276" t="s">
        <v>326</v>
      </c>
    </row>
    <row r="277" spans="20:22">
      <c r="T277" t="s">
        <v>20841</v>
      </c>
      <c r="V277" t="s">
        <v>326</v>
      </c>
    </row>
    <row r="278" spans="20:22">
      <c r="T278" t="s">
        <v>20842</v>
      </c>
      <c r="V278" t="s">
        <v>326</v>
      </c>
    </row>
    <row r="279" spans="20:22">
      <c r="T279" t="s">
        <v>20843</v>
      </c>
      <c r="V279" t="s">
        <v>326</v>
      </c>
    </row>
    <row r="280" spans="20:22">
      <c r="T280" t="s">
        <v>20844</v>
      </c>
      <c r="V280" t="s">
        <v>326</v>
      </c>
    </row>
    <row r="281" spans="20:22">
      <c r="T281" t="s">
        <v>20845</v>
      </c>
      <c r="V281" t="s">
        <v>326</v>
      </c>
    </row>
    <row r="282" spans="20:22">
      <c r="T282" t="s">
        <v>20846</v>
      </c>
      <c r="V282" t="s">
        <v>326</v>
      </c>
    </row>
    <row r="283" spans="20:22">
      <c r="T283" t="s">
        <v>20847</v>
      </c>
      <c r="V283" t="s">
        <v>326</v>
      </c>
    </row>
    <row r="284" spans="20:22">
      <c r="T284" t="s">
        <v>20848</v>
      </c>
      <c r="V284" t="s">
        <v>327</v>
      </c>
    </row>
    <row r="285" spans="20:22">
      <c r="T285" t="s">
        <v>1531</v>
      </c>
      <c r="V285" t="s">
        <v>326</v>
      </c>
    </row>
    <row r="286" spans="20:22">
      <c r="T286" t="s">
        <v>20849</v>
      </c>
      <c r="V286" t="s">
        <v>326</v>
      </c>
    </row>
    <row r="287" spans="20:22">
      <c r="T287" t="s">
        <v>20850</v>
      </c>
      <c r="V287" t="s">
        <v>326</v>
      </c>
    </row>
    <row r="288" spans="20:22">
      <c r="T288" t="s">
        <v>20851</v>
      </c>
      <c r="V288" t="s">
        <v>326</v>
      </c>
    </row>
    <row r="289" spans="20:22">
      <c r="T289" t="s">
        <v>20852</v>
      </c>
      <c r="V289" t="s">
        <v>326</v>
      </c>
    </row>
    <row r="290" spans="20:22">
      <c r="T290" t="s">
        <v>20853</v>
      </c>
      <c r="V290" t="s">
        <v>326</v>
      </c>
    </row>
    <row r="291" spans="20:22">
      <c r="T291" t="s">
        <v>20854</v>
      </c>
      <c r="V291" t="s">
        <v>326</v>
      </c>
    </row>
    <row r="292" spans="20:22">
      <c r="T292" t="s">
        <v>20855</v>
      </c>
      <c r="V292" t="s">
        <v>326</v>
      </c>
    </row>
    <row r="293" spans="20:22">
      <c r="T293" t="s">
        <v>20856</v>
      </c>
      <c r="V293" t="s">
        <v>326</v>
      </c>
    </row>
    <row r="294" spans="20:22">
      <c r="T294" t="s">
        <v>20857</v>
      </c>
      <c r="V294" t="s">
        <v>327</v>
      </c>
    </row>
    <row r="295" spans="20:22">
      <c r="T295" t="s">
        <v>1532</v>
      </c>
      <c r="V295" t="s">
        <v>326</v>
      </c>
    </row>
    <row r="296" spans="20:22">
      <c r="T296" t="s">
        <v>20858</v>
      </c>
      <c r="V296" t="s">
        <v>326</v>
      </c>
    </row>
    <row r="297" spans="20:22">
      <c r="T297" t="s">
        <v>20859</v>
      </c>
      <c r="V297" t="s">
        <v>326</v>
      </c>
    </row>
    <row r="298" spans="20:22">
      <c r="T298" t="s">
        <v>20860</v>
      </c>
      <c r="V298" t="s">
        <v>326</v>
      </c>
    </row>
    <row r="299" spans="20:22">
      <c r="T299" t="s">
        <v>20861</v>
      </c>
      <c r="V299" t="s">
        <v>326</v>
      </c>
    </row>
    <row r="300" spans="20:22">
      <c r="T300" t="s">
        <v>20862</v>
      </c>
      <c r="V300" t="s">
        <v>326</v>
      </c>
    </row>
    <row r="301" spans="20:22">
      <c r="T301" t="s">
        <v>20863</v>
      </c>
      <c r="V301" t="s">
        <v>326</v>
      </c>
    </row>
    <row r="302" spans="20:22">
      <c r="T302" t="s">
        <v>20864</v>
      </c>
      <c r="V302" t="s">
        <v>326</v>
      </c>
    </row>
    <row r="303" spans="20:22">
      <c r="T303" t="s">
        <v>20865</v>
      </c>
      <c r="V303" t="s">
        <v>326</v>
      </c>
    </row>
    <row r="304" spans="20:22">
      <c r="T304" t="s">
        <v>20866</v>
      </c>
      <c r="V304" t="s">
        <v>327</v>
      </c>
    </row>
    <row r="305" spans="20:22">
      <c r="T305" t="s">
        <v>1533</v>
      </c>
      <c r="V305" t="s">
        <v>326</v>
      </c>
    </row>
    <row r="306" spans="20:22">
      <c r="T306" t="s">
        <v>20867</v>
      </c>
      <c r="V306" t="s">
        <v>326</v>
      </c>
    </row>
    <row r="307" spans="20:22">
      <c r="T307" t="s">
        <v>20868</v>
      </c>
      <c r="V307" t="s">
        <v>326</v>
      </c>
    </row>
    <row r="308" spans="20:22">
      <c r="T308" t="s">
        <v>20869</v>
      </c>
      <c r="V308" t="s">
        <v>326</v>
      </c>
    </row>
    <row r="309" spans="20:22">
      <c r="T309" t="s">
        <v>20870</v>
      </c>
      <c r="V309" t="s">
        <v>326</v>
      </c>
    </row>
    <row r="310" spans="20:22">
      <c r="T310" t="s">
        <v>20871</v>
      </c>
      <c r="V310" t="s">
        <v>326</v>
      </c>
    </row>
    <row r="311" spans="20:22">
      <c r="T311" t="s">
        <v>20872</v>
      </c>
      <c r="V311" t="s">
        <v>326</v>
      </c>
    </row>
    <row r="312" spans="20:22">
      <c r="T312" t="s">
        <v>20873</v>
      </c>
      <c r="V312" t="s">
        <v>326</v>
      </c>
    </row>
    <row r="313" spans="20:22">
      <c r="T313" t="s">
        <v>20874</v>
      </c>
      <c r="V313" t="s">
        <v>326</v>
      </c>
    </row>
    <row r="314" spans="20:22">
      <c r="T314" t="s">
        <v>20875</v>
      </c>
      <c r="V314" t="s">
        <v>327</v>
      </c>
    </row>
    <row r="315" spans="20:22">
      <c r="T315" t="s">
        <v>1534</v>
      </c>
      <c r="V315" t="s">
        <v>326</v>
      </c>
    </row>
    <row r="316" spans="20:22">
      <c r="T316" t="s">
        <v>20876</v>
      </c>
      <c r="V316" t="s">
        <v>326</v>
      </c>
    </row>
    <row r="317" spans="20:22">
      <c r="T317" t="s">
        <v>20877</v>
      </c>
      <c r="V317" t="s">
        <v>326</v>
      </c>
    </row>
    <row r="318" spans="20:22">
      <c r="T318" t="s">
        <v>20878</v>
      </c>
      <c r="V318" t="s">
        <v>326</v>
      </c>
    </row>
    <row r="319" spans="20:22">
      <c r="T319" t="s">
        <v>20879</v>
      </c>
      <c r="V319" t="s">
        <v>326</v>
      </c>
    </row>
    <row r="320" spans="20:22">
      <c r="T320" t="s">
        <v>20880</v>
      </c>
      <c r="V320" t="s">
        <v>326</v>
      </c>
    </row>
    <row r="321" spans="20:22">
      <c r="T321" t="s">
        <v>20881</v>
      </c>
      <c r="V321" t="s">
        <v>326</v>
      </c>
    </row>
    <row r="322" spans="20:22">
      <c r="T322" t="s">
        <v>20882</v>
      </c>
      <c r="V322" t="s">
        <v>326</v>
      </c>
    </row>
    <row r="323" spans="20:22">
      <c r="T323" t="s">
        <v>20883</v>
      </c>
      <c r="V323" t="s">
        <v>326</v>
      </c>
    </row>
    <row r="324" spans="20:22">
      <c r="T324" t="s">
        <v>20884</v>
      </c>
      <c r="V324" t="s">
        <v>327</v>
      </c>
    </row>
    <row r="325" spans="20:22">
      <c r="T325" t="s">
        <v>1535</v>
      </c>
      <c r="V325" t="s">
        <v>326</v>
      </c>
    </row>
    <row r="326" spans="20:22">
      <c r="T326" t="s">
        <v>20885</v>
      </c>
      <c r="V326" t="s">
        <v>326</v>
      </c>
    </row>
    <row r="327" spans="20:22">
      <c r="T327" t="s">
        <v>20886</v>
      </c>
      <c r="V327" t="s">
        <v>326</v>
      </c>
    </row>
    <row r="328" spans="20:22">
      <c r="T328" t="s">
        <v>20887</v>
      </c>
      <c r="V328" t="s">
        <v>326</v>
      </c>
    </row>
    <row r="329" spans="20:22">
      <c r="T329" t="s">
        <v>20888</v>
      </c>
      <c r="V329" t="s">
        <v>326</v>
      </c>
    </row>
    <row r="330" spans="20:22">
      <c r="T330" t="s">
        <v>20889</v>
      </c>
      <c r="V330" t="s">
        <v>326</v>
      </c>
    </row>
    <row r="331" spans="20:22">
      <c r="T331" t="s">
        <v>20890</v>
      </c>
      <c r="V331" t="s">
        <v>326</v>
      </c>
    </row>
    <row r="332" spans="20:22">
      <c r="T332" t="s">
        <v>20891</v>
      </c>
      <c r="V332" t="s">
        <v>326</v>
      </c>
    </row>
    <row r="333" spans="20:22">
      <c r="T333" t="s">
        <v>20892</v>
      </c>
      <c r="V333" t="s">
        <v>326</v>
      </c>
    </row>
    <row r="334" spans="20:22">
      <c r="T334" t="s">
        <v>20893</v>
      </c>
      <c r="V334" t="s">
        <v>327</v>
      </c>
    </row>
    <row r="335" spans="20:22">
      <c r="T335" t="s">
        <v>1536</v>
      </c>
      <c r="V335" t="s">
        <v>326</v>
      </c>
    </row>
    <row r="336" spans="20:22">
      <c r="T336" t="s">
        <v>20894</v>
      </c>
      <c r="V336" t="s">
        <v>326</v>
      </c>
    </row>
    <row r="337" spans="20:22">
      <c r="T337" t="s">
        <v>20895</v>
      </c>
      <c r="V337" t="s">
        <v>326</v>
      </c>
    </row>
    <row r="338" spans="20:22">
      <c r="T338" t="s">
        <v>20896</v>
      </c>
      <c r="V338" t="s">
        <v>326</v>
      </c>
    </row>
    <row r="339" spans="20:22">
      <c r="T339" t="s">
        <v>20897</v>
      </c>
      <c r="V339" t="s">
        <v>326</v>
      </c>
    </row>
    <row r="340" spans="20:22">
      <c r="T340" t="s">
        <v>20898</v>
      </c>
      <c r="V340" t="s">
        <v>326</v>
      </c>
    </row>
    <row r="341" spans="20:22">
      <c r="T341" t="s">
        <v>20899</v>
      </c>
      <c r="V341" t="s">
        <v>326</v>
      </c>
    </row>
    <row r="342" spans="20:22">
      <c r="T342" t="s">
        <v>20900</v>
      </c>
      <c r="V342" t="s">
        <v>326</v>
      </c>
    </row>
    <row r="343" spans="20:22">
      <c r="T343" t="s">
        <v>20901</v>
      </c>
      <c r="V343" t="s">
        <v>326</v>
      </c>
    </row>
    <row r="344" spans="20:22">
      <c r="T344" t="s">
        <v>20902</v>
      </c>
      <c r="V344" t="s">
        <v>327</v>
      </c>
    </row>
    <row r="345" spans="20:22">
      <c r="T345" t="s">
        <v>1537</v>
      </c>
      <c r="V345" t="s">
        <v>326</v>
      </c>
    </row>
    <row r="346" spans="20:22">
      <c r="T346" t="s">
        <v>20903</v>
      </c>
      <c r="V346" t="s">
        <v>326</v>
      </c>
    </row>
    <row r="347" spans="20:22">
      <c r="T347" t="s">
        <v>20904</v>
      </c>
      <c r="V347" t="s">
        <v>326</v>
      </c>
    </row>
    <row r="348" spans="20:22">
      <c r="T348" t="s">
        <v>20905</v>
      </c>
      <c r="V348" t="s">
        <v>326</v>
      </c>
    </row>
    <row r="349" spans="20:22">
      <c r="T349" t="s">
        <v>20906</v>
      </c>
      <c r="V349" t="s">
        <v>326</v>
      </c>
    </row>
    <row r="350" spans="20:22">
      <c r="T350" t="s">
        <v>20907</v>
      </c>
      <c r="V350" t="s">
        <v>326</v>
      </c>
    </row>
    <row r="351" spans="20:22">
      <c r="T351" t="s">
        <v>20908</v>
      </c>
      <c r="V351" t="s">
        <v>326</v>
      </c>
    </row>
    <row r="352" spans="20:22">
      <c r="T352" t="s">
        <v>20909</v>
      </c>
      <c r="V352" t="s">
        <v>326</v>
      </c>
    </row>
    <row r="353" spans="20:22">
      <c r="T353" t="s">
        <v>20910</v>
      </c>
      <c r="V353" t="s">
        <v>326</v>
      </c>
    </row>
    <row r="354" spans="20:22">
      <c r="T354" t="s">
        <v>20911</v>
      </c>
      <c r="V354" t="s">
        <v>327</v>
      </c>
    </row>
    <row r="355" spans="20:22">
      <c r="T355" t="s">
        <v>1538</v>
      </c>
      <c r="V355" t="s">
        <v>326</v>
      </c>
    </row>
    <row r="356" spans="20:22">
      <c r="T356" t="s">
        <v>20912</v>
      </c>
      <c r="V356" t="s">
        <v>326</v>
      </c>
    </row>
    <row r="357" spans="20:22">
      <c r="T357" t="s">
        <v>20913</v>
      </c>
      <c r="V357" t="s">
        <v>326</v>
      </c>
    </row>
    <row r="358" spans="20:22">
      <c r="T358" t="s">
        <v>20914</v>
      </c>
      <c r="V358" t="s">
        <v>326</v>
      </c>
    </row>
    <row r="359" spans="20:22">
      <c r="T359" t="s">
        <v>20915</v>
      </c>
      <c r="V359" t="s">
        <v>326</v>
      </c>
    </row>
    <row r="360" spans="20:22">
      <c r="T360" t="s">
        <v>20916</v>
      </c>
      <c r="V360" t="s">
        <v>326</v>
      </c>
    </row>
    <row r="361" spans="20:22">
      <c r="T361" t="s">
        <v>20917</v>
      </c>
      <c r="V361" t="s">
        <v>326</v>
      </c>
    </row>
    <row r="362" spans="20:22">
      <c r="T362" t="s">
        <v>20918</v>
      </c>
      <c r="V362" t="s">
        <v>326</v>
      </c>
    </row>
    <row r="363" spans="20:22">
      <c r="T363" t="s">
        <v>20919</v>
      </c>
      <c r="V363" t="s">
        <v>326</v>
      </c>
    </row>
    <row r="364" spans="20:22">
      <c r="T364" t="s">
        <v>20920</v>
      </c>
      <c r="V364" t="s">
        <v>327</v>
      </c>
    </row>
    <row r="365" spans="20:22">
      <c r="T365" t="s">
        <v>1539</v>
      </c>
      <c r="V365" t="s">
        <v>326</v>
      </c>
    </row>
    <row r="366" spans="20:22">
      <c r="T366" t="s">
        <v>20921</v>
      </c>
      <c r="V366" t="s">
        <v>326</v>
      </c>
    </row>
    <row r="367" spans="20:22">
      <c r="T367" t="s">
        <v>20922</v>
      </c>
      <c r="V367" t="s">
        <v>326</v>
      </c>
    </row>
    <row r="368" spans="20:22">
      <c r="T368" t="s">
        <v>20923</v>
      </c>
      <c r="V368" t="s">
        <v>326</v>
      </c>
    </row>
    <row r="369" spans="20:22">
      <c r="T369" t="s">
        <v>20924</v>
      </c>
      <c r="V369" t="s">
        <v>326</v>
      </c>
    </row>
    <row r="370" spans="20:22">
      <c r="T370" t="s">
        <v>20925</v>
      </c>
      <c r="V370" t="s">
        <v>326</v>
      </c>
    </row>
    <row r="371" spans="20:22">
      <c r="T371" t="s">
        <v>20926</v>
      </c>
      <c r="V371" t="s">
        <v>326</v>
      </c>
    </row>
    <row r="372" spans="20:22">
      <c r="T372" t="s">
        <v>20927</v>
      </c>
      <c r="V372" t="s">
        <v>326</v>
      </c>
    </row>
    <row r="373" spans="20:22">
      <c r="T373" t="s">
        <v>20928</v>
      </c>
      <c r="V373" t="s">
        <v>326</v>
      </c>
    </row>
    <row r="374" spans="20:22">
      <c r="T374" t="s">
        <v>20929</v>
      </c>
      <c r="V374" t="s">
        <v>327</v>
      </c>
    </row>
    <row r="375" spans="20:22">
      <c r="T375" t="s">
        <v>1540</v>
      </c>
      <c r="V375" t="s">
        <v>326</v>
      </c>
    </row>
    <row r="376" spans="20:22">
      <c r="T376" t="s">
        <v>20930</v>
      </c>
      <c r="V376" t="s">
        <v>326</v>
      </c>
    </row>
    <row r="377" spans="20:22">
      <c r="T377" t="s">
        <v>20931</v>
      </c>
      <c r="V377" t="s">
        <v>326</v>
      </c>
    </row>
    <row r="378" spans="20:22">
      <c r="T378" t="s">
        <v>20932</v>
      </c>
      <c r="V378" t="s">
        <v>326</v>
      </c>
    </row>
    <row r="379" spans="20:22">
      <c r="T379" t="s">
        <v>20933</v>
      </c>
      <c r="V379" t="s">
        <v>326</v>
      </c>
    </row>
    <row r="380" spans="20:22">
      <c r="T380" t="s">
        <v>20934</v>
      </c>
      <c r="V380" t="s">
        <v>326</v>
      </c>
    </row>
    <row r="381" spans="20:22">
      <c r="T381" t="s">
        <v>20935</v>
      </c>
      <c r="V381" t="s">
        <v>326</v>
      </c>
    </row>
    <row r="382" spans="20:22">
      <c r="T382" t="s">
        <v>20936</v>
      </c>
      <c r="V382" t="s">
        <v>326</v>
      </c>
    </row>
    <row r="383" spans="20:22">
      <c r="T383" t="s">
        <v>20937</v>
      </c>
      <c r="V383" t="s">
        <v>326</v>
      </c>
    </row>
    <row r="384" spans="20:22">
      <c r="T384" t="s">
        <v>20938</v>
      </c>
      <c r="V384" t="s">
        <v>327</v>
      </c>
    </row>
    <row r="385" spans="20:22">
      <c r="T385" t="s">
        <v>1541</v>
      </c>
      <c r="V385" t="s">
        <v>326</v>
      </c>
    </row>
    <row r="386" spans="20:22">
      <c r="T386" t="s">
        <v>20939</v>
      </c>
      <c r="V386" t="s">
        <v>326</v>
      </c>
    </row>
    <row r="387" spans="20:22">
      <c r="T387" t="s">
        <v>20940</v>
      </c>
      <c r="V387" t="s">
        <v>326</v>
      </c>
    </row>
    <row r="388" spans="20:22">
      <c r="T388" t="s">
        <v>20941</v>
      </c>
      <c r="V388" t="s">
        <v>326</v>
      </c>
    </row>
    <row r="389" spans="20:22">
      <c r="T389" t="s">
        <v>20942</v>
      </c>
      <c r="V389" t="s">
        <v>326</v>
      </c>
    </row>
    <row r="390" spans="20:22">
      <c r="T390" t="s">
        <v>20943</v>
      </c>
      <c r="V390" t="s">
        <v>326</v>
      </c>
    </row>
    <row r="391" spans="20:22">
      <c r="T391" t="s">
        <v>20944</v>
      </c>
      <c r="V391" t="s">
        <v>326</v>
      </c>
    </row>
    <row r="392" spans="20:22">
      <c r="T392" t="s">
        <v>20945</v>
      </c>
      <c r="V392" t="s">
        <v>326</v>
      </c>
    </row>
    <row r="393" spans="20:22">
      <c r="T393" t="s">
        <v>20946</v>
      </c>
      <c r="V393" t="s">
        <v>326</v>
      </c>
    </row>
    <row r="394" spans="20:22">
      <c r="T394" t="s">
        <v>20947</v>
      </c>
      <c r="V394" t="s">
        <v>327</v>
      </c>
    </row>
    <row r="395" spans="20:22">
      <c r="T395" t="s">
        <v>1542</v>
      </c>
      <c r="V395" t="s">
        <v>326</v>
      </c>
    </row>
    <row r="396" spans="20:22">
      <c r="T396" t="s">
        <v>20948</v>
      </c>
      <c r="V396" t="s">
        <v>326</v>
      </c>
    </row>
    <row r="397" spans="20:22">
      <c r="T397" t="s">
        <v>20949</v>
      </c>
      <c r="V397" t="s">
        <v>326</v>
      </c>
    </row>
    <row r="398" spans="20:22">
      <c r="T398" t="s">
        <v>20950</v>
      </c>
      <c r="V398" t="s">
        <v>326</v>
      </c>
    </row>
    <row r="399" spans="20:22">
      <c r="T399" t="s">
        <v>20951</v>
      </c>
      <c r="V399" t="s">
        <v>326</v>
      </c>
    </row>
    <row r="400" spans="20:22">
      <c r="T400" t="s">
        <v>20952</v>
      </c>
      <c r="V400" t="s">
        <v>326</v>
      </c>
    </row>
    <row r="401" spans="20:22">
      <c r="T401" t="s">
        <v>20953</v>
      </c>
      <c r="V401" t="s">
        <v>326</v>
      </c>
    </row>
    <row r="402" spans="20:22">
      <c r="T402" t="s">
        <v>20954</v>
      </c>
      <c r="V402" t="s">
        <v>326</v>
      </c>
    </row>
    <row r="403" spans="20:22">
      <c r="T403" t="s">
        <v>20955</v>
      </c>
      <c r="V403" t="s">
        <v>326</v>
      </c>
    </row>
    <row r="404" spans="20:22">
      <c r="T404" t="s">
        <v>20956</v>
      </c>
      <c r="V404" t="s">
        <v>327</v>
      </c>
    </row>
    <row r="405" spans="20:22">
      <c r="T405" t="s">
        <v>1543</v>
      </c>
      <c r="V405" t="s">
        <v>326</v>
      </c>
    </row>
    <row r="406" spans="20:22">
      <c r="T406" t="s">
        <v>20957</v>
      </c>
      <c r="V406" t="s">
        <v>326</v>
      </c>
    </row>
    <row r="407" spans="20:22">
      <c r="T407" t="s">
        <v>20958</v>
      </c>
      <c r="V407" t="s">
        <v>326</v>
      </c>
    </row>
    <row r="408" spans="20:22">
      <c r="T408" t="s">
        <v>20959</v>
      </c>
      <c r="V408" t="s">
        <v>326</v>
      </c>
    </row>
    <row r="409" spans="20:22">
      <c r="T409" t="s">
        <v>20960</v>
      </c>
      <c r="V409" t="s">
        <v>326</v>
      </c>
    </row>
    <row r="410" spans="20:22">
      <c r="T410" t="s">
        <v>20961</v>
      </c>
      <c r="V410" t="s">
        <v>326</v>
      </c>
    </row>
    <row r="411" spans="20:22">
      <c r="T411" t="s">
        <v>20962</v>
      </c>
      <c r="V411" t="s">
        <v>326</v>
      </c>
    </row>
    <row r="412" spans="20:22">
      <c r="T412" t="s">
        <v>20963</v>
      </c>
      <c r="V412" t="s">
        <v>326</v>
      </c>
    </row>
    <row r="413" spans="20:22">
      <c r="T413" t="s">
        <v>20964</v>
      </c>
      <c r="V413" t="s">
        <v>326</v>
      </c>
    </row>
    <row r="414" spans="20:22">
      <c r="T414" t="s">
        <v>20965</v>
      </c>
      <c r="V414" t="s">
        <v>327</v>
      </c>
    </row>
    <row r="415" spans="20:22">
      <c r="T415" t="s">
        <v>1544</v>
      </c>
      <c r="V415" t="s">
        <v>326</v>
      </c>
    </row>
    <row r="416" spans="20:22">
      <c r="T416" t="s">
        <v>20966</v>
      </c>
      <c r="V416" t="s">
        <v>326</v>
      </c>
    </row>
    <row r="417" spans="20:22">
      <c r="T417" t="s">
        <v>20967</v>
      </c>
      <c r="V417" t="s">
        <v>326</v>
      </c>
    </row>
    <row r="418" spans="20:22">
      <c r="T418" t="s">
        <v>20968</v>
      </c>
      <c r="V418" t="s">
        <v>326</v>
      </c>
    </row>
    <row r="419" spans="20:22">
      <c r="T419" t="s">
        <v>20969</v>
      </c>
      <c r="V419" t="s">
        <v>326</v>
      </c>
    </row>
    <row r="420" spans="20:22">
      <c r="T420" t="s">
        <v>20970</v>
      </c>
      <c r="V420" t="s">
        <v>326</v>
      </c>
    </row>
    <row r="421" spans="20:22">
      <c r="T421" t="s">
        <v>20971</v>
      </c>
      <c r="V421" t="s">
        <v>326</v>
      </c>
    </row>
    <row r="422" spans="20:22">
      <c r="T422" t="s">
        <v>20972</v>
      </c>
      <c r="V422" t="s">
        <v>326</v>
      </c>
    </row>
    <row r="423" spans="20:22">
      <c r="T423" t="s">
        <v>20973</v>
      </c>
      <c r="V423" t="s">
        <v>326</v>
      </c>
    </row>
    <row r="424" spans="20:22">
      <c r="T424" t="s">
        <v>20974</v>
      </c>
      <c r="V424" t="s">
        <v>327</v>
      </c>
    </row>
    <row r="425" spans="20:22">
      <c r="T425" t="s">
        <v>1545</v>
      </c>
      <c r="V425" t="s">
        <v>326</v>
      </c>
    </row>
    <row r="426" spans="20:22">
      <c r="T426" t="s">
        <v>20975</v>
      </c>
      <c r="V426" t="s">
        <v>326</v>
      </c>
    </row>
    <row r="427" spans="20:22">
      <c r="T427" t="s">
        <v>20976</v>
      </c>
      <c r="V427" t="s">
        <v>326</v>
      </c>
    </row>
    <row r="428" spans="20:22">
      <c r="T428" t="s">
        <v>20977</v>
      </c>
      <c r="V428" t="s">
        <v>326</v>
      </c>
    </row>
    <row r="429" spans="20:22">
      <c r="T429" t="s">
        <v>20978</v>
      </c>
      <c r="V429" t="s">
        <v>326</v>
      </c>
    </row>
    <row r="430" spans="20:22">
      <c r="T430" t="s">
        <v>20979</v>
      </c>
      <c r="V430" t="s">
        <v>326</v>
      </c>
    </row>
    <row r="431" spans="20:22">
      <c r="T431" t="s">
        <v>20980</v>
      </c>
      <c r="V431" t="s">
        <v>326</v>
      </c>
    </row>
    <row r="432" spans="20:22">
      <c r="T432" t="s">
        <v>20981</v>
      </c>
      <c r="V432" t="s">
        <v>326</v>
      </c>
    </row>
    <row r="433" spans="20:22">
      <c r="T433" t="s">
        <v>20982</v>
      </c>
      <c r="V433" t="s">
        <v>326</v>
      </c>
    </row>
    <row r="434" spans="20:22">
      <c r="T434" t="s">
        <v>20983</v>
      </c>
      <c r="V434" t="s">
        <v>327</v>
      </c>
    </row>
    <row r="435" spans="20:22">
      <c r="T435" t="s">
        <v>1546</v>
      </c>
      <c r="V435" t="s">
        <v>326</v>
      </c>
    </row>
    <row r="436" spans="20:22">
      <c r="T436" t="s">
        <v>20984</v>
      </c>
      <c r="V436" t="s">
        <v>326</v>
      </c>
    </row>
    <row r="437" spans="20:22">
      <c r="T437" t="s">
        <v>20985</v>
      </c>
      <c r="V437" t="s">
        <v>326</v>
      </c>
    </row>
    <row r="438" spans="20:22">
      <c r="T438" t="s">
        <v>20986</v>
      </c>
      <c r="V438" t="s">
        <v>326</v>
      </c>
    </row>
    <row r="439" spans="20:22">
      <c r="T439" t="s">
        <v>20987</v>
      </c>
      <c r="V439" t="s">
        <v>326</v>
      </c>
    </row>
    <row r="440" spans="20:22">
      <c r="T440" t="s">
        <v>20988</v>
      </c>
      <c r="V440" t="s">
        <v>326</v>
      </c>
    </row>
    <row r="441" spans="20:22">
      <c r="T441" t="s">
        <v>20989</v>
      </c>
      <c r="V441" t="s">
        <v>326</v>
      </c>
    </row>
    <row r="442" spans="20:22">
      <c r="T442" t="s">
        <v>20990</v>
      </c>
      <c r="V442" t="s">
        <v>326</v>
      </c>
    </row>
    <row r="443" spans="20:22">
      <c r="T443" t="s">
        <v>20991</v>
      </c>
      <c r="V443" t="s">
        <v>326</v>
      </c>
    </row>
    <row r="444" spans="20:22">
      <c r="T444" t="s">
        <v>20992</v>
      </c>
      <c r="V444" t="s">
        <v>327</v>
      </c>
    </row>
    <row r="445" spans="20:22">
      <c r="T445" t="s">
        <v>1547</v>
      </c>
      <c r="V445" t="s">
        <v>326</v>
      </c>
    </row>
    <row r="446" spans="20:22">
      <c r="T446" t="s">
        <v>20993</v>
      </c>
      <c r="V446" t="s">
        <v>326</v>
      </c>
    </row>
    <row r="447" spans="20:22">
      <c r="T447" t="s">
        <v>20994</v>
      </c>
      <c r="V447" t="s">
        <v>326</v>
      </c>
    </row>
    <row r="448" spans="20:22">
      <c r="T448" t="s">
        <v>20995</v>
      </c>
      <c r="V448" t="s">
        <v>326</v>
      </c>
    </row>
    <row r="449" spans="20:22">
      <c r="T449" t="s">
        <v>20996</v>
      </c>
      <c r="V449" t="s">
        <v>326</v>
      </c>
    </row>
    <row r="450" spans="20:22">
      <c r="T450" t="s">
        <v>20997</v>
      </c>
      <c r="V450" t="s">
        <v>326</v>
      </c>
    </row>
    <row r="451" spans="20:22">
      <c r="T451" t="s">
        <v>20998</v>
      </c>
      <c r="V451" t="s">
        <v>326</v>
      </c>
    </row>
    <row r="452" spans="20:22">
      <c r="T452" t="s">
        <v>20999</v>
      </c>
      <c r="V452" t="s">
        <v>326</v>
      </c>
    </row>
    <row r="453" spans="20:22">
      <c r="T453" t="s">
        <v>21000</v>
      </c>
      <c r="V453" t="s">
        <v>326</v>
      </c>
    </row>
    <row r="454" spans="20:22">
      <c r="T454" t="s">
        <v>21001</v>
      </c>
      <c r="V454" t="s">
        <v>327</v>
      </c>
    </row>
    <row r="455" spans="20:22">
      <c r="T455" t="s">
        <v>1548</v>
      </c>
      <c r="V455" t="s">
        <v>326</v>
      </c>
    </row>
    <row r="456" spans="20:22">
      <c r="T456" t="s">
        <v>21002</v>
      </c>
      <c r="V456" t="s">
        <v>326</v>
      </c>
    </row>
    <row r="457" spans="20:22">
      <c r="T457" t="s">
        <v>21003</v>
      </c>
      <c r="V457" t="s">
        <v>326</v>
      </c>
    </row>
    <row r="458" spans="20:22">
      <c r="T458" t="s">
        <v>21004</v>
      </c>
      <c r="V458" t="s">
        <v>326</v>
      </c>
    </row>
    <row r="459" spans="20:22">
      <c r="T459" t="s">
        <v>21005</v>
      </c>
      <c r="V459" t="s">
        <v>326</v>
      </c>
    </row>
    <row r="460" spans="20:22">
      <c r="T460" t="s">
        <v>21006</v>
      </c>
      <c r="V460" t="s">
        <v>326</v>
      </c>
    </row>
    <row r="461" spans="20:22">
      <c r="T461" t="s">
        <v>21007</v>
      </c>
      <c r="V461" t="s">
        <v>326</v>
      </c>
    </row>
    <row r="462" spans="20:22">
      <c r="T462" t="s">
        <v>21008</v>
      </c>
      <c r="V462" t="s">
        <v>326</v>
      </c>
    </row>
    <row r="463" spans="20:22">
      <c r="T463" t="s">
        <v>21009</v>
      </c>
      <c r="V463" t="s">
        <v>326</v>
      </c>
    </row>
    <row r="464" spans="20:22">
      <c r="T464" t="s">
        <v>21010</v>
      </c>
      <c r="V464" t="s">
        <v>327</v>
      </c>
    </row>
    <row r="465" spans="20:22">
      <c r="T465" t="s">
        <v>1549</v>
      </c>
      <c r="V465" t="s">
        <v>326</v>
      </c>
    </row>
    <row r="466" spans="20:22">
      <c r="T466" t="s">
        <v>21011</v>
      </c>
      <c r="V466" t="s">
        <v>326</v>
      </c>
    </row>
    <row r="467" spans="20:22">
      <c r="T467" t="s">
        <v>21012</v>
      </c>
      <c r="V467" t="s">
        <v>326</v>
      </c>
    </row>
    <row r="468" spans="20:22">
      <c r="T468" t="s">
        <v>21013</v>
      </c>
      <c r="V468" t="s">
        <v>326</v>
      </c>
    </row>
    <row r="469" spans="20:22">
      <c r="T469" t="s">
        <v>21014</v>
      </c>
      <c r="V469" t="s">
        <v>326</v>
      </c>
    </row>
    <row r="470" spans="20:22">
      <c r="T470" t="s">
        <v>21015</v>
      </c>
      <c r="V470" t="s">
        <v>326</v>
      </c>
    </row>
    <row r="471" spans="20:22">
      <c r="T471" t="s">
        <v>21016</v>
      </c>
      <c r="V471" t="s">
        <v>326</v>
      </c>
    </row>
    <row r="472" spans="20:22">
      <c r="T472" t="s">
        <v>21017</v>
      </c>
      <c r="V472" t="s">
        <v>326</v>
      </c>
    </row>
    <row r="473" spans="20:22">
      <c r="T473" t="s">
        <v>21018</v>
      </c>
      <c r="V473" t="s">
        <v>326</v>
      </c>
    </row>
    <row r="474" spans="20:22">
      <c r="T474" t="s">
        <v>21019</v>
      </c>
      <c r="V474" t="s">
        <v>327</v>
      </c>
    </row>
    <row r="475" spans="20:22">
      <c r="T475" t="s">
        <v>1550</v>
      </c>
      <c r="V475" t="s">
        <v>326</v>
      </c>
    </row>
    <row r="476" spans="20:22">
      <c r="T476" t="s">
        <v>21020</v>
      </c>
      <c r="V476" t="s">
        <v>326</v>
      </c>
    </row>
    <row r="477" spans="20:22">
      <c r="T477" t="s">
        <v>21021</v>
      </c>
      <c r="V477" t="s">
        <v>326</v>
      </c>
    </row>
    <row r="478" spans="20:22">
      <c r="T478" t="s">
        <v>21022</v>
      </c>
      <c r="V478" t="s">
        <v>326</v>
      </c>
    </row>
    <row r="479" spans="20:22">
      <c r="T479" t="s">
        <v>21023</v>
      </c>
      <c r="V479" t="s">
        <v>326</v>
      </c>
    </row>
    <row r="480" spans="20:22">
      <c r="T480" t="s">
        <v>21024</v>
      </c>
      <c r="V480" t="s">
        <v>326</v>
      </c>
    </row>
    <row r="481" spans="20:22">
      <c r="T481" t="s">
        <v>21025</v>
      </c>
      <c r="V481" t="s">
        <v>326</v>
      </c>
    </row>
    <row r="482" spans="20:22">
      <c r="T482" t="s">
        <v>21026</v>
      </c>
      <c r="V482" t="s">
        <v>326</v>
      </c>
    </row>
    <row r="483" spans="20:22">
      <c r="T483" t="s">
        <v>21027</v>
      </c>
      <c r="V483" t="s">
        <v>326</v>
      </c>
    </row>
    <row r="484" spans="20:22">
      <c r="T484" t="s">
        <v>21028</v>
      </c>
      <c r="V484" t="s">
        <v>327</v>
      </c>
    </row>
    <row r="485" spans="20:22">
      <c r="T485" t="s">
        <v>1551</v>
      </c>
      <c r="V485" t="s">
        <v>326</v>
      </c>
    </row>
    <row r="486" spans="20:22">
      <c r="T486" t="s">
        <v>21029</v>
      </c>
      <c r="V486" t="s">
        <v>326</v>
      </c>
    </row>
    <row r="487" spans="20:22">
      <c r="T487" t="s">
        <v>21030</v>
      </c>
      <c r="V487" t="s">
        <v>326</v>
      </c>
    </row>
    <row r="488" spans="20:22">
      <c r="T488" t="s">
        <v>21031</v>
      </c>
      <c r="V488" t="s">
        <v>326</v>
      </c>
    </row>
    <row r="489" spans="20:22">
      <c r="T489" t="s">
        <v>21032</v>
      </c>
      <c r="V489" t="s">
        <v>326</v>
      </c>
    </row>
    <row r="490" spans="20:22">
      <c r="T490" t="s">
        <v>21033</v>
      </c>
      <c r="V490" t="s">
        <v>326</v>
      </c>
    </row>
    <row r="491" spans="20:22">
      <c r="T491" t="s">
        <v>21034</v>
      </c>
      <c r="V491" t="s">
        <v>326</v>
      </c>
    </row>
    <row r="492" spans="20:22">
      <c r="T492" t="s">
        <v>21035</v>
      </c>
      <c r="V492" t="s">
        <v>326</v>
      </c>
    </row>
    <row r="493" spans="20:22">
      <c r="T493" t="s">
        <v>21036</v>
      </c>
      <c r="V493" t="s">
        <v>326</v>
      </c>
    </row>
    <row r="494" spans="20:22">
      <c r="T494" t="s">
        <v>21037</v>
      </c>
      <c r="V494" t="s">
        <v>327</v>
      </c>
    </row>
    <row r="495" spans="20:22">
      <c r="T495" t="s">
        <v>1552</v>
      </c>
      <c r="V495" t="s">
        <v>326</v>
      </c>
    </row>
    <row r="496" spans="20:22">
      <c r="T496" t="s">
        <v>21038</v>
      </c>
      <c r="V496" t="s">
        <v>326</v>
      </c>
    </row>
    <row r="497" spans="20:22">
      <c r="T497" t="s">
        <v>21039</v>
      </c>
      <c r="V497" t="s">
        <v>326</v>
      </c>
    </row>
    <row r="498" spans="20:22">
      <c r="T498" t="s">
        <v>21040</v>
      </c>
      <c r="V498" t="s">
        <v>326</v>
      </c>
    </row>
    <row r="499" spans="20:22">
      <c r="T499" t="s">
        <v>21041</v>
      </c>
      <c r="V499" t="s">
        <v>326</v>
      </c>
    </row>
    <row r="500" spans="20:22">
      <c r="T500" t="s">
        <v>21042</v>
      </c>
      <c r="V500" t="s">
        <v>326</v>
      </c>
    </row>
    <row r="501" spans="20:22">
      <c r="T501" t="s">
        <v>21043</v>
      </c>
      <c r="V501" t="s">
        <v>326</v>
      </c>
    </row>
    <row r="502" spans="20:22">
      <c r="T502" t="s">
        <v>21044</v>
      </c>
      <c r="V502" t="s">
        <v>326</v>
      </c>
    </row>
    <row r="503" spans="20:22">
      <c r="T503" t="s">
        <v>21045</v>
      </c>
      <c r="V503" t="s">
        <v>326</v>
      </c>
    </row>
    <row r="504" spans="20:22">
      <c r="T504" t="s">
        <v>21046</v>
      </c>
      <c r="V504" t="s">
        <v>327</v>
      </c>
    </row>
  </sheetData>
  <mergeCells count="1">
    <mergeCell ref="L1:O1"/>
  </mergeCells>
  <phoneticPr fontId="5" type="noConversion"/>
  <conditionalFormatting sqref="F1:F1048576">
    <cfRule type="duplicateValues" dxfId="39" priority="2"/>
  </conditionalFormatting>
  <conditionalFormatting sqref="T4">
    <cfRule type="duplicateValues" dxfId="38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D1204"/>
  <sheetViews>
    <sheetView workbookViewId="0"/>
  </sheetViews>
  <sheetFormatPr defaultRowHeight="13.5"/>
  <cols>
    <col min="1" max="1" width="1.375" customWidth="1"/>
    <col min="2" max="2" width="25" bestFit="1" customWidth="1"/>
    <col min="3" max="3" width="1.875" customWidth="1"/>
    <col min="4" max="4" width="23.875" bestFit="1" customWidth="1"/>
    <col min="5" max="5" width="1.625" customWidth="1"/>
    <col min="6" max="6" width="20.5" bestFit="1" customWidth="1"/>
    <col min="7" max="11" width="1.75" customWidth="1"/>
    <col min="12" max="12" width="4.375" customWidth="1"/>
    <col min="13" max="14" width="5.25" bestFit="1" customWidth="1"/>
    <col min="15" max="15" width="6.375" customWidth="1"/>
    <col min="16" max="16" width="4.625" customWidth="1"/>
    <col min="17" max="17" width="1.75" customWidth="1"/>
    <col min="18" max="18" width="6.625" customWidth="1"/>
    <col min="19" max="19" width="1.75" customWidth="1"/>
    <col min="20" max="20" width="10.625" customWidth="1"/>
  </cols>
  <sheetData>
    <row r="1" spans="2:30" ht="20.25" thickBot="1">
      <c r="B1" s="4" t="s">
        <v>811</v>
      </c>
      <c r="L1" s="21" t="s">
        <v>811</v>
      </c>
      <c r="M1" s="21"/>
      <c r="N1" s="21"/>
      <c r="O1" s="21"/>
      <c r="P1" s="21"/>
    </row>
    <row r="2" spans="2:30" ht="14.25" thickTop="1">
      <c r="B2" s="8" t="s">
        <v>329</v>
      </c>
      <c r="D2" s="8" t="s">
        <v>330</v>
      </c>
      <c r="F2" s="8" t="s">
        <v>331</v>
      </c>
      <c r="L2" s="6" t="s">
        <v>808</v>
      </c>
      <c r="M2" s="6" t="s">
        <v>1710</v>
      </c>
      <c r="N2" s="6"/>
      <c r="O2" s="6" t="s">
        <v>327</v>
      </c>
      <c r="P2" s="6"/>
      <c r="R2" t="s">
        <v>21180</v>
      </c>
    </row>
    <row r="3" spans="2:30">
      <c r="B3" s="6" t="s">
        <v>884</v>
      </c>
      <c r="D3" s="6" t="s">
        <v>981</v>
      </c>
      <c r="F3" s="6" t="s">
        <v>932</v>
      </c>
      <c r="L3" s="6" t="s">
        <v>808</v>
      </c>
      <c r="M3" s="6" t="s">
        <v>1711</v>
      </c>
      <c r="N3" s="6"/>
      <c r="O3" s="6" t="s">
        <v>327</v>
      </c>
      <c r="P3" s="6"/>
      <c r="R3" t="s">
        <v>21181</v>
      </c>
    </row>
    <row r="4" spans="2:30">
      <c r="B4" s="6" t="s">
        <v>885</v>
      </c>
      <c r="D4" s="6" t="s">
        <v>982</v>
      </c>
      <c r="F4" s="6" t="s">
        <v>933</v>
      </c>
      <c r="L4" s="6" t="s">
        <v>808</v>
      </c>
      <c r="M4" s="6" t="s">
        <v>1712</v>
      </c>
      <c r="N4" s="6"/>
      <c r="O4" s="6" t="s">
        <v>327</v>
      </c>
      <c r="P4" s="6"/>
      <c r="R4" t="s">
        <v>20411</v>
      </c>
      <c r="T4" s="8" t="s">
        <v>329</v>
      </c>
      <c r="X4" s="8" t="s">
        <v>330</v>
      </c>
      <c r="AB4" s="8" t="s">
        <v>331</v>
      </c>
    </row>
    <row r="5" spans="2:30">
      <c r="B5" s="6" t="s">
        <v>886</v>
      </c>
      <c r="D5" s="6" t="s">
        <v>983</v>
      </c>
      <c r="F5" s="6" t="s">
        <v>934</v>
      </c>
      <c r="L5" s="6" t="s">
        <v>808</v>
      </c>
      <c r="M5" s="6" t="s">
        <v>1714</v>
      </c>
      <c r="N5" s="5"/>
      <c r="O5" s="5" t="s">
        <v>327</v>
      </c>
      <c r="P5" s="6"/>
      <c r="T5" t="s">
        <v>21182</v>
      </c>
      <c r="V5" t="s">
        <v>327</v>
      </c>
      <c r="X5" t="s">
        <v>22334</v>
      </c>
      <c r="Z5" t="s">
        <v>327</v>
      </c>
      <c r="AB5" t="s">
        <v>23126</v>
      </c>
      <c r="AD5" t="s">
        <v>327</v>
      </c>
    </row>
    <row r="6" spans="2:30">
      <c r="B6" s="6" t="s">
        <v>887</v>
      </c>
      <c r="D6" s="6" t="s">
        <v>984</v>
      </c>
      <c r="F6" s="6" t="s">
        <v>935</v>
      </c>
      <c r="L6" s="6" t="s">
        <v>1715</v>
      </c>
      <c r="M6" s="6" t="s">
        <v>1713</v>
      </c>
      <c r="N6" s="6" t="s">
        <v>1716</v>
      </c>
      <c r="O6" s="6" t="s">
        <v>327</v>
      </c>
      <c r="P6" s="6"/>
      <c r="T6" t="s">
        <v>21183</v>
      </c>
      <c r="V6" t="s">
        <v>327</v>
      </c>
      <c r="X6" t="s">
        <v>22335</v>
      </c>
      <c r="Z6" t="s">
        <v>327</v>
      </c>
      <c r="AB6" t="s">
        <v>23127</v>
      </c>
      <c r="AD6" t="s">
        <v>327</v>
      </c>
    </row>
    <row r="7" spans="2:30">
      <c r="B7" s="6" t="s">
        <v>888</v>
      </c>
      <c r="D7" s="6" t="s">
        <v>985</v>
      </c>
      <c r="F7" s="6" t="s">
        <v>936</v>
      </c>
      <c r="L7" s="6" t="s">
        <v>1715</v>
      </c>
      <c r="M7" s="6" t="s">
        <v>1713</v>
      </c>
      <c r="N7" s="6" t="s">
        <v>1715</v>
      </c>
      <c r="O7" s="6" t="s">
        <v>327</v>
      </c>
      <c r="P7" s="6"/>
      <c r="T7" t="s">
        <v>21184</v>
      </c>
      <c r="V7" t="s">
        <v>327</v>
      </c>
      <c r="X7" t="s">
        <v>22336</v>
      </c>
      <c r="Z7" t="s">
        <v>327</v>
      </c>
      <c r="AB7" t="s">
        <v>23128</v>
      </c>
      <c r="AD7" t="s">
        <v>327</v>
      </c>
    </row>
    <row r="8" spans="2:30">
      <c r="B8" s="6" t="s">
        <v>889</v>
      </c>
      <c r="D8" s="6" t="s">
        <v>986</v>
      </c>
      <c r="F8" s="6" t="s">
        <v>937</v>
      </c>
      <c r="L8" s="6" t="s">
        <v>1715</v>
      </c>
      <c r="M8" s="6" t="s">
        <v>1713</v>
      </c>
      <c r="N8" s="6" t="s">
        <v>1736</v>
      </c>
      <c r="O8" s="6" t="s">
        <v>327</v>
      </c>
      <c r="P8" s="6"/>
      <c r="T8" t="s">
        <v>21185</v>
      </c>
      <c r="V8" t="s">
        <v>327</v>
      </c>
      <c r="X8" t="s">
        <v>22337</v>
      </c>
      <c r="Z8" t="s">
        <v>327</v>
      </c>
      <c r="AB8" t="s">
        <v>23129</v>
      </c>
      <c r="AD8" t="s">
        <v>327</v>
      </c>
    </row>
    <row r="9" spans="2:30">
      <c r="B9" s="6" t="s">
        <v>890</v>
      </c>
      <c r="D9" s="6" t="s">
        <v>987</v>
      </c>
      <c r="F9" s="6" t="s">
        <v>938</v>
      </c>
      <c r="L9" s="6" t="s">
        <v>810</v>
      </c>
      <c r="M9" s="6"/>
      <c r="N9" s="6" t="s">
        <v>1737</v>
      </c>
      <c r="O9" s="6" t="s">
        <v>327</v>
      </c>
      <c r="P9" s="6"/>
      <c r="T9" t="s">
        <v>21186</v>
      </c>
      <c r="V9" t="s">
        <v>327</v>
      </c>
      <c r="X9" t="s">
        <v>22338</v>
      </c>
      <c r="Z9" t="s">
        <v>327</v>
      </c>
      <c r="AB9" t="s">
        <v>23130</v>
      </c>
      <c r="AD9" t="s">
        <v>327</v>
      </c>
    </row>
    <row r="10" spans="2:30">
      <c r="B10" s="6" t="s">
        <v>891</v>
      </c>
      <c r="D10" s="6" t="s">
        <v>988</v>
      </c>
      <c r="F10" s="6" t="s">
        <v>939</v>
      </c>
      <c r="L10" s="6" t="s">
        <v>810</v>
      </c>
      <c r="M10" s="6"/>
      <c r="N10" s="6" t="s">
        <v>1738</v>
      </c>
      <c r="O10" s="6" t="s">
        <v>327</v>
      </c>
      <c r="P10" s="6"/>
      <c r="T10" t="s">
        <v>21187</v>
      </c>
      <c r="V10" t="s">
        <v>327</v>
      </c>
      <c r="X10" t="s">
        <v>22339</v>
      </c>
      <c r="Z10" t="s">
        <v>327</v>
      </c>
      <c r="AB10" t="s">
        <v>23131</v>
      </c>
      <c r="AD10" t="s">
        <v>327</v>
      </c>
    </row>
    <row r="11" spans="2:30">
      <c r="B11" s="6" t="s">
        <v>892</v>
      </c>
      <c r="D11" s="6" t="s">
        <v>989</v>
      </c>
      <c r="F11" s="6" t="s">
        <v>940</v>
      </c>
      <c r="L11" s="6" t="s">
        <v>810</v>
      </c>
      <c r="M11" s="6"/>
      <c r="N11" s="6" t="s">
        <v>1739</v>
      </c>
      <c r="O11" s="6" t="s">
        <v>327</v>
      </c>
      <c r="P11" s="6"/>
      <c r="T11" t="s">
        <v>21188</v>
      </c>
      <c r="V11" t="s">
        <v>327</v>
      </c>
      <c r="X11" t="s">
        <v>22340</v>
      </c>
      <c r="Z11" t="s">
        <v>327</v>
      </c>
      <c r="AB11" t="s">
        <v>23132</v>
      </c>
      <c r="AD11" t="s">
        <v>327</v>
      </c>
    </row>
    <row r="12" spans="2:30">
      <c r="B12" s="6" t="s">
        <v>893</v>
      </c>
      <c r="D12" s="6" t="s">
        <v>990</v>
      </c>
      <c r="F12" s="6" t="s">
        <v>1686</v>
      </c>
      <c r="L12" s="11" t="s">
        <v>810</v>
      </c>
      <c r="M12" s="11"/>
      <c r="N12" s="11" t="s">
        <v>1762</v>
      </c>
      <c r="O12" s="11" t="s">
        <v>327</v>
      </c>
      <c r="P12" s="11"/>
      <c r="T12" t="s">
        <v>21189</v>
      </c>
      <c r="V12" t="s">
        <v>327</v>
      </c>
      <c r="X12" t="s">
        <v>22341</v>
      </c>
      <c r="Z12" t="s">
        <v>327</v>
      </c>
      <c r="AB12" t="s">
        <v>23133</v>
      </c>
      <c r="AD12" t="s">
        <v>327</v>
      </c>
    </row>
    <row r="13" spans="2:30">
      <c r="B13" s="6" t="s">
        <v>894</v>
      </c>
      <c r="D13" s="6" t="s">
        <v>991</v>
      </c>
      <c r="F13" s="6" t="s">
        <v>941</v>
      </c>
      <c r="L13" s="11" t="s">
        <v>810</v>
      </c>
      <c r="M13" s="11"/>
      <c r="N13" s="11" t="s">
        <v>1763</v>
      </c>
      <c r="O13" s="11" t="s">
        <v>327</v>
      </c>
      <c r="P13" s="11"/>
      <c r="T13" t="s">
        <v>21190</v>
      </c>
      <c r="V13" t="s">
        <v>327</v>
      </c>
      <c r="X13" t="s">
        <v>22342</v>
      </c>
      <c r="Z13" t="s">
        <v>327</v>
      </c>
      <c r="AB13" t="s">
        <v>23134</v>
      </c>
      <c r="AD13" t="s">
        <v>327</v>
      </c>
    </row>
    <row r="14" spans="2:30">
      <c r="B14" s="6" t="s">
        <v>895</v>
      </c>
      <c r="D14" s="6" t="s">
        <v>992</v>
      </c>
      <c r="F14" s="6" t="s">
        <v>942</v>
      </c>
      <c r="L14" s="11" t="s">
        <v>810</v>
      </c>
      <c r="M14" s="11"/>
      <c r="N14" s="11" t="s">
        <v>1764</v>
      </c>
      <c r="O14" s="11" t="s">
        <v>327</v>
      </c>
      <c r="P14" s="11"/>
      <c r="T14" t="s">
        <v>21191</v>
      </c>
      <c r="V14" t="s">
        <v>327</v>
      </c>
      <c r="X14" t="s">
        <v>22343</v>
      </c>
      <c r="Z14" t="s">
        <v>327</v>
      </c>
      <c r="AB14" t="s">
        <v>23135</v>
      </c>
      <c r="AD14" t="s">
        <v>327</v>
      </c>
    </row>
    <row r="15" spans="2:30">
      <c r="B15" s="6" t="s">
        <v>896</v>
      </c>
      <c r="D15" s="6" t="s">
        <v>993</v>
      </c>
      <c r="F15" s="6" t="s">
        <v>943</v>
      </c>
      <c r="L15" s="6" t="s">
        <v>810</v>
      </c>
      <c r="M15" s="6"/>
      <c r="N15" s="6" t="s">
        <v>1740</v>
      </c>
      <c r="O15" s="6" t="s">
        <v>327</v>
      </c>
      <c r="P15" s="6"/>
      <c r="T15" t="s">
        <v>21192</v>
      </c>
      <c r="V15" t="s">
        <v>327</v>
      </c>
      <c r="X15" t="s">
        <v>22344</v>
      </c>
      <c r="Z15" t="s">
        <v>327</v>
      </c>
      <c r="AB15" t="s">
        <v>23136</v>
      </c>
      <c r="AD15" t="s">
        <v>327</v>
      </c>
    </row>
    <row r="16" spans="2:30">
      <c r="B16" s="6" t="s">
        <v>897</v>
      </c>
      <c r="D16" s="6" t="s">
        <v>994</v>
      </c>
      <c r="F16" s="6" t="s">
        <v>944</v>
      </c>
      <c r="L16" s="6" t="s">
        <v>810</v>
      </c>
      <c r="M16" s="6"/>
      <c r="N16" s="6" t="s">
        <v>1741</v>
      </c>
      <c r="O16" s="6" t="s">
        <v>327</v>
      </c>
      <c r="P16" s="6"/>
      <c r="T16" t="s">
        <v>21193</v>
      </c>
      <c r="V16" t="s">
        <v>327</v>
      </c>
      <c r="X16" t="s">
        <v>22345</v>
      </c>
      <c r="Z16" t="s">
        <v>327</v>
      </c>
      <c r="AB16" t="s">
        <v>23137</v>
      </c>
      <c r="AD16" t="s">
        <v>327</v>
      </c>
    </row>
    <row r="17" spans="2:30">
      <c r="B17" s="6" t="s">
        <v>898</v>
      </c>
      <c r="D17" s="6" t="s">
        <v>995</v>
      </c>
      <c r="F17" s="6" t="s">
        <v>945</v>
      </c>
      <c r="L17" s="6" t="s">
        <v>810</v>
      </c>
      <c r="M17" s="6"/>
      <c r="N17" s="6" t="s">
        <v>1722</v>
      </c>
      <c r="O17" s="6" t="s">
        <v>327</v>
      </c>
      <c r="P17" s="6"/>
      <c r="T17" t="s">
        <v>21194</v>
      </c>
      <c r="V17" t="s">
        <v>327</v>
      </c>
      <c r="X17" t="s">
        <v>22346</v>
      </c>
      <c r="Z17" t="s">
        <v>327</v>
      </c>
      <c r="AB17" t="s">
        <v>23138</v>
      </c>
      <c r="AD17" t="s">
        <v>327</v>
      </c>
    </row>
    <row r="18" spans="2:30">
      <c r="B18" s="6" t="s">
        <v>899</v>
      </c>
      <c r="D18" s="6" t="s">
        <v>996</v>
      </c>
      <c r="F18" s="6" t="s">
        <v>946</v>
      </c>
      <c r="L18" s="6" t="s">
        <v>810</v>
      </c>
      <c r="M18" s="6"/>
      <c r="N18" s="6" t="s">
        <v>1742</v>
      </c>
      <c r="O18" s="6" t="s">
        <v>327</v>
      </c>
      <c r="P18" s="6"/>
      <c r="T18" t="s">
        <v>21195</v>
      </c>
      <c r="V18" t="s">
        <v>327</v>
      </c>
      <c r="X18" t="s">
        <v>22347</v>
      </c>
      <c r="Z18" t="s">
        <v>327</v>
      </c>
      <c r="AB18" t="s">
        <v>23139</v>
      </c>
      <c r="AD18" t="s">
        <v>327</v>
      </c>
    </row>
    <row r="19" spans="2:30">
      <c r="B19" s="6" t="s">
        <v>900</v>
      </c>
      <c r="D19" s="6" t="s">
        <v>997</v>
      </c>
      <c r="F19" s="6" t="s">
        <v>947</v>
      </c>
      <c r="L19" s="6" t="s">
        <v>810</v>
      </c>
      <c r="M19" s="6"/>
      <c r="N19" s="6" t="s">
        <v>1743</v>
      </c>
      <c r="O19" s="6" t="s">
        <v>327</v>
      </c>
      <c r="P19" s="6"/>
      <c r="T19" t="s">
        <v>21196</v>
      </c>
      <c r="V19" t="s">
        <v>327</v>
      </c>
      <c r="X19" t="s">
        <v>22348</v>
      </c>
      <c r="Z19" t="s">
        <v>327</v>
      </c>
      <c r="AB19" t="s">
        <v>23140</v>
      </c>
      <c r="AD19" t="s">
        <v>327</v>
      </c>
    </row>
    <row r="20" spans="2:30">
      <c r="B20" s="6" t="s">
        <v>901</v>
      </c>
      <c r="D20" s="6" t="s">
        <v>998</v>
      </c>
      <c r="F20" s="6" t="s">
        <v>948</v>
      </c>
      <c r="L20" s="11" t="s">
        <v>810</v>
      </c>
      <c r="M20" s="11"/>
      <c r="N20" s="11" t="s">
        <v>1765</v>
      </c>
      <c r="O20" s="11" t="s">
        <v>327</v>
      </c>
      <c r="P20" s="11"/>
      <c r="T20" t="s">
        <v>21197</v>
      </c>
      <c r="V20" t="s">
        <v>327</v>
      </c>
      <c r="X20" t="s">
        <v>22349</v>
      </c>
      <c r="Z20" t="s">
        <v>327</v>
      </c>
      <c r="AB20" t="s">
        <v>20604</v>
      </c>
      <c r="AD20" t="s">
        <v>327</v>
      </c>
    </row>
    <row r="21" spans="2:30">
      <c r="B21" s="6" t="s">
        <v>902</v>
      </c>
      <c r="D21" s="6" t="s">
        <v>999</v>
      </c>
      <c r="F21" s="6" t="s">
        <v>949</v>
      </c>
      <c r="L21" s="11" t="s">
        <v>810</v>
      </c>
      <c r="M21" s="11"/>
      <c r="N21" s="11" t="s">
        <v>1766</v>
      </c>
      <c r="O21" s="11" t="s">
        <v>327</v>
      </c>
      <c r="P21" s="11"/>
      <c r="T21" t="s">
        <v>21198</v>
      </c>
      <c r="V21" t="s">
        <v>327</v>
      </c>
      <c r="X21" t="s">
        <v>22350</v>
      </c>
      <c r="Z21" t="s">
        <v>327</v>
      </c>
      <c r="AB21" t="s">
        <v>23141</v>
      </c>
      <c r="AD21" t="s">
        <v>327</v>
      </c>
    </row>
    <row r="22" spans="2:30">
      <c r="B22" s="6" t="s">
        <v>903</v>
      </c>
      <c r="D22" s="6" t="s">
        <v>1000</v>
      </c>
      <c r="F22" s="6" t="s">
        <v>950</v>
      </c>
      <c r="L22" s="6" t="s">
        <v>810</v>
      </c>
      <c r="M22" s="6"/>
      <c r="N22" s="6" t="s">
        <v>1723</v>
      </c>
      <c r="O22" s="6" t="s">
        <v>327</v>
      </c>
      <c r="P22" s="6"/>
      <c r="T22" t="s">
        <v>21199</v>
      </c>
      <c r="V22" t="s">
        <v>327</v>
      </c>
      <c r="X22" t="s">
        <v>22351</v>
      </c>
      <c r="Z22" t="s">
        <v>327</v>
      </c>
      <c r="AB22" t="s">
        <v>23142</v>
      </c>
      <c r="AD22" t="s">
        <v>327</v>
      </c>
    </row>
    <row r="23" spans="2:30">
      <c r="B23" s="6" t="s">
        <v>904</v>
      </c>
      <c r="D23" s="6" t="s">
        <v>1001</v>
      </c>
      <c r="F23" s="6" t="s">
        <v>951</v>
      </c>
      <c r="L23" s="6" t="s">
        <v>810</v>
      </c>
      <c r="M23" s="6"/>
      <c r="N23" s="6" t="s">
        <v>1744</v>
      </c>
      <c r="O23" s="6" t="s">
        <v>327</v>
      </c>
      <c r="P23" s="6"/>
      <c r="T23" t="s">
        <v>21200</v>
      </c>
      <c r="V23" t="s">
        <v>327</v>
      </c>
      <c r="X23" t="s">
        <v>22352</v>
      </c>
      <c r="Z23" t="s">
        <v>327</v>
      </c>
      <c r="AB23" t="s">
        <v>23143</v>
      </c>
      <c r="AD23" t="s">
        <v>327</v>
      </c>
    </row>
    <row r="24" spans="2:30">
      <c r="B24" s="6" t="s">
        <v>905</v>
      </c>
      <c r="D24" s="6" t="s">
        <v>1002</v>
      </c>
      <c r="F24" s="6" t="s">
        <v>952</v>
      </c>
      <c r="L24" s="5" t="s">
        <v>810</v>
      </c>
      <c r="M24" s="6"/>
      <c r="N24" s="5" t="s">
        <v>1745</v>
      </c>
      <c r="O24" s="5" t="s">
        <v>326</v>
      </c>
      <c r="P24" s="5"/>
      <c r="T24" t="s">
        <v>21201</v>
      </c>
      <c r="V24" t="s">
        <v>327</v>
      </c>
      <c r="X24" t="s">
        <v>22353</v>
      </c>
      <c r="Z24" t="s">
        <v>327</v>
      </c>
      <c r="AB24" t="s">
        <v>23144</v>
      </c>
      <c r="AD24" t="s">
        <v>327</v>
      </c>
    </row>
    <row r="25" spans="2:30">
      <c r="B25" s="6" t="s">
        <v>906</v>
      </c>
      <c r="D25" s="6" t="s">
        <v>1003</v>
      </c>
      <c r="F25" s="6" t="s">
        <v>953</v>
      </c>
      <c r="L25" s="5" t="s">
        <v>810</v>
      </c>
      <c r="M25" s="6"/>
      <c r="N25" s="5" t="s">
        <v>1746</v>
      </c>
      <c r="O25" s="5" t="s">
        <v>326</v>
      </c>
      <c r="P25" s="5"/>
      <c r="T25" t="s">
        <v>21202</v>
      </c>
      <c r="V25" t="s">
        <v>327</v>
      </c>
      <c r="X25" t="s">
        <v>22354</v>
      </c>
      <c r="Z25" t="s">
        <v>327</v>
      </c>
      <c r="AB25" t="s">
        <v>23145</v>
      </c>
      <c r="AD25" t="s">
        <v>327</v>
      </c>
    </row>
    <row r="26" spans="2:30">
      <c r="B26" s="6" t="s">
        <v>907</v>
      </c>
      <c r="D26" s="6" t="s">
        <v>1004</v>
      </c>
      <c r="F26" s="6" t="s">
        <v>954</v>
      </c>
      <c r="T26" t="s">
        <v>21203</v>
      </c>
      <c r="V26" t="s">
        <v>327</v>
      </c>
      <c r="X26" t="s">
        <v>22355</v>
      </c>
      <c r="Z26" t="s">
        <v>327</v>
      </c>
      <c r="AB26" t="s">
        <v>23146</v>
      </c>
      <c r="AD26" t="s">
        <v>327</v>
      </c>
    </row>
    <row r="27" spans="2:30">
      <c r="B27" s="6" t="s">
        <v>908</v>
      </c>
      <c r="D27" s="6" t="s">
        <v>1005</v>
      </c>
      <c r="F27" s="6" t="s">
        <v>955</v>
      </c>
      <c r="T27" t="s">
        <v>21204</v>
      </c>
      <c r="V27" t="s">
        <v>326</v>
      </c>
      <c r="X27" t="s">
        <v>22356</v>
      </c>
      <c r="Z27" t="s">
        <v>326</v>
      </c>
      <c r="AB27" t="s">
        <v>23147</v>
      </c>
      <c r="AD27" t="s">
        <v>326</v>
      </c>
    </row>
    <row r="28" spans="2:30">
      <c r="B28" s="6" t="s">
        <v>909</v>
      </c>
      <c r="D28" s="6" t="s">
        <v>1006</v>
      </c>
      <c r="F28" s="6" t="s">
        <v>956</v>
      </c>
      <c r="T28" t="s">
        <v>21205</v>
      </c>
      <c r="V28" t="s">
        <v>326</v>
      </c>
      <c r="X28" t="s">
        <v>22357</v>
      </c>
      <c r="Z28" t="s">
        <v>326</v>
      </c>
      <c r="AB28" t="s">
        <v>23148</v>
      </c>
      <c r="AD28" t="s">
        <v>326</v>
      </c>
    </row>
    <row r="29" spans="2:30">
      <c r="B29" s="6" t="s">
        <v>910</v>
      </c>
      <c r="D29" s="6" t="s">
        <v>1007</v>
      </c>
      <c r="F29" s="6" t="s">
        <v>957</v>
      </c>
      <c r="T29" t="s">
        <v>21206</v>
      </c>
      <c r="V29" t="s">
        <v>327</v>
      </c>
      <c r="X29" t="s">
        <v>22358</v>
      </c>
      <c r="Z29" t="s">
        <v>327</v>
      </c>
      <c r="AB29" t="s">
        <v>23149</v>
      </c>
      <c r="AD29" t="s">
        <v>327</v>
      </c>
    </row>
    <row r="30" spans="2:30">
      <c r="B30" s="6" t="s">
        <v>911</v>
      </c>
      <c r="D30" s="6" t="s">
        <v>1008</v>
      </c>
      <c r="F30" s="6" t="s">
        <v>958</v>
      </c>
      <c r="T30" t="s">
        <v>21207</v>
      </c>
      <c r="V30" t="s">
        <v>327</v>
      </c>
      <c r="X30" t="s">
        <v>22359</v>
      </c>
      <c r="Z30" t="s">
        <v>327</v>
      </c>
      <c r="AB30" t="s">
        <v>23150</v>
      </c>
      <c r="AD30" t="s">
        <v>327</v>
      </c>
    </row>
    <row r="31" spans="2:30">
      <c r="B31" s="6" t="s">
        <v>912</v>
      </c>
      <c r="D31" s="6" t="s">
        <v>1009</v>
      </c>
      <c r="F31" s="6" t="s">
        <v>959</v>
      </c>
      <c r="T31" t="s">
        <v>21208</v>
      </c>
      <c r="V31" t="s">
        <v>327</v>
      </c>
      <c r="X31" t="s">
        <v>22360</v>
      </c>
      <c r="Z31" t="s">
        <v>327</v>
      </c>
      <c r="AB31" t="s">
        <v>23151</v>
      </c>
      <c r="AD31" t="s">
        <v>327</v>
      </c>
    </row>
    <row r="32" spans="2:30">
      <c r="B32" s="6" t="s">
        <v>913</v>
      </c>
      <c r="D32" s="6" t="s">
        <v>1010</v>
      </c>
      <c r="F32" s="6" t="s">
        <v>960</v>
      </c>
      <c r="T32" t="s">
        <v>21209</v>
      </c>
      <c r="V32" t="s">
        <v>327</v>
      </c>
      <c r="X32" t="s">
        <v>22361</v>
      </c>
      <c r="Z32" t="s">
        <v>327</v>
      </c>
      <c r="AB32" t="s">
        <v>23152</v>
      </c>
      <c r="AD32" t="s">
        <v>327</v>
      </c>
    </row>
    <row r="33" spans="2:30">
      <c r="B33" s="6" t="s">
        <v>914</v>
      </c>
      <c r="D33" s="6" t="s">
        <v>1011</v>
      </c>
      <c r="F33" s="6" t="s">
        <v>961</v>
      </c>
      <c r="T33" t="s">
        <v>21210</v>
      </c>
      <c r="V33" t="s">
        <v>327</v>
      </c>
      <c r="X33" t="s">
        <v>22362</v>
      </c>
      <c r="Z33" t="s">
        <v>327</v>
      </c>
      <c r="AB33" t="s">
        <v>23153</v>
      </c>
      <c r="AD33" t="s">
        <v>327</v>
      </c>
    </row>
    <row r="34" spans="2:30">
      <c r="B34" s="6" t="s">
        <v>915</v>
      </c>
      <c r="D34" s="6" t="s">
        <v>1012</v>
      </c>
      <c r="F34" s="6" t="s">
        <v>962</v>
      </c>
      <c r="T34" t="s">
        <v>21211</v>
      </c>
      <c r="V34" t="s">
        <v>327</v>
      </c>
      <c r="X34" t="s">
        <v>22363</v>
      </c>
      <c r="Z34" t="s">
        <v>327</v>
      </c>
      <c r="AB34" t="s">
        <v>23154</v>
      </c>
      <c r="AD34" t="s">
        <v>327</v>
      </c>
    </row>
    <row r="35" spans="2:30">
      <c r="B35" s="6" t="s">
        <v>916</v>
      </c>
      <c r="D35" s="6" t="s">
        <v>1013</v>
      </c>
      <c r="F35" s="6" t="s">
        <v>963</v>
      </c>
      <c r="T35" t="s">
        <v>21212</v>
      </c>
      <c r="V35" t="s">
        <v>327</v>
      </c>
      <c r="X35" t="s">
        <v>22364</v>
      </c>
      <c r="Z35" t="s">
        <v>327</v>
      </c>
      <c r="AB35" t="s">
        <v>23155</v>
      </c>
      <c r="AD35" t="s">
        <v>327</v>
      </c>
    </row>
    <row r="36" spans="2:30">
      <c r="B36" s="6" t="s">
        <v>917</v>
      </c>
      <c r="F36" s="6" t="s">
        <v>964</v>
      </c>
      <c r="T36" t="s">
        <v>21213</v>
      </c>
      <c r="V36" t="s">
        <v>327</v>
      </c>
      <c r="X36" t="s">
        <v>22365</v>
      </c>
      <c r="Z36" t="s">
        <v>327</v>
      </c>
      <c r="AB36" t="s">
        <v>23156</v>
      </c>
      <c r="AD36" t="s">
        <v>327</v>
      </c>
    </row>
    <row r="37" spans="2:30">
      <c r="B37" s="6" t="s">
        <v>918</v>
      </c>
      <c r="F37" s="6" t="s">
        <v>965</v>
      </c>
      <c r="T37" t="s">
        <v>21214</v>
      </c>
      <c r="V37" t="s">
        <v>327</v>
      </c>
      <c r="X37" t="s">
        <v>22366</v>
      </c>
      <c r="Z37" t="s">
        <v>327</v>
      </c>
      <c r="AB37" t="s">
        <v>23157</v>
      </c>
      <c r="AD37" t="s">
        <v>327</v>
      </c>
    </row>
    <row r="38" spans="2:30">
      <c r="B38" s="6" t="s">
        <v>919</v>
      </c>
      <c r="F38" s="6" t="s">
        <v>966</v>
      </c>
      <c r="T38" t="s">
        <v>21215</v>
      </c>
      <c r="V38" t="s">
        <v>327</v>
      </c>
      <c r="X38" t="s">
        <v>22367</v>
      </c>
      <c r="Z38" t="s">
        <v>327</v>
      </c>
      <c r="AB38" t="s">
        <v>23158</v>
      </c>
      <c r="AD38" t="s">
        <v>327</v>
      </c>
    </row>
    <row r="39" spans="2:30">
      <c r="B39" s="6" t="s">
        <v>920</v>
      </c>
      <c r="F39" s="6" t="s">
        <v>967</v>
      </c>
      <c r="T39" t="s">
        <v>21216</v>
      </c>
      <c r="V39" t="s">
        <v>327</v>
      </c>
      <c r="X39" t="s">
        <v>22368</v>
      </c>
      <c r="Z39" t="s">
        <v>327</v>
      </c>
      <c r="AB39" t="s">
        <v>23159</v>
      </c>
      <c r="AD39" t="s">
        <v>327</v>
      </c>
    </row>
    <row r="40" spans="2:30">
      <c r="B40" s="6" t="s">
        <v>921</v>
      </c>
      <c r="F40" s="6" t="s">
        <v>968</v>
      </c>
      <c r="T40" t="s">
        <v>21217</v>
      </c>
      <c r="V40" t="s">
        <v>327</v>
      </c>
      <c r="X40" t="s">
        <v>22369</v>
      </c>
      <c r="Z40" t="s">
        <v>327</v>
      </c>
      <c r="AB40" t="s">
        <v>23160</v>
      </c>
      <c r="AD40" t="s">
        <v>327</v>
      </c>
    </row>
    <row r="41" spans="2:30">
      <c r="B41" s="6" t="s">
        <v>922</v>
      </c>
      <c r="F41" s="6" t="s">
        <v>969</v>
      </c>
      <c r="T41" t="s">
        <v>21218</v>
      </c>
      <c r="V41" t="s">
        <v>327</v>
      </c>
      <c r="X41" t="s">
        <v>22370</v>
      </c>
      <c r="Z41" t="s">
        <v>327</v>
      </c>
      <c r="AB41" t="s">
        <v>23161</v>
      </c>
      <c r="AD41" t="s">
        <v>327</v>
      </c>
    </row>
    <row r="42" spans="2:30">
      <c r="B42" s="6" t="s">
        <v>923</v>
      </c>
      <c r="F42" s="6" t="s">
        <v>970</v>
      </c>
      <c r="T42" t="s">
        <v>21219</v>
      </c>
      <c r="V42" t="s">
        <v>327</v>
      </c>
      <c r="X42" t="s">
        <v>22371</v>
      </c>
      <c r="Z42" t="s">
        <v>327</v>
      </c>
      <c r="AB42" t="s">
        <v>23162</v>
      </c>
      <c r="AD42" t="s">
        <v>327</v>
      </c>
    </row>
    <row r="43" spans="2:30">
      <c r="B43" s="6" t="s">
        <v>924</v>
      </c>
      <c r="F43" s="6" t="s">
        <v>971</v>
      </c>
      <c r="T43" t="s">
        <v>21220</v>
      </c>
      <c r="V43" t="s">
        <v>327</v>
      </c>
      <c r="X43" t="s">
        <v>22372</v>
      </c>
      <c r="Z43" t="s">
        <v>327</v>
      </c>
      <c r="AB43" t="s">
        <v>23163</v>
      </c>
      <c r="AD43" t="s">
        <v>327</v>
      </c>
    </row>
    <row r="44" spans="2:30">
      <c r="B44" s="6" t="s">
        <v>925</v>
      </c>
      <c r="F44" s="6" t="s">
        <v>972</v>
      </c>
      <c r="T44" t="s">
        <v>21221</v>
      </c>
      <c r="V44" t="s">
        <v>327</v>
      </c>
      <c r="X44" t="s">
        <v>22373</v>
      </c>
      <c r="Z44" t="s">
        <v>327</v>
      </c>
      <c r="AB44" t="s">
        <v>20613</v>
      </c>
      <c r="AD44" t="s">
        <v>327</v>
      </c>
    </row>
    <row r="45" spans="2:30">
      <c r="B45" s="6" t="s">
        <v>926</v>
      </c>
      <c r="F45" s="6" t="s">
        <v>973</v>
      </c>
      <c r="T45" t="s">
        <v>21222</v>
      </c>
      <c r="V45" t="s">
        <v>327</v>
      </c>
      <c r="X45" t="s">
        <v>22374</v>
      </c>
      <c r="Z45" t="s">
        <v>327</v>
      </c>
      <c r="AB45" t="s">
        <v>23164</v>
      </c>
      <c r="AD45" t="s">
        <v>327</v>
      </c>
    </row>
    <row r="46" spans="2:30">
      <c r="B46" s="6" t="s">
        <v>927</v>
      </c>
      <c r="F46" s="6" t="s">
        <v>974</v>
      </c>
      <c r="T46" t="s">
        <v>21223</v>
      </c>
      <c r="V46" t="s">
        <v>327</v>
      </c>
      <c r="X46" t="s">
        <v>22375</v>
      </c>
      <c r="Z46" t="s">
        <v>327</v>
      </c>
      <c r="AB46" t="s">
        <v>23165</v>
      </c>
      <c r="AD46" t="s">
        <v>327</v>
      </c>
    </row>
    <row r="47" spans="2:30">
      <c r="B47" s="6" t="s">
        <v>928</v>
      </c>
      <c r="F47" s="6" t="s">
        <v>975</v>
      </c>
      <c r="T47" t="s">
        <v>21224</v>
      </c>
      <c r="V47" t="s">
        <v>327</v>
      </c>
      <c r="X47" t="s">
        <v>22376</v>
      </c>
      <c r="Z47" t="s">
        <v>327</v>
      </c>
      <c r="AB47" t="s">
        <v>23166</v>
      </c>
      <c r="AD47" t="s">
        <v>327</v>
      </c>
    </row>
    <row r="48" spans="2:30">
      <c r="B48" s="6" t="s">
        <v>929</v>
      </c>
      <c r="F48" s="6" t="s">
        <v>976</v>
      </c>
      <c r="T48" t="s">
        <v>21225</v>
      </c>
      <c r="V48" t="s">
        <v>327</v>
      </c>
      <c r="X48" t="s">
        <v>22377</v>
      </c>
      <c r="Z48" t="s">
        <v>327</v>
      </c>
      <c r="AB48" t="s">
        <v>23167</v>
      </c>
      <c r="AD48" t="s">
        <v>327</v>
      </c>
    </row>
    <row r="49" spans="2:30">
      <c r="B49" s="6" t="s">
        <v>930</v>
      </c>
      <c r="F49" s="6" t="s">
        <v>977</v>
      </c>
      <c r="T49" t="s">
        <v>21226</v>
      </c>
      <c r="V49" t="s">
        <v>327</v>
      </c>
      <c r="X49" t="s">
        <v>22378</v>
      </c>
      <c r="Z49" t="s">
        <v>327</v>
      </c>
      <c r="AB49" t="s">
        <v>23168</v>
      </c>
      <c r="AD49" t="s">
        <v>327</v>
      </c>
    </row>
    <row r="50" spans="2:30">
      <c r="B50" s="6" t="s">
        <v>931</v>
      </c>
      <c r="F50" s="6" t="s">
        <v>978</v>
      </c>
      <c r="T50" t="s">
        <v>21227</v>
      </c>
      <c r="V50" t="s">
        <v>327</v>
      </c>
      <c r="X50" t="s">
        <v>22379</v>
      </c>
      <c r="Z50" t="s">
        <v>327</v>
      </c>
      <c r="AB50" t="s">
        <v>23169</v>
      </c>
      <c r="AD50" t="s">
        <v>327</v>
      </c>
    </row>
    <row r="51" spans="2:30">
      <c r="F51" s="6" t="s">
        <v>979</v>
      </c>
      <c r="T51" t="s">
        <v>21228</v>
      </c>
      <c r="V51" t="s">
        <v>326</v>
      </c>
      <c r="X51" t="s">
        <v>22380</v>
      </c>
      <c r="Z51" t="s">
        <v>326</v>
      </c>
      <c r="AB51" t="s">
        <v>23170</v>
      </c>
      <c r="AD51" t="s">
        <v>326</v>
      </c>
    </row>
    <row r="52" spans="2:30">
      <c r="F52" s="6" t="s">
        <v>980</v>
      </c>
      <c r="T52" t="s">
        <v>21229</v>
      </c>
      <c r="V52" t="s">
        <v>326</v>
      </c>
      <c r="X52" t="s">
        <v>22381</v>
      </c>
      <c r="Z52" t="s">
        <v>326</v>
      </c>
      <c r="AB52" t="s">
        <v>23171</v>
      </c>
      <c r="AD52" t="s">
        <v>326</v>
      </c>
    </row>
    <row r="53" spans="2:30">
      <c r="T53" t="s">
        <v>21230</v>
      </c>
      <c r="V53" t="s">
        <v>327</v>
      </c>
      <c r="X53" t="s">
        <v>22382</v>
      </c>
      <c r="Z53" t="s">
        <v>327</v>
      </c>
      <c r="AB53" t="s">
        <v>23172</v>
      </c>
      <c r="AD53" t="s">
        <v>327</v>
      </c>
    </row>
    <row r="54" spans="2:30">
      <c r="T54" t="s">
        <v>21231</v>
      </c>
      <c r="V54" t="s">
        <v>327</v>
      </c>
      <c r="X54" t="s">
        <v>22383</v>
      </c>
      <c r="Z54" t="s">
        <v>327</v>
      </c>
      <c r="AB54" t="s">
        <v>23173</v>
      </c>
      <c r="AD54" t="s">
        <v>327</v>
      </c>
    </row>
    <row r="55" spans="2:30">
      <c r="T55" t="s">
        <v>21232</v>
      </c>
      <c r="V55" t="s">
        <v>327</v>
      </c>
      <c r="X55" t="s">
        <v>22384</v>
      </c>
      <c r="Z55" t="s">
        <v>327</v>
      </c>
      <c r="AB55" t="s">
        <v>23174</v>
      </c>
      <c r="AD55" t="s">
        <v>327</v>
      </c>
    </row>
    <row r="56" spans="2:30">
      <c r="T56" t="s">
        <v>21233</v>
      </c>
      <c r="V56" t="s">
        <v>327</v>
      </c>
      <c r="X56" t="s">
        <v>22385</v>
      </c>
      <c r="Z56" t="s">
        <v>327</v>
      </c>
      <c r="AB56" t="s">
        <v>23175</v>
      </c>
      <c r="AD56" t="s">
        <v>327</v>
      </c>
    </row>
    <row r="57" spans="2:30">
      <c r="T57" t="s">
        <v>21234</v>
      </c>
      <c r="V57" t="s">
        <v>327</v>
      </c>
      <c r="X57" t="s">
        <v>22386</v>
      </c>
      <c r="Z57" t="s">
        <v>327</v>
      </c>
      <c r="AB57" t="s">
        <v>23176</v>
      </c>
      <c r="AD57" t="s">
        <v>327</v>
      </c>
    </row>
    <row r="58" spans="2:30">
      <c r="T58" t="s">
        <v>21235</v>
      </c>
      <c r="V58" t="s">
        <v>327</v>
      </c>
      <c r="X58" t="s">
        <v>22387</v>
      </c>
      <c r="Z58" t="s">
        <v>327</v>
      </c>
      <c r="AB58" t="s">
        <v>23177</v>
      </c>
      <c r="AD58" t="s">
        <v>327</v>
      </c>
    </row>
    <row r="59" spans="2:30">
      <c r="T59" t="s">
        <v>21236</v>
      </c>
      <c r="V59" t="s">
        <v>327</v>
      </c>
      <c r="X59" t="s">
        <v>22388</v>
      </c>
      <c r="Z59" t="s">
        <v>327</v>
      </c>
      <c r="AB59" t="s">
        <v>23178</v>
      </c>
      <c r="AD59" t="s">
        <v>327</v>
      </c>
    </row>
    <row r="60" spans="2:30">
      <c r="T60" t="s">
        <v>21237</v>
      </c>
      <c r="V60" t="s">
        <v>327</v>
      </c>
      <c r="X60" t="s">
        <v>22389</v>
      </c>
      <c r="Z60" t="s">
        <v>327</v>
      </c>
      <c r="AB60" t="s">
        <v>23179</v>
      </c>
      <c r="AD60" t="s">
        <v>327</v>
      </c>
    </row>
    <row r="61" spans="2:30">
      <c r="T61" t="s">
        <v>21238</v>
      </c>
      <c r="V61" t="s">
        <v>327</v>
      </c>
      <c r="X61" t="s">
        <v>22390</v>
      </c>
      <c r="Z61" t="s">
        <v>327</v>
      </c>
      <c r="AB61" t="s">
        <v>23180</v>
      </c>
      <c r="AD61" t="s">
        <v>327</v>
      </c>
    </row>
    <row r="62" spans="2:30">
      <c r="T62" t="s">
        <v>21239</v>
      </c>
      <c r="V62" t="s">
        <v>327</v>
      </c>
      <c r="X62" t="s">
        <v>22391</v>
      </c>
      <c r="Z62" t="s">
        <v>327</v>
      </c>
      <c r="AB62" t="s">
        <v>23181</v>
      </c>
      <c r="AD62" t="s">
        <v>327</v>
      </c>
    </row>
    <row r="63" spans="2:30">
      <c r="T63" t="s">
        <v>21240</v>
      </c>
      <c r="V63" t="s">
        <v>327</v>
      </c>
      <c r="X63" t="s">
        <v>22392</v>
      </c>
      <c r="Z63" t="s">
        <v>327</v>
      </c>
      <c r="AB63" t="s">
        <v>23182</v>
      </c>
      <c r="AD63" t="s">
        <v>327</v>
      </c>
    </row>
    <row r="64" spans="2:30">
      <c r="T64" t="s">
        <v>21241</v>
      </c>
      <c r="V64" t="s">
        <v>327</v>
      </c>
      <c r="X64" t="s">
        <v>22393</v>
      </c>
      <c r="Z64" t="s">
        <v>327</v>
      </c>
      <c r="AB64" t="s">
        <v>23183</v>
      </c>
      <c r="AD64" t="s">
        <v>327</v>
      </c>
    </row>
    <row r="65" spans="20:30">
      <c r="T65" t="s">
        <v>21242</v>
      </c>
      <c r="V65" t="s">
        <v>327</v>
      </c>
      <c r="X65" t="s">
        <v>22394</v>
      </c>
      <c r="Z65" t="s">
        <v>327</v>
      </c>
      <c r="AB65" t="s">
        <v>23184</v>
      </c>
      <c r="AD65" t="s">
        <v>327</v>
      </c>
    </row>
    <row r="66" spans="20:30">
      <c r="T66" t="s">
        <v>21243</v>
      </c>
      <c r="V66" t="s">
        <v>327</v>
      </c>
      <c r="X66" t="s">
        <v>22395</v>
      </c>
      <c r="Z66" t="s">
        <v>327</v>
      </c>
      <c r="AB66" t="s">
        <v>23185</v>
      </c>
      <c r="AD66" t="s">
        <v>327</v>
      </c>
    </row>
    <row r="67" spans="20:30">
      <c r="T67" t="s">
        <v>21244</v>
      </c>
      <c r="V67" t="s">
        <v>327</v>
      </c>
      <c r="X67" t="s">
        <v>22396</v>
      </c>
      <c r="Z67" t="s">
        <v>327</v>
      </c>
      <c r="AB67" t="s">
        <v>23186</v>
      </c>
      <c r="AD67" t="s">
        <v>327</v>
      </c>
    </row>
    <row r="68" spans="20:30">
      <c r="T68" t="s">
        <v>21245</v>
      </c>
      <c r="V68" t="s">
        <v>327</v>
      </c>
      <c r="X68" t="s">
        <v>22397</v>
      </c>
      <c r="Z68" t="s">
        <v>327</v>
      </c>
      <c r="AB68" t="s">
        <v>20622</v>
      </c>
      <c r="AD68" t="s">
        <v>327</v>
      </c>
    </row>
    <row r="69" spans="20:30">
      <c r="T69" t="s">
        <v>21246</v>
      </c>
      <c r="V69" t="s">
        <v>327</v>
      </c>
      <c r="X69" t="s">
        <v>22398</v>
      </c>
      <c r="Z69" t="s">
        <v>327</v>
      </c>
      <c r="AB69" t="s">
        <v>23187</v>
      </c>
      <c r="AD69" t="s">
        <v>327</v>
      </c>
    </row>
    <row r="70" spans="20:30">
      <c r="T70" t="s">
        <v>21247</v>
      </c>
      <c r="V70" t="s">
        <v>327</v>
      </c>
      <c r="X70" t="s">
        <v>22399</v>
      </c>
      <c r="Z70" t="s">
        <v>327</v>
      </c>
      <c r="AB70" t="s">
        <v>23188</v>
      </c>
      <c r="AD70" t="s">
        <v>327</v>
      </c>
    </row>
    <row r="71" spans="20:30">
      <c r="T71" t="s">
        <v>21248</v>
      </c>
      <c r="V71" t="s">
        <v>327</v>
      </c>
      <c r="X71" t="s">
        <v>22400</v>
      </c>
      <c r="Z71" t="s">
        <v>327</v>
      </c>
      <c r="AB71" t="s">
        <v>23189</v>
      </c>
      <c r="AD71" t="s">
        <v>327</v>
      </c>
    </row>
    <row r="72" spans="20:30">
      <c r="T72" t="s">
        <v>21249</v>
      </c>
      <c r="V72" t="s">
        <v>327</v>
      </c>
      <c r="X72" t="s">
        <v>22401</v>
      </c>
      <c r="Z72" t="s">
        <v>327</v>
      </c>
      <c r="AB72" t="s">
        <v>23190</v>
      </c>
      <c r="AD72" t="s">
        <v>327</v>
      </c>
    </row>
    <row r="73" spans="20:30">
      <c r="T73" t="s">
        <v>21250</v>
      </c>
      <c r="V73" t="s">
        <v>327</v>
      </c>
      <c r="X73" t="s">
        <v>22402</v>
      </c>
      <c r="Z73" t="s">
        <v>327</v>
      </c>
      <c r="AB73" t="s">
        <v>23191</v>
      </c>
      <c r="AD73" t="s">
        <v>327</v>
      </c>
    </row>
    <row r="74" spans="20:30">
      <c r="T74" t="s">
        <v>21251</v>
      </c>
      <c r="V74" t="s">
        <v>327</v>
      </c>
      <c r="X74" t="s">
        <v>22403</v>
      </c>
      <c r="Z74" t="s">
        <v>327</v>
      </c>
      <c r="AB74" t="s">
        <v>23192</v>
      </c>
      <c r="AD74" t="s">
        <v>327</v>
      </c>
    </row>
    <row r="75" spans="20:30">
      <c r="T75" t="s">
        <v>21252</v>
      </c>
      <c r="V75" t="s">
        <v>326</v>
      </c>
      <c r="X75" t="s">
        <v>22404</v>
      </c>
      <c r="Z75" t="s">
        <v>326</v>
      </c>
      <c r="AB75" t="s">
        <v>23193</v>
      </c>
      <c r="AD75" t="s">
        <v>326</v>
      </c>
    </row>
    <row r="76" spans="20:30">
      <c r="T76" t="s">
        <v>21253</v>
      </c>
      <c r="V76" t="s">
        <v>326</v>
      </c>
      <c r="X76" t="s">
        <v>22405</v>
      </c>
      <c r="Z76" t="s">
        <v>326</v>
      </c>
      <c r="AB76" t="s">
        <v>23194</v>
      </c>
      <c r="AD76" t="s">
        <v>326</v>
      </c>
    </row>
    <row r="77" spans="20:30">
      <c r="T77" t="s">
        <v>21254</v>
      </c>
      <c r="V77" t="s">
        <v>327</v>
      </c>
      <c r="X77" t="s">
        <v>22406</v>
      </c>
      <c r="Z77" t="s">
        <v>327</v>
      </c>
      <c r="AB77" t="s">
        <v>23195</v>
      </c>
      <c r="AD77" t="s">
        <v>327</v>
      </c>
    </row>
    <row r="78" spans="20:30">
      <c r="T78" t="s">
        <v>21255</v>
      </c>
      <c r="V78" t="s">
        <v>327</v>
      </c>
      <c r="X78" t="s">
        <v>22407</v>
      </c>
      <c r="Z78" t="s">
        <v>327</v>
      </c>
      <c r="AB78" t="s">
        <v>23196</v>
      </c>
      <c r="AD78" t="s">
        <v>327</v>
      </c>
    </row>
    <row r="79" spans="20:30">
      <c r="T79" t="s">
        <v>21256</v>
      </c>
      <c r="V79" t="s">
        <v>327</v>
      </c>
      <c r="X79" t="s">
        <v>22408</v>
      </c>
      <c r="Z79" t="s">
        <v>327</v>
      </c>
      <c r="AB79" t="s">
        <v>23197</v>
      </c>
      <c r="AD79" t="s">
        <v>327</v>
      </c>
    </row>
    <row r="80" spans="20:30">
      <c r="T80" t="s">
        <v>21257</v>
      </c>
      <c r="V80" t="s">
        <v>327</v>
      </c>
      <c r="X80" t="s">
        <v>22409</v>
      </c>
      <c r="Z80" t="s">
        <v>327</v>
      </c>
      <c r="AB80" t="s">
        <v>23198</v>
      </c>
      <c r="AD80" t="s">
        <v>327</v>
      </c>
    </row>
    <row r="81" spans="20:30">
      <c r="T81" t="s">
        <v>21258</v>
      </c>
      <c r="V81" t="s">
        <v>327</v>
      </c>
      <c r="X81" t="s">
        <v>22410</v>
      </c>
      <c r="Z81" t="s">
        <v>327</v>
      </c>
      <c r="AB81" t="s">
        <v>23199</v>
      </c>
      <c r="AD81" t="s">
        <v>327</v>
      </c>
    </row>
    <row r="82" spans="20:30">
      <c r="T82" t="s">
        <v>21259</v>
      </c>
      <c r="V82" t="s">
        <v>327</v>
      </c>
      <c r="X82" t="s">
        <v>22411</v>
      </c>
      <c r="Z82" t="s">
        <v>327</v>
      </c>
      <c r="AB82" t="s">
        <v>23200</v>
      </c>
      <c r="AD82" t="s">
        <v>327</v>
      </c>
    </row>
    <row r="83" spans="20:30">
      <c r="T83" t="s">
        <v>21260</v>
      </c>
      <c r="V83" t="s">
        <v>327</v>
      </c>
      <c r="X83" t="s">
        <v>22412</v>
      </c>
      <c r="Z83" t="s">
        <v>327</v>
      </c>
      <c r="AB83" t="s">
        <v>23201</v>
      </c>
      <c r="AD83" t="s">
        <v>327</v>
      </c>
    </row>
    <row r="84" spans="20:30">
      <c r="T84" t="s">
        <v>21261</v>
      </c>
      <c r="V84" t="s">
        <v>327</v>
      </c>
      <c r="X84" t="s">
        <v>22413</v>
      </c>
      <c r="Z84" t="s">
        <v>327</v>
      </c>
      <c r="AB84" t="s">
        <v>23202</v>
      </c>
      <c r="AD84" t="s">
        <v>327</v>
      </c>
    </row>
    <row r="85" spans="20:30">
      <c r="T85" t="s">
        <v>21262</v>
      </c>
      <c r="V85" t="s">
        <v>327</v>
      </c>
      <c r="X85" t="s">
        <v>22414</v>
      </c>
      <c r="Z85" t="s">
        <v>327</v>
      </c>
      <c r="AB85" t="s">
        <v>23203</v>
      </c>
      <c r="AD85" t="s">
        <v>327</v>
      </c>
    </row>
    <row r="86" spans="20:30">
      <c r="T86" t="s">
        <v>21263</v>
      </c>
      <c r="V86" t="s">
        <v>327</v>
      </c>
      <c r="X86" t="s">
        <v>22415</v>
      </c>
      <c r="Z86" t="s">
        <v>327</v>
      </c>
      <c r="AB86" t="s">
        <v>23204</v>
      </c>
      <c r="AD86" t="s">
        <v>327</v>
      </c>
    </row>
    <row r="87" spans="20:30">
      <c r="T87" t="s">
        <v>21264</v>
      </c>
      <c r="V87" t="s">
        <v>327</v>
      </c>
      <c r="X87" t="s">
        <v>22416</v>
      </c>
      <c r="Z87" t="s">
        <v>327</v>
      </c>
      <c r="AB87" t="s">
        <v>23205</v>
      </c>
      <c r="AD87" t="s">
        <v>327</v>
      </c>
    </row>
    <row r="88" spans="20:30">
      <c r="T88" t="s">
        <v>21265</v>
      </c>
      <c r="V88" t="s">
        <v>327</v>
      </c>
      <c r="X88" t="s">
        <v>22417</v>
      </c>
      <c r="Z88" t="s">
        <v>327</v>
      </c>
      <c r="AB88" t="s">
        <v>23206</v>
      </c>
      <c r="AD88" t="s">
        <v>327</v>
      </c>
    </row>
    <row r="89" spans="20:30">
      <c r="T89" t="s">
        <v>21266</v>
      </c>
      <c r="V89" t="s">
        <v>327</v>
      </c>
      <c r="X89" t="s">
        <v>22418</v>
      </c>
      <c r="Z89" t="s">
        <v>327</v>
      </c>
      <c r="AB89" t="s">
        <v>23207</v>
      </c>
      <c r="AD89" t="s">
        <v>327</v>
      </c>
    </row>
    <row r="90" spans="20:30">
      <c r="T90" t="s">
        <v>21267</v>
      </c>
      <c r="V90" t="s">
        <v>327</v>
      </c>
      <c r="X90" t="s">
        <v>22419</v>
      </c>
      <c r="Z90" t="s">
        <v>327</v>
      </c>
      <c r="AB90" t="s">
        <v>23208</v>
      </c>
      <c r="AD90" t="s">
        <v>327</v>
      </c>
    </row>
    <row r="91" spans="20:30">
      <c r="T91" t="s">
        <v>21268</v>
      </c>
      <c r="V91" t="s">
        <v>327</v>
      </c>
      <c r="X91" t="s">
        <v>22420</v>
      </c>
      <c r="Z91" t="s">
        <v>327</v>
      </c>
      <c r="AB91" t="s">
        <v>23209</v>
      </c>
      <c r="AD91" t="s">
        <v>327</v>
      </c>
    </row>
    <row r="92" spans="20:30">
      <c r="T92" t="s">
        <v>21269</v>
      </c>
      <c r="V92" t="s">
        <v>327</v>
      </c>
      <c r="X92" t="s">
        <v>22421</v>
      </c>
      <c r="Z92" t="s">
        <v>327</v>
      </c>
      <c r="AB92" t="s">
        <v>20631</v>
      </c>
      <c r="AD92" t="s">
        <v>327</v>
      </c>
    </row>
    <row r="93" spans="20:30">
      <c r="T93" t="s">
        <v>21270</v>
      </c>
      <c r="V93" t="s">
        <v>327</v>
      </c>
      <c r="X93" t="s">
        <v>22422</v>
      </c>
      <c r="Z93" t="s">
        <v>327</v>
      </c>
      <c r="AB93" t="s">
        <v>23210</v>
      </c>
      <c r="AD93" t="s">
        <v>327</v>
      </c>
    </row>
    <row r="94" spans="20:30">
      <c r="T94" t="s">
        <v>21271</v>
      </c>
      <c r="V94" t="s">
        <v>327</v>
      </c>
      <c r="X94" t="s">
        <v>22423</v>
      </c>
      <c r="Z94" t="s">
        <v>327</v>
      </c>
      <c r="AB94" t="s">
        <v>23211</v>
      </c>
      <c r="AD94" t="s">
        <v>327</v>
      </c>
    </row>
    <row r="95" spans="20:30">
      <c r="T95" t="s">
        <v>21272</v>
      </c>
      <c r="V95" t="s">
        <v>327</v>
      </c>
      <c r="X95" t="s">
        <v>22424</v>
      </c>
      <c r="Z95" t="s">
        <v>327</v>
      </c>
      <c r="AB95" t="s">
        <v>23212</v>
      </c>
      <c r="AD95" t="s">
        <v>327</v>
      </c>
    </row>
    <row r="96" spans="20:30">
      <c r="T96" t="s">
        <v>21273</v>
      </c>
      <c r="V96" t="s">
        <v>327</v>
      </c>
      <c r="X96" t="s">
        <v>22425</v>
      </c>
      <c r="Z96" t="s">
        <v>327</v>
      </c>
      <c r="AB96" t="s">
        <v>23213</v>
      </c>
      <c r="AD96" t="s">
        <v>327</v>
      </c>
    </row>
    <row r="97" spans="20:30">
      <c r="T97" t="s">
        <v>21274</v>
      </c>
      <c r="V97" t="s">
        <v>327</v>
      </c>
      <c r="X97" t="s">
        <v>22426</v>
      </c>
      <c r="Z97" t="s">
        <v>327</v>
      </c>
      <c r="AB97" t="s">
        <v>23214</v>
      </c>
      <c r="AD97" t="s">
        <v>327</v>
      </c>
    </row>
    <row r="98" spans="20:30">
      <c r="T98" t="s">
        <v>21275</v>
      </c>
      <c r="V98" t="s">
        <v>327</v>
      </c>
      <c r="X98" t="s">
        <v>22427</v>
      </c>
      <c r="Z98" t="s">
        <v>327</v>
      </c>
      <c r="AB98" t="s">
        <v>23215</v>
      </c>
      <c r="AD98" t="s">
        <v>327</v>
      </c>
    </row>
    <row r="99" spans="20:30">
      <c r="T99" t="s">
        <v>21276</v>
      </c>
      <c r="V99" t="s">
        <v>326</v>
      </c>
      <c r="X99" t="s">
        <v>22428</v>
      </c>
      <c r="Z99" t="s">
        <v>326</v>
      </c>
      <c r="AB99" t="s">
        <v>23216</v>
      </c>
      <c r="AD99" t="s">
        <v>326</v>
      </c>
    </row>
    <row r="100" spans="20:30">
      <c r="T100" t="s">
        <v>21277</v>
      </c>
      <c r="V100" t="s">
        <v>326</v>
      </c>
      <c r="X100" t="s">
        <v>22429</v>
      </c>
      <c r="Z100" t="s">
        <v>326</v>
      </c>
      <c r="AB100" t="s">
        <v>23217</v>
      </c>
      <c r="AD100" t="s">
        <v>326</v>
      </c>
    </row>
    <row r="101" spans="20:30">
      <c r="T101" t="s">
        <v>21278</v>
      </c>
      <c r="V101" t="s">
        <v>327</v>
      </c>
      <c r="X101" t="s">
        <v>22430</v>
      </c>
      <c r="Z101" t="s">
        <v>327</v>
      </c>
      <c r="AB101" t="s">
        <v>23218</v>
      </c>
      <c r="AD101" t="s">
        <v>327</v>
      </c>
    </row>
    <row r="102" spans="20:30">
      <c r="T102" t="s">
        <v>21279</v>
      </c>
      <c r="V102" t="s">
        <v>327</v>
      </c>
      <c r="X102" t="s">
        <v>22431</v>
      </c>
      <c r="Z102" t="s">
        <v>327</v>
      </c>
      <c r="AB102" t="s">
        <v>23219</v>
      </c>
      <c r="AD102" t="s">
        <v>327</v>
      </c>
    </row>
    <row r="103" spans="20:30">
      <c r="T103" t="s">
        <v>21280</v>
      </c>
      <c r="V103" t="s">
        <v>327</v>
      </c>
      <c r="X103" t="s">
        <v>22432</v>
      </c>
      <c r="Z103" t="s">
        <v>327</v>
      </c>
      <c r="AB103" t="s">
        <v>23220</v>
      </c>
      <c r="AD103" t="s">
        <v>327</v>
      </c>
    </row>
    <row r="104" spans="20:30">
      <c r="T104" t="s">
        <v>21281</v>
      </c>
      <c r="V104" t="s">
        <v>327</v>
      </c>
      <c r="X104" t="s">
        <v>22433</v>
      </c>
      <c r="Z104" t="s">
        <v>327</v>
      </c>
      <c r="AB104" t="s">
        <v>23221</v>
      </c>
      <c r="AD104" t="s">
        <v>327</v>
      </c>
    </row>
    <row r="105" spans="20:30">
      <c r="T105" t="s">
        <v>21282</v>
      </c>
      <c r="V105" t="s">
        <v>327</v>
      </c>
      <c r="X105" t="s">
        <v>22434</v>
      </c>
      <c r="Z105" t="s">
        <v>327</v>
      </c>
      <c r="AB105" t="s">
        <v>23222</v>
      </c>
      <c r="AD105" t="s">
        <v>327</v>
      </c>
    </row>
    <row r="106" spans="20:30">
      <c r="T106" t="s">
        <v>21283</v>
      </c>
      <c r="V106" t="s">
        <v>327</v>
      </c>
      <c r="X106" t="s">
        <v>22435</v>
      </c>
      <c r="Z106" t="s">
        <v>327</v>
      </c>
      <c r="AB106" t="s">
        <v>23223</v>
      </c>
      <c r="AD106" t="s">
        <v>327</v>
      </c>
    </row>
    <row r="107" spans="20:30">
      <c r="T107" t="s">
        <v>21284</v>
      </c>
      <c r="V107" t="s">
        <v>327</v>
      </c>
      <c r="X107" t="s">
        <v>22436</v>
      </c>
      <c r="Z107" t="s">
        <v>327</v>
      </c>
      <c r="AB107" t="s">
        <v>23224</v>
      </c>
      <c r="AD107" t="s">
        <v>327</v>
      </c>
    </row>
    <row r="108" spans="20:30">
      <c r="T108" t="s">
        <v>21285</v>
      </c>
      <c r="V108" t="s">
        <v>327</v>
      </c>
      <c r="X108" t="s">
        <v>22437</v>
      </c>
      <c r="Z108" t="s">
        <v>327</v>
      </c>
      <c r="AB108" t="s">
        <v>23225</v>
      </c>
      <c r="AD108" t="s">
        <v>327</v>
      </c>
    </row>
    <row r="109" spans="20:30">
      <c r="T109" t="s">
        <v>21286</v>
      </c>
      <c r="V109" t="s">
        <v>327</v>
      </c>
      <c r="X109" t="s">
        <v>22438</v>
      </c>
      <c r="Z109" t="s">
        <v>327</v>
      </c>
      <c r="AB109" t="s">
        <v>23226</v>
      </c>
      <c r="AD109" t="s">
        <v>327</v>
      </c>
    </row>
    <row r="110" spans="20:30">
      <c r="T110" t="s">
        <v>21287</v>
      </c>
      <c r="V110" t="s">
        <v>327</v>
      </c>
      <c r="X110" t="s">
        <v>22439</v>
      </c>
      <c r="Z110" t="s">
        <v>327</v>
      </c>
      <c r="AB110" t="s">
        <v>23227</v>
      </c>
      <c r="AD110" t="s">
        <v>327</v>
      </c>
    </row>
    <row r="111" spans="20:30">
      <c r="T111" t="s">
        <v>21288</v>
      </c>
      <c r="V111" t="s">
        <v>327</v>
      </c>
      <c r="X111" t="s">
        <v>22440</v>
      </c>
      <c r="Z111" t="s">
        <v>327</v>
      </c>
      <c r="AB111" t="s">
        <v>23228</v>
      </c>
      <c r="AD111" t="s">
        <v>327</v>
      </c>
    </row>
    <row r="112" spans="20:30">
      <c r="T112" t="s">
        <v>21289</v>
      </c>
      <c r="V112" t="s">
        <v>327</v>
      </c>
      <c r="X112" t="s">
        <v>22441</v>
      </c>
      <c r="Z112" t="s">
        <v>327</v>
      </c>
      <c r="AB112" t="s">
        <v>23229</v>
      </c>
      <c r="AD112" t="s">
        <v>327</v>
      </c>
    </row>
    <row r="113" spans="20:30">
      <c r="T113" t="s">
        <v>21290</v>
      </c>
      <c r="V113" t="s">
        <v>327</v>
      </c>
      <c r="X113" t="s">
        <v>22442</v>
      </c>
      <c r="Z113" t="s">
        <v>327</v>
      </c>
      <c r="AB113" t="s">
        <v>23230</v>
      </c>
      <c r="AD113" t="s">
        <v>327</v>
      </c>
    </row>
    <row r="114" spans="20:30">
      <c r="T114" t="s">
        <v>21291</v>
      </c>
      <c r="V114" t="s">
        <v>327</v>
      </c>
      <c r="X114" t="s">
        <v>22443</v>
      </c>
      <c r="Z114" t="s">
        <v>327</v>
      </c>
      <c r="AB114" t="s">
        <v>23231</v>
      </c>
      <c r="AD114" t="s">
        <v>327</v>
      </c>
    </row>
    <row r="115" spans="20:30">
      <c r="T115" t="s">
        <v>21292</v>
      </c>
      <c r="V115" t="s">
        <v>327</v>
      </c>
      <c r="X115" t="s">
        <v>22444</v>
      </c>
      <c r="Z115" t="s">
        <v>327</v>
      </c>
      <c r="AB115" t="s">
        <v>23232</v>
      </c>
      <c r="AD115" t="s">
        <v>327</v>
      </c>
    </row>
    <row r="116" spans="20:30">
      <c r="T116" t="s">
        <v>21293</v>
      </c>
      <c r="V116" t="s">
        <v>327</v>
      </c>
      <c r="X116" t="s">
        <v>22445</v>
      </c>
      <c r="Z116" t="s">
        <v>327</v>
      </c>
      <c r="AB116" t="s">
        <v>20640</v>
      </c>
      <c r="AD116" t="s">
        <v>327</v>
      </c>
    </row>
    <row r="117" spans="20:30">
      <c r="T117" t="s">
        <v>21294</v>
      </c>
      <c r="V117" t="s">
        <v>327</v>
      </c>
      <c r="X117" t="s">
        <v>22446</v>
      </c>
      <c r="Z117" t="s">
        <v>327</v>
      </c>
      <c r="AB117" t="s">
        <v>23233</v>
      </c>
      <c r="AD117" t="s">
        <v>327</v>
      </c>
    </row>
    <row r="118" spans="20:30">
      <c r="T118" t="s">
        <v>21295</v>
      </c>
      <c r="V118" t="s">
        <v>327</v>
      </c>
      <c r="X118" t="s">
        <v>22447</v>
      </c>
      <c r="Z118" t="s">
        <v>327</v>
      </c>
      <c r="AB118" t="s">
        <v>23234</v>
      </c>
      <c r="AD118" t="s">
        <v>327</v>
      </c>
    </row>
    <row r="119" spans="20:30">
      <c r="T119" t="s">
        <v>21296</v>
      </c>
      <c r="V119" t="s">
        <v>327</v>
      </c>
      <c r="X119" t="s">
        <v>22448</v>
      </c>
      <c r="Z119" t="s">
        <v>327</v>
      </c>
      <c r="AB119" t="s">
        <v>23235</v>
      </c>
      <c r="AD119" t="s">
        <v>327</v>
      </c>
    </row>
    <row r="120" spans="20:30">
      <c r="T120" t="s">
        <v>21297</v>
      </c>
      <c r="V120" t="s">
        <v>327</v>
      </c>
      <c r="X120" t="s">
        <v>22449</v>
      </c>
      <c r="Z120" t="s">
        <v>327</v>
      </c>
      <c r="AB120" t="s">
        <v>23236</v>
      </c>
      <c r="AD120" t="s">
        <v>327</v>
      </c>
    </row>
    <row r="121" spans="20:30">
      <c r="T121" t="s">
        <v>21298</v>
      </c>
      <c r="V121" t="s">
        <v>327</v>
      </c>
      <c r="X121" t="s">
        <v>22450</v>
      </c>
      <c r="Z121" t="s">
        <v>327</v>
      </c>
      <c r="AB121" t="s">
        <v>23237</v>
      </c>
      <c r="AD121" t="s">
        <v>327</v>
      </c>
    </row>
    <row r="122" spans="20:30">
      <c r="T122" t="s">
        <v>21299</v>
      </c>
      <c r="V122" t="s">
        <v>327</v>
      </c>
      <c r="X122" t="s">
        <v>22451</v>
      </c>
      <c r="Z122" t="s">
        <v>327</v>
      </c>
      <c r="AB122" t="s">
        <v>23238</v>
      </c>
      <c r="AD122" t="s">
        <v>327</v>
      </c>
    </row>
    <row r="123" spans="20:30">
      <c r="T123" t="s">
        <v>21300</v>
      </c>
      <c r="V123" t="s">
        <v>326</v>
      </c>
      <c r="X123" t="s">
        <v>22452</v>
      </c>
      <c r="Z123" t="s">
        <v>326</v>
      </c>
      <c r="AB123" t="s">
        <v>23239</v>
      </c>
      <c r="AD123" t="s">
        <v>326</v>
      </c>
    </row>
    <row r="124" spans="20:30">
      <c r="T124" t="s">
        <v>21301</v>
      </c>
      <c r="V124" t="s">
        <v>326</v>
      </c>
      <c r="X124" t="s">
        <v>22453</v>
      </c>
      <c r="Z124" t="s">
        <v>326</v>
      </c>
      <c r="AB124" t="s">
        <v>23240</v>
      </c>
      <c r="AD124" t="s">
        <v>326</v>
      </c>
    </row>
    <row r="125" spans="20:30">
      <c r="T125" t="s">
        <v>21302</v>
      </c>
      <c r="V125" t="s">
        <v>327</v>
      </c>
      <c r="X125" t="s">
        <v>22454</v>
      </c>
      <c r="Z125" t="s">
        <v>327</v>
      </c>
      <c r="AB125" t="s">
        <v>23241</v>
      </c>
      <c r="AD125" t="s">
        <v>327</v>
      </c>
    </row>
    <row r="126" spans="20:30">
      <c r="T126" t="s">
        <v>21303</v>
      </c>
      <c r="V126" t="s">
        <v>327</v>
      </c>
      <c r="X126" t="s">
        <v>22455</v>
      </c>
      <c r="Z126" t="s">
        <v>327</v>
      </c>
      <c r="AB126" t="s">
        <v>23242</v>
      </c>
      <c r="AD126" t="s">
        <v>327</v>
      </c>
    </row>
    <row r="127" spans="20:30">
      <c r="T127" t="s">
        <v>21304</v>
      </c>
      <c r="V127" t="s">
        <v>327</v>
      </c>
      <c r="X127" t="s">
        <v>22456</v>
      </c>
      <c r="Z127" t="s">
        <v>327</v>
      </c>
      <c r="AB127" t="s">
        <v>23243</v>
      </c>
      <c r="AD127" t="s">
        <v>327</v>
      </c>
    </row>
    <row r="128" spans="20:30">
      <c r="T128" t="s">
        <v>21305</v>
      </c>
      <c r="V128" t="s">
        <v>327</v>
      </c>
      <c r="X128" t="s">
        <v>22457</v>
      </c>
      <c r="Z128" t="s">
        <v>327</v>
      </c>
      <c r="AB128" t="s">
        <v>23244</v>
      </c>
      <c r="AD128" t="s">
        <v>327</v>
      </c>
    </row>
    <row r="129" spans="20:30">
      <c r="T129" t="s">
        <v>21306</v>
      </c>
      <c r="V129" t="s">
        <v>327</v>
      </c>
      <c r="X129" t="s">
        <v>22458</v>
      </c>
      <c r="Z129" t="s">
        <v>327</v>
      </c>
      <c r="AB129" t="s">
        <v>23245</v>
      </c>
      <c r="AD129" t="s">
        <v>327</v>
      </c>
    </row>
    <row r="130" spans="20:30">
      <c r="T130" t="s">
        <v>21307</v>
      </c>
      <c r="V130" t="s">
        <v>327</v>
      </c>
      <c r="X130" t="s">
        <v>22459</v>
      </c>
      <c r="Z130" t="s">
        <v>327</v>
      </c>
      <c r="AB130" t="s">
        <v>23246</v>
      </c>
      <c r="AD130" t="s">
        <v>327</v>
      </c>
    </row>
    <row r="131" spans="20:30">
      <c r="T131" t="s">
        <v>21308</v>
      </c>
      <c r="V131" t="s">
        <v>327</v>
      </c>
      <c r="X131" t="s">
        <v>22460</v>
      </c>
      <c r="Z131" t="s">
        <v>327</v>
      </c>
      <c r="AB131" t="s">
        <v>23247</v>
      </c>
      <c r="AD131" t="s">
        <v>327</v>
      </c>
    </row>
    <row r="132" spans="20:30">
      <c r="T132" t="s">
        <v>21309</v>
      </c>
      <c r="V132" t="s">
        <v>327</v>
      </c>
      <c r="X132" t="s">
        <v>22461</v>
      </c>
      <c r="Z132" t="s">
        <v>327</v>
      </c>
      <c r="AB132" t="s">
        <v>23248</v>
      </c>
      <c r="AD132" t="s">
        <v>327</v>
      </c>
    </row>
    <row r="133" spans="20:30">
      <c r="T133" t="s">
        <v>21310</v>
      </c>
      <c r="V133" t="s">
        <v>327</v>
      </c>
      <c r="X133" t="s">
        <v>22462</v>
      </c>
      <c r="Z133" t="s">
        <v>327</v>
      </c>
      <c r="AB133" t="s">
        <v>23249</v>
      </c>
      <c r="AD133" t="s">
        <v>327</v>
      </c>
    </row>
    <row r="134" spans="20:30">
      <c r="T134" t="s">
        <v>21311</v>
      </c>
      <c r="V134" t="s">
        <v>327</v>
      </c>
      <c r="X134" t="s">
        <v>22463</v>
      </c>
      <c r="Z134" t="s">
        <v>327</v>
      </c>
      <c r="AB134" t="s">
        <v>23250</v>
      </c>
      <c r="AD134" t="s">
        <v>327</v>
      </c>
    </row>
    <row r="135" spans="20:30">
      <c r="T135" t="s">
        <v>21312</v>
      </c>
      <c r="V135" t="s">
        <v>327</v>
      </c>
      <c r="X135" t="s">
        <v>22464</v>
      </c>
      <c r="Z135" t="s">
        <v>327</v>
      </c>
      <c r="AB135" t="s">
        <v>23251</v>
      </c>
      <c r="AD135" t="s">
        <v>327</v>
      </c>
    </row>
    <row r="136" spans="20:30">
      <c r="T136" t="s">
        <v>21313</v>
      </c>
      <c r="V136" t="s">
        <v>327</v>
      </c>
      <c r="X136" t="s">
        <v>22465</v>
      </c>
      <c r="Z136" t="s">
        <v>327</v>
      </c>
      <c r="AB136" t="s">
        <v>23252</v>
      </c>
      <c r="AD136" t="s">
        <v>327</v>
      </c>
    </row>
    <row r="137" spans="20:30">
      <c r="T137" t="s">
        <v>21314</v>
      </c>
      <c r="V137" t="s">
        <v>327</v>
      </c>
      <c r="X137" t="s">
        <v>22466</v>
      </c>
      <c r="Z137" t="s">
        <v>327</v>
      </c>
      <c r="AB137" t="s">
        <v>23253</v>
      </c>
      <c r="AD137" t="s">
        <v>327</v>
      </c>
    </row>
    <row r="138" spans="20:30">
      <c r="T138" t="s">
        <v>21315</v>
      </c>
      <c r="V138" t="s">
        <v>327</v>
      </c>
      <c r="X138" t="s">
        <v>22467</v>
      </c>
      <c r="Z138" t="s">
        <v>327</v>
      </c>
      <c r="AB138" t="s">
        <v>23254</v>
      </c>
      <c r="AD138" t="s">
        <v>327</v>
      </c>
    </row>
    <row r="139" spans="20:30">
      <c r="T139" t="s">
        <v>21316</v>
      </c>
      <c r="V139" t="s">
        <v>327</v>
      </c>
      <c r="X139" t="s">
        <v>22468</v>
      </c>
      <c r="Z139" t="s">
        <v>327</v>
      </c>
      <c r="AB139" t="s">
        <v>23255</v>
      </c>
      <c r="AD139" t="s">
        <v>327</v>
      </c>
    </row>
    <row r="140" spans="20:30">
      <c r="T140" t="s">
        <v>21317</v>
      </c>
      <c r="V140" t="s">
        <v>327</v>
      </c>
      <c r="X140" t="s">
        <v>22469</v>
      </c>
      <c r="Z140" t="s">
        <v>327</v>
      </c>
      <c r="AB140" t="s">
        <v>20649</v>
      </c>
      <c r="AD140" t="s">
        <v>327</v>
      </c>
    </row>
    <row r="141" spans="20:30">
      <c r="T141" t="s">
        <v>21318</v>
      </c>
      <c r="V141" t="s">
        <v>327</v>
      </c>
      <c r="X141" t="s">
        <v>22470</v>
      </c>
      <c r="Z141" t="s">
        <v>327</v>
      </c>
      <c r="AB141" t="s">
        <v>23256</v>
      </c>
      <c r="AD141" t="s">
        <v>327</v>
      </c>
    </row>
    <row r="142" spans="20:30">
      <c r="T142" t="s">
        <v>21319</v>
      </c>
      <c r="V142" t="s">
        <v>327</v>
      </c>
      <c r="X142" t="s">
        <v>22471</v>
      </c>
      <c r="Z142" t="s">
        <v>327</v>
      </c>
      <c r="AB142" t="s">
        <v>23257</v>
      </c>
      <c r="AD142" t="s">
        <v>327</v>
      </c>
    </row>
    <row r="143" spans="20:30">
      <c r="T143" t="s">
        <v>21320</v>
      </c>
      <c r="V143" t="s">
        <v>327</v>
      </c>
      <c r="X143" t="s">
        <v>22472</v>
      </c>
      <c r="Z143" t="s">
        <v>327</v>
      </c>
      <c r="AB143" t="s">
        <v>23258</v>
      </c>
      <c r="AD143" t="s">
        <v>327</v>
      </c>
    </row>
    <row r="144" spans="20:30">
      <c r="T144" t="s">
        <v>21321</v>
      </c>
      <c r="V144" t="s">
        <v>327</v>
      </c>
      <c r="X144" t="s">
        <v>22473</v>
      </c>
      <c r="Z144" t="s">
        <v>327</v>
      </c>
      <c r="AB144" t="s">
        <v>23259</v>
      </c>
      <c r="AD144" t="s">
        <v>327</v>
      </c>
    </row>
    <row r="145" spans="20:30">
      <c r="T145" t="s">
        <v>21322</v>
      </c>
      <c r="V145" t="s">
        <v>327</v>
      </c>
      <c r="X145" t="s">
        <v>22474</v>
      </c>
      <c r="Z145" t="s">
        <v>327</v>
      </c>
      <c r="AB145" t="s">
        <v>23260</v>
      </c>
      <c r="AD145" t="s">
        <v>327</v>
      </c>
    </row>
    <row r="146" spans="20:30">
      <c r="T146" t="s">
        <v>21323</v>
      </c>
      <c r="V146" t="s">
        <v>327</v>
      </c>
      <c r="X146" t="s">
        <v>22475</v>
      </c>
      <c r="Z146" t="s">
        <v>327</v>
      </c>
      <c r="AB146" t="s">
        <v>23261</v>
      </c>
      <c r="AD146" t="s">
        <v>327</v>
      </c>
    </row>
    <row r="147" spans="20:30">
      <c r="T147" t="s">
        <v>21324</v>
      </c>
      <c r="V147" t="s">
        <v>326</v>
      </c>
      <c r="X147" t="s">
        <v>22476</v>
      </c>
      <c r="Z147" t="s">
        <v>326</v>
      </c>
      <c r="AB147" t="s">
        <v>23262</v>
      </c>
      <c r="AD147" t="s">
        <v>326</v>
      </c>
    </row>
    <row r="148" spans="20:30">
      <c r="T148" t="s">
        <v>21325</v>
      </c>
      <c r="V148" t="s">
        <v>326</v>
      </c>
      <c r="X148" t="s">
        <v>22477</v>
      </c>
      <c r="Z148" t="s">
        <v>326</v>
      </c>
      <c r="AB148" t="s">
        <v>23263</v>
      </c>
      <c r="AD148" t="s">
        <v>326</v>
      </c>
    </row>
    <row r="149" spans="20:30">
      <c r="T149" t="s">
        <v>21326</v>
      </c>
      <c r="V149" t="s">
        <v>327</v>
      </c>
      <c r="X149" t="s">
        <v>22478</v>
      </c>
      <c r="Z149" t="s">
        <v>327</v>
      </c>
      <c r="AB149" t="s">
        <v>23264</v>
      </c>
      <c r="AD149" t="s">
        <v>327</v>
      </c>
    </row>
    <row r="150" spans="20:30">
      <c r="T150" t="s">
        <v>21327</v>
      </c>
      <c r="V150" t="s">
        <v>327</v>
      </c>
      <c r="X150" t="s">
        <v>22479</v>
      </c>
      <c r="Z150" t="s">
        <v>327</v>
      </c>
      <c r="AB150" t="s">
        <v>23265</v>
      </c>
      <c r="AD150" t="s">
        <v>327</v>
      </c>
    </row>
    <row r="151" spans="20:30">
      <c r="T151" t="s">
        <v>21328</v>
      </c>
      <c r="V151" t="s">
        <v>327</v>
      </c>
      <c r="X151" t="s">
        <v>22480</v>
      </c>
      <c r="Z151" t="s">
        <v>327</v>
      </c>
      <c r="AB151" t="s">
        <v>23266</v>
      </c>
      <c r="AD151" t="s">
        <v>327</v>
      </c>
    </row>
    <row r="152" spans="20:30">
      <c r="T152" t="s">
        <v>21329</v>
      </c>
      <c r="V152" t="s">
        <v>327</v>
      </c>
      <c r="X152" t="s">
        <v>22481</v>
      </c>
      <c r="Z152" t="s">
        <v>327</v>
      </c>
      <c r="AB152" t="s">
        <v>23267</v>
      </c>
      <c r="AD152" t="s">
        <v>327</v>
      </c>
    </row>
    <row r="153" spans="20:30">
      <c r="T153" t="s">
        <v>21330</v>
      </c>
      <c r="V153" t="s">
        <v>327</v>
      </c>
      <c r="X153" t="s">
        <v>22482</v>
      </c>
      <c r="Z153" t="s">
        <v>327</v>
      </c>
      <c r="AB153" t="s">
        <v>23268</v>
      </c>
      <c r="AD153" t="s">
        <v>327</v>
      </c>
    </row>
    <row r="154" spans="20:30">
      <c r="T154" t="s">
        <v>21331</v>
      </c>
      <c r="V154" t="s">
        <v>327</v>
      </c>
      <c r="X154" t="s">
        <v>22483</v>
      </c>
      <c r="Z154" t="s">
        <v>327</v>
      </c>
      <c r="AB154" t="s">
        <v>23269</v>
      </c>
      <c r="AD154" t="s">
        <v>327</v>
      </c>
    </row>
    <row r="155" spans="20:30">
      <c r="T155" t="s">
        <v>21332</v>
      </c>
      <c r="V155" t="s">
        <v>327</v>
      </c>
      <c r="X155" t="s">
        <v>22484</v>
      </c>
      <c r="Z155" t="s">
        <v>327</v>
      </c>
      <c r="AB155" t="s">
        <v>23270</v>
      </c>
      <c r="AD155" t="s">
        <v>327</v>
      </c>
    </row>
    <row r="156" spans="20:30">
      <c r="T156" t="s">
        <v>21333</v>
      </c>
      <c r="V156" t="s">
        <v>327</v>
      </c>
      <c r="X156" t="s">
        <v>22485</v>
      </c>
      <c r="Z156" t="s">
        <v>327</v>
      </c>
      <c r="AB156" t="s">
        <v>23271</v>
      </c>
      <c r="AD156" t="s">
        <v>327</v>
      </c>
    </row>
    <row r="157" spans="20:30">
      <c r="T157" t="s">
        <v>21334</v>
      </c>
      <c r="V157" t="s">
        <v>327</v>
      </c>
      <c r="X157" t="s">
        <v>22486</v>
      </c>
      <c r="Z157" t="s">
        <v>327</v>
      </c>
      <c r="AB157" t="s">
        <v>23272</v>
      </c>
      <c r="AD157" t="s">
        <v>327</v>
      </c>
    </row>
    <row r="158" spans="20:30">
      <c r="T158" t="s">
        <v>21335</v>
      </c>
      <c r="V158" t="s">
        <v>327</v>
      </c>
      <c r="X158" t="s">
        <v>22487</v>
      </c>
      <c r="Z158" t="s">
        <v>327</v>
      </c>
      <c r="AB158" t="s">
        <v>23273</v>
      </c>
      <c r="AD158" t="s">
        <v>327</v>
      </c>
    </row>
    <row r="159" spans="20:30">
      <c r="T159" t="s">
        <v>21336</v>
      </c>
      <c r="V159" t="s">
        <v>327</v>
      </c>
      <c r="X159" t="s">
        <v>22488</v>
      </c>
      <c r="Z159" t="s">
        <v>327</v>
      </c>
      <c r="AB159" t="s">
        <v>23274</v>
      </c>
      <c r="AD159" t="s">
        <v>327</v>
      </c>
    </row>
    <row r="160" spans="20:30">
      <c r="T160" t="s">
        <v>21337</v>
      </c>
      <c r="V160" t="s">
        <v>327</v>
      </c>
      <c r="X160" t="s">
        <v>22489</v>
      </c>
      <c r="Z160" t="s">
        <v>327</v>
      </c>
      <c r="AB160" t="s">
        <v>23275</v>
      </c>
      <c r="AD160" t="s">
        <v>327</v>
      </c>
    </row>
    <row r="161" spans="20:30">
      <c r="T161" t="s">
        <v>21338</v>
      </c>
      <c r="V161" t="s">
        <v>327</v>
      </c>
      <c r="X161" t="s">
        <v>22490</v>
      </c>
      <c r="Z161" t="s">
        <v>327</v>
      </c>
      <c r="AB161" t="s">
        <v>23276</v>
      </c>
      <c r="AD161" t="s">
        <v>327</v>
      </c>
    </row>
    <row r="162" spans="20:30">
      <c r="T162" t="s">
        <v>21339</v>
      </c>
      <c r="V162" t="s">
        <v>327</v>
      </c>
      <c r="X162" t="s">
        <v>22491</v>
      </c>
      <c r="Z162" t="s">
        <v>327</v>
      </c>
      <c r="AB162" t="s">
        <v>23277</v>
      </c>
      <c r="AD162" t="s">
        <v>327</v>
      </c>
    </row>
    <row r="163" spans="20:30">
      <c r="T163" t="s">
        <v>21340</v>
      </c>
      <c r="V163" t="s">
        <v>327</v>
      </c>
      <c r="X163" t="s">
        <v>22492</v>
      </c>
      <c r="Z163" t="s">
        <v>327</v>
      </c>
      <c r="AB163" t="s">
        <v>23278</v>
      </c>
      <c r="AD163" t="s">
        <v>327</v>
      </c>
    </row>
    <row r="164" spans="20:30">
      <c r="T164" t="s">
        <v>21341</v>
      </c>
      <c r="V164" t="s">
        <v>327</v>
      </c>
      <c r="X164" t="s">
        <v>22493</v>
      </c>
      <c r="Z164" t="s">
        <v>327</v>
      </c>
      <c r="AB164" t="s">
        <v>20658</v>
      </c>
      <c r="AD164" t="s">
        <v>327</v>
      </c>
    </row>
    <row r="165" spans="20:30">
      <c r="T165" t="s">
        <v>21342</v>
      </c>
      <c r="V165" t="s">
        <v>327</v>
      </c>
      <c r="X165" t="s">
        <v>22494</v>
      </c>
      <c r="Z165" t="s">
        <v>327</v>
      </c>
      <c r="AB165" t="s">
        <v>23279</v>
      </c>
      <c r="AD165" t="s">
        <v>327</v>
      </c>
    </row>
    <row r="166" spans="20:30">
      <c r="T166" t="s">
        <v>21343</v>
      </c>
      <c r="V166" t="s">
        <v>327</v>
      </c>
      <c r="X166" t="s">
        <v>22495</v>
      </c>
      <c r="Z166" t="s">
        <v>327</v>
      </c>
      <c r="AB166" t="s">
        <v>23280</v>
      </c>
      <c r="AD166" t="s">
        <v>327</v>
      </c>
    </row>
    <row r="167" spans="20:30">
      <c r="T167" t="s">
        <v>21344</v>
      </c>
      <c r="V167" t="s">
        <v>327</v>
      </c>
      <c r="X167" t="s">
        <v>22496</v>
      </c>
      <c r="Z167" t="s">
        <v>327</v>
      </c>
      <c r="AB167" t="s">
        <v>23281</v>
      </c>
      <c r="AD167" t="s">
        <v>327</v>
      </c>
    </row>
    <row r="168" spans="20:30">
      <c r="T168" t="s">
        <v>21345</v>
      </c>
      <c r="V168" t="s">
        <v>327</v>
      </c>
      <c r="X168" t="s">
        <v>22497</v>
      </c>
      <c r="Z168" t="s">
        <v>327</v>
      </c>
      <c r="AB168" t="s">
        <v>23282</v>
      </c>
      <c r="AD168" t="s">
        <v>327</v>
      </c>
    </row>
    <row r="169" spans="20:30">
      <c r="T169" t="s">
        <v>21346</v>
      </c>
      <c r="V169" t="s">
        <v>327</v>
      </c>
      <c r="X169" t="s">
        <v>22498</v>
      </c>
      <c r="Z169" t="s">
        <v>327</v>
      </c>
      <c r="AB169" t="s">
        <v>23283</v>
      </c>
      <c r="AD169" t="s">
        <v>327</v>
      </c>
    </row>
    <row r="170" spans="20:30">
      <c r="T170" t="s">
        <v>21347</v>
      </c>
      <c r="V170" t="s">
        <v>327</v>
      </c>
      <c r="X170" t="s">
        <v>22499</v>
      </c>
      <c r="Z170" t="s">
        <v>327</v>
      </c>
      <c r="AB170" t="s">
        <v>23284</v>
      </c>
      <c r="AD170" t="s">
        <v>327</v>
      </c>
    </row>
    <row r="171" spans="20:30">
      <c r="T171" t="s">
        <v>21348</v>
      </c>
      <c r="V171" t="s">
        <v>326</v>
      </c>
      <c r="X171" t="s">
        <v>22500</v>
      </c>
      <c r="Z171" t="s">
        <v>326</v>
      </c>
      <c r="AB171" t="s">
        <v>23285</v>
      </c>
      <c r="AD171" t="s">
        <v>326</v>
      </c>
    </row>
    <row r="172" spans="20:30">
      <c r="T172" t="s">
        <v>21349</v>
      </c>
      <c r="V172" t="s">
        <v>326</v>
      </c>
      <c r="X172" t="s">
        <v>22501</v>
      </c>
      <c r="Z172" t="s">
        <v>326</v>
      </c>
      <c r="AB172" t="s">
        <v>23286</v>
      </c>
      <c r="AD172" t="s">
        <v>326</v>
      </c>
    </row>
    <row r="173" spans="20:30">
      <c r="T173" t="s">
        <v>21350</v>
      </c>
      <c r="V173" t="s">
        <v>327</v>
      </c>
      <c r="X173" t="s">
        <v>22502</v>
      </c>
      <c r="Z173" t="s">
        <v>327</v>
      </c>
      <c r="AB173" t="s">
        <v>23287</v>
      </c>
      <c r="AD173" t="s">
        <v>327</v>
      </c>
    </row>
    <row r="174" spans="20:30">
      <c r="T174" t="s">
        <v>21351</v>
      </c>
      <c r="V174" t="s">
        <v>327</v>
      </c>
      <c r="X174" t="s">
        <v>22503</v>
      </c>
      <c r="Z174" t="s">
        <v>327</v>
      </c>
      <c r="AB174" t="s">
        <v>23288</v>
      </c>
      <c r="AD174" t="s">
        <v>327</v>
      </c>
    </row>
    <row r="175" spans="20:30">
      <c r="T175" t="s">
        <v>21352</v>
      </c>
      <c r="V175" t="s">
        <v>327</v>
      </c>
      <c r="X175" t="s">
        <v>22504</v>
      </c>
      <c r="Z175" t="s">
        <v>327</v>
      </c>
      <c r="AB175" t="s">
        <v>23289</v>
      </c>
      <c r="AD175" t="s">
        <v>327</v>
      </c>
    </row>
    <row r="176" spans="20:30">
      <c r="T176" t="s">
        <v>21353</v>
      </c>
      <c r="V176" t="s">
        <v>327</v>
      </c>
      <c r="X176" t="s">
        <v>22505</v>
      </c>
      <c r="Z176" t="s">
        <v>327</v>
      </c>
      <c r="AB176" t="s">
        <v>23290</v>
      </c>
      <c r="AD176" t="s">
        <v>327</v>
      </c>
    </row>
    <row r="177" spans="20:30">
      <c r="T177" t="s">
        <v>21354</v>
      </c>
      <c r="V177" t="s">
        <v>327</v>
      </c>
      <c r="X177" t="s">
        <v>22506</v>
      </c>
      <c r="Z177" t="s">
        <v>327</v>
      </c>
      <c r="AB177" t="s">
        <v>23291</v>
      </c>
      <c r="AD177" t="s">
        <v>327</v>
      </c>
    </row>
    <row r="178" spans="20:30">
      <c r="T178" t="s">
        <v>21355</v>
      </c>
      <c r="V178" t="s">
        <v>327</v>
      </c>
      <c r="X178" t="s">
        <v>22507</v>
      </c>
      <c r="Z178" t="s">
        <v>327</v>
      </c>
      <c r="AB178" t="s">
        <v>23292</v>
      </c>
      <c r="AD178" t="s">
        <v>327</v>
      </c>
    </row>
    <row r="179" spans="20:30">
      <c r="T179" t="s">
        <v>21356</v>
      </c>
      <c r="V179" t="s">
        <v>327</v>
      </c>
      <c r="X179" t="s">
        <v>22508</v>
      </c>
      <c r="Z179" t="s">
        <v>327</v>
      </c>
      <c r="AB179" t="s">
        <v>23293</v>
      </c>
      <c r="AD179" t="s">
        <v>327</v>
      </c>
    </row>
    <row r="180" spans="20:30">
      <c r="T180" t="s">
        <v>21357</v>
      </c>
      <c r="V180" t="s">
        <v>327</v>
      </c>
      <c r="X180" t="s">
        <v>22509</v>
      </c>
      <c r="Z180" t="s">
        <v>327</v>
      </c>
      <c r="AB180" t="s">
        <v>23294</v>
      </c>
      <c r="AD180" t="s">
        <v>327</v>
      </c>
    </row>
    <row r="181" spans="20:30">
      <c r="T181" t="s">
        <v>21358</v>
      </c>
      <c r="V181" t="s">
        <v>327</v>
      </c>
      <c r="X181" t="s">
        <v>22510</v>
      </c>
      <c r="Z181" t="s">
        <v>327</v>
      </c>
      <c r="AB181" t="s">
        <v>23295</v>
      </c>
      <c r="AD181" t="s">
        <v>327</v>
      </c>
    </row>
    <row r="182" spans="20:30">
      <c r="T182" t="s">
        <v>21359</v>
      </c>
      <c r="V182" t="s">
        <v>327</v>
      </c>
      <c r="X182" t="s">
        <v>22511</v>
      </c>
      <c r="Z182" t="s">
        <v>327</v>
      </c>
      <c r="AB182" t="s">
        <v>23296</v>
      </c>
      <c r="AD182" t="s">
        <v>327</v>
      </c>
    </row>
    <row r="183" spans="20:30">
      <c r="T183" t="s">
        <v>21360</v>
      </c>
      <c r="V183" t="s">
        <v>327</v>
      </c>
      <c r="X183" t="s">
        <v>22512</v>
      </c>
      <c r="Z183" t="s">
        <v>327</v>
      </c>
      <c r="AB183" t="s">
        <v>23297</v>
      </c>
      <c r="AD183" t="s">
        <v>327</v>
      </c>
    </row>
    <row r="184" spans="20:30">
      <c r="T184" t="s">
        <v>21361</v>
      </c>
      <c r="V184" t="s">
        <v>327</v>
      </c>
      <c r="X184" t="s">
        <v>22513</v>
      </c>
      <c r="Z184" t="s">
        <v>327</v>
      </c>
      <c r="AB184" t="s">
        <v>23298</v>
      </c>
      <c r="AD184" t="s">
        <v>327</v>
      </c>
    </row>
    <row r="185" spans="20:30">
      <c r="T185" t="s">
        <v>21362</v>
      </c>
      <c r="V185" t="s">
        <v>327</v>
      </c>
      <c r="X185" t="s">
        <v>22514</v>
      </c>
      <c r="Z185" t="s">
        <v>327</v>
      </c>
      <c r="AB185" t="s">
        <v>23299</v>
      </c>
      <c r="AD185" t="s">
        <v>327</v>
      </c>
    </row>
    <row r="186" spans="20:30">
      <c r="T186" t="s">
        <v>21363</v>
      </c>
      <c r="V186" t="s">
        <v>327</v>
      </c>
      <c r="X186" t="s">
        <v>22515</v>
      </c>
      <c r="Z186" t="s">
        <v>327</v>
      </c>
      <c r="AB186" t="s">
        <v>23300</v>
      </c>
      <c r="AD186" t="s">
        <v>327</v>
      </c>
    </row>
    <row r="187" spans="20:30">
      <c r="T187" t="s">
        <v>21364</v>
      </c>
      <c r="V187" t="s">
        <v>327</v>
      </c>
      <c r="X187" t="s">
        <v>22516</v>
      </c>
      <c r="Z187" t="s">
        <v>327</v>
      </c>
      <c r="AB187" t="s">
        <v>23301</v>
      </c>
      <c r="AD187" t="s">
        <v>327</v>
      </c>
    </row>
    <row r="188" spans="20:30">
      <c r="T188" t="s">
        <v>21365</v>
      </c>
      <c r="V188" t="s">
        <v>327</v>
      </c>
      <c r="X188" t="s">
        <v>22517</v>
      </c>
      <c r="Z188" t="s">
        <v>327</v>
      </c>
      <c r="AB188" t="s">
        <v>20667</v>
      </c>
      <c r="AD188" t="s">
        <v>327</v>
      </c>
    </row>
    <row r="189" spans="20:30">
      <c r="T189" t="s">
        <v>21366</v>
      </c>
      <c r="V189" t="s">
        <v>327</v>
      </c>
      <c r="X189" t="s">
        <v>22518</v>
      </c>
      <c r="Z189" t="s">
        <v>327</v>
      </c>
      <c r="AB189" t="s">
        <v>23302</v>
      </c>
      <c r="AD189" t="s">
        <v>327</v>
      </c>
    </row>
    <row r="190" spans="20:30">
      <c r="T190" t="s">
        <v>21367</v>
      </c>
      <c r="V190" t="s">
        <v>327</v>
      </c>
      <c r="X190" t="s">
        <v>22519</v>
      </c>
      <c r="Z190" t="s">
        <v>327</v>
      </c>
      <c r="AB190" t="s">
        <v>23303</v>
      </c>
      <c r="AD190" t="s">
        <v>327</v>
      </c>
    </row>
    <row r="191" spans="20:30">
      <c r="T191" t="s">
        <v>21368</v>
      </c>
      <c r="V191" t="s">
        <v>327</v>
      </c>
      <c r="X191" t="s">
        <v>22520</v>
      </c>
      <c r="Z191" t="s">
        <v>327</v>
      </c>
      <c r="AB191" t="s">
        <v>23304</v>
      </c>
      <c r="AD191" t="s">
        <v>327</v>
      </c>
    </row>
    <row r="192" spans="20:30">
      <c r="T192" t="s">
        <v>21369</v>
      </c>
      <c r="V192" t="s">
        <v>327</v>
      </c>
      <c r="X192" t="s">
        <v>22521</v>
      </c>
      <c r="Z192" t="s">
        <v>327</v>
      </c>
      <c r="AB192" t="s">
        <v>23305</v>
      </c>
      <c r="AD192" t="s">
        <v>327</v>
      </c>
    </row>
    <row r="193" spans="20:30">
      <c r="T193" t="s">
        <v>21370</v>
      </c>
      <c r="V193" t="s">
        <v>327</v>
      </c>
      <c r="X193" t="s">
        <v>22522</v>
      </c>
      <c r="Z193" t="s">
        <v>327</v>
      </c>
      <c r="AB193" t="s">
        <v>23306</v>
      </c>
      <c r="AD193" t="s">
        <v>327</v>
      </c>
    </row>
    <row r="194" spans="20:30">
      <c r="T194" t="s">
        <v>21371</v>
      </c>
      <c r="V194" t="s">
        <v>327</v>
      </c>
      <c r="X194" t="s">
        <v>22523</v>
      </c>
      <c r="Z194" t="s">
        <v>327</v>
      </c>
      <c r="AB194" t="s">
        <v>23307</v>
      </c>
      <c r="AD194" t="s">
        <v>327</v>
      </c>
    </row>
    <row r="195" spans="20:30">
      <c r="T195" t="s">
        <v>21372</v>
      </c>
      <c r="V195" t="s">
        <v>326</v>
      </c>
      <c r="X195" t="s">
        <v>22524</v>
      </c>
      <c r="Z195" t="s">
        <v>326</v>
      </c>
      <c r="AB195" t="s">
        <v>23308</v>
      </c>
      <c r="AD195" t="s">
        <v>326</v>
      </c>
    </row>
    <row r="196" spans="20:30">
      <c r="T196" t="s">
        <v>21373</v>
      </c>
      <c r="V196" t="s">
        <v>326</v>
      </c>
      <c r="X196" t="s">
        <v>22525</v>
      </c>
      <c r="Z196" t="s">
        <v>326</v>
      </c>
      <c r="AB196" t="s">
        <v>23309</v>
      </c>
      <c r="AD196" t="s">
        <v>326</v>
      </c>
    </row>
    <row r="197" spans="20:30">
      <c r="T197" t="s">
        <v>21374</v>
      </c>
      <c r="V197" t="s">
        <v>327</v>
      </c>
      <c r="X197" t="s">
        <v>22526</v>
      </c>
      <c r="Z197" t="s">
        <v>327</v>
      </c>
      <c r="AB197" t="s">
        <v>23310</v>
      </c>
      <c r="AD197" t="s">
        <v>327</v>
      </c>
    </row>
    <row r="198" spans="20:30">
      <c r="T198" t="s">
        <v>21375</v>
      </c>
      <c r="V198" t="s">
        <v>327</v>
      </c>
      <c r="X198" t="s">
        <v>22527</v>
      </c>
      <c r="Z198" t="s">
        <v>327</v>
      </c>
      <c r="AB198" t="s">
        <v>23311</v>
      </c>
      <c r="AD198" t="s">
        <v>327</v>
      </c>
    </row>
    <row r="199" spans="20:30">
      <c r="T199" t="s">
        <v>21376</v>
      </c>
      <c r="V199" t="s">
        <v>327</v>
      </c>
      <c r="X199" t="s">
        <v>22528</v>
      </c>
      <c r="Z199" t="s">
        <v>327</v>
      </c>
      <c r="AB199" t="s">
        <v>23312</v>
      </c>
      <c r="AD199" t="s">
        <v>327</v>
      </c>
    </row>
    <row r="200" spans="20:30">
      <c r="T200" t="s">
        <v>21377</v>
      </c>
      <c r="V200" t="s">
        <v>327</v>
      </c>
      <c r="X200" t="s">
        <v>22529</v>
      </c>
      <c r="Z200" t="s">
        <v>327</v>
      </c>
      <c r="AB200" t="s">
        <v>23313</v>
      </c>
      <c r="AD200" t="s">
        <v>327</v>
      </c>
    </row>
    <row r="201" spans="20:30">
      <c r="T201" t="s">
        <v>21378</v>
      </c>
      <c r="V201" t="s">
        <v>327</v>
      </c>
      <c r="X201" t="s">
        <v>22530</v>
      </c>
      <c r="Z201" t="s">
        <v>327</v>
      </c>
      <c r="AB201" t="s">
        <v>23314</v>
      </c>
      <c r="AD201" t="s">
        <v>327</v>
      </c>
    </row>
    <row r="202" spans="20:30">
      <c r="T202" t="s">
        <v>21379</v>
      </c>
      <c r="V202" t="s">
        <v>327</v>
      </c>
      <c r="X202" t="s">
        <v>22531</v>
      </c>
      <c r="Z202" t="s">
        <v>327</v>
      </c>
      <c r="AB202" t="s">
        <v>23315</v>
      </c>
      <c r="AD202" t="s">
        <v>327</v>
      </c>
    </row>
    <row r="203" spans="20:30">
      <c r="T203" t="s">
        <v>21380</v>
      </c>
      <c r="V203" t="s">
        <v>327</v>
      </c>
      <c r="X203" t="s">
        <v>22532</v>
      </c>
      <c r="Z203" t="s">
        <v>327</v>
      </c>
      <c r="AB203" t="s">
        <v>23316</v>
      </c>
      <c r="AD203" t="s">
        <v>327</v>
      </c>
    </row>
    <row r="204" spans="20:30">
      <c r="T204" t="s">
        <v>21381</v>
      </c>
      <c r="V204" t="s">
        <v>327</v>
      </c>
      <c r="X204" t="s">
        <v>22533</v>
      </c>
      <c r="Z204" t="s">
        <v>327</v>
      </c>
      <c r="AB204" t="s">
        <v>23317</v>
      </c>
      <c r="AD204" t="s">
        <v>327</v>
      </c>
    </row>
    <row r="205" spans="20:30">
      <c r="T205" t="s">
        <v>21382</v>
      </c>
      <c r="V205" t="s">
        <v>327</v>
      </c>
      <c r="X205" t="s">
        <v>22534</v>
      </c>
      <c r="Z205" t="s">
        <v>327</v>
      </c>
      <c r="AB205" t="s">
        <v>23318</v>
      </c>
      <c r="AD205" t="s">
        <v>327</v>
      </c>
    </row>
    <row r="206" spans="20:30">
      <c r="T206" t="s">
        <v>21383</v>
      </c>
      <c r="V206" t="s">
        <v>327</v>
      </c>
      <c r="X206" t="s">
        <v>22535</v>
      </c>
      <c r="Z206" t="s">
        <v>327</v>
      </c>
      <c r="AB206" t="s">
        <v>23319</v>
      </c>
      <c r="AD206" t="s">
        <v>327</v>
      </c>
    </row>
    <row r="207" spans="20:30">
      <c r="T207" t="s">
        <v>21384</v>
      </c>
      <c r="V207" t="s">
        <v>327</v>
      </c>
      <c r="X207" t="s">
        <v>22536</v>
      </c>
      <c r="Z207" t="s">
        <v>327</v>
      </c>
      <c r="AB207" t="s">
        <v>23320</v>
      </c>
      <c r="AD207" t="s">
        <v>327</v>
      </c>
    </row>
    <row r="208" spans="20:30">
      <c r="T208" t="s">
        <v>21385</v>
      </c>
      <c r="V208" t="s">
        <v>327</v>
      </c>
      <c r="X208" t="s">
        <v>22537</v>
      </c>
      <c r="Z208" t="s">
        <v>327</v>
      </c>
      <c r="AB208" t="s">
        <v>23321</v>
      </c>
      <c r="AD208" t="s">
        <v>327</v>
      </c>
    </row>
    <row r="209" spans="20:30">
      <c r="T209" t="s">
        <v>21386</v>
      </c>
      <c r="V209" t="s">
        <v>327</v>
      </c>
      <c r="X209" t="s">
        <v>22538</v>
      </c>
      <c r="Z209" t="s">
        <v>327</v>
      </c>
      <c r="AB209" t="s">
        <v>23322</v>
      </c>
      <c r="AD209" t="s">
        <v>327</v>
      </c>
    </row>
    <row r="210" spans="20:30">
      <c r="T210" t="s">
        <v>21387</v>
      </c>
      <c r="V210" t="s">
        <v>327</v>
      </c>
      <c r="X210" t="s">
        <v>22539</v>
      </c>
      <c r="Z210" t="s">
        <v>327</v>
      </c>
      <c r="AB210" t="s">
        <v>23323</v>
      </c>
      <c r="AD210" t="s">
        <v>327</v>
      </c>
    </row>
    <row r="211" spans="20:30">
      <c r="T211" t="s">
        <v>21388</v>
      </c>
      <c r="V211" t="s">
        <v>327</v>
      </c>
      <c r="X211" t="s">
        <v>22540</v>
      </c>
      <c r="Z211" t="s">
        <v>327</v>
      </c>
      <c r="AB211" t="s">
        <v>23324</v>
      </c>
      <c r="AD211" t="s">
        <v>327</v>
      </c>
    </row>
    <row r="212" spans="20:30">
      <c r="T212" t="s">
        <v>21389</v>
      </c>
      <c r="V212" t="s">
        <v>327</v>
      </c>
      <c r="X212" t="s">
        <v>22541</v>
      </c>
      <c r="Z212" t="s">
        <v>327</v>
      </c>
      <c r="AB212" t="s">
        <v>20676</v>
      </c>
      <c r="AD212" t="s">
        <v>327</v>
      </c>
    </row>
    <row r="213" spans="20:30">
      <c r="T213" t="s">
        <v>21390</v>
      </c>
      <c r="V213" t="s">
        <v>327</v>
      </c>
      <c r="X213" t="s">
        <v>22542</v>
      </c>
      <c r="Z213" t="s">
        <v>327</v>
      </c>
      <c r="AB213" t="s">
        <v>23325</v>
      </c>
      <c r="AD213" t="s">
        <v>327</v>
      </c>
    </row>
    <row r="214" spans="20:30">
      <c r="T214" t="s">
        <v>21391</v>
      </c>
      <c r="V214" t="s">
        <v>327</v>
      </c>
      <c r="X214" t="s">
        <v>22543</v>
      </c>
      <c r="Z214" t="s">
        <v>327</v>
      </c>
      <c r="AB214" t="s">
        <v>23326</v>
      </c>
      <c r="AD214" t="s">
        <v>327</v>
      </c>
    </row>
    <row r="215" spans="20:30">
      <c r="T215" t="s">
        <v>21392</v>
      </c>
      <c r="V215" t="s">
        <v>327</v>
      </c>
      <c r="X215" t="s">
        <v>22544</v>
      </c>
      <c r="Z215" t="s">
        <v>327</v>
      </c>
      <c r="AB215" t="s">
        <v>23327</v>
      </c>
      <c r="AD215" t="s">
        <v>327</v>
      </c>
    </row>
    <row r="216" spans="20:30">
      <c r="T216" t="s">
        <v>21393</v>
      </c>
      <c r="V216" t="s">
        <v>327</v>
      </c>
      <c r="X216" t="s">
        <v>22545</v>
      </c>
      <c r="Z216" t="s">
        <v>327</v>
      </c>
      <c r="AB216" t="s">
        <v>23328</v>
      </c>
      <c r="AD216" t="s">
        <v>327</v>
      </c>
    </row>
    <row r="217" spans="20:30">
      <c r="T217" t="s">
        <v>21394</v>
      </c>
      <c r="V217" t="s">
        <v>327</v>
      </c>
      <c r="X217" t="s">
        <v>22546</v>
      </c>
      <c r="Z217" t="s">
        <v>327</v>
      </c>
      <c r="AB217" t="s">
        <v>23329</v>
      </c>
      <c r="AD217" t="s">
        <v>327</v>
      </c>
    </row>
    <row r="218" spans="20:30">
      <c r="T218" t="s">
        <v>21395</v>
      </c>
      <c r="V218" t="s">
        <v>327</v>
      </c>
      <c r="X218" t="s">
        <v>22547</v>
      </c>
      <c r="Z218" t="s">
        <v>327</v>
      </c>
      <c r="AB218" t="s">
        <v>23330</v>
      </c>
      <c r="AD218" t="s">
        <v>327</v>
      </c>
    </row>
    <row r="219" spans="20:30">
      <c r="T219" t="s">
        <v>21396</v>
      </c>
      <c r="V219" t="s">
        <v>326</v>
      </c>
      <c r="X219" t="s">
        <v>22548</v>
      </c>
      <c r="Z219" t="s">
        <v>326</v>
      </c>
      <c r="AB219" t="s">
        <v>23331</v>
      </c>
      <c r="AD219" t="s">
        <v>326</v>
      </c>
    </row>
    <row r="220" spans="20:30">
      <c r="T220" t="s">
        <v>21397</v>
      </c>
      <c r="V220" t="s">
        <v>326</v>
      </c>
      <c r="X220" t="s">
        <v>22549</v>
      </c>
      <c r="Z220" t="s">
        <v>326</v>
      </c>
      <c r="AB220" t="s">
        <v>23332</v>
      </c>
      <c r="AD220" t="s">
        <v>326</v>
      </c>
    </row>
    <row r="221" spans="20:30">
      <c r="T221" t="s">
        <v>21398</v>
      </c>
      <c r="V221" t="s">
        <v>327</v>
      </c>
      <c r="X221" t="s">
        <v>22550</v>
      </c>
      <c r="Z221" t="s">
        <v>327</v>
      </c>
      <c r="AB221" t="s">
        <v>23333</v>
      </c>
      <c r="AD221" t="s">
        <v>327</v>
      </c>
    </row>
    <row r="222" spans="20:30">
      <c r="T222" t="s">
        <v>21399</v>
      </c>
      <c r="V222" t="s">
        <v>327</v>
      </c>
      <c r="X222" t="s">
        <v>22551</v>
      </c>
      <c r="Z222" t="s">
        <v>327</v>
      </c>
      <c r="AB222" t="s">
        <v>23334</v>
      </c>
      <c r="AD222" t="s">
        <v>327</v>
      </c>
    </row>
    <row r="223" spans="20:30">
      <c r="T223" t="s">
        <v>21400</v>
      </c>
      <c r="V223" t="s">
        <v>327</v>
      </c>
      <c r="X223" t="s">
        <v>22552</v>
      </c>
      <c r="Z223" t="s">
        <v>327</v>
      </c>
      <c r="AB223" t="s">
        <v>23335</v>
      </c>
      <c r="AD223" t="s">
        <v>327</v>
      </c>
    </row>
    <row r="224" spans="20:30">
      <c r="T224" t="s">
        <v>21401</v>
      </c>
      <c r="V224" t="s">
        <v>327</v>
      </c>
      <c r="X224" t="s">
        <v>22553</v>
      </c>
      <c r="Z224" t="s">
        <v>327</v>
      </c>
      <c r="AB224" t="s">
        <v>23336</v>
      </c>
      <c r="AD224" t="s">
        <v>327</v>
      </c>
    </row>
    <row r="225" spans="20:30">
      <c r="T225" t="s">
        <v>21402</v>
      </c>
      <c r="V225" t="s">
        <v>327</v>
      </c>
      <c r="X225" t="s">
        <v>22554</v>
      </c>
      <c r="Z225" t="s">
        <v>327</v>
      </c>
      <c r="AB225" t="s">
        <v>23337</v>
      </c>
      <c r="AD225" t="s">
        <v>327</v>
      </c>
    </row>
    <row r="226" spans="20:30">
      <c r="T226" t="s">
        <v>21403</v>
      </c>
      <c r="V226" t="s">
        <v>327</v>
      </c>
      <c r="X226" t="s">
        <v>22555</v>
      </c>
      <c r="Z226" t="s">
        <v>327</v>
      </c>
      <c r="AB226" t="s">
        <v>23338</v>
      </c>
      <c r="AD226" t="s">
        <v>327</v>
      </c>
    </row>
    <row r="227" spans="20:30">
      <c r="T227" t="s">
        <v>21404</v>
      </c>
      <c r="V227" t="s">
        <v>327</v>
      </c>
      <c r="X227" t="s">
        <v>22556</v>
      </c>
      <c r="Z227" t="s">
        <v>327</v>
      </c>
      <c r="AB227" t="s">
        <v>23339</v>
      </c>
      <c r="AD227" t="s">
        <v>327</v>
      </c>
    </row>
    <row r="228" spans="20:30">
      <c r="T228" t="s">
        <v>21405</v>
      </c>
      <c r="V228" t="s">
        <v>327</v>
      </c>
      <c r="X228" t="s">
        <v>22557</v>
      </c>
      <c r="Z228" t="s">
        <v>327</v>
      </c>
      <c r="AB228" t="s">
        <v>23340</v>
      </c>
      <c r="AD228" t="s">
        <v>327</v>
      </c>
    </row>
    <row r="229" spans="20:30">
      <c r="T229" t="s">
        <v>21406</v>
      </c>
      <c r="V229" t="s">
        <v>327</v>
      </c>
      <c r="X229" t="s">
        <v>22558</v>
      </c>
      <c r="Z229" t="s">
        <v>327</v>
      </c>
      <c r="AB229" t="s">
        <v>23341</v>
      </c>
      <c r="AD229" t="s">
        <v>327</v>
      </c>
    </row>
    <row r="230" spans="20:30">
      <c r="T230" t="s">
        <v>21407</v>
      </c>
      <c r="V230" t="s">
        <v>327</v>
      </c>
      <c r="X230" t="s">
        <v>22559</v>
      </c>
      <c r="Z230" t="s">
        <v>327</v>
      </c>
      <c r="AB230" t="s">
        <v>23342</v>
      </c>
      <c r="AD230" t="s">
        <v>327</v>
      </c>
    </row>
    <row r="231" spans="20:30">
      <c r="T231" t="s">
        <v>21408</v>
      </c>
      <c r="V231" t="s">
        <v>327</v>
      </c>
      <c r="X231" t="s">
        <v>22560</v>
      </c>
      <c r="Z231" t="s">
        <v>327</v>
      </c>
      <c r="AB231" t="s">
        <v>23343</v>
      </c>
      <c r="AD231" t="s">
        <v>327</v>
      </c>
    </row>
    <row r="232" spans="20:30">
      <c r="T232" t="s">
        <v>21409</v>
      </c>
      <c r="V232" t="s">
        <v>327</v>
      </c>
      <c r="X232" t="s">
        <v>22561</v>
      </c>
      <c r="Z232" t="s">
        <v>327</v>
      </c>
      <c r="AB232" t="s">
        <v>23344</v>
      </c>
      <c r="AD232" t="s">
        <v>327</v>
      </c>
    </row>
    <row r="233" spans="20:30">
      <c r="T233" t="s">
        <v>21410</v>
      </c>
      <c r="V233" t="s">
        <v>327</v>
      </c>
      <c r="X233" t="s">
        <v>22562</v>
      </c>
      <c r="Z233" t="s">
        <v>327</v>
      </c>
      <c r="AB233" t="s">
        <v>23345</v>
      </c>
      <c r="AD233" t="s">
        <v>327</v>
      </c>
    </row>
    <row r="234" spans="20:30">
      <c r="T234" t="s">
        <v>21411</v>
      </c>
      <c r="V234" t="s">
        <v>327</v>
      </c>
      <c r="X234" t="s">
        <v>22563</v>
      </c>
      <c r="Z234" t="s">
        <v>327</v>
      </c>
      <c r="AB234" t="s">
        <v>23346</v>
      </c>
      <c r="AD234" t="s">
        <v>327</v>
      </c>
    </row>
    <row r="235" spans="20:30">
      <c r="T235" t="s">
        <v>21412</v>
      </c>
      <c r="V235" t="s">
        <v>327</v>
      </c>
      <c r="X235" t="s">
        <v>22564</v>
      </c>
      <c r="Z235" t="s">
        <v>327</v>
      </c>
      <c r="AB235" t="s">
        <v>23347</v>
      </c>
      <c r="AD235" t="s">
        <v>327</v>
      </c>
    </row>
    <row r="236" spans="20:30">
      <c r="T236" t="s">
        <v>21413</v>
      </c>
      <c r="V236" t="s">
        <v>327</v>
      </c>
      <c r="X236" t="s">
        <v>22565</v>
      </c>
      <c r="Z236" t="s">
        <v>327</v>
      </c>
      <c r="AB236" t="s">
        <v>20686</v>
      </c>
      <c r="AD236" t="s">
        <v>327</v>
      </c>
    </row>
    <row r="237" spans="20:30">
      <c r="T237" t="s">
        <v>21414</v>
      </c>
      <c r="V237" t="s">
        <v>327</v>
      </c>
      <c r="X237" t="s">
        <v>22566</v>
      </c>
      <c r="Z237" t="s">
        <v>327</v>
      </c>
      <c r="AB237" t="s">
        <v>23348</v>
      </c>
      <c r="AD237" t="s">
        <v>327</v>
      </c>
    </row>
    <row r="238" spans="20:30">
      <c r="T238" t="s">
        <v>21415</v>
      </c>
      <c r="V238" t="s">
        <v>327</v>
      </c>
      <c r="X238" t="s">
        <v>22567</v>
      </c>
      <c r="Z238" t="s">
        <v>327</v>
      </c>
      <c r="AB238" t="s">
        <v>23349</v>
      </c>
      <c r="AD238" t="s">
        <v>327</v>
      </c>
    </row>
    <row r="239" spans="20:30">
      <c r="T239" t="s">
        <v>21416</v>
      </c>
      <c r="V239" t="s">
        <v>327</v>
      </c>
      <c r="X239" t="s">
        <v>22568</v>
      </c>
      <c r="Z239" t="s">
        <v>327</v>
      </c>
      <c r="AB239" t="s">
        <v>23350</v>
      </c>
      <c r="AD239" t="s">
        <v>327</v>
      </c>
    </row>
    <row r="240" spans="20:30">
      <c r="T240" t="s">
        <v>21417</v>
      </c>
      <c r="V240" t="s">
        <v>327</v>
      </c>
      <c r="X240" t="s">
        <v>22569</v>
      </c>
      <c r="Z240" t="s">
        <v>327</v>
      </c>
      <c r="AB240" t="s">
        <v>23351</v>
      </c>
      <c r="AD240" t="s">
        <v>327</v>
      </c>
    </row>
    <row r="241" spans="20:30">
      <c r="T241" t="s">
        <v>21418</v>
      </c>
      <c r="V241" t="s">
        <v>327</v>
      </c>
      <c r="X241" t="s">
        <v>22570</v>
      </c>
      <c r="Z241" t="s">
        <v>327</v>
      </c>
      <c r="AB241" t="s">
        <v>23352</v>
      </c>
      <c r="AD241" t="s">
        <v>327</v>
      </c>
    </row>
    <row r="242" spans="20:30">
      <c r="T242" t="s">
        <v>21419</v>
      </c>
      <c r="V242" t="s">
        <v>327</v>
      </c>
      <c r="X242" t="s">
        <v>22571</v>
      </c>
      <c r="Z242" t="s">
        <v>327</v>
      </c>
      <c r="AB242" t="s">
        <v>23353</v>
      </c>
      <c r="AD242" t="s">
        <v>327</v>
      </c>
    </row>
    <row r="243" spans="20:30">
      <c r="T243" t="s">
        <v>21420</v>
      </c>
      <c r="V243" t="s">
        <v>326</v>
      </c>
      <c r="X243" t="s">
        <v>22572</v>
      </c>
      <c r="Z243" t="s">
        <v>326</v>
      </c>
      <c r="AB243" t="s">
        <v>23354</v>
      </c>
      <c r="AD243" t="s">
        <v>326</v>
      </c>
    </row>
    <row r="244" spans="20:30">
      <c r="T244" t="s">
        <v>21421</v>
      </c>
      <c r="V244" t="s">
        <v>326</v>
      </c>
      <c r="X244" t="s">
        <v>22573</v>
      </c>
      <c r="Z244" t="s">
        <v>326</v>
      </c>
      <c r="AB244" t="s">
        <v>23355</v>
      </c>
      <c r="AD244" t="s">
        <v>326</v>
      </c>
    </row>
    <row r="245" spans="20:30">
      <c r="T245" t="s">
        <v>21422</v>
      </c>
      <c r="V245" t="s">
        <v>327</v>
      </c>
      <c r="X245" t="s">
        <v>22574</v>
      </c>
      <c r="Z245" t="s">
        <v>327</v>
      </c>
      <c r="AB245" t="s">
        <v>23356</v>
      </c>
      <c r="AD245" t="s">
        <v>327</v>
      </c>
    </row>
    <row r="246" spans="20:30">
      <c r="T246" t="s">
        <v>21423</v>
      </c>
      <c r="V246" t="s">
        <v>327</v>
      </c>
      <c r="X246" t="s">
        <v>22575</v>
      </c>
      <c r="Z246" t="s">
        <v>327</v>
      </c>
      <c r="AB246" t="s">
        <v>23357</v>
      </c>
      <c r="AD246" t="s">
        <v>327</v>
      </c>
    </row>
    <row r="247" spans="20:30">
      <c r="T247" t="s">
        <v>21424</v>
      </c>
      <c r="V247" t="s">
        <v>327</v>
      </c>
      <c r="X247" t="s">
        <v>22576</v>
      </c>
      <c r="Z247" t="s">
        <v>327</v>
      </c>
      <c r="AB247" t="s">
        <v>23358</v>
      </c>
      <c r="AD247" t="s">
        <v>327</v>
      </c>
    </row>
    <row r="248" spans="20:30">
      <c r="T248" t="s">
        <v>21425</v>
      </c>
      <c r="V248" t="s">
        <v>327</v>
      </c>
      <c r="X248" t="s">
        <v>22577</v>
      </c>
      <c r="Z248" t="s">
        <v>327</v>
      </c>
      <c r="AB248" t="s">
        <v>23359</v>
      </c>
      <c r="AD248" t="s">
        <v>327</v>
      </c>
    </row>
    <row r="249" spans="20:30">
      <c r="T249" t="s">
        <v>21426</v>
      </c>
      <c r="V249" t="s">
        <v>327</v>
      </c>
      <c r="X249" t="s">
        <v>22578</v>
      </c>
      <c r="Z249" t="s">
        <v>327</v>
      </c>
      <c r="AB249" t="s">
        <v>23360</v>
      </c>
      <c r="AD249" t="s">
        <v>327</v>
      </c>
    </row>
    <row r="250" spans="20:30">
      <c r="T250" t="s">
        <v>21427</v>
      </c>
      <c r="V250" t="s">
        <v>327</v>
      </c>
      <c r="X250" t="s">
        <v>22579</v>
      </c>
      <c r="Z250" t="s">
        <v>327</v>
      </c>
      <c r="AB250" t="s">
        <v>23361</v>
      </c>
      <c r="AD250" t="s">
        <v>327</v>
      </c>
    </row>
    <row r="251" spans="20:30">
      <c r="T251" t="s">
        <v>21428</v>
      </c>
      <c r="V251" t="s">
        <v>327</v>
      </c>
      <c r="X251" t="s">
        <v>22580</v>
      </c>
      <c r="Z251" t="s">
        <v>327</v>
      </c>
      <c r="AB251" t="s">
        <v>23362</v>
      </c>
      <c r="AD251" t="s">
        <v>327</v>
      </c>
    </row>
    <row r="252" spans="20:30">
      <c r="T252" t="s">
        <v>21429</v>
      </c>
      <c r="V252" t="s">
        <v>327</v>
      </c>
      <c r="X252" t="s">
        <v>22581</v>
      </c>
      <c r="Z252" t="s">
        <v>327</v>
      </c>
      <c r="AB252" t="s">
        <v>23363</v>
      </c>
      <c r="AD252" t="s">
        <v>327</v>
      </c>
    </row>
    <row r="253" spans="20:30">
      <c r="T253" t="s">
        <v>21430</v>
      </c>
      <c r="V253" t="s">
        <v>327</v>
      </c>
      <c r="X253" t="s">
        <v>22582</v>
      </c>
      <c r="Z253" t="s">
        <v>327</v>
      </c>
      <c r="AB253" t="s">
        <v>23364</v>
      </c>
      <c r="AD253" t="s">
        <v>327</v>
      </c>
    </row>
    <row r="254" spans="20:30">
      <c r="T254" t="s">
        <v>21431</v>
      </c>
      <c r="V254" t="s">
        <v>327</v>
      </c>
      <c r="X254" t="s">
        <v>22583</v>
      </c>
      <c r="Z254" t="s">
        <v>327</v>
      </c>
      <c r="AB254" t="s">
        <v>23365</v>
      </c>
      <c r="AD254" t="s">
        <v>327</v>
      </c>
    </row>
    <row r="255" spans="20:30">
      <c r="T255" t="s">
        <v>21432</v>
      </c>
      <c r="V255" t="s">
        <v>327</v>
      </c>
      <c r="X255" t="s">
        <v>22584</v>
      </c>
      <c r="Z255" t="s">
        <v>327</v>
      </c>
      <c r="AB255" t="s">
        <v>23366</v>
      </c>
      <c r="AD255" t="s">
        <v>327</v>
      </c>
    </row>
    <row r="256" spans="20:30">
      <c r="T256" t="s">
        <v>21433</v>
      </c>
      <c r="V256" t="s">
        <v>327</v>
      </c>
      <c r="X256" t="s">
        <v>22585</v>
      </c>
      <c r="Z256" t="s">
        <v>327</v>
      </c>
      <c r="AB256" t="s">
        <v>23367</v>
      </c>
      <c r="AD256" t="s">
        <v>327</v>
      </c>
    </row>
    <row r="257" spans="20:30">
      <c r="T257" t="s">
        <v>21434</v>
      </c>
      <c r="V257" t="s">
        <v>327</v>
      </c>
      <c r="X257" t="s">
        <v>22586</v>
      </c>
      <c r="Z257" t="s">
        <v>327</v>
      </c>
      <c r="AB257" t="s">
        <v>23368</v>
      </c>
      <c r="AD257" t="s">
        <v>327</v>
      </c>
    </row>
    <row r="258" spans="20:30">
      <c r="T258" t="s">
        <v>21435</v>
      </c>
      <c r="V258" t="s">
        <v>327</v>
      </c>
      <c r="X258" t="s">
        <v>22587</v>
      </c>
      <c r="Z258" t="s">
        <v>327</v>
      </c>
      <c r="AB258" t="s">
        <v>23369</v>
      </c>
      <c r="AD258" t="s">
        <v>327</v>
      </c>
    </row>
    <row r="259" spans="20:30">
      <c r="T259" t="s">
        <v>21436</v>
      </c>
      <c r="V259" t="s">
        <v>327</v>
      </c>
      <c r="X259" t="s">
        <v>22588</v>
      </c>
      <c r="Z259" t="s">
        <v>327</v>
      </c>
      <c r="AB259" t="s">
        <v>23370</v>
      </c>
      <c r="AD259" t="s">
        <v>327</v>
      </c>
    </row>
    <row r="260" spans="20:30">
      <c r="T260" t="s">
        <v>21437</v>
      </c>
      <c r="V260" t="s">
        <v>327</v>
      </c>
      <c r="X260" t="s">
        <v>22589</v>
      </c>
      <c r="Z260" t="s">
        <v>327</v>
      </c>
      <c r="AB260" t="s">
        <v>20695</v>
      </c>
      <c r="AD260" t="s">
        <v>327</v>
      </c>
    </row>
    <row r="261" spans="20:30">
      <c r="T261" t="s">
        <v>21438</v>
      </c>
      <c r="V261" t="s">
        <v>327</v>
      </c>
      <c r="X261" t="s">
        <v>22590</v>
      </c>
      <c r="Z261" t="s">
        <v>327</v>
      </c>
      <c r="AB261" t="s">
        <v>23371</v>
      </c>
      <c r="AD261" t="s">
        <v>327</v>
      </c>
    </row>
    <row r="262" spans="20:30">
      <c r="T262" t="s">
        <v>21439</v>
      </c>
      <c r="V262" t="s">
        <v>327</v>
      </c>
      <c r="X262" t="s">
        <v>22591</v>
      </c>
      <c r="Z262" t="s">
        <v>327</v>
      </c>
      <c r="AB262" t="s">
        <v>23372</v>
      </c>
      <c r="AD262" t="s">
        <v>327</v>
      </c>
    </row>
    <row r="263" spans="20:30">
      <c r="T263" t="s">
        <v>21440</v>
      </c>
      <c r="V263" t="s">
        <v>327</v>
      </c>
      <c r="X263" t="s">
        <v>22592</v>
      </c>
      <c r="Z263" t="s">
        <v>327</v>
      </c>
      <c r="AB263" t="s">
        <v>23373</v>
      </c>
      <c r="AD263" t="s">
        <v>327</v>
      </c>
    </row>
    <row r="264" spans="20:30">
      <c r="T264" t="s">
        <v>21441</v>
      </c>
      <c r="V264" t="s">
        <v>327</v>
      </c>
      <c r="X264" t="s">
        <v>22593</v>
      </c>
      <c r="Z264" t="s">
        <v>327</v>
      </c>
      <c r="AB264" t="s">
        <v>23374</v>
      </c>
      <c r="AD264" t="s">
        <v>327</v>
      </c>
    </row>
    <row r="265" spans="20:30">
      <c r="T265" t="s">
        <v>21442</v>
      </c>
      <c r="V265" t="s">
        <v>327</v>
      </c>
      <c r="X265" t="s">
        <v>22594</v>
      </c>
      <c r="Z265" t="s">
        <v>327</v>
      </c>
      <c r="AB265" t="s">
        <v>23375</v>
      </c>
      <c r="AD265" t="s">
        <v>327</v>
      </c>
    </row>
    <row r="266" spans="20:30">
      <c r="T266" t="s">
        <v>21443</v>
      </c>
      <c r="V266" t="s">
        <v>327</v>
      </c>
      <c r="X266" t="s">
        <v>22595</v>
      </c>
      <c r="Z266" t="s">
        <v>327</v>
      </c>
      <c r="AB266" t="s">
        <v>23376</v>
      </c>
      <c r="AD266" t="s">
        <v>327</v>
      </c>
    </row>
    <row r="267" spans="20:30">
      <c r="T267" t="s">
        <v>21444</v>
      </c>
      <c r="V267" t="s">
        <v>326</v>
      </c>
      <c r="X267" t="s">
        <v>22596</v>
      </c>
      <c r="Z267" t="s">
        <v>326</v>
      </c>
      <c r="AB267" t="s">
        <v>23377</v>
      </c>
      <c r="AD267" t="s">
        <v>326</v>
      </c>
    </row>
    <row r="268" spans="20:30">
      <c r="T268" t="s">
        <v>21445</v>
      </c>
      <c r="V268" t="s">
        <v>326</v>
      </c>
      <c r="X268" t="s">
        <v>22597</v>
      </c>
      <c r="Z268" t="s">
        <v>326</v>
      </c>
      <c r="AB268" t="s">
        <v>23378</v>
      </c>
      <c r="AD268" t="s">
        <v>326</v>
      </c>
    </row>
    <row r="269" spans="20:30">
      <c r="T269" t="s">
        <v>21446</v>
      </c>
      <c r="V269" t="s">
        <v>327</v>
      </c>
      <c r="X269" t="s">
        <v>22598</v>
      </c>
      <c r="Z269" t="s">
        <v>327</v>
      </c>
      <c r="AB269" t="s">
        <v>23379</v>
      </c>
      <c r="AD269" t="s">
        <v>327</v>
      </c>
    </row>
    <row r="270" spans="20:30">
      <c r="T270" t="s">
        <v>21447</v>
      </c>
      <c r="V270" t="s">
        <v>327</v>
      </c>
      <c r="X270" t="s">
        <v>22599</v>
      </c>
      <c r="Z270" t="s">
        <v>327</v>
      </c>
      <c r="AB270" t="s">
        <v>23380</v>
      </c>
      <c r="AD270" t="s">
        <v>327</v>
      </c>
    </row>
    <row r="271" spans="20:30">
      <c r="T271" t="s">
        <v>21448</v>
      </c>
      <c r="V271" t="s">
        <v>327</v>
      </c>
      <c r="X271" t="s">
        <v>22600</v>
      </c>
      <c r="Z271" t="s">
        <v>327</v>
      </c>
      <c r="AB271" t="s">
        <v>23381</v>
      </c>
      <c r="AD271" t="s">
        <v>327</v>
      </c>
    </row>
    <row r="272" spans="20:30">
      <c r="T272" t="s">
        <v>21449</v>
      </c>
      <c r="V272" t="s">
        <v>327</v>
      </c>
      <c r="X272" t="s">
        <v>22601</v>
      </c>
      <c r="Z272" t="s">
        <v>327</v>
      </c>
      <c r="AB272" t="s">
        <v>23382</v>
      </c>
      <c r="AD272" t="s">
        <v>327</v>
      </c>
    </row>
    <row r="273" spans="20:30">
      <c r="T273" t="s">
        <v>21450</v>
      </c>
      <c r="V273" t="s">
        <v>327</v>
      </c>
      <c r="X273" t="s">
        <v>22602</v>
      </c>
      <c r="Z273" t="s">
        <v>327</v>
      </c>
      <c r="AB273" t="s">
        <v>23383</v>
      </c>
      <c r="AD273" t="s">
        <v>327</v>
      </c>
    </row>
    <row r="274" spans="20:30">
      <c r="T274" t="s">
        <v>21451</v>
      </c>
      <c r="V274" t="s">
        <v>327</v>
      </c>
      <c r="X274" t="s">
        <v>22603</v>
      </c>
      <c r="Z274" t="s">
        <v>327</v>
      </c>
      <c r="AB274" t="s">
        <v>23384</v>
      </c>
      <c r="AD274" t="s">
        <v>327</v>
      </c>
    </row>
    <row r="275" spans="20:30">
      <c r="T275" t="s">
        <v>21452</v>
      </c>
      <c r="V275" t="s">
        <v>327</v>
      </c>
      <c r="X275" t="s">
        <v>22604</v>
      </c>
      <c r="Z275" t="s">
        <v>327</v>
      </c>
      <c r="AB275" t="s">
        <v>23385</v>
      </c>
      <c r="AD275" t="s">
        <v>327</v>
      </c>
    </row>
    <row r="276" spans="20:30">
      <c r="T276" t="s">
        <v>21453</v>
      </c>
      <c r="V276" t="s">
        <v>327</v>
      </c>
      <c r="X276" t="s">
        <v>22605</v>
      </c>
      <c r="Z276" t="s">
        <v>327</v>
      </c>
      <c r="AB276" t="s">
        <v>23386</v>
      </c>
      <c r="AD276" t="s">
        <v>327</v>
      </c>
    </row>
    <row r="277" spans="20:30">
      <c r="T277" t="s">
        <v>21454</v>
      </c>
      <c r="V277" t="s">
        <v>327</v>
      </c>
      <c r="X277" t="s">
        <v>22606</v>
      </c>
      <c r="Z277" t="s">
        <v>327</v>
      </c>
      <c r="AB277" t="s">
        <v>23387</v>
      </c>
      <c r="AD277" t="s">
        <v>327</v>
      </c>
    </row>
    <row r="278" spans="20:30">
      <c r="T278" t="s">
        <v>21455</v>
      </c>
      <c r="V278" t="s">
        <v>327</v>
      </c>
      <c r="X278" t="s">
        <v>22607</v>
      </c>
      <c r="Z278" t="s">
        <v>327</v>
      </c>
      <c r="AB278" t="s">
        <v>23388</v>
      </c>
      <c r="AD278" t="s">
        <v>327</v>
      </c>
    </row>
    <row r="279" spans="20:30">
      <c r="T279" t="s">
        <v>21456</v>
      </c>
      <c r="V279" t="s">
        <v>327</v>
      </c>
      <c r="X279" t="s">
        <v>22608</v>
      </c>
      <c r="Z279" t="s">
        <v>327</v>
      </c>
      <c r="AB279" t="s">
        <v>23389</v>
      </c>
      <c r="AD279" t="s">
        <v>327</v>
      </c>
    </row>
    <row r="280" spans="20:30">
      <c r="T280" t="s">
        <v>21457</v>
      </c>
      <c r="V280" t="s">
        <v>327</v>
      </c>
      <c r="X280" t="s">
        <v>22609</v>
      </c>
      <c r="Z280" t="s">
        <v>327</v>
      </c>
      <c r="AB280" t="s">
        <v>23390</v>
      </c>
      <c r="AD280" t="s">
        <v>327</v>
      </c>
    </row>
    <row r="281" spans="20:30">
      <c r="T281" t="s">
        <v>21458</v>
      </c>
      <c r="V281" t="s">
        <v>327</v>
      </c>
      <c r="X281" t="s">
        <v>22610</v>
      </c>
      <c r="Z281" t="s">
        <v>327</v>
      </c>
      <c r="AB281" t="s">
        <v>23391</v>
      </c>
      <c r="AD281" t="s">
        <v>327</v>
      </c>
    </row>
    <row r="282" spans="20:30">
      <c r="T282" t="s">
        <v>21459</v>
      </c>
      <c r="V282" t="s">
        <v>327</v>
      </c>
      <c r="X282" t="s">
        <v>22611</v>
      </c>
      <c r="Z282" t="s">
        <v>327</v>
      </c>
      <c r="AB282" t="s">
        <v>23392</v>
      </c>
      <c r="AD282" t="s">
        <v>327</v>
      </c>
    </row>
    <row r="283" spans="20:30">
      <c r="T283" t="s">
        <v>21460</v>
      </c>
      <c r="V283" t="s">
        <v>327</v>
      </c>
      <c r="X283" t="s">
        <v>22612</v>
      </c>
      <c r="Z283" t="s">
        <v>327</v>
      </c>
      <c r="AB283" t="s">
        <v>23393</v>
      </c>
      <c r="AD283" t="s">
        <v>327</v>
      </c>
    </row>
    <row r="284" spans="20:30">
      <c r="T284" t="s">
        <v>21461</v>
      </c>
      <c r="V284" t="s">
        <v>327</v>
      </c>
      <c r="X284" t="s">
        <v>22613</v>
      </c>
      <c r="Z284" t="s">
        <v>327</v>
      </c>
      <c r="AB284" t="s">
        <v>20704</v>
      </c>
      <c r="AD284" t="s">
        <v>327</v>
      </c>
    </row>
    <row r="285" spans="20:30">
      <c r="T285" t="s">
        <v>21462</v>
      </c>
      <c r="V285" t="s">
        <v>327</v>
      </c>
      <c r="X285" t="s">
        <v>22614</v>
      </c>
      <c r="Z285" t="s">
        <v>327</v>
      </c>
      <c r="AB285" t="s">
        <v>23394</v>
      </c>
      <c r="AD285" t="s">
        <v>327</v>
      </c>
    </row>
    <row r="286" spans="20:30">
      <c r="T286" t="s">
        <v>21463</v>
      </c>
      <c r="V286" t="s">
        <v>327</v>
      </c>
      <c r="X286" t="s">
        <v>22615</v>
      </c>
      <c r="Z286" t="s">
        <v>327</v>
      </c>
      <c r="AB286" t="s">
        <v>23395</v>
      </c>
      <c r="AD286" t="s">
        <v>327</v>
      </c>
    </row>
    <row r="287" spans="20:30">
      <c r="T287" t="s">
        <v>21464</v>
      </c>
      <c r="V287" t="s">
        <v>327</v>
      </c>
      <c r="X287" t="s">
        <v>22616</v>
      </c>
      <c r="Z287" t="s">
        <v>327</v>
      </c>
      <c r="AB287" t="s">
        <v>23396</v>
      </c>
      <c r="AD287" t="s">
        <v>327</v>
      </c>
    </row>
    <row r="288" spans="20:30">
      <c r="T288" t="s">
        <v>21465</v>
      </c>
      <c r="V288" t="s">
        <v>327</v>
      </c>
      <c r="X288" t="s">
        <v>22617</v>
      </c>
      <c r="Z288" t="s">
        <v>327</v>
      </c>
      <c r="AB288" t="s">
        <v>23397</v>
      </c>
      <c r="AD288" t="s">
        <v>327</v>
      </c>
    </row>
    <row r="289" spans="20:30">
      <c r="T289" t="s">
        <v>21466</v>
      </c>
      <c r="V289" t="s">
        <v>327</v>
      </c>
      <c r="X289" t="s">
        <v>22618</v>
      </c>
      <c r="Z289" t="s">
        <v>327</v>
      </c>
      <c r="AB289" t="s">
        <v>23398</v>
      </c>
      <c r="AD289" t="s">
        <v>327</v>
      </c>
    </row>
    <row r="290" spans="20:30">
      <c r="T290" t="s">
        <v>21467</v>
      </c>
      <c r="V290" t="s">
        <v>327</v>
      </c>
      <c r="X290" t="s">
        <v>22619</v>
      </c>
      <c r="Z290" t="s">
        <v>327</v>
      </c>
      <c r="AB290" t="s">
        <v>23399</v>
      </c>
      <c r="AD290" t="s">
        <v>327</v>
      </c>
    </row>
    <row r="291" spans="20:30">
      <c r="T291" t="s">
        <v>21468</v>
      </c>
      <c r="V291" t="s">
        <v>326</v>
      </c>
      <c r="X291" t="s">
        <v>22620</v>
      </c>
      <c r="Z291" t="s">
        <v>326</v>
      </c>
      <c r="AB291" t="s">
        <v>23400</v>
      </c>
      <c r="AD291" t="s">
        <v>326</v>
      </c>
    </row>
    <row r="292" spans="20:30">
      <c r="T292" t="s">
        <v>21469</v>
      </c>
      <c r="V292" t="s">
        <v>326</v>
      </c>
      <c r="X292" t="s">
        <v>22621</v>
      </c>
      <c r="Z292" t="s">
        <v>326</v>
      </c>
      <c r="AB292" t="s">
        <v>23401</v>
      </c>
      <c r="AD292" t="s">
        <v>326</v>
      </c>
    </row>
    <row r="293" spans="20:30">
      <c r="T293" t="s">
        <v>21470</v>
      </c>
      <c r="V293" t="s">
        <v>327</v>
      </c>
      <c r="X293" t="s">
        <v>22622</v>
      </c>
      <c r="Z293" t="s">
        <v>327</v>
      </c>
      <c r="AB293" t="s">
        <v>23402</v>
      </c>
      <c r="AD293" t="s">
        <v>327</v>
      </c>
    </row>
    <row r="294" spans="20:30">
      <c r="T294" t="s">
        <v>21471</v>
      </c>
      <c r="V294" t="s">
        <v>327</v>
      </c>
      <c r="X294" t="s">
        <v>22623</v>
      </c>
      <c r="Z294" t="s">
        <v>327</v>
      </c>
      <c r="AB294" t="s">
        <v>23403</v>
      </c>
      <c r="AD294" t="s">
        <v>327</v>
      </c>
    </row>
    <row r="295" spans="20:30">
      <c r="T295" t="s">
        <v>21472</v>
      </c>
      <c r="V295" t="s">
        <v>327</v>
      </c>
      <c r="X295" t="s">
        <v>22624</v>
      </c>
      <c r="Z295" t="s">
        <v>327</v>
      </c>
      <c r="AB295" t="s">
        <v>23404</v>
      </c>
      <c r="AD295" t="s">
        <v>327</v>
      </c>
    </row>
    <row r="296" spans="20:30">
      <c r="T296" t="s">
        <v>21473</v>
      </c>
      <c r="V296" t="s">
        <v>327</v>
      </c>
      <c r="X296" t="s">
        <v>22625</v>
      </c>
      <c r="Z296" t="s">
        <v>327</v>
      </c>
      <c r="AB296" t="s">
        <v>23405</v>
      </c>
      <c r="AD296" t="s">
        <v>327</v>
      </c>
    </row>
    <row r="297" spans="20:30">
      <c r="T297" t="s">
        <v>21474</v>
      </c>
      <c r="V297" t="s">
        <v>327</v>
      </c>
      <c r="X297" t="s">
        <v>22626</v>
      </c>
      <c r="Z297" t="s">
        <v>327</v>
      </c>
      <c r="AB297" t="s">
        <v>23406</v>
      </c>
      <c r="AD297" t="s">
        <v>327</v>
      </c>
    </row>
    <row r="298" spans="20:30">
      <c r="T298" t="s">
        <v>21475</v>
      </c>
      <c r="V298" t="s">
        <v>327</v>
      </c>
      <c r="X298" t="s">
        <v>22627</v>
      </c>
      <c r="Z298" t="s">
        <v>327</v>
      </c>
      <c r="AB298" t="s">
        <v>23407</v>
      </c>
      <c r="AD298" t="s">
        <v>327</v>
      </c>
    </row>
    <row r="299" spans="20:30">
      <c r="T299" t="s">
        <v>21476</v>
      </c>
      <c r="V299" t="s">
        <v>327</v>
      </c>
      <c r="X299" t="s">
        <v>22628</v>
      </c>
      <c r="Z299" t="s">
        <v>327</v>
      </c>
      <c r="AB299" t="s">
        <v>23408</v>
      </c>
      <c r="AD299" t="s">
        <v>327</v>
      </c>
    </row>
    <row r="300" spans="20:30">
      <c r="T300" t="s">
        <v>21477</v>
      </c>
      <c r="V300" t="s">
        <v>327</v>
      </c>
      <c r="X300" t="s">
        <v>22629</v>
      </c>
      <c r="Z300" t="s">
        <v>327</v>
      </c>
      <c r="AB300" t="s">
        <v>23409</v>
      </c>
      <c r="AD300" t="s">
        <v>327</v>
      </c>
    </row>
    <row r="301" spans="20:30">
      <c r="T301" t="s">
        <v>21478</v>
      </c>
      <c r="V301" t="s">
        <v>327</v>
      </c>
      <c r="X301" t="s">
        <v>22630</v>
      </c>
      <c r="Z301" t="s">
        <v>327</v>
      </c>
      <c r="AB301" t="s">
        <v>23410</v>
      </c>
      <c r="AD301" t="s">
        <v>327</v>
      </c>
    </row>
    <row r="302" spans="20:30">
      <c r="T302" t="s">
        <v>21479</v>
      </c>
      <c r="V302" t="s">
        <v>327</v>
      </c>
      <c r="X302" t="s">
        <v>22631</v>
      </c>
      <c r="Z302" t="s">
        <v>327</v>
      </c>
      <c r="AB302" t="s">
        <v>23411</v>
      </c>
      <c r="AD302" t="s">
        <v>327</v>
      </c>
    </row>
    <row r="303" spans="20:30">
      <c r="T303" t="s">
        <v>21480</v>
      </c>
      <c r="V303" t="s">
        <v>327</v>
      </c>
      <c r="X303" t="s">
        <v>22632</v>
      </c>
      <c r="Z303" t="s">
        <v>327</v>
      </c>
      <c r="AB303" t="s">
        <v>23412</v>
      </c>
      <c r="AD303" t="s">
        <v>327</v>
      </c>
    </row>
    <row r="304" spans="20:30">
      <c r="T304" t="s">
        <v>21481</v>
      </c>
      <c r="V304" t="s">
        <v>327</v>
      </c>
      <c r="X304" t="s">
        <v>22633</v>
      </c>
      <c r="Z304" t="s">
        <v>327</v>
      </c>
      <c r="AB304" t="s">
        <v>23413</v>
      </c>
      <c r="AD304" t="s">
        <v>327</v>
      </c>
    </row>
    <row r="305" spans="20:30">
      <c r="T305" t="s">
        <v>21482</v>
      </c>
      <c r="V305" t="s">
        <v>327</v>
      </c>
      <c r="X305" t="s">
        <v>22634</v>
      </c>
      <c r="Z305" t="s">
        <v>327</v>
      </c>
      <c r="AB305" t="s">
        <v>23414</v>
      </c>
      <c r="AD305" t="s">
        <v>327</v>
      </c>
    </row>
    <row r="306" spans="20:30">
      <c r="T306" t="s">
        <v>21483</v>
      </c>
      <c r="V306" t="s">
        <v>327</v>
      </c>
      <c r="X306" t="s">
        <v>22635</v>
      </c>
      <c r="Z306" t="s">
        <v>327</v>
      </c>
      <c r="AB306" t="s">
        <v>23415</v>
      </c>
      <c r="AD306" t="s">
        <v>327</v>
      </c>
    </row>
    <row r="307" spans="20:30">
      <c r="T307" t="s">
        <v>21484</v>
      </c>
      <c r="V307" t="s">
        <v>327</v>
      </c>
      <c r="X307" t="s">
        <v>22636</v>
      </c>
      <c r="Z307" t="s">
        <v>327</v>
      </c>
      <c r="AB307" t="s">
        <v>23416</v>
      </c>
      <c r="AD307" t="s">
        <v>327</v>
      </c>
    </row>
    <row r="308" spans="20:30">
      <c r="T308" t="s">
        <v>21485</v>
      </c>
      <c r="V308" t="s">
        <v>327</v>
      </c>
      <c r="X308" t="s">
        <v>22637</v>
      </c>
      <c r="Z308" t="s">
        <v>327</v>
      </c>
      <c r="AB308" t="s">
        <v>20713</v>
      </c>
      <c r="AD308" t="s">
        <v>327</v>
      </c>
    </row>
    <row r="309" spans="20:30">
      <c r="T309" t="s">
        <v>21486</v>
      </c>
      <c r="V309" t="s">
        <v>327</v>
      </c>
      <c r="X309" t="s">
        <v>22638</v>
      </c>
      <c r="Z309" t="s">
        <v>327</v>
      </c>
      <c r="AB309" t="s">
        <v>23417</v>
      </c>
      <c r="AD309" t="s">
        <v>327</v>
      </c>
    </row>
    <row r="310" spans="20:30">
      <c r="T310" t="s">
        <v>21487</v>
      </c>
      <c r="V310" t="s">
        <v>327</v>
      </c>
      <c r="X310" t="s">
        <v>22639</v>
      </c>
      <c r="Z310" t="s">
        <v>327</v>
      </c>
      <c r="AB310" t="s">
        <v>23418</v>
      </c>
      <c r="AD310" t="s">
        <v>327</v>
      </c>
    </row>
    <row r="311" spans="20:30">
      <c r="T311" t="s">
        <v>21488</v>
      </c>
      <c r="V311" t="s">
        <v>327</v>
      </c>
      <c r="X311" t="s">
        <v>22640</v>
      </c>
      <c r="Z311" t="s">
        <v>327</v>
      </c>
      <c r="AB311" t="s">
        <v>23419</v>
      </c>
      <c r="AD311" t="s">
        <v>327</v>
      </c>
    </row>
    <row r="312" spans="20:30">
      <c r="T312" t="s">
        <v>21489</v>
      </c>
      <c r="V312" t="s">
        <v>327</v>
      </c>
      <c r="X312" t="s">
        <v>22641</v>
      </c>
      <c r="Z312" t="s">
        <v>327</v>
      </c>
      <c r="AB312" t="s">
        <v>23420</v>
      </c>
      <c r="AD312" t="s">
        <v>327</v>
      </c>
    </row>
    <row r="313" spans="20:30">
      <c r="T313" t="s">
        <v>21490</v>
      </c>
      <c r="V313" t="s">
        <v>327</v>
      </c>
      <c r="X313" t="s">
        <v>22642</v>
      </c>
      <c r="Z313" t="s">
        <v>327</v>
      </c>
      <c r="AB313" t="s">
        <v>23421</v>
      </c>
      <c r="AD313" t="s">
        <v>327</v>
      </c>
    </row>
    <row r="314" spans="20:30">
      <c r="T314" t="s">
        <v>21491</v>
      </c>
      <c r="V314" t="s">
        <v>327</v>
      </c>
      <c r="X314" t="s">
        <v>22643</v>
      </c>
      <c r="Z314" t="s">
        <v>327</v>
      </c>
      <c r="AB314" t="s">
        <v>23422</v>
      </c>
      <c r="AD314" t="s">
        <v>327</v>
      </c>
    </row>
    <row r="315" spans="20:30">
      <c r="T315" t="s">
        <v>21492</v>
      </c>
      <c r="V315" t="s">
        <v>326</v>
      </c>
      <c r="X315" t="s">
        <v>22644</v>
      </c>
      <c r="Z315" t="s">
        <v>326</v>
      </c>
      <c r="AB315" t="s">
        <v>23423</v>
      </c>
      <c r="AD315" t="s">
        <v>326</v>
      </c>
    </row>
    <row r="316" spans="20:30">
      <c r="T316" t="s">
        <v>21493</v>
      </c>
      <c r="V316" t="s">
        <v>326</v>
      </c>
      <c r="X316" t="s">
        <v>22645</v>
      </c>
      <c r="Z316" t="s">
        <v>326</v>
      </c>
      <c r="AB316" t="s">
        <v>23424</v>
      </c>
      <c r="AD316" t="s">
        <v>326</v>
      </c>
    </row>
    <row r="317" spans="20:30">
      <c r="T317" t="s">
        <v>21494</v>
      </c>
      <c r="V317" t="s">
        <v>327</v>
      </c>
      <c r="X317" t="s">
        <v>22646</v>
      </c>
      <c r="Z317" t="s">
        <v>327</v>
      </c>
      <c r="AB317" t="s">
        <v>23425</v>
      </c>
      <c r="AD317" t="s">
        <v>327</v>
      </c>
    </row>
    <row r="318" spans="20:30">
      <c r="T318" t="s">
        <v>21495</v>
      </c>
      <c r="V318" t="s">
        <v>327</v>
      </c>
      <c r="X318" t="s">
        <v>22647</v>
      </c>
      <c r="Z318" t="s">
        <v>327</v>
      </c>
      <c r="AB318" t="s">
        <v>23426</v>
      </c>
      <c r="AD318" t="s">
        <v>327</v>
      </c>
    </row>
    <row r="319" spans="20:30">
      <c r="T319" t="s">
        <v>21496</v>
      </c>
      <c r="V319" t="s">
        <v>327</v>
      </c>
      <c r="X319" t="s">
        <v>22648</v>
      </c>
      <c r="Z319" t="s">
        <v>327</v>
      </c>
      <c r="AB319" t="s">
        <v>23427</v>
      </c>
      <c r="AD319" t="s">
        <v>327</v>
      </c>
    </row>
    <row r="320" spans="20:30">
      <c r="T320" t="s">
        <v>21497</v>
      </c>
      <c r="V320" t="s">
        <v>327</v>
      </c>
      <c r="X320" t="s">
        <v>22649</v>
      </c>
      <c r="Z320" t="s">
        <v>327</v>
      </c>
      <c r="AB320" t="s">
        <v>23428</v>
      </c>
      <c r="AD320" t="s">
        <v>327</v>
      </c>
    </row>
    <row r="321" spans="20:30">
      <c r="T321" t="s">
        <v>21498</v>
      </c>
      <c r="V321" t="s">
        <v>327</v>
      </c>
      <c r="X321" t="s">
        <v>22650</v>
      </c>
      <c r="Z321" t="s">
        <v>327</v>
      </c>
      <c r="AB321" t="s">
        <v>23429</v>
      </c>
      <c r="AD321" t="s">
        <v>327</v>
      </c>
    </row>
    <row r="322" spans="20:30">
      <c r="T322" t="s">
        <v>21499</v>
      </c>
      <c r="V322" t="s">
        <v>327</v>
      </c>
      <c r="X322" t="s">
        <v>22651</v>
      </c>
      <c r="Z322" t="s">
        <v>327</v>
      </c>
      <c r="AB322" t="s">
        <v>23430</v>
      </c>
      <c r="AD322" t="s">
        <v>327</v>
      </c>
    </row>
    <row r="323" spans="20:30">
      <c r="T323" t="s">
        <v>21500</v>
      </c>
      <c r="V323" t="s">
        <v>327</v>
      </c>
      <c r="X323" t="s">
        <v>22652</v>
      </c>
      <c r="Z323" t="s">
        <v>327</v>
      </c>
      <c r="AB323" t="s">
        <v>23431</v>
      </c>
      <c r="AD323" t="s">
        <v>327</v>
      </c>
    </row>
    <row r="324" spans="20:30">
      <c r="T324" t="s">
        <v>21501</v>
      </c>
      <c r="V324" t="s">
        <v>327</v>
      </c>
      <c r="X324" t="s">
        <v>22653</v>
      </c>
      <c r="Z324" t="s">
        <v>327</v>
      </c>
      <c r="AB324" t="s">
        <v>23432</v>
      </c>
      <c r="AD324" t="s">
        <v>327</v>
      </c>
    </row>
    <row r="325" spans="20:30">
      <c r="T325" t="s">
        <v>21502</v>
      </c>
      <c r="V325" t="s">
        <v>327</v>
      </c>
      <c r="X325" t="s">
        <v>22654</v>
      </c>
      <c r="Z325" t="s">
        <v>327</v>
      </c>
      <c r="AB325" t="s">
        <v>23433</v>
      </c>
      <c r="AD325" t="s">
        <v>327</v>
      </c>
    </row>
    <row r="326" spans="20:30">
      <c r="T326" t="s">
        <v>21503</v>
      </c>
      <c r="V326" t="s">
        <v>327</v>
      </c>
      <c r="X326" t="s">
        <v>22655</v>
      </c>
      <c r="Z326" t="s">
        <v>327</v>
      </c>
      <c r="AB326" t="s">
        <v>23434</v>
      </c>
      <c r="AD326" t="s">
        <v>327</v>
      </c>
    </row>
    <row r="327" spans="20:30">
      <c r="T327" t="s">
        <v>21504</v>
      </c>
      <c r="V327" t="s">
        <v>327</v>
      </c>
      <c r="X327" t="s">
        <v>22656</v>
      </c>
      <c r="Z327" t="s">
        <v>327</v>
      </c>
      <c r="AB327" t="s">
        <v>23435</v>
      </c>
      <c r="AD327" t="s">
        <v>327</v>
      </c>
    </row>
    <row r="328" spans="20:30">
      <c r="T328" t="s">
        <v>21505</v>
      </c>
      <c r="V328" t="s">
        <v>327</v>
      </c>
      <c r="X328" t="s">
        <v>22657</v>
      </c>
      <c r="Z328" t="s">
        <v>327</v>
      </c>
      <c r="AB328" t="s">
        <v>23436</v>
      </c>
      <c r="AD328" t="s">
        <v>327</v>
      </c>
    </row>
    <row r="329" spans="20:30">
      <c r="T329" t="s">
        <v>21506</v>
      </c>
      <c r="V329" t="s">
        <v>327</v>
      </c>
      <c r="X329" t="s">
        <v>22658</v>
      </c>
      <c r="Z329" t="s">
        <v>327</v>
      </c>
      <c r="AB329" t="s">
        <v>23437</v>
      </c>
      <c r="AD329" t="s">
        <v>327</v>
      </c>
    </row>
    <row r="330" spans="20:30">
      <c r="T330" t="s">
        <v>21507</v>
      </c>
      <c r="V330" t="s">
        <v>327</v>
      </c>
      <c r="X330" t="s">
        <v>22659</v>
      </c>
      <c r="Z330" t="s">
        <v>327</v>
      </c>
      <c r="AB330" t="s">
        <v>23438</v>
      </c>
      <c r="AD330" t="s">
        <v>327</v>
      </c>
    </row>
    <row r="331" spans="20:30">
      <c r="T331" t="s">
        <v>21508</v>
      </c>
      <c r="V331" t="s">
        <v>327</v>
      </c>
      <c r="X331" t="s">
        <v>22660</v>
      </c>
      <c r="Z331" t="s">
        <v>327</v>
      </c>
      <c r="AB331" t="s">
        <v>23439</v>
      </c>
      <c r="AD331" t="s">
        <v>327</v>
      </c>
    </row>
    <row r="332" spans="20:30">
      <c r="T332" t="s">
        <v>21509</v>
      </c>
      <c r="V332" t="s">
        <v>327</v>
      </c>
      <c r="X332" t="s">
        <v>22661</v>
      </c>
      <c r="Z332" t="s">
        <v>327</v>
      </c>
      <c r="AB332" t="s">
        <v>20722</v>
      </c>
      <c r="AD332" t="s">
        <v>327</v>
      </c>
    </row>
    <row r="333" spans="20:30">
      <c r="T333" t="s">
        <v>21510</v>
      </c>
      <c r="V333" t="s">
        <v>327</v>
      </c>
      <c r="X333" t="s">
        <v>22662</v>
      </c>
      <c r="Z333" t="s">
        <v>327</v>
      </c>
      <c r="AB333" t="s">
        <v>23440</v>
      </c>
      <c r="AD333" t="s">
        <v>327</v>
      </c>
    </row>
    <row r="334" spans="20:30">
      <c r="T334" t="s">
        <v>21511</v>
      </c>
      <c r="V334" t="s">
        <v>327</v>
      </c>
      <c r="X334" t="s">
        <v>22663</v>
      </c>
      <c r="Z334" t="s">
        <v>327</v>
      </c>
      <c r="AB334" t="s">
        <v>23441</v>
      </c>
      <c r="AD334" t="s">
        <v>327</v>
      </c>
    </row>
    <row r="335" spans="20:30">
      <c r="T335" t="s">
        <v>21512</v>
      </c>
      <c r="V335" t="s">
        <v>327</v>
      </c>
      <c r="X335" t="s">
        <v>22664</v>
      </c>
      <c r="Z335" t="s">
        <v>327</v>
      </c>
      <c r="AB335" t="s">
        <v>23442</v>
      </c>
      <c r="AD335" t="s">
        <v>327</v>
      </c>
    </row>
    <row r="336" spans="20:30">
      <c r="T336" t="s">
        <v>21513</v>
      </c>
      <c r="V336" t="s">
        <v>327</v>
      </c>
      <c r="X336" t="s">
        <v>22665</v>
      </c>
      <c r="Z336" t="s">
        <v>327</v>
      </c>
      <c r="AB336" t="s">
        <v>23443</v>
      </c>
      <c r="AD336" t="s">
        <v>327</v>
      </c>
    </row>
    <row r="337" spans="20:30">
      <c r="T337" t="s">
        <v>21514</v>
      </c>
      <c r="V337" t="s">
        <v>327</v>
      </c>
      <c r="X337" t="s">
        <v>22666</v>
      </c>
      <c r="Z337" t="s">
        <v>327</v>
      </c>
      <c r="AB337" t="s">
        <v>23444</v>
      </c>
      <c r="AD337" t="s">
        <v>327</v>
      </c>
    </row>
    <row r="338" spans="20:30">
      <c r="T338" t="s">
        <v>21515</v>
      </c>
      <c r="V338" t="s">
        <v>327</v>
      </c>
      <c r="X338" t="s">
        <v>22667</v>
      </c>
      <c r="Z338" t="s">
        <v>327</v>
      </c>
      <c r="AB338" t="s">
        <v>23445</v>
      </c>
      <c r="AD338" t="s">
        <v>327</v>
      </c>
    </row>
    <row r="339" spans="20:30">
      <c r="T339" t="s">
        <v>21516</v>
      </c>
      <c r="V339" t="s">
        <v>326</v>
      </c>
      <c r="X339" t="s">
        <v>22668</v>
      </c>
      <c r="Z339" t="s">
        <v>326</v>
      </c>
      <c r="AB339" t="s">
        <v>23446</v>
      </c>
      <c r="AD339" t="s">
        <v>326</v>
      </c>
    </row>
    <row r="340" spans="20:30">
      <c r="T340" t="s">
        <v>21517</v>
      </c>
      <c r="V340" t="s">
        <v>326</v>
      </c>
      <c r="X340" t="s">
        <v>22669</v>
      </c>
      <c r="Z340" t="s">
        <v>326</v>
      </c>
      <c r="AB340" t="s">
        <v>23447</v>
      </c>
      <c r="AD340" t="s">
        <v>326</v>
      </c>
    </row>
    <row r="341" spans="20:30">
      <c r="T341" t="s">
        <v>21518</v>
      </c>
      <c r="V341" t="s">
        <v>327</v>
      </c>
      <c r="X341" t="s">
        <v>22670</v>
      </c>
      <c r="Z341" t="s">
        <v>327</v>
      </c>
      <c r="AB341" t="s">
        <v>23448</v>
      </c>
      <c r="AD341" t="s">
        <v>327</v>
      </c>
    </row>
    <row r="342" spans="20:30">
      <c r="T342" t="s">
        <v>21519</v>
      </c>
      <c r="V342" t="s">
        <v>327</v>
      </c>
      <c r="X342" t="s">
        <v>22671</v>
      </c>
      <c r="Z342" t="s">
        <v>327</v>
      </c>
      <c r="AB342" t="s">
        <v>23449</v>
      </c>
      <c r="AD342" t="s">
        <v>327</v>
      </c>
    </row>
    <row r="343" spans="20:30">
      <c r="T343" t="s">
        <v>21520</v>
      </c>
      <c r="V343" t="s">
        <v>327</v>
      </c>
      <c r="X343" t="s">
        <v>22672</v>
      </c>
      <c r="Z343" t="s">
        <v>327</v>
      </c>
      <c r="AB343" t="s">
        <v>23450</v>
      </c>
      <c r="AD343" t="s">
        <v>327</v>
      </c>
    </row>
    <row r="344" spans="20:30">
      <c r="T344" t="s">
        <v>21521</v>
      </c>
      <c r="V344" t="s">
        <v>327</v>
      </c>
      <c r="X344" t="s">
        <v>22673</v>
      </c>
      <c r="Z344" t="s">
        <v>327</v>
      </c>
      <c r="AB344" t="s">
        <v>23451</v>
      </c>
      <c r="AD344" t="s">
        <v>327</v>
      </c>
    </row>
    <row r="345" spans="20:30">
      <c r="T345" t="s">
        <v>21522</v>
      </c>
      <c r="V345" t="s">
        <v>327</v>
      </c>
      <c r="X345" t="s">
        <v>22674</v>
      </c>
      <c r="Z345" t="s">
        <v>327</v>
      </c>
      <c r="AB345" t="s">
        <v>23452</v>
      </c>
      <c r="AD345" t="s">
        <v>327</v>
      </c>
    </row>
    <row r="346" spans="20:30">
      <c r="T346" t="s">
        <v>21523</v>
      </c>
      <c r="V346" t="s">
        <v>327</v>
      </c>
      <c r="X346" t="s">
        <v>22675</v>
      </c>
      <c r="Z346" t="s">
        <v>327</v>
      </c>
      <c r="AB346" t="s">
        <v>23453</v>
      </c>
      <c r="AD346" t="s">
        <v>327</v>
      </c>
    </row>
    <row r="347" spans="20:30">
      <c r="T347" t="s">
        <v>21524</v>
      </c>
      <c r="V347" t="s">
        <v>327</v>
      </c>
      <c r="X347" t="s">
        <v>22676</v>
      </c>
      <c r="Z347" t="s">
        <v>327</v>
      </c>
      <c r="AB347" t="s">
        <v>23454</v>
      </c>
      <c r="AD347" t="s">
        <v>327</v>
      </c>
    </row>
    <row r="348" spans="20:30">
      <c r="T348" t="s">
        <v>21525</v>
      </c>
      <c r="V348" t="s">
        <v>327</v>
      </c>
      <c r="X348" t="s">
        <v>22677</v>
      </c>
      <c r="Z348" t="s">
        <v>327</v>
      </c>
      <c r="AB348" t="s">
        <v>23455</v>
      </c>
      <c r="AD348" t="s">
        <v>327</v>
      </c>
    </row>
    <row r="349" spans="20:30">
      <c r="T349" t="s">
        <v>21526</v>
      </c>
      <c r="V349" t="s">
        <v>327</v>
      </c>
      <c r="X349" t="s">
        <v>22678</v>
      </c>
      <c r="Z349" t="s">
        <v>327</v>
      </c>
      <c r="AB349" t="s">
        <v>23456</v>
      </c>
      <c r="AD349" t="s">
        <v>327</v>
      </c>
    </row>
    <row r="350" spans="20:30">
      <c r="T350" t="s">
        <v>21527</v>
      </c>
      <c r="V350" t="s">
        <v>327</v>
      </c>
      <c r="X350" t="s">
        <v>22679</v>
      </c>
      <c r="Z350" t="s">
        <v>327</v>
      </c>
      <c r="AB350" t="s">
        <v>23457</v>
      </c>
      <c r="AD350" t="s">
        <v>327</v>
      </c>
    </row>
    <row r="351" spans="20:30">
      <c r="T351" t="s">
        <v>21528</v>
      </c>
      <c r="V351" t="s">
        <v>327</v>
      </c>
      <c r="X351" t="s">
        <v>22680</v>
      </c>
      <c r="Z351" t="s">
        <v>327</v>
      </c>
      <c r="AB351" t="s">
        <v>23458</v>
      </c>
      <c r="AD351" t="s">
        <v>327</v>
      </c>
    </row>
    <row r="352" spans="20:30">
      <c r="T352" t="s">
        <v>21529</v>
      </c>
      <c r="V352" t="s">
        <v>327</v>
      </c>
      <c r="X352" t="s">
        <v>22681</v>
      </c>
      <c r="Z352" t="s">
        <v>327</v>
      </c>
      <c r="AB352" t="s">
        <v>23459</v>
      </c>
      <c r="AD352" t="s">
        <v>327</v>
      </c>
    </row>
    <row r="353" spans="20:30">
      <c r="T353" t="s">
        <v>21530</v>
      </c>
      <c r="V353" t="s">
        <v>327</v>
      </c>
      <c r="X353" t="s">
        <v>22682</v>
      </c>
      <c r="Z353" t="s">
        <v>327</v>
      </c>
      <c r="AB353" t="s">
        <v>23460</v>
      </c>
      <c r="AD353" t="s">
        <v>327</v>
      </c>
    </row>
    <row r="354" spans="20:30">
      <c r="T354" t="s">
        <v>21531</v>
      </c>
      <c r="V354" t="s">
        <v>327</v>
      </c>
      <c r="X354" t="s">
        <v>22683</v>
      </c>
      <c r="Z354" t="s">
        <v>327</v>
      </c>
      <c r="AB354" t="s">
        <v>23461</v>
      </c>
      <c r="AD354" t="s">
        <v>327</v>
      </c>
    </row>
    <row r="355" spans="20:30">
      <c r="T355" t="s">
        <v>21532</v>
      </c>
      <c r="V355" t="s">
        <v>327</v>
      </c>
      <c r="X355" t="s">
        <v>22684</v>
      </c>
      <c r="Z355" t="s">
        <v>327</v>
      </c>
      <c r="AB355" t="s">
        <v>23462</v>
      </c>
      <c r="AD355" t="s">
        <v>327</v>
      </c>
    </row>
    <row r="356" spans="20:30">
      <c r="T356" t="s">
        <v>21533</v>
      </c>
      <c r="V356" t="s">
        <v>327</v>
      </c>
      <c r="X356" t="s">
        <v>22685</v>
      </c>
      <c r="Z356" t="s">
        <v>327</v>
      </c>
      <c r="AB356" t="s">
        <v>20731</v>
      </c>
      <c r="AD356" t="s">
        <v>327</v>
      </c>
    </row>
    <row r="357" spans="20:30">
      <c r="T357" t="s">
        <v>21534</v>
      </c>
      <c r="V357" t="s">
        <v>327</v>
      </c>
      <c r="X357" t="s">
        <v>22686</v>
      </c>
      <c r="Z357" t="s">
        <v>327</v>
      </c>
      <c r="AB357" t="s">
        <v>23463</v>
      </c>
      <c r="AD357" t="s">
        <v>327</v>
      </c>
    </row>
    <row r="358" spans="20:30">
      <c r="T358" t="s">
        <v>21535</v>
      </c>
      <c r="V358" t="s">
        <v>327</v>
      </c>
      <c r="X358" t="s">
        <v>22687</v>
      </c>
      <c r="Z358" t="s">
        <v>327</v>
      </c>
      <c r="AB358" t="s">
        <v>23464</v>
      </c>
      <c r="AD358" t="s">
        <v>327</v>
      </c>
    </row>
    <row r="359" spans="20:30">
      <c r="T359" t="s">
        <v>21536</v>
      </c>
      <c r="V359" t="s">
        <v>327</v>
      </c>
      <c r="X359" t="s">
        <v>22688</v>
      </c>
      <c r="Z359" t="s">
        <v>327</v>
      </c>
      <c r="AB359" t="s">
        <v>23465</v>
      </c>
      <c r="AD359" t="s">
        <v>327</v>
      </c>
    </row>
    <row r="360" spans="20:30">
      <c r="T360" t="s">
        <v>21537</v>
      </c>
      <c r="V360" t="s">
        <v>327</v>
      </c>
      <c r="X360" t="s">
        <v>22689</v>
      </c>
      <c r="Z360" t="s">
        <v>327</v>
      </c>
      <c r="AB360" t="s">
        <v>23466</v>
      </c>
      <c r="AD360" t="s">
        <v>327</v>
      </c>
    </row>
    <row r="361" spans="20:30">
      <c r="T361" t="s">
        <v>21538</v>
      </c>
      <c r="V361" t="s">
        <v>327</v>
      </c>
      <c r="X361" t="s">
        <v>22690</v>
      </c>
      <c r="Z361" t="s">
        <v>327</v>
      </c>
      <c r="AB361" t="s">
        <v>23467</v>
      </c>
      <c r="AD361" t="s">
        <v>327</v>
      </c>
    </row>
    <row r="362" spans="20:30">
      <c r="T362" t="s">
        <v>21539</v>
      </c>
      <c r="V362" t="s">
        <v>327</v>
      </c>
      <c r="X362" t="s">
        <v>22691</v>
      </c>
      <c r="Z362" t="s">
        <v>327</v>
      </c>
      <c r="AB362" t="s">
        <v>23468</v>
      </c>
      <c r="AD362" t="s">
        <v>327</v>
      </c>
    </row>
    <row r="363" spans="20:30">
      <c r="T363" t="s">
        <v>21540</v>
      </c>
      <c r="V363" t="s">
        <v>326</v>
      </c>
      <c r="X363" t="s">
        <v>22692</v>
      </c>
      <c r="Z363" t="s">
        <v>326</v>
      </c>
      <c r="AB363" t="s">
        <v>23469</v>
      </c>
      <c r="AD363" t="s">
        <v>326</v>
      </c>
    </row>
    <row r="364" spans="20:30">
      <c r="T364" t="s">
        <v>21541</v>
      </c>
      <c r="V364" t="s">
        <v>326</v>
      </c>
      <c r="X364" t="s">
        <v>22693</v>
      </c>
      <c r="Z364" t="s">
        <v>326</v>
      </c>
      <c r="AB364" t="s">
        <v>23470</v>
      </c>
      <c r="AD364" t="s">
        <v>326</v>
      </c>
    </row>
    <row r="365" spans="20:30">
      <c r="T365" t="s">
        <v>21542</v>
      </c>
      <c r="V365" t="s">
        <v>327</v>
      </c>
      <c r="X365" t="s">
        <v>22694</v>
      </c>
      <c r="Z365" t="s">
        <v>327</v>
      </c>
      <c r="AB365" t="s">
        <v>23471</v>
      </c>
      <c r="AD365" t="s">
        <v>327</v>
      </c>
    </row>
    <row r="366" spans="20:30">
      <c r="T366" t="s">
        <v>21543</v>
      </c>
      <c r="V366" t="s">
        <v>327</v>
      </c>
      <c r="X366" t="s">
        <v>22695</v>
      </c>
      <c r="Z366" t="s">
        <v>327</v>
      </c>
      <c r="AB366" t="s">
        <v>23472</v>
      </c>
      <c r="AD366" t="s">
        <v>327</v>
      </c>
    </row>
    <row r="367" spans="20:30">
      <c r="T367" t="s">
        <v>21544</v>
      </c>
      <c r="V367" t="s">
        <v>327</v>
      </c>
      <c r="X367" t="s">
        <v>22696</v>
      </c>
      <c r="Z367" t="s">
        <v>327</v>
      </c>
      <c r="AB367" t="s">
        <v>23473</v>
      </c>
      <c r="AD367" t="s">
        <v>327</v>
      </c>
    </row>
    <row r="368" spans="20:30">
      <c r="T368" t="s">
        <v>21545</v>
      </c>
      <c r="V368" t="s">
        <v>327</v>
      </c>
      <c r="X368" t="s">
        <v>22697</v>
      </c>
      <c r="Z368" t="s">
        <v>327</v>
      </c>
      <c r="AB368" t="s">
        <v>23474</v>
      </c>
      <c r="AD368" t="s">
        <v>327</v>
      </c>
    </row>
    <row r="369" spans="20:30">
      <c r="T369" t="s">
        <v>21546</v>
      </c>
      <c r="V369" t="s">
        <v>327</v>
      </c>
      <c r="X369" t="s">
        <v>22698</v>
      </c>
      <c r="Z369" t="s">
        <v>327</v>
      </c>
      <c r="AB369" t="s">
        <v>23475</v>
      </c>
      <c r="AD369" t="s">
        <v>327</v>
      </c>
    </row>
    <row r="370" spans="20:30">
      <c r="T370" t="s">
        <v>21547</v>
      </c>
      <c r="V370" t="s">
        <v>327</v>
      </c>
      <c r="X370" t="s">
        <v>22699</v>
      </c>
      <c r="Z370" t="s">
        <v>327</v>
      </c>
      <c r="AB370" t="s">
        <v>23476</v>
      </c>
      <c r="AD370" t="s">
        <v>327</v>
      </c>
    </row>
    <row r="371" spans="20:30">
      <c r="T371" t="s">
        <v>21548</v>
      </c>
      <c r="V371" t="s">
        <v>327</v>
      </c>
      <c r="X371" t="s">
        <v>22700</v>
      </c>
      <c r="Z371" t="s">
        <v>327</v>
      </c>
      <c r="AB371" t="s">
        <v>23477</v>
      </c>
      <c r="AD371" t="s">
        <v>327</v>
      </c>
    </row>
    <row r="372" spans="20:30">
      <c r="T372" t="s">
        <v>21549</v>
      </c>
      <c r="V372" t="s">
        <v>327</v>
      </c>
      <c r="X372" t="s">
        <v>22701</v>
      </c>
      <c r="Z372" t="s">
        <v>327</v>
      </c>
      <c r="AB372" t="s">
        <v>23478</v>
      </c>
      <c r="AD372" t="s">
        <v>327</v>
      </c>
    </row>
    <row r="373" spans="20:30">
      <c r="T373" t="s">
        <v>21550</v>
      </c>
      <c r="V373" t="s">
        <v>327</v>
      </c>
      <c r="X373" t="s">
        <v>22702</v>
      </c>
      <c r="Z373" t="s">
        <v>327</v>
      </c>
      <c r="AB373" t="s">
        <v>23479</v>
      </c>
      <c r="AD373" t="s">
        <v>327</v>
      </c>
    </row>
    <row r="374" spans="20:30">
      <c r="T374" t="s">
        <v>21551</v>
      </c>
      <c r="V374" t="s">
        <v>327</v>
      </c>
      <c r="X374" t="s">
        <v>22703</v>
      </c>
      <c r="Z374" t="s">
        <v>327</v>
      </c>
      <c r="AB374" t="s">
        <v>23480</v>
      </c>
      <c r="AD374" t="s">
        <v>327</v>
      </c>
    </row>
    <row r="375" spans="20:30">
      <c r="T375" t="s">
        <v>21552</v>
      </c>
      <c r="V375" t="s">
        <v>327</v>
      </c>
      <c r="X375" t="s">
        <v>22704</v>
      </c>
      <c r="Z375" t="s">
        <v>327</v>
      </c>
      <c r="AB375" t="s">
        <v>23481</v>
      </c>
      <c r="AD375" t="s">
        <v>327</v>
      </c>
    </row>
    <row r="376" spans="20:30">
      <c r="T376" t="s">
        <v>21553</v>
      </c>
      <c r="V376" t="s">
        <v>327</v>
      </c>
      <c r="X376" t="s">
        <v>22705</v>
      </c>
      <c r="Z376" t="s">
        <v>327</v>
      </c>
      <c r="AB376" t="s">
        <v>23482</v>
      </c>
      <c r="AD376" t="s">
        <v>327</v>
      </c>
    </row>
    <row r="377" spans="20:30">
      <c r="T377" t="s">
        <v>21554</v>
      </c>
      <c r="V377" t="s">
        <v>327</v>
      </c>
      <c r="X377" t="s">
        <v>22706</v>
      </c>
      <c r="Z377" t="s">
        <v>327</v>
      </c>
      <c r="AB377" t="s">
        <v>23483</v>
      </c>
      <c r="AD377" t="s">
        <v>327</v>
      </c>
    </row>
    <row r="378" spans="20:30">
      <c r="T378" t="s">
        <v>21555</v>
      </c>
      <c r="V378" t="s">
        <v>327</v>
      </c>
      <c r="X378" t="s">
        <v>22707</v>
      </c>
      <c r="Z378" t="s">
        <v>327</v>
      </c>
      <c r="AB378" t="s">
        <v>23484</v>
      </c>
      <c r="AD378" t="s">
        <v>327</v>
      </c>
    </row>
    <row r="379" spans="20:30">
      <c r="T379" t="s">
        <v>21556</v>
      </c>
      <c r="V379" t="s">
        <v>327</v>
      </c>
      <c r="X379" t="s">
        <v>22708</v>
      </c>
      <c r="Z379" t="s">
        <v>327</v>
      </c>
      <c r="AB379" t="s">
        <v>23485</v>
      </c>
      <c r="AD379" t="s">
        <v>327</v>
      </c>
    </row>
    <row r="380" spans="20:30">
      <c r="T380" t="s">
        <v>21557</v>
      </c>
      <c r="V380" t="s">
        <v>327</v>
      </c>
      <c r="X380" t="s">
        <v>22709</v>
      </c>
      <c r="Z380" t="s">
        <v>327</v>
      </c>
      <c r="AB380" t="s">
        <v>20740</v>
      </c>
      <c r="AD380" t="s">
        <v>327</v>
      </c>
    </row>
    <row r="381" spans="20:30">
      <c r="T381" t="s">
        <v>21558</v>
      </c>
      <c r="V381" t="s">
        <v>327</v>
      </c>
      <c r="X381" t="s">
        <v>22710</v>
      </c>
      <c r="Z381" t="s">
        <v>327</v>
      </c>
      <c r="AB381" t="s">
        <v>23486</v>
      </c>
      <c r="AD381" t="s">
        <v>327</v>
      </c>
    </row>
    <row r="382" spans="20:30">
      <c r="T382" t="s">
        <v>21559</v>
      </c>
      <c r="V382" t="s">
        <v>327</v>
      </c>
      <c r="X382" t="s">
        <v>22711</v>
      </c>
      <c r="Z382" t="s">
        <v>327</v>
      </c>
      <c r="AB382" t="s">
        <v>23487</v>
      </c>
      <c r="AD382" t="s">
        <v>327</v>
      </c>
    </row>
    <row r="383" spans="20:30">
      <c r="T383" t="s">
        <v>21560</v>
      </c>
      <c r="V383" t="s">
        <v>327</v>
      </c>
      <c r="X383" t="s">
        <v>22712</v>
      </c>
      <c r="Z383" t="s">
        <v>327</v>
      </c>
      <c r="AB383" t="s">
        <v>23488</v>
      </c>
      <c r="AD383" t="s">
        <v>327</v>
      </c>
    </row>
    <row r="384" spans="20:30">
      <c r="T384" t="s">
        <v>21561</v>
      </c>
      <c r="V384" t="s">
        <v>327</v>
      </c>
      <c r="X384" t="s">
        <v>22713</v>
      </c>
      <c r="Z384" t="s">
        <v>327</v>
      </c>
      <c r="AB384" t="s">
        <v>23489</v>
      </c>
      <c r="AD384" t="s">
        <v>327</v>
      </c>
    </row>
    <row r="385" spans="20:30">
      <c r="T385" t="s">
        <v>21562</v>
      </c>
      <c r="V385" t="s">
        <v>327</v>
      </c>
      <c r="X385" t="s">
        <v>22714</v>
      </c>
      <c r="Z385" t="s">
        <v>327</v>
      </c>
      <c r="AB385" t="s">
        <v>23490</v>
      </c>
      <c r="AD385" t="s">
        <v>327</v>
      </c>
    </row>
    <row r="386" spans="20:30">
      <c r="T386" t="s">
        <v>21563</v>
      </c>
      <c r="V386" t="s">
        <v>327</v>
      </c>
      <c r="X386" t="s">
        <v>22715</v>
      </c>
      <c r="Z386" t="s">
        <v>327</v>
      </c>
      <c r="AB386" t="s">
        <v>23491</v>
      </c>
      <c r="AD386" t="s">
        <v>327</v>
      </c>
    </row>
    <row r="387" spans="20:30">
      <c r="T387" t="s">
        <v>21564</v>
      </c>
      <c r="V387" t="s">
        <v>326</v>
      </c>
      <c r="X387" t="s">
        <v>22716</v>
      </c>
      <c r="Z387" t="s">
        <v>326</v>
      </c>
      <c r="AB387" t="s">
        <v>23492</v>
      </c>
      <c r="AD387" t="s">
        <v>326</v>
      </c>
    </row>
    <row r="388" spans="20:30">
      <c r="T388" t="s">
        <v>21565</v>
      </c>
      <c r="V388" t="s">
        <v>326</v>
      </c>
      <c r="X388" t="s">
        <v>22717</v>
      </c>
      <c r="Z388" t="s">
        <v>326</v>
      </c>
      <c r="AB388" t="s">
        <v>23493</v>
      </c>
      <c r="AD388" t="s">
        <v>326</v>
      </c>
    </row>
    <row r="389" spans="20:30">
      <c r="T389" t="s">
        <v>21566</v>
      </c>
      <c r="V389" t="s">
        <v>327</v>
      </c>
      <c r="X389" t="s">
        <v>22718</v>
      </c>
      <c r="Z389" t="s">
        <v>327</v>
      </c>
      <c r="AB389" t="s">
        <v>23494</v>
      </c>
      <c r="AD389" t="s">
        <v>327</v>
      </c>
    </row>
    <row r="390" spans="20:30">
      <c r="T390" t="s">
        <v>21567</v>
      </c>
      <c r="V390" t="s">
        <v>327</v>
      </c>
      <c r="X390" t="s">
        <v>22719</v>
      </c>
      <c r="Z390" t="s">
        <v>327</v>
      </c>
      <c r="AB390" t="s">
        <v>23495</v>
      </c>
      <c r="AD390" t="s">
        <v>327</v>
      </c>
    </row>
    <row r="391" spans="20:30">
      <c r="T391" t="s">
        <v>21568</v>
      </c>
      <c r="V391" t="s">
        <v>327</v>
      </c>
      <c r="X391" t="s">
        <v>22720</v>
      </c>
      <c r="Z391" t="s">
        <v>327</v>
      </c>
      <c r="AB391" t="s">
        <v>23496</v>
      </c>
      <c r="AD391" t="s">
        <v>327</v>
      </c>
    </row>
    <row r="392" spans="20:30">
      <c r="T392" t="s">
        <v>21569</v>
      </c>
      <c r="V392" t="s">
        <v>327</v>
      </c>
      <c r="X392" t="s">
        <v>22721</v>
      </c>
      <c r="Z392" t="s">
        <v>327</v>
      </c>
      <c r="AB392" t="s">
        <v>23497</v>
      </c>
      <c r="AD392" t="s">
        <v>327</v>
      </c>
    </row>
    <row r="393" spans="20:30">
      <c r="T393" t="s">
        <v>21570</v>
      </c>
      <c r="V393" t="s">
        <v>327</v>
      </c>
      <c r="X393" t="s">
        <v>22722</v>
      </c>
      <c r="Z393" t="s">
        <v>327</v>
      </c>
      <c r="AB393" t="s">
        <v>23498</v>
      </c>
      <c r="AD393" t="s">
        <v>327</v>
      </c>
    </row>
    <row r="394" spans="20:30">
      <c r="T394" t="s">
        <v>21571</v>
      </c>
      <c r="V394" t="s">
        <v>327</v>
      </c>
      <c r="X394" t="s">
        <v>22723</v>
      </c>
      <c r="Z394" t="s">
        <v>327</v>
      </c>
      <c r="AB394" t="s">
        <v>23499</v>
      </c>
      <c r="AD394" t="s">
        <v>327</v>
      </c>
    </row>
    <row r="395" spans="20:30">
      <c r="T395" t="s">
        <v>21572</v>
      </c>
      <c r="V395" t="s">
        <v>327</v>
      </c>
      <c r="X395" t="s">
        <v>22724</v>
      </c>
      <c r="Z395" t="s">
        <v>327</v>
      </c>
      <c r="AB395" t="s">
        <v>23500</v>
      </c>
      <c r="AD395" t="s">
        <v>327</v>
      </c>
    </row>
    <row r="396" spans="20:30">
      <c r="T396" t="s">
        <v>21573</v>
      </c>
      <c r="V396" t="s">
        <v>327</v>
      </c>
      <c r="X396" t="s">
        <v>22725</v>
      </c>
      <c r="Z396" t="s">
        <v>327</v>
      </c>
      <c r="AB396" t="s">
        <v>23501</v>
      </c>
      <c r="AD396" t="s">
        <v>327</v>
      </c>
    </row>
    <row r="397" spans="20:30">
      <c r="T397" t="s">
        <v>21574</v>
      </c>
      <c r="V397" t="s">
        <v>327</v>
      </c>
      <c r="X397" t="s">
        <v>22726</v>
      </c>
      <c r="Z397" t="s">
        <v>327</v>
      </c>
      <c r="AB397" t="s">
        <v>23502</v>
      </c>
      <c r="AD397" t="s">
        <v>327</v>
      </c>
    </row>
    <row r="398" spans="20:30">
      <c r="T398" t="s">
        <v>21575</v>
      </c>
      <c r="V398" t="s">
        <v>327</v>
      </c>
      <c r="X398" t="s">
        <v>22727</v>
      </c>
      <c r="Z398" t="s">
        <v>327</v>
      </c>
      <c r="AB398" t="s">
        <v>23503</v>
      </c>
      <c r="AD398" t="s">
        <v>327</v>
      </c>
    </row>
    <row r="399" spans="20:30">
      <c r="T399" t="s">
        <v>21576</v>
      </c>
      <c r="V399" t="s">
        <v>327</v>
      </c>
      <c r="X399" t="s">
        <v>22728</v>
      </c>
      <c r="Z399" t="s">
        <v>327</v>
      </c>
      <c r="AB399" t="s">
        <v>23504</v>
      </c>
      <c r="AD399" t="s">
        <v>327</v>
      </c>
    </row>
    <row r="400" spans="20:30">
      <c r="T400" t="s">
        <v>21577</v>
      </c>
      <c r="V400" t="s">
        <v>327</v>
      </c>
      <c r="X400" t="s">
        <v>22729</v>
      </c>
      <c r="Z400" t="s">
        <v>327</v>
      </c>
      <c r="AB400" t="s">
        <v>23505</v>
      </c>
      <c r="AD400" t="s">
        <v>327</v>
      </c>
    </row>
    <row r="401" spans="20:30">
      <c r="T401" t="s">
        <v>21578</v>
      </c>
      <c r="V401" t="s">
        <v>327</v>
      </c>
      <c r="X401" t="s">
        <v>22730</v>
      </c>
      <c r="Z401" t="s">
        <v>327</v>
      </c>
      <c r="AB401" t="s">
        <v>23506</v>
      </c>
      <c r="AD401" t="s">
        <v>327</v>
      </c>
    </row>
    <row r="402" spans="20:30">
      <c r="T402" t="s">
        <v>21579</v>
      </c>
      <c r="V402" t="s">
        <v>327</v>
      </c>
      <c r="X402" t="s">
        <v>22731</v>
      </c>
      <c r="Z402" t="s">
        <v>327</v>
      </c>
      <c r="AB402" t="s">
        <v>23507</v>
      </c>
      <c r="AD402" t="s">
        <v>327</v>
      </c>
    </row>
    <row r="403" spans="20:30">
      <c r="T403" t="s">
        <v>21580</v>
      </c>
      <c r="V403" t="s">
        <v>327</v>
      </c>
      <c r="X403" t="s">
        <v>22732</v>
      </c>
      <c r="Z403" t="s">
        <v>327</v>
      </c>
      <c r="AB403" t="s">
        <v>23508</v>
      </c>
      <c r="AD403" t="s">
        <v>327</v>
      </c>
    </row>
    <row r="404" spans="20:30">
      <c r="T404" t="s">
        <v>21581</v>
      </c>
      <c r="V404" t="s">
        <v>327</v>
      </c>
      <c r="X404" t="s">
        <v>22733</v>
      </c>
      <c r="Z404" t="s">
        <v>327</v>
      </c>
      <c r="AB404" t="s">
        <v>20749</v>
      </c>
      <c r="AD404" t="s">
        <v>327</v>
      </c>
    </row>
    <row r="405" spans="20:30">
      <c r="T405" t="s">
        <v>21582</v>
      </c>
      <c r="V405" t="s">
        <v>327</v>
      </c>
      <c r="X405" t="s">
        <v>22734</v>
      </c>
      <c r="Z405" t="s">
        <v>327</v>
      </c>
      <c r="AB405" t="s">
        <v>23509</v>
      </c>
      <c r="AD405" t="s">
        <v>327</v>
      </c>
    </row>
    <row r="406" spans="20:30">
      <c r="T406" t="s">
        <v>21583</v>
      </c>
      <c r="V406" t="s">
        <v>327</v>
      </c>
      <c r="X406" t="s">
        <v>22735</v>
      </c>
      <c r="Z406" t="s">
        <v>327</v>
      </c>
      <c r="AB406" t="s">
        <v>23510</v>
      </c>
      <c r="AD406" t="s">
        <v>327</v>
      </c>
    </row>
    <row r="407" spans="20:30">
      <c r="T407" t="s">
        <v>21584</v>
      </c>
      <c r="V407" t="s">
        <v>327</v>
      </c>
      <c r="X407" t="s">
        <v>22736</v>
      </c>
      <c r="Z407" t="s">
        <v>327</v>
      </c>
      <c r="AB407" t="s">
        <v>23511</v>
      </c>
      <c r="AD407" t="s">
        <v>327</v>
      </c>
    </row>
    <row r="408" spans="20:30">
      <c r="T408" t="s">
        <v>21585</v>
      </c>
      <c r="V408" t="s">
        <v>327</v>
      </c>
      <c r="X408" t="s">
        <v>22737</v>
      </c>
      <c r="Z408" t="s">
        <v>327</v>
      </c>
      <c r="AB408" t="s">
        <v>23512</v>
      </c>
      <c r="AD408" t="s">
        <v>327</v>
      </c>
    </row>
    <row r="409" spans="20:30">
      <c r="T409" t="s">
        <v>21586</v>
      </c>
      <c r="V409" t="s">
        <v>327</v>
      </c>
      <c r="X409" t="s">
        <v>22738</v>
      </c>
      <c r="Z409" t="s">
        <v>327</v>
      </c>
      <c r="AB409" t="s">
        <v>23513</v>
      </c>
      <c r="AD409" t="s">
        <v>327</v>
      </c>
    </row>
    <row r="410" spans="20:30">
      <c r="T410" t="s">
        <v>21587</v>
      </c>
      <c r="V410" t="s">
        <v>327</v>
      </c>
      <c r="X410" t="s">
        <v>22739</v>
      </c>
      <c r="Z410" t="s">
        <v>327</v>
      </c>
      <c r="AB410" t="s">
        <v>23514</v>
      </c>
      <c r="AD410" t="s">
        <v>327</v>
      </c>
    </row>
    <row r="411" spans="20:30">
      <c r="T411" t="s">
        <v>21588</v>
      </c>
      <c r="V411" t="s">
        <v>326</v>
      </c>
      <c r="X411" t="s">
        <v>22740</v>
      </c>
      <c r="Z411" t="s">
        <v>326</v>
      </c>
      <c r="AB411" t="s">
        <v>23515</v>
      </c>
      <c r="AD411" t="s">
        <v>326</v>
      </c>
    </row>
    <row r="412" spans="20:30">
      <c r="T412" t="s">
        <v>21589</v>
      </c>
      <c r="V412" t="s">
        <v>326</v>
      </c>
      <c r="X412" t="s">
        <v>22741</v>
      </c>
      <c r="Z412" t="s">
        <v>326</v>
      </c>
      <c r="AB412" t="s">
        <v>23516</v>
      </c>
      <c r="AD412" t="s">
        <v>326</v>
      </c>
    </row>
    <row r="413" spans="20:30">
      <c r="T413" t="s">
        <v>21590</v>
      </c>
      <c r="V413" t="s">
        <v>327</v>
      </c>
      <c r="X413" t="s">
        <v>22742</v>
      </c>
      <c r="Z413" t="s">
        <v>327</v>
      </c>
      <c r="AB413" t="s">
        <v>23517</v>
      </c>
      <c r="AD413" t="s">
        <v>327</v>
      </c>
    </row>
    <row r="414" spans="20:30">
      <c r="T414" t="s">
        <v>21591</v>
      </c>
      <c r="V414" t="s">
        <v>327</v>
      </c>
      <c r="X414" t="s">
        <v>22743</v>
      </c>
      <c r="Z414" t="s">
        <v>327</v>
      </c>
      <c r="AB414" t="s">
        <v>23518</v>
      </c>
      <c r="AD414" t="s">
        <v>327</v>
      </c>
    </row>
    <row r="415" spans="20:30">
      <c r="T415" t="s">
        <v>21592</v>
      </c>
      <c r="V415" t="s">
        <v>327</v>
      </c>
      <c r="X415" t="s">
        <v>22744</v>
      </c>
      <c r="Z415" t="s">
        <v>327</v>
      </c>
      <c r="AB415" t="s">
        <v>23519</v>
      </c>
      <c r="AD415" t="s">
        <v>327</v>
      </c>
    </row>
    <row r="416" spans="20:30">
      <c r="T416" t="s">
        <v>21593</v>
      </c>
      <c r="V416" t="s">
        <v>327</v>
      </c>
      <c r="X416" t="s">
        <v>22745</v>
      </c>
      <c r="Z416" t="s">
        <v>327</v>
      </c>
      <c r="AB416" t="s">
        <v>23520</v>
      </c>
      <c r="AD416" t="s">
        <v>327</v>
      </c>
    </row>
    <row r="417" spans="20:30">
      <c r="T417" t="s">
        <v>21594</v>
      </c>
      <c r="V417" t="s">
        <v>327</v>
      </c>
      <c r="X417" t="s">
        <v>22746</v>
      </c>
      <c r="Z417" t="s">
        <v>327</v>
      </c>
      <c r="AB417" t="s">
        <v>23521</v>
      </c>
      <c r="AD417" t="s">
        <v>327</v>
      </c>
    </row>
    <row r="418" spans="20:30">
      <c r="T418" t="s">
        <v>21595</v>
      </c>
      <c r="V418" t="s">
        <v>327</v>
      </c>
      <c r="X418" t="s">
        <v>22747</v>
      </c>
      <c r="Z418" t="s">
        <v>327</v>
      </c>
      <c r="AB418" t="s">
        <v>23522</v>
      </c>
      <c r="AD418" t="s">
        <v>327</v>
      </c>
    </row>
    <row r="419" spans="20:30">
      <c r="T419" t="s">
        <v>21596</v>
      </c>
      <c r="V419" t="s">
        <v>327</v>
      </c>
      <c r="X419" t="s">
        <v>22748</v>
      </c>
      <c r="Z419" t="s">
        <v>327</v>
      </c>
      <c r="AB419" t="s">
        <v>23523</v>
      </c>
      <c r="AD419" t="s">
        <v>327</v>
      </c>
    </row>
    <row r="420" spans="20:30">
      <c r="T420" t="s">
        <v>21597</v>
      </c>
      <c r="V420" t="s">
        <v>327</v>
      </c>
      <c r="X420" t="s">
        <v>22749</v>
      </c>
      <c r="Z420" t="s">
        <v>327</v>
      </c>
      <c r="AB420" t="s">
        <v>23524</v>
      </c>
      <c r="AD420" t="s">
        <v>327</v>
      </c>
    </row>
    <row r="421" spans="20:30">
      <c r="T421" t="s">
        <v>21598</v>
      </c>
      <c r="V421" t="s">
        <v>327</v>
      </c>
      <c r="X421" t="s">
        <v>22750</v>
      </c>
      <c r="Z421" t="s">
        <v>327</v>
      </c>
      <c r="AB421" t="s">
        <v>23525</v>
      </c>
      <c r="AD421" t="s">
        <v>327</v>
      </c>
    </row>
    <row r="422" spans="20:30">
      <c r="T422" t="s">
        <v>21599</v>
      </c>
      <c r="V422" t="s">
        <v>327</v>
      </c>
      <c r="X422" t="s">
        <v>22751</v>
      </c>
      <c r="Z422" t="s">
        <v>327</v>
      </c>
      <c r="AB422" t="s">
        <v>23526</v>
      </c>
      <c r="AD422" t="s">
        <v>327</v>
      </c>
    </row>
    <row r="423" spans="20:30">
      <c r="T423" t="s">
        <v>21600</v>
      </c>
      <c r="V423" t="s">
        <v>327</v>
      </c>
      <c r="X423" t="s">
        <v>22752</v>
      </c>
      <c r="Z423" t="s">
        <v>327</v>
      </c>
      <c r="AB423" t="s">
        <v>23527</v>
      </c>
      <c r="AD423" t="s">
        <v>327</v>
      </c>
    </row>
    <row r="424" spans="20:30">
      <c r="T424" t="s">
        <v>21601</v>
      </c>
      <c r="V424" t="s">
        <v>327</v>
      </c>
      <c r="X424" t="s">
        <v>22753</v>
      </c>
      <c r="Z424" t="s">
        <v>327</v>
      </c>
      <c r="AB424" t="s">
        <v>23528</v>
      </c>
      <c r="AD424" t="s">
        <v>327</v>
      </c>
    </row>
    <row r="425" spans="20:30">
      <c r="T425" t="s">
        <v>21602</v>
      </c>
      <c r="V425" t="s">
        <v>327</v>
      </c>
      <c r="X425" t="s">
        <v>22754</v>
      </c>
      <c r="Z425" t="s">
        <v>327</v>
      </c>
      <c r="AB425" t="s">
        <v>23529</v>
      </c>
      <c r="AD425" t="s">
        <v>327</v>
      </c>
    </row>
    <row r="426" spans="20:30">
      <c r="T426" t="s">
        <v>21603</v>
      </c>
      <c r="V426" t="s">
        <v>327</v>
      </c>
      <c r="X426" t="s">
        <v>22755</v>
      </c>
      <c r="Z426" t="s">
        <v>327</v>
      </c>
      <c r="AB426" t="s">
        <v>23530</v>
      </c>
      <c r="AD426" t="s">
        <v>327</v>
      </c>
    </row>
    <row r="427" spans="20:30">
      <c r="T427" t="s">
        <v>21604</v>
      </c>
      <c r="V427" t="s">
        <v>327</v>
      </c>
      <c r="X427" t="s">
        <v>22756</v>
      </c>
      <c r="Z427" t="s">
        <v>327</v>
      </c>
      <c r="AB427" t="s">
        <v>23531</v>
      </c>
      <c r="AD427" t="s">
        <v>327</v>
      </c>
    </row>
    <row r="428" spans="20:30">
      <c r="T428" t="s">
        <v>21605</v>
      </c>
      <c r="V428" t="s">
        <v>327</v>
      </c>
      <c r="X428" t="s">
        <v>22757</v>
      </c>
      <c r="Z428" t="s">
        <v>327</v>
      </c>
      <c r="AB428" t="s">
        <v>20758</v>
      </c>
      <c r="AD428" t="s">
        <v>327</v>
      </c>
    </row>
    <row r="429" spans="20:30">
      <c r="T429" t="s">
        <v>21606</v>
      </c>
      <c r="V429" t="s">
        <v>327</v>
      </c>
      <c r="X429" t="s">
        <v>22758</v>
      </c>
      <c r="Z429" t="s">
        <v>327</v>
      </c>
      <c r="AB429" t="s">
        <v>23532</v>
      </c>
      <c r="AD429" t="s">
        <v>327</v>
      </c>
    </row>
    <row r="430" spans="20:30">
      <c r="T430" t="s">
        <v>21607</v>
      </c>
      <c r="V430" t="s">
        <v>327</v>
      </c>
      <c r="X430" t="s">
        <v>22759</v>
      </c>
      <c r="Z430" t="s">
        <v>327</v>
      </c>
      <c r="AB430" t="s">
        <v>23533</v>
      </c>
      <c r="AD430" t="s">
        <v>327</v>
      </c>
    </row>
    <row r="431" spans="20:30">
      <c r="T431" t="s">
        <v>21608</v>
      </c>
      <c r="V431" t="s">
        <v>327</v>
      </c>
      <c r="X431" t="s">
        <v>22760</v>
      </c>
      <c r="Z431" t="s">
        <v>327</v>
      </c>
      <c r="AB431" t="s">
        <v>23534</v>
      </c>
      <c r="AD431" t="s">
        <v>327</v>
      </c>
    </row>
    <row r="432" spans="20:30">
      <c r="T432" t="s">
        <v>21609</v>
      </c>
      <c r="V432" t="s">
        <v>327</v>
      </c>
      <c r="X432" t="s">
        <v>22761</v>
      </c>
      <c r="Z432" t="s">
        <v>327</v>
      </c>
      <c r="AB432" t="s">
        <v>23535</v>
      </c>
      <c r="AD432" t="s">
        <v>327</v>
      </c>
    </row>
    <row r="433" spans="20:30">
      <c r="T433" t="s">
        <v>21610</v>
      </c>
      <c r="V433" t="s">
        <v>327</v>
      </c>
      <c r="X433" t="s">
        <v>22762</v>
      </c>
      <c r="Z433" t="s">
        <v>327</v>
      </c>
      <c r="AB433" t="s">
        <v>23536</v>
      </c>
      <c r="AD433" t="s">
        <v>327</v>
      </c>
    </row>
    <row r="434" spans="20:30">
      <c r="T434" t="s">
        <v>21611</v>
      </c>
      <c r="V434" t="s">
        <v>327</v>
      </c>
      <c r="X434" t="s">
        <v>22763</v>
      </c>
      <c r="Z434" t="s">
        <v>327</v>
      </c>
      <c r="AB434" t="s">
        <v>23537</v>
      </c>
      <c r="AD434" t="s">
        <v>327</v>
      </c>
    </row>
    <row r="435" spans="20:30">
      <c r="T435" t="s">
        <v>21612</v>
      </c>
      <c r="V435" t="s">
        <v>326</v>
      </c>
      <c r="X435" t="s">
        <v>22764</v>
      </c>
      <c r="Z435" t="s">
        <v>326</v>
      </c>
      <c r="AB435" t="s">
        <v>23538</v>
      </c>
      <c r="AD435" t="s">
        <v>326</v>
      </c>
    </row>
    <row r="436" spans="20:30">
      <c r="T436" t="s">
        <v>21613</v>
      </c>
      <c r="V436" t="s">
        <v>326</v>
      </c>
      <c r="X436" t="s">
        <v>22765</v>
      </c>
      <c r="Z436" t="s">
        <v>326</v>
      </c>
      <c r="AB436" t="s">
        <v>23539</v>
      </c>
      <c r="AD436" t="s">
        <v>326</v>
      </c>
    </row>
    <row r="437" spans="20:30">
      <c r="T437" t="s">
        <v>21614</v>
      </c>
      <c r="V437" t="s">
        <v>327</v>
      </c>
      <c r="X437" t="s">
        <v>22766</v>
      </c>
      <c r="Z437" t="s">
        <v>327</v>
      </c>
      <c r="AB437" t="s">
        <v>23540</v>
      </c>
      <c r="AD437" t="s">
        <v>327</v>
      </c>
    </row>
    <row r="438" spans="20:30">
      <c r="T438" t="s">
        <v>21615</v>
      </c>
      <c r="V438" t="s">
        <v>327</v>
      </c>
      <c r="X438" t="s">
        <v>22767</v>
      </c>
      <c r="Z438" t="s">
        <v>327</v>
      </c>
      <c r="AB438" t="s">
        <v>23541</v>
      </c>
      <c r="AD438" t="s">
        <v>327</v>
      </c>
    </row>
    <row r="439" spans="20:30">
      <c r="T439" t="s">
        <v>21616</v>
      </c>
      <c r="V439" t="s">
        <v>327</v>
      </c>
      <c r="X439" t="s">
        <v>22768</v>
      </c>
      <c r="Z439" t="s">
        <v>327</v>
      </c>
      <c r="AB439" t="s">
        <v>23542</v>
      </c>
      <c r="AD439" t="s">
        <v>327</v>
      </c>
    </row>
    <row r="440" spans="20:30">
      <c r="T440" t="s">
        <v>21617</v>
      </c>
      <c r="V440" t="s">
        <v>327</v>
      </c>
      <c r="X440" t="s">
        <v>22769</v>
      </c>
      <c r="Z440" t="s">
        <v>327</v>
      </c>
      <c r="AB440" t="s">
        <v>23543</v>
      </c>
      <c r="AD440" t="s">
        <v>327</v>
      </c>
    </row>
    <row r="441" spans="20:30">
      <c r="T441" t="s">
        <v>21618</v>
      </c>
      <c r="V441" t="s">
        <v>327</v>
      </c>
      <c r="X441" t="s">
        <v>22770</v>
      </c>
      <c r="Z441" t="s">
        <v>327</v>
      </c>
      <c r="AB441" t="s">
        <v>23544</v>
      </c>
      <c r="AD441" t="s">
        <v>327</v>
      </c>
    </row>
    <row r="442" spans="20:30">
      <c r="T442" t="s">
        <v>21619</v>
      </c>
      <c r="V442" t="s">
        <v>327</v>
      </c>
      <c r="X442" t="s">
        <v>22771</v>
      </c>
      <c r="Z442" t="s">
        <v>327</v>
      </c>
      <c r="AB442" t="s">
        <v>23545</v>
      </c>
      <c r="AD442" t="s">
        <v>327</v>
      </c>
    </row>
    <row r="443" spans="20:30">
      <c r="T443" t="s">
        <v>21620</v>
      </c>
      <c r="V443" t="s">
        <v>327</v>
      </c>
      <c r="X443" t="s">
        <v>22772</v>
      </c>
      <c r="Z443" t="s">
        <v>327</v>
      </c>
      <c r="AB443" t="s">
        <v>23546</v>
      </c>
      <c r="AD443" t="s">
        <v>327</v>
      </c>
    </row>
    <row r="444" spans="20:30">
      <c r="T444" t="s">
        <v>21621</v>
      </c>
      <c r="V444" t="s">
        <v>327</v>
      </c>
      <c r="X444" t="s">
        <v>22773</v>
      </c>
      <c r="Z444" t="s">
        <v>327</v>
      </c>
      <c r="AB444" t="s">
        <v>23547</v>
      </c>
      <c r="AD444" t="s">
        <v>327</v>
      </c>
    </row>
    <row r="445" spans="20:30">
      <c r="T445" t="s">
        <v>21622</v>
      </c>
      <c r="V445" t="s">
        <v>327</v>
      </c>
      <c r="X445" t="s">
        <v>22774</v>
      </c>
      <c r="Z445" t="s">
        <v>327</v>
      </c>
      <c r="AB445" t="s">
        <v>23548</v>
      </c>
      <c r="AD445" t="s">
        <v>327</v>
      </c>
    </row>
    <row r="446" spans="20:30">
      <c r="T446" t="s">
        <v>21623</v>
      </c>
      <c r="V446" t="s">
        <v>327</v>
      </c>
      <c r="X446" t="s">
        <v>22775</v>
      </c>
      <c r="Z446" t="s">
        <v>327</v>
      </c>
      <c r="AB446" t="s">
        <v>23549</v>
      </c>
      <c r="AD446" t="s">
        <v>327</v>
      </c>
    </row>
    <row r="447" spans="20:30">
      <c r="T447" t="s">
        <v>21624</v>
      </c>
      <c r="V447" t="s">
        <v>327</v>
      </c>
      <c r="X447" t="s">
        <v>22776</v>
      </c>
      <c r="Z447" t="s">
        <v>327</v>
      </c>
      <c r="AB447" t="s">
        <v>23550</v>
      </c>
      <c r="AD447" t="s">
        <v>327</v>
      </c>
    </row>
    <row r="448" spans="20:30">
      <c r="T448" t="s">
        <v>21625</v>
      </c>
      <c r="V448" t="s">
        <v>327</v>
      </c>
      <c r="X448" t="s">
        <v>22777</v>
      </c>
      <c r="Z448" t="s">
        <v>327</v>
      </c>
      <c r="AB448" t="s">
        <v>23551</v>
      </c>
      <c r="AD448" t="s">
        <v>327</v>
      </c>
    </row>
    <row r="449" spans="20:30">
      <c r="T449" t="s">
        <v>21626</v>
      </c>
      <c r="V449" t="s">
        <v>327</v>
      </c>
      <c r="X449" t="s">
        <v>22778</v>
      </c>
      <c r="Z449" t="s">
        <v>327</v>
      </c>
      <c r="AB449" t="s">
        <v>23552</v>
      </c>
      <c r="AD449" t="s">
        <v>327</v>
      </c>
    </row>
    <row r="450" spans="20:30">
      <c r="T450" t="s">
        <v>21627</v>
      </c>
      <c r="V450" t="s">
        <v>327</v>
      </c>
      <c r="X450" t="s">
        <v>22779</v>
      </c>
      <c r="Z450" t="s">
        <v>327</v>
      </c>
      <c r="AB450" t="s">
        <v>23553</v>
      </c>
      <c r="AD450" t="s">
        <v>327</v>
      </c>
    </row>
    <row r="451" spans="20:30">
      <c r="T451" t="s">
        <v>21628</v>
      </c>
      <c r="V451" t="s">
        <v>327</v>
      </c>
      <c r="X451" t="s">
        <v>22780</v>
      </c>
      <c r="Z451" t="s">
        <v>327</v>
      </c>
      <c r="AB451" t="s">
        <v>23554</v>
      </c>
      <c r="AD451" t="s">
        <v>327</v>
      </c>
    </row>
    <row r="452" spans="20:30">
      <c r="T452" t="s">
        <v>21629</v>
      </c>
      <c r="V452" t="s">
        <v>327</v>
      </c>
      <c r="X452" t="s">
        <v>22781</v>
      </c>
      <c r="Z452" t="s">
        <v>327</v>
      </c>
      <c r="AB452" t="s">
        <v>20767</v>
      </c>
      <c r="AD452" t="s">
        <v>327</v>
      </c>
    </row>
    <row r="453" spans="20:30">
      <c r="T453" t="s">
        <v>21630</v>
      </c>
      <c r="V453" t="s">
        <v>327</v>
      </c>
      <c r="X453" t="s">
        <v>22782</v>
      </c>
      <c r="Z453" t="s">
        <v>327</v>
      </c>
      <c r="AB453" t="s">
        <v>23555</v>
      </c>
      <c r="AD453" t="s">
        <v>327</v>
      </c>
    </row>
    <row r="454" spans="20:30">
      <c r="T454" t="s">
        <v>21631</v>
      </c>
      <c r="V454" t="s">
        <v>327</v>
      </c>
      <c r="X454" t="s">
        <v>22783</v>
      </c>
      <c r="Z454" t="s">
        <v>327</v>
      </c>
      <c r="AB454" t="s">
        <v>23556</v>
      </c>
      <c r="AD454" t="s">
        <v>327</v>
      </c>
    </row>
    <row r="455" spans="20:30">
      <c r="T455" t="s">
        <v>21632</v>
      </c>
      <c r="V455" t="s">
        <v>327</v>
      </c>
      <c r="X455" t="s">
        <v>22784</v>
      </c>
      <c r="Z455" t="s">
        <v>327</v>
      </c>
      <c r="AB455" t="s">
        <v>23557</v>
      </c>
      <c r="AD455" t="s">
        <v>327</v>
      </c>
    </row>
    <row r="456" spans="20:30">
      <c r="T456" t="s">
        <v>21633</v>
      </c>
      <c r="V456" t="s">
        <v>327</v>
      </c>
      <c r="X456" t="s">
        <v>22785</v>
      </c>
      <c r="Z456" t="s">
        <v>327</v>
      </c>
      <c r="AB456" t="s">
        <v>23558</v>
      </c>
      <c r="AD456" t="s">
        <v>327</v>
      </c>
    </row>
    <row r="457" spans="20:30">
      <c r="T457" t="s">
        <v>21634</v>
      </c>
      <c r="V457" t="s">
        <v>327</v>
      </c>
      <c r="X457" t="s">
        <v>22786</v>
      </c>
      <c r="Z457" t="s">
        <v>327</v>
      </c>
      <c r="AB457" t="s">
        <v>23559</v>
      </c>
      <c r="AD457" t="s">
        <v>327</v>
      </c>
    </row>
    <row r="458" spans="20:30">
      <c r="T458" t="s">
        <v>21635</v>
      </c>
      <c r="V458" t="s">
        <v>327</v>
      </c>
      <c r="X458" t="s">
        <v>22787</v>
      </c>
      <c r="Z458" t="s">
        <v>327</v>
      </c>
      <c r="AB458" t="s">
        <v>23560</v>
      </c>
      <c r="AD458" t="s">
        <v>327</v>
      </c>
    </row>
    <row r="459" spans="20:30">
      <c r="T459" t="s">
        <v>21636</v>
      </c>
      <c r="V459" t="s">
        <v>326</v>
      </c>
      <c r="X459" t="s">
        <v>22788</v>
      </c>
      <c r="Z459" t="s">
        <v>326</v>
      </c>
      <c r="AB459" t="s">
        <v>23561</v>
      </c>
      <c r="AD459" t="s">
        <v>326</v>
      </c>
    </row>
    <row r="460" spans="20:30">
      <c r="T460" t="s">
        <v>21637</v>
      </c>
      <c r="V460" t="s">
        <v>326</v>
      </c>
      <c r="X460" t="s">
        <v>22789</v>
      </c>
      <c r="Z460" t="s">
        <v>326</v>
      </c>
      <c r="AB460" t="s">
        <v>23562</v>
      </c>
      <c r="AD460" t="s">
        <v>326</v>
      </c>
    </row>
    <row r="461" spans="20:30">
      <c r="T461" t="s">
        <v>21638</v>
      </c>
      <c r="V461" t="s">
        <v>327</v>
      </c>
      <c r="X461" t="s">
        <v>22790</v>
      </c>
      <c r="Z461" t="s">
        <v>327</v>
      </c>
      <c r="AB461" t="s">
        <v>23563</v>
      </c>
      <c r="AD461" t="s">
        <v>327</v>
      </c>
    </row>
    <row r="462" spans="20:30">
      <c r="T462" t="s">
        <v>21639</v>
      </c>
      <c r="V462" t="s">
        <v>327</v>
      </c>
      <c r="X462" t="s">
        <v>22791</v>
      </c>
      <c r="Z462" t="s">
        <v>327</v>
      </c>
      <c r="AB462" t="s">
        <v>23564</v>
      </c>
      <c r="AD462" t="s">
        <v>327</v>
      </c>
    </row>
    <row r="463" spans="20:30">
      <c r="T463" t="s">
        <v>21640</v>
      </c>
      <c r="V463" t="s">
        <v>327</v>
      </c>
      <c r="X463" t="s">
        <v>22792</v>
      </c>
      <c r="Z463" t="s">
        <v>327</v>
      </c>
      <c r="AB463" t="s">
        <v>23565</v>
      </c>
      <c r="AD463" t="s">
        <v>327</v>
      </c>
    </row>
    <row r="464" spans="20:30">
      <c r="T464" t="s">
        <v>21641</v>
      </c>
      <c r="V464" t="s">
        <v>327</v>
      </c>
      <c r="X464" t="s">
        <v>22793</v>
      </c>
      <c r="Z464" t="s">
        <v>327</v>
      </c>
      <c r="AB464" t="s">
        <v>23566</v>
      </c>
      <c r="AD464" t="s">
        <v>327</v>
      </c>
    </row>
    <row r="465" spans="20:30">
      <c r="T465" t="s">
        <v>21642</v>
      </c>
      <c r="V465" t="s">
        <v>327</v>
      </c>
      <c r="X465" t="s">
        <v>22794</v>
      </c>
      <c r="Z465" t="s">
        <v>327</v>
      </c>
      <c r="AB465" t="s">
        <v>23567</v>
      </c>
      <c r="AD465" t="s">
        <v>327</v>
      </c>
    </row>
    <row r="466" spans="20:30">
      <c r="T466" t="s">
        <v>21643</v>
      </c>
      <c r="V466" t="s">
        <v>327</v>
      </c>
      <c r="X466" t="s">
        <v>22795</v>
      </c>
      <c r="Z466" t="s">
        <v>327</v>
      </c>
      <c r="AB466" t="s">
        <v>23568</v>
      </c>
      <c r="AD466" t="s">
        <v>327</v>
      </c>
    </row>
    <row r="467" spans="20:30">
      <c r="T467" t="s">
        <v>21644</v>
      </c>
      <c r="V467" t="s">
        <v>327</v>
      </c>
      <c r="X467" t="s">
        <v>22796</v>
      </c>
      <c r="Z467" t="s">
        <v>327</v>
      </c>
      <c r="AB467" t="s">
        <v>23569</v>
      </c>
      <c r="AD467" t="s">
        <v>327</v>
      </c>
    </row>
    <row r="468" spans="20:30">
      <c r="T468" t="s">
        <v>21645</v>
      </c>
      <c r="V468" t="s">
        <v>327</v>
      </c>
      <c r="X468" t="s">
        <v>22797</v>
      </c>
      <c r="Z468" t="s">
        <v>327</v>
      </c>
      <c r="AB468" t="s">
        <v>23570</v>
      </c>
      <c r="AD468" t="s">
        <v>327</v>
      </c>
    </row>
    <row r="469" spans="20:30">
      <c r="T469" t="s">
        <v>21646</v>
      </c>
      <c r="V469" t="s">
        <v>327</v>
      </c>
      <c r="X469" t="s">
        <v>22798</v>
      </c>
      <c r="Z469" t="s">
        <v>327</v>
      </c>
      <c r="AB469" t="s">
        <v>23571</v>
      </c>
      <c r="AD469" t="s">
        <v>327</v>
      </c>
    </row>
    <row r="470" spans="20:30">
      <c r="T470" t="s">
        <v>21647</v>
      </c>
      <c r="V470" t="s">
        <v>327</v>
      </c>
      <c r="X470" t="s">
        <v>22799</v>
      </c>
      <c r="Z470" t="s">
        <v>327</v>
      </c>
      <c r="AB470" t="s">
        <v>23572</v>
      </c>
      <c r="AD470" t="s">
        <v>327</v>
      </c>
    </row>
    <row r="471" spans="20:30">
      <c r="T471" t="s">
        <v>21648</v>
      </c>
      <c r="V471" t="s">
        <v>327</v>
      </c>
      <c r="X471" t="s">
        <v>22800</v>
      </c>
      <c r="Z471" t="s">
        <v>327</v>
      </c>
      <c r="AB471" t="s">
        <v>23573</v>
      </c>
      <c r="AD471" t="s">
        <v>327</v>
      </c>
    </row>
    <row r="472" spans="20:30">
      <c r="T472" t="s">
        <v>21649</v>
      </c>
      <c r="V472" t="s">
        <v>327</v>
      </c>
      <c r="X472" t="s">
        <v>22801</v>
      </c>
      <c r="Z472" t="s">
        <v>327</v>
      </c>
      <c r="AB472" t="s">
        <v>23574</v>
      </c>
      <c r="AD472" t="s">
        <v>327</v>
      </c>
    </row>
    <row r="473" spans="20:30">
      <c r="T473" t="s">
        <v>21650</v>
      </c>
      <c r="V473" t="s">
        <v>327</v>
      </c>
      <c r="X473" t="s">
        <v>22802</v>
      </c>
      <c r="Z473" t="s">
        <v>327</v>
      </c>
      <c r="AB473" t="s">
        <v>23575</v>
      </c>
      <c r="AD473" t="s">
        <v>327</v>
      </c>
    </row>
    <row r="474" spans="20:30">
      <c r="T474" t="s">
        <v>21651</v>
      </c>
      <c r="V474" t="s">
        <v>327</v>
      </c>
      <c r="X474" t="s">
        <v>22803</v>
      </c>
      <c r="Z474" t="s">
        <v>327</v>
      </c>
      <c r="AB474" t="s">
        <v>23576</v>
      </c>
      <c r="AD474" t="s">
        <v>327</v>
      </c>
    </row>
    <row r="475" spans="20:30">
      <c r="T475" t="s">
        <v>21652</v>
      </c>
      <c r="V475" t="s">
        <v>327</v>
      </c>
      <c r="X475" t="s">
        <v>22804</v>
      </c>
      <c r="Z475" t="s">
        <v>327</v>
      </c>
      <c r="AB475" t="s">
        <v>23577</v>
      </c>
      <c r="AD475" t="s">
        <v>327</v>
      </c>
    </row>
    <row r="476" spans="20:30">
      <c r="T476" t="s">
        <v>21653</v>
      </c>
      <c r="V476" t="s">
        <v>327</v>
      </c>
      <c r="X476" t="s">
        <v>22805</v>
      </c>
      <c r="Z476" t="s">
        <v>327</v>
      </c>
      <c r="AB476" t="s">
        <v>20776</v>
      </c>
      <c r="AD476" t="s">
        <v>327</v>
      </c>
    </row>
    <row r="477" spans="20:30">
      <c r="T477" t="s">
        <v>21654</v>
      </c>
      <c r="V477" t="s">
        <v>327</v>
      </c>
      <c r="X477" t="s">
        <v>22806</v>
      </c>
      <c r="Z477" t="s">
        <v>327</v>
      </c>
      <c r="AB477" t="s">
        <v>23578</v>
      </c>
      <c r="AD477" t="s">
        <v>327</v>
      </c>
    </row>
    <row r="478" spans="20:30">
      <c r="T478" t="s">
        <v>21655</v>
      </c>
      <c r="V478" t="s">
        <v>327</v>
      </c>
      <c r="X478" t="s">
        <v>22807</v>
      </c>
      <c r="Z478" t="s">
        <v>327</v>
      </c>
      <c r="AB478" t="s">
        <v>23579</v>
      </c>
      <c r="AD478" t="s">
        <v>327</v>
      </c>
    </row>
    <row r="479" spans="20:30">
      <c r="T479" t="s">
        <v>21656</v>
      </c>
      <c r="V479" t="s">
        <v>327</v>
      </c>
      <c r="X479" t="s">
        <v>22808</v>
      </c>
      <c r="Z479" t="s">
        <v>327</v>
      </c>
      <c r="AB479" t="s">
        <v>23580</v>
      </c>
      <c r="AD479" t="s">
        <v>327</v>
      </c>
    </row>
    <row r="480" spans="20:30">
      <c r="T480" t="s">
        <v>21657</v>
      </c>
      <c r="V480" t="s">
        <v>327</v>
      </c>
      <c r="X480" t="s">
        <v>22809</v>
      </c>
      <c r="Z480" t="s">
        <v>327</v>
      </c>
      <c r="AB480" t="s">
        <v>23581</v>
      </c>
      <c r="AD480" t="s">
        <v>327</v>
      </c>
    </row>
    <row r="481" spans="20:30">
      <c r="T481" t="s">
        <v>21658</v>
      </c>
      <c r="V481" t="s">
        <v>327</v>
      </c>
      <c r="X481" t="s">
        <v>22810</v>
      </c>
      <c r="Z481" t="s">
        <v>327</v>
      </c>
      <c r="AB481" t="s">
        <v>23582</v>
      </c>
      <c r="AD481" t="s">
        <v>327</v>
      </c>
    </row>
    <row r="482" spans="20:30">
      <c r="T482" t="s">
        <v>21659</v>
      </c>
      <c r="V482" t="s">
        <v>327</v>
      </c>
      <c r="X482" t="s">
        <v>22811</v>
      </c>
      <c r="Z482" t="s">
        <v>327</v>
      </c>
      <c r="AB482" t="s">
        <v>23583</v>
      </c>
      <c r="AD482" t="s">
        <v>327</v>
      </c>
    </row>
    <row r="483" spans="20:30">
      <c r="T483" t="s">
        <v>21660</v>
      </c>
      <c r="V483" t="s">
        <v>326</v>
      </c>
      <c r="X483" t="s">
        <v>22812</v>
      </c>
      <c r="Z483" t="s">
        <v>326</v>
      </c>
      <c r="AB483" t="s">
        <v>23584</v>
      </c>
      <c r="AD483" t="s">
        <v>326</v>
      </c>
    </row>
    <row r="484" spans="20:30">
      <c r="T484" t="s">
        <v>21661</v>
      </c>
      <c r="V484" t="s">
        <v>326</v>
      </c>
      <c r="X484" t="s">
        <v>22813</v>
      </c>
      <c r="Z484" t="s">
        <v>326</v>
      </c>
      <c r="AB484" t="s">
        <v>23585</v>
      </c>
      <c r="AD484" t="s">
        <v>326</v>
      </c>
    </row>
    <row r="485" spans="20:30">
      <c r="T485" t="s">
        <v>21662</v>
      </c>
      <c r="V485" t="s">
        <v>327</v>
      </c>
      <c r="X485" t="s">
        <v>22814</v>
      </c>
      <c r="Z485" t="s">
        <v>327</v>
      </c>
      <c r="AB485" t="s">
        <v>23586</v>
      </c>
      <c r="AD485" t="s">
        <v>327</v>
      </c>
    </row>
    <row r="486" spans="20:30">
      <c r="T486" t="s">
        <v>21663</v>
      </c>
      <c r="V486" t="s">
        <v>327</v>
      </c>
      <c r="X486" t="s">
        <v>22815</v>
      </c>
      <c r="Z486" t="s">
        <v>327</v>
      </c>
      <c r="AB486" t="s">
        <v>23587</v>
      </c>
      <c r="AD486" t="s">
        <v>327</v>
      </c>
    </row>
    <row r="487" spans="20:30">
      <c r="T487" t="s">
        <v>21664</v>
      </c>
      <c r="V487" t="s">
        <v>327</v>
      </c>
      <c r="X487" t="s">
        <v>22816</v>
      </c>
      <c r="Z487" t="s">
        <v>327</v>
      </c>
      <c r="AB487" t="s">
        <v>23588</v>
      </c>
      <c r="AD487" t="s">
        <v>327</v>
      </c>
    </row>
    <row r="488" spans="20:30">
      <c r="T488" t="s">
        <v>21665</v>
      </c>
      <c r="V488" t="s">
        <v>327</v>
      </c>
      <c r="X488" t="s">
        <v>22817</v>
      </c>
      <c r="Z488" t="s">
        <v>327</v>
      </c>
      <c r="AB488" t="s">
        <v>23589</v>
      </c>
      <c r="AD488" t="s">
        <v>327</v>
      </c>
    </row>
    <row r="489" spans="20:30">
      <c r="T489" t="s">
        <v>21666</v>
      </c>
      <c r="V489" t="s">
        <v>327</v>
      </c>
      <c r="X489" t="s">
        <v>22818</v>
      </c>
      <c r="Z489" t="s">
        <v>327</v>
      </c>
      <c r="AB489" t="s">
        <v>23590</v>
      </c>
      <c r="AD489" t="s">
        <v>327</v>
      </c>
    </row>
    <row r="490" spans="20:30">
      <c r="T490" t="s">
        <v>21667</v>
      </c>
      <c r="V490" t="s">
        <v>327</v>
      </c>
      <c r="X490" t="s">
        <v>22819</v>
      </c>
      <c r="Z490" t="s">
        <v>327</v>
      </c>
      <c r="AB490" t="s">
        <v>23591</v>
      </c>
      <c r="AD490" t="s">
        <v>327</v>
      </c>
    </row>
    <row r="491" spans="20:30">
      <c r="T491" t="s">
        <v>21668</v>
      </c>
      <c r="V491" t="s">
        <v>327</v>
      </c>
      <c r="X491" t="s">
        <v>22820</v>
      </c>
      <c r="Z491" t="s">
        <v>327</v>
      </c>
      <c r="AB491" t="s">
        <v>23592</v>
      </c>
      <c r="AD491" t="s">
        <v>327</v>
      </c>
    </row>
    <row r="492" spans="20:30">
      <c r="T492" t="s">
        <v>21669</v>
      </c>
      <c r="V492" t="s">
        <v>327</v>
      </c>
      <c r="X492" t="s">
        <v>22821</v>
      </c>
      <c r="Z492" t="s">
        <v>327</v>
      </c>
      <c r="AB492" t="s">
        <v>23593</v>
      </c>
      <c r="AD492" t="s">
        <v>327</v>
      </c>
    </row>
    <row r="493" spans="20:30">
      <c r="T493" t="s">
        <v>21670</v>
      </c>
      <c r="V493" t="s">
        <v>327</v>
      </c>
      <c r="X493" t="s">
        <v>22822</v>
      </c>
      <c r="Z493" t="s">
        <v>327</v>
      </c>
      <c r="AB493" t="s">
        <v>23594</v>
      </c>
      <c r="AD493" t="s">
        <v>327</v>
      </c>
    </row>
    <row r="494" spans="20:30">
      <c r="T494" t="s">
        <v>21671</v>
      </c>
      <c r="V494" t="s">
        <v>327</v>
      </c>
      <c r="X494" t="s">
        <v>22823</v>
      </c>
      <c r="Z494" t="s">
        <v>327</v>
      </c>
      <c r="AB494" t="s">
        <v>23595</v>
      </c>
      <c r="AD494" t="s">
        <v>327</v>
      </c>
    </row>
    <row r="495" spans="20:30">
      <c r="T495" t="s">
        <v>21672</v>
      </c>
      <c r="V495" t="s">
        <v>327</v>
      </c>
      <c r="X495" t="s">
        <v>22824</v>
      </c>
      <c r="Z495" t="s">
        <v>327</v>
      </c>
      <c r="AB495" t="s">
        <v>23596</v>
      </c>
      <c r="AD495" t="s">
        <v>327</v>
      </c>
    </row>
    <row r="496" spans="20:30">
      <c r="T496" t="s">
        <v>21673</v>
      </c>
      <c r="V496" t="s">
        <v>327</v>
      </c>
      <c r="X496" t="s">
        <v>22825</v>
      </c>
      <c r="Z496" t="s">
        <v>327</v>
      </c>
      <c r="AB496" t="s">
        <v>23597</v>
      </c>
      <c r="AD496" t="s">
        <v>327</v>
      </c>
    </row>
    <row r="497" spans="20:30">
      <c r="T497" t="s">
        <v>21674</v>
      </c>
      <c r="V497" t="s">
        <v>327</v>
      </c>
      <c r="X497" t="s">
        <v>22826</v>
      </c>
      <c r="Z497" t="s">
        <v>327</v>
      </c>
      <c r="AB497" t="s">
        <v>23598</v>
      </c>
      <c r="AD497" t="s">
        <v>327</v>
      </c>
    </row>
    <row r="498" spans="20:30">
      <c r="T498" t="s">
        <v>21675</v>
      </c>
      <c r="V498" t="s">
        <v>327</v>
      </c>
      <c r="X498" t="s">
        <v>22827</v>
      </c>
      <c r="Z498" t="s">
        <v>327</v>
      </c>
      <c r="AB498" t="s">
        <v>23599</v>
      </c>
      <c r="AD498" t="s">
        <v>327</v>
      </c>
    </row>
    <row r="499" spans="20:30">
      <c r="T499" t="s">
        <v>21676</v>
      </c>
      <c r="V499" t="s">
        <v>327</v>
      </c>
      <c r="X499" t="s">
        <v>22828</v>
      </c>
      <c r="Z499" t="s">
        <v>327</v>
      </c>
      <c r="AB499" t="s">
        <v>23600</v>
      </c>
      <c r="AD499" t="s">
        <v>327</v>
      </c>
    </row>
    <row r="500" spans="20:30">
      <c r="T500" t="s">
        <v>21677</v>
      </c>
      <c r="V500" t="s">
        <v>327</v>
      </c>
      <c r="X500" t="s">
        <v>22829</v>
      </c>
      <c r="Z500" t="s">
        <v>327</v>
      </c>
      <c r="AB500" t="s">
        <v>20785</v>
      </c>
      <c r="AD500" t="s">
        <v>327</v>
      </c>
    </row>
    <row r="501" spans="20:30">
      <c r="T501" t="s">
        <v>21678</v>
      </c>
      <c r="V501" t="s">
        <v>327</v>
      </c>
      <c r="X501" t="s">
        <v>22830</v>
      </c>
      <c r="Z501" t="s">
        <v>327</v>
      </c>
      <c r="AB501" t="s">
        <v>23601</v>
      </c>
      <c r="AD501" t="s">
        <v>327</v>
      </c>
    </row>
    <row r="502" spans="20:30">
      <c r="T502" t="s">
        <v>21679</v>
      </c>
      <c r="V502" t="s">
        <v>327</v>
      </c>
      <c r="X502" t="s">
        <v>22831</v>
      </c>
      <c r="Z502" t="s">
        <v>327</v>
      </c>
      <c r="AB502" t="s">
        <v>23602</v>
      </c>
      <c r="AD502" t="s">
        <v>327</v>
      </c>
    </row>
    <row r="503" spans="20:30">
      <c r="T503" t="s">
        <v>21680</v>
      </c>
      <c r="V503" t="s">
        <v>327</v>
      </c>
      <c r="X503" t="s">
        <v>22832</v>
      </c>
      <c r="Z503" t="s">
        <v>327</v>
      </c>
      <c r="AB503" t="s">
        <v>23603</v>
      </c>
      <c r="AD503" t="s">
        <v>327</v>
      </c>
    </row>
    <row r="504" spans="20:30">
      <c r="T504" t="s">
        <v>21681</v>
      </c>
      <c r="V504" t="s">
        <v>327</v>
      </c>
      <c r="X504" t="s">
        <v>22833</v>
      </c>
      <c r="Z504" t="s">
        <v>327</v>
      </c>
      <c r="AB504" t="s">
        <v>23604</v>
      </c>
      <c r="AD504" t="s">
        <v>327</v>
      </c>
    </row>
    <row r="505" spans="20:30">
      <c r="T505" t="s">
        <v>21682</v>
      </c>
      <c r="V505" t="s">
        <v>327</v>
      </c>
      <c r="X505" t="s">
        <v>22834</v>
      </c>
      <c r="Z505" t="s">
        <v>327</v>
      </c>
      <c r="AB505" t="s">
        <v>23605</v>
      </c>
      <c r="AD505" t="s">
        <v>327</v>
      </c>
    </row>
    <row r="506" spans="20:30">
      <c r="T506" t="s">
        <v>21683</v>
      </c>
      <c r="V506" t="s">
        <v>327</v>
      </c>
      <c r="X506" t="s">
        <v>22835</v>
      </c>
      <c r="Z506" t="s">
        <v>327</v>
      </c>
      <c r="AB506" t="s">
        <v>23606</v>
      </c>
      <c r="AD506" t="s">
        <v>327</v>
      </c>
    </row>
    <row r="507" spans="20:30">
      <c r="T507" t="s">
        <v>21684</v>
      </c>
      <c r="V507" t="s">
        <v>326</v>
      </c>
      <c r="X507" t="s">
        <v>22836</v>
      </c>
      <c r="Z507" t="s">
        <v>326</v>
      </c>
      <c r="AB507" t="s">
        <v>23607</v>
      </c>
      <c r="AD507" t="s">
        <v>326</v>
      </c>
    </row>
    <row r="508" spans="20:30">
      <c r="T508" t="s">
        <v>21685</v>
      </c>
      <c r="V508" t="s">
        <v>326</v>
      </c>
      <c r="X508" t="s">
        <v>22837</v>
      </c>
      <c r="Z508" t="s">
        <v>326</v>
      </c>
      <c r="AB508" t="s">
        <v>23608</v>
      </c>
      <c r="AD508" t="s">
        <v>326</v>
      </c>
    </row>
    <row r="509" spans="20:30">
      <c r="T509" t="s">
        <v>21686</v>
      </c>
      <c r="V509" t="s">
        <v>327</v>
      </c>
      <c r="X509" t="s">
        <v>22838</v>
      </c>
      <c r="Z509" t="s">
        <v>327</v>
      </c>
      <c r="AB509" t="s">
        <v>23609</v>
      </c>
      <c r="AD509" t="s">
        <v>327</v>
      </c>
    </row>
    <row r="510" spans="20:30">
      <c r="T510" t="s">
        <v>21687</v>
      </c>
      <c r="V510" t="s">
        <v>327</v>
      </c>
      <c r="X510" t="s">
        <v>22839</v>
      </c>
      <c r="Z510" t="s">
        <v>327</v>
      </c>
      <c r="AB510" t="s">
        <v>23610</v>
      </c>
      <c r="AD510" t="s">
        <v>327</v>
      </c>
    </row>
    <row r="511" spans="20:30">
      <c r="T511" t="s">
        <v>21688</v>
      </c>
      <c r="V511" t="s">
        <v>327</v>
      </c>
      <c r="X511" t="s">
        <v>22840</v>
      </c>
      <c r="Z511" t="s">
        <v>327</v>
      </c>
      <c r="AB511" t="s">
        <v>23611</v>
      </c>
      <c r="AD511" t="s">
        <v>327</v>
      </c>
    </row>
    <row r="512" spans="20:30">
      <c r="T512" t="s">
        <v>21689</v>
      </c>
      <c r="V512" t="s">
        <v>327</v>
      </c>
      <c r="X512" t="s">
        <v>22841</v>
      </c>
      <c r="Z512" t="s">
        <v>327</v>
      </c>
      <c r="AB512" t="s">
        <v>23612</v>
      </c>
      <c r="AD512" t="s">
        <v>327</v>
      </c>
    </row>
    <row r="513" spans="20:30">
      <c r="T513" t="s">
        <v>21690</v>
      </c>
      <c r="V513" t="s">
        <v>327</v>
      </c>
      <c r="X513" t="s">
        <v>22842</v>
      </c>
      <c r="Z513" t="s">
        <v>327</v>
      </c>
      <c r="AB513" t="s">
        <v>23613</v>
      </c>
      <c r="AD513" t="s">
        <v>327</v>
      </c>
    </row>
    <row r="514" spans="20:30">
      <c r="T514" t="s">
        <v>21691</v>
      </c>
      <c r="V514" t="s">
        <v>327</v>
      </c>
      <c r="X514" t="s">
        <v>22843</v>
      </c>
      <c r="Z514" t="s">
        <v>327</v>
      </c>
      <c r="AB514" t="s">
        <v>23614</v>
      </c>
      <c r="AD514" t="s">
        <v>327</v>
      </c>
    </row>
    <row r="515" spans="20:30">
      <c r="T515" t="s">
        <v>21692</v>
      </c>
      <c r="V515" t="s">
        <v>327</v>
      </c>
      <c r="X515" t="s">
        <v>22844</v>
      </c>
      <c r="Z515" t="s">
        <v>327</v>
      </c>
      <c r="AB515" t="s">
        <v>23615</v>
      </c>
      <c r="AD515" t="s">
        <v>327</v>
      </c>
    </row>
    <row r="516" spans="20:30">
      <c r="T516" t="s">
        <v>21693</v>
      </c>
      <c r="V516" t="s">
        <v>327</v>
      </c>
      <c r="X516" t="s">
        <v>22845</v>
      </c>
      <c r="Z516" t="s">
        <v>327</v>
      </c>
      <c r="AB516" t="s">
        <v>23616</v>
      </c>
      <c r="AD516" t="s">
        <v>327</v>
      </c>
    </row>
    <row r="517" spans="20:30">
      <c r="T517" t="s">
        <v>21694</v>
      </c>
      <c r="V517" t="s">
        <v>327</v>
      </c>
      <c r="X517" t="s">
        <v>22846</v>
      </c>
      <c r="Z517" t="s">
        <v>327</v>
      </c>
      <c r="AB517" t="s">
        <v>23617</v>
      </c>
      <c r="AD517" t="s">
        <v>327</v>
      </c>
    </row>
    <row r="518" spans="20:30">
      <c r="T518" t="s">
        <v>21695</v>
      </c>
      <c r="V518" t="s">
        <v>327</v>
      </c>
      <c r="X518" t="s">
        <v>22847</v>
      </c>
      <c r="Z518" t="s">
        <v>327</v>
      </c>
      <c r="AB518" t="s">
        <v>23618</v>
      </c>
      <c r="AD518" t="s">
        <v>327</v>
      </c>
    </row>
    <row r="519" spans="20:30">
      <c r="T519" t="s">
        <v>21696</v>
      </c>
      <c r="V519" t="s">
        <v>327</v>
      </c>
      <c r="X519" t="s">
        <v>22848</v>
      </c>
      <c r="Z519" t="s">
        <v>327</v>
      </c>
      <c r="AB519" t="s">
        <v>23619</v>
      </c>
      <c r="AD519" t="s">
        <v>327</v>
      </c>
    </row>
    <row r="520" spans="20:30">
      <c r="T520" t="s">
        <v>21697</v>
      </c>
      <c r="V520" t="s">
        <v>327</v>
      </c>
      <c r="X520" t="s">
        <v>22849</v>
      </c>
      <c r="Z520" t="s">
        <v>327</v>
      </c>
      <c r="AB520" t="s">
        <v>23620</v>
      </c>
      <c r="AD520" t="s">
        <v>327</v>
      </c>
    </row>
    <row r="521" spans="20:30">
      <c r="T521" t="s">
        <v>21698</v>
      </c>
      <c r="V521" t="s">
        <v>327</v>
      </c>
      <c r="X521" t="s">
        <v>22850</v>
      </c>
      <c r="Z521" t="s">
        <v>327</v>
      </c>
      <c r="AB521" t="s">
        <v>23621</v>
      </c>
      <c r="AD521" t="s">
        <v>327</v>
      </c>
    </row>
    <row r="522" spans="20:30">
      <c r="T522" t="s">
        <v>21699</v>
      </c>
      <c r="V522" t="s">
        <v>327</v>
      </c>
      <c r="X522" t="s">
        <v>22851</v>
      </c>
      <c r="Z522" t="s">
        <v>327</v>
      </c>
      <c r="AB522" t="s">
        <v>23622</v>
      </c>
      <c r="AD522" t="s">
        <v>327</v>
      </c>
    </row>
    <row r="523" spans="20:30">
      <c r="T523" t="s">
        <v>21700</v>
      </c>
      <c r="V523" t="s">
        <v>327</v>
      </c>
      <c r="X523" t="s">
        <v>22852</v>
      </c>
      <c r="Z523" t="s">
        <v>327</v>
      </c>
      <c r="AB523" t="s">
        <v>23623</v>
      </c>
      <c r="AD523" t="s">
        <v>327</v>
      </c>
    </row>
    <row r="524" spans="20:30">
      <c r="T524" t="s">
        <v>21701</v>
      </c>
      <c r="V524" t="s">
        <v>327</v>
      </c>
      <c r="X524" t="s">
        <v>22853</v>
      </c>
      <c r="Z524" t="s">
        <v>327</v>
      </c>
      <c r="AB524" t="s">
        <v>20794</v>
      </c>
      <c r="AD524" t="s">
        <v>327</v>
      </c>
    </row>
    <row r="525" spans="20:30">
      <c r="T525" t="s">
        <v>21702</v>
      </c>
      <c r="V525" t="s">
        <v>327</v>
      </c>
      <c r="X525" t="s">
        <v>22854</v>
      </c>
      <c r="Z525" t="s">
        <v>327</v>
      </c>
      <c r="AB525" t="s">
        <v>23624</v>
      </c>
      <c r="AD525" t="s">
        <v>327</v>
      </c>
    </row>
    <row r="526" spans="20:30">
      <c r="T526" t="s">
        <v>21703</v>
      </c>
      <c r="V526" t="s">
        <v>327</v>
      </c>
      <c r="X526" t="s">
        <v>22855</v>
      </c>
      <c r="Z526" t="s">
        <v>327</v>
      </c>
      <c r="AB526" t="s">
        <v>23625</v>
      </c>
      <c r="AD526" t="s">
        <v>327</v>
      </c>
    </row>
    <row r="527" spans="20:30">
      <c r="T527" t="s">
        <v>21704</v>
      </c>
      <c r="V527" t="s">
        <v>327</v>
      </c>
      <c r="X527" t="s">
        <v>22856</v>
      </c>
      <c r="Z527" t="s">
        <v>327</v>
      </c>
      <c r="AB527" t="s">
        <v>23626</v>
      </c>
      <c r="AD527" t="s">
        <v>327</v>
      </c>
    </row>
    <row r="528" spans="20:30">
      <c r="T528" t="s">
        <v>21705</v>
      </c>
      <c r="V528" t="s">
        <v>327</v>
      </c>
      <c r="X528" t="s">
        <v>22857</v>
      </c>
      <c r="Z528" t="s">
        <v>327</v>
      </c>
      <c r="AB528" t="s">
        <v>23627</v>
      </c>
      <c r="AD528" t="s">
        <v>327</v>
      </c>
    </row>
    <row r="529" spans="20:30">
      <c r="T529" t="s">
        <v>21706</v>
      </c>
      <c r="V529" t="s">
        <v>327</v>
      </c>
      <c r="X529" t="s">
        <v>22858</v>
      </c>
      <c r="Z529" t="s">
        <v>327</v>
      </c>
      <c r="AB529" t="s">
        <v>23628</v>
      </c>
      <c r="AD529" t="s">
        <v>327</v>
      </c>
    </row>
    <row r="530" spans="20:30">
      <c r="T530" t="s">
        <v>21707</v>
      </c>
      <c r="V530" t="s">
        <v>327</v>
      </c>
      <c r="X530" t="s">
        <v>22859</v>
      </c>
      <c r="Z530" t="s">
        <v>327</v>
      </c>
      <c r="AB530" t="s">
        <v>23629</v>
      </c>
      <c r="AD530" t="s">
        <v>327</v>
      </c>
    </row>
    <row r="531" spans="20:30">
      <c r="T531" t="s">
        <v>21708</v>
      </c>
      <c r="V531" t="s">
        <v>326</v>
      </c>
      <c r="X531" t="s">
        <v>22860</v>
      </c>
      <c r="Z531" t="s">
        <v>326</v>
      </c>
      <c r="AB531" t="s">
        <v>23630</v>
      </c>
      <c r="AD531" t="s">
        <v>326</v>
      </c>
    </row>
    <row r="532" spans="20:30">
      <c r="T532" t="s">
        <v>21709</v>
      </c>
      <c r="V532" t="s">
        <v>326</v>
      </c>
      <c r="X532" t="s">
        <v>22861</v>
      </c>
      <c r="Z532" t="s">
        <v>326</v>
      </c>
      <c r="AB532" t="s">
        <v>23631</v>
      </c>
      <c r="AD532" t="s">
        <v>326</v>
      </c>
    </row>
    <row r="533" spans="20:30">
      <c r="T533" t="s">
        <v>21710</v>
      </c>
      <c r="V533" t="s">
        <v>327</v>
      </c>
      <c r="X533" t="s">
        <v>22862</v>
      </c>
      <c r="Z533" t="s">
        <v>327</v>
      </c>
      <c r="AB533" t="s">
        <v>23632</v>
      </c>
      <c r="AD533" t="s">
        <v>327</v>
      </c>
    </row>
    <row r="534" spans="20:30">
      <c r="T534" t="s">
        <v>21711</v>
      </c>
      <c r="V534" t="s">
        <v>327</v>
      </c>
      <c r="X534" t="s">
        <v>22863</v>
      </c>
      <c r="Z534" t="s">
        <v>327</v>
      </c>
      <c r="AB534" t="s">
        <v>23633</v>
      </c>
      <c r="AD534" t="s">
        <v>327</v>
      </c>
    </row>
    <row r="535" spans="20:30">
      <c r="T535" t="s">
        <v>21712</v>
      </c>
      <c r="V535" t="s">
        <v>327</v>
      </c>
      <c r="X535" t="s">
        <v>22864</v>
      </c>
      <c r="Z535" t="s">
        <v>327</v>
      </c>
      <c r="AB535" t="s">
        <v>23634</v>
      </c>
      <c r="AD535" t="s">
        <v>327</v>
      </c>
    </row>
    <row r="536" spans="20:30">
      <c r="T536" t="s">
        <v>21713</v>
      </c>
      <c r="V536" t="s">
        <v>327</v>
      </c>
      <c r="X536" t="s">
        <v>22865</v>
      </c>
      <c r="Z536" t="s">
        <v>327</v>
      </c>
      <c r="AB536" t="s">
        <v>23635</v>
      </c>
      <c r="AD536" t="s">
        <v>327</v>
      </c>
    </row>
    <row r="537" spans="20:30">
      <c r="T537" t="s">
        <v>21714</v>
      </c>
      <c r="V537" t="s">
        <v>327</v>
      </c>
      <c r="X537" t="s">
        <v>22866</v>
      </c>
      <c r="Z537" t="s">
        <v>327</v>
      </c>
      <c r="AB537" t="s">
        <v>23636</v>
      </c>
      <c r="AD537" t="s">
        <v>327</v>
      </c>
    </row>
    <row r="538" spans="20:30">
      <c r="T538" t="s">
        <v>21715</v>
      </c>
      <c r="V538" t="s">
        <v>327</v>
      </c>
      <c r="X538" t="s">
        <v>22867</v>
      </c>
      <c r="Z538" t="s">
        <v>327</v>
      </c>
      <c r="AB538" t="s">
        <v>23637</v>
      </c>
      <c r="AD538" t="s">
        <v>327</v>
      </c>
    </row>
    <row r="539" spans="20:30">
      <c r="T539" t="s">
        <v>21716</v>
      </c>
      <c r="V539" t="s">
        <v>327</v>
      </c>
      <c r="X539" t="s">
        <v>22868</v>
      </c>
      <c r="Z539" t="s">
        <v>327</v>
      </c>
      <c r="AB539" t="s">
        <v>23638</v>
      </c>
      <c r="AD539" t="s">
        <v>327</v>
      </c>
    </row>
    <row r="540" spans="20:30">
      <c r="T540" t="s">
        <v>21717</v>
      </c>
      <c r="V540" t="s">
        <v>327</v>
      </c>
      <c r="X540" t="s">
        <v>22869</v>
      </c>
      <c r="Z540" t="s">
        <v>327</v>
      </c>
      <c r="AB540" t="s">
        <v>23639</v>
      </c>
      <c r="AD540" t="s">
        <v>327</v>
      </c>
    </row>
    <row r="541" spans="20:30">
      <c r="T541" t="s">
        <v>21718</v>
      </c>
      <c r="V541" t="s">
        <v>327</v>
      </c>
      <c r="X541" t="s">
        <v>22870</v>
      </c>
      <c r="Z541" t="s">
        <v>327</v>
      </c>
      <c r="AB541" t="s">
        <v>23640</v>
      </c>
      <c r="AD541" t="s">
        <v>327</v>
      </c>
    </row>
    <row r="542" spans="20:30">
      <c r="T542" t="s">
        <v>21719</v>
      </c>
      <c r="V542" t="s">
        <v>327</v>
      </c>
      <c r="X542" t="s">
        <v>22871</v>
      </c>
      <c r="Z542" t="s">
        <v>327</v>
      </c>
      <c r="AB542" t="s">
        <v>23641</v>
      </c>
      <c r="AD542" t="s">
        <v>327</v>
      </c>
    </row>
    <row r="543" spans="20:30">
      <c r="T543" t="s">
        <v>21720</v>
      </c>
      <c r="V543" t="s">
        <v>327</v>
      </c>
      <c r="X543" t="s">
        <v>22872</v>
      </c>
      <c r="Z543" t="s">
        <v>327</v>
      </c>
      <c r="AB543" t="s">
        <v>23642</v>
      </c>
      <c r="AD543" t="s">
        <v>327</v>
      </c>
    </row>
    <row r="544" spans="20:30">
      <c r="T544" t="s">
        <v>21721</v>
      </c>
      <c r="V544" t="s">
        <v>327</v>
      </c>
      <c r="X544" t="s">
        <v>22873</v>
      </c>
      <c r="Z544" t="s">
        <v>327</v>
      </c>
      <c r="AB544" t="s">
        <v>23643</v>
      </c>
      <c r="AD544" t="s">
        <v>327</v>
      </c>
    </row>
    <row r="545" spans="20:30">
      <c r="T545" t="s">
        <v>21722</v>
      </c>
      <c r="V545" t="s">
        <v>327</v>
      </c>
      <c r="X545" t="s">
        <v>22874</v>
      </c>
      <c r="Z545" t="s">
        <v>327</v>
      </c>
      <c r="AB545" t="s">
        <v>23644</v>
      </c>
      <c r="AD545" t="s">
        <v>327</v>
      </c>
    </row>
    <row r="546" spans="20:30">
      <c r="T546" t="s">
        <v>21723</v>
      </c>
      <c r="V546" t="s">
        <v>327</v>
      </c>
      <c r="X546" t="s">
        <v>22875</v>
      </c>
      <c r="Z546" t="s">
        <v>327</v>
      </c>
      <c r="AB546" t="s">
        <v>23645</v>
      </c>
      <c r="AD546" t="s">
        <v>327</v>
      </c>
    </row>
    <row r="547" spans="20:30">
      <c r="T547" t="s">
        <v>21724</v>
      </c>
      <c r="V547" t="s">
        <v>327</v>
      </c>
      <c r="X547" t="s">
        <v>22876</v>
      </c>
      <c r="Z547" t="s">
        <v>327</v>
      </c>
      <c r="AB547" t="s">
        <v>23646</v>
      </c>
      <c r="AD547" t="s">
        <v>327</v>
      </c>
    </row>
    <row r="548" spans="20:30">
      <c r="T548" t="s">
        <v>21725</v>
      </c>
      <c r="V548" t="s">
        <v>327</v>
      </c>
      <c r="X548" t="s">
        <v>22877</v>
      </c>
      <c r="Z548" t="s">
        <v>327</v>
      </c>
      <c r="AB548" t="s">
        <v>20803</v>
      </c>
      <c r="AD548" t="s">
        <v>327</v>
      </c>
    </row>
    <row r="549" spans="20:30">
      <c r="T549" t="s">
        <v>21726</v>
      </c>
      <c r="V549" t="s">
        <v>327</v>
      </c>
      <c r="X549" t="s">
        <v>22878</v>
      </c>
      <c r="Z549" t="s">
        <v>327</v>
      </c>
      <c r="AB549" t="s">
        <v>23647</v>
      </c>
      <c r="AD549" t="s">
        <v>327</v>
      </c>
    </row>
    <row r="550" spans="20:30">
      <c r="T550" t="s">
        <v>21727</v>
      </c>
      <c r="V550" t="s">
        <v>327</v>
      </c>
      <c r="X550" t="s">
        <v>22879</v>
      </c>
      <c r="Z550" t="s">
        <v>327</v>
      </c>
      <c r="AB550" t="s">
        <v>23648</v>
      </c>
      <c r="AD550" t="s">
        <v>327</v>
      </c>
    </row>
    <row r="551" spans="20:30">
      <c r="T551" t="s">
        <v>21728</v>
      </c>
      <c r="V551" t="s">
        <v>327</v>
      </c>
      <c r="X551" t="s">
        <v>22880</v>
      </c>
      <c r="Z551" t="s">
        <v>327</v>
      </c>
      <c r="AB551" t="s">
        <v>23649</v>
      </c>
      <c r="AD551" t="s">
        <v>327</v>
      </c>
    </row>
    <row r="552" spans="20:30">
      <c r="T552" t="s">
        <v>21729</v>
      </c>
      <c r="V552" t="s">
        <v>327</v>
      </c>
      <c r="X552" t="s">
        <v>22881</v>
      </c>
      <c r="Z552" t="s">
        <v>327</v>
      </c>
      <c r="AB552" t="s">
        <v>23650</v>
      </c>
      <c r="AD552" t="s">
        <v>327</v>
      </c>
    </row>
    <row r="553" spans="20:30">
      <c r="T553" t="s">
        <v>21730</v>
      </c>
      <c r="V553" t="s">
        <v>327</v>
      </c>
      <c r="X553" t="s">
        <v>22882</v>
      </c>
      <c r="Z553" t="s">
        <v>327</v>
      </c>
      <c r="AB553" t="s">
        <v>23651</v>
      </c>
      <c r="AD553" t="s">
        <v>327</v>
      </c>
    </row>
    <row r="554" spans="20:30">
      <c r="T554" t="s">
        <v>21731</v>
      </c>
      <c r="V554" t="s">
        <v>327</v>
      </c>
      <c r="X554" t="s">
        <v>22883</v>
      </c>
      <c r="Z554" t="s">
        <v>327</v>
      </c>
      <c r="AB554" t="s">
        <v>23652</v>
      </c>
      <c r="AD554" t="s">
        <v>327</v>
      </c>
    </row>
    <row r="555" spans="20:30">
      <c r="T555" t="s">
        <v>21732</v>
      </c>
      <c r="V555" t="s">
        <v>326</v>
      </c>
      <c r="X555" t="s">
        <v>22884</v>
      </c>
      <c r="Z555" t="s">
        <v>326</v>
      </c>
      <c r="AB555" t="s">
        <v>23653</v>
      </c>
      <c r="AD555" t="s">
        <v>326</v>
      </c>
    </row>
    <row r="556" spans="20:30">
      <c r="T556" t="s">
        <v>21733</v>
      </c>
      <c r="V556" t="s">
        <v>326</v>
      </c>
      <c r="X556" t="s">
        <v>22885</v>
      </c>
      <c r="Z556" t="s">
        <v>326</v>
      </c>
      <c r="AB556" t="s">
        <v>23654</v>
      </c>
      <c r="AD556" t="s">
        <v>326</v>
      </c>
    </row>
    <row r="557" spans="20:30">
      <c r="T557" t="s">
        <v>21734</v>
      </c>
      <c r="V557" t="s">
        <v>327</v>
      </c>
      <c r="X557" t="s">
        <v>22886</v>
      </c>
      <c r="Z557" t="s">
        <v>327</v>
      </c>
      <c r="AB557" t="s">
        <v>23655</v>
      </c>
      <c r="AD557" t="s">
        <v>327</v>
      </c>
    </row>
    <row r="558" spans="20:30">
      <c r="T558" t="s">
        <v>21735</v>
      </c>
      <c r="V558" t="s">
        <v>327</v>
      </c>
      <c r="X558" t="s">
        <v>22887</v>
      </c>
      <c r="Z558" t="s">
        <v>327</v>
      </c>
      <c r="AB558" t="s">
        <v>23656</v>
      </c>
      <c r="AD558" t="s">
        <v>327</v>
      </c>
    </row>
    <row r="559" spans="20:30">
      <c r="T559" t="s">
        <v>21736</v>
      </c>
      <c r="V559" t="s">
        <v>327</v>
      </c>
      <c r="X559" t="s">
        <v>22888</v>
      </c>
      <c r="Z559" t="s">
        <v>327</v>
      </c>
      <c r="AB559" t="s">
        <v>23657</v>
      </c>
      <c r="AD559" t="s">
        <v>327</v>
      </c>
    </row>
    <row r="560" spans="20:30">
      <c r="T560" t="s">
        <v>21737</v>
      </c>
      <c r="V560" t="s">
        <v>327</v>
      </c>
      <c r="X560" t="s">
        <v>22889</v>
      </c>
      <c r="Z560" t="s">
        <v>327</v>
      </c>
      <c r="AB560" t="s">
        <v>23658</v>
      </c>
      <c r="AD560" t="s">
        <v>327</v>
      </c>
    </row>
    <row r="561" spans="20:30">
      <c r="T561" t="s">
        <v>21738</v>
      </c>
      <c r="V561" t="s">
        <v>327</v>
      </c>
      <c r="X561" t="s">
        <v>22890</v>
      </c>
      <c r="Z561" t="s">
        <v>327</v>
      </c>
      <c r="AB561" t="s">
        <v>23659</v>
      </c>
      <c r="AD561" t="s">
        <v>327</v>
      </c>
    </row>
    <row r="562" spans="20:30">
      <c r="T562" t="s">
        <v>21739</v>
      </c>
      <c r="V562" t="s">
        <v>327</v>
      </c>
      <c r="X562" t="s">
        <v>22891</v>
      </c>
      <c r="Z562" t="s">
        <v>327</v>
      </c>
      <c r="AB562" t="s">
        <v>23660</v>
      </c>
      <c r="AD562" t="s">
        <v>327</v>
      </c>
    </row>
    <row r="563" spans="20:30">
      <c r="T563" t="s">
        <v>21740</v>
      </c>
      <c r="V563" t="s">
        <v>327</v>
      </c>
      <c r="X563" t="s">
        <v>22892</v>
      </c>
      <c r="Z563" t="s">
        <v>327</v>
      </c>
      <c r="AB563" t="s">
        <v>23661</v>
      </c>
      <c r="AD563" t="s">
        <v>327</v>
      </c>
    </row>
    <row r="564" spans="20:30">
      <c r="T564" t="s">
        <v>21741</v>
      </c>
      <c r="V564" t="s">
        <v>327</v>
      </c>
      <c r="X564" t="s">
        <v>22893</v>
      </c>
      <c r="Z564" t="s">
        <v>327</v>
      </c>
      <c r="AB564" t="s">
        <v>23662</v>
      </c>
      <c r="AD564" t="s">
        <v>327</v>
      </c>
    </row>
    <row r="565" spans="20:30">
      <c r="T565" t="s">
        <v>21742</v>
      </c>
      <c r="V565" t="s">
        <v>327</v>
      </c>
      <c r="X565" t="s">
        <v>22894</v>
      </c>
      <c r="Z565" t="s">
        <v>327</v>
      </c>
      <c r="AB565" t="s">
        <v>23663</v>
      </c>
      <c r="AD565" t="s">
        <v>327</v>
      </c>
    </row>
    <row r="566" spans="20:30">
      <c r="T566" t="s">
        <v>21743</v>
      </c>
      <c r="V566" t="s">
        <v>327</v>
      </c>
      <c r="X566" t="s">
        <v>22895</v>
      </c>
      <c r="Z566" t="s">
        <v>327</v>
      </c>
      <c r="AB566" t="s">
        <v>23664</v>
      </c>
      <c r="AD566" t="s">
        <v>327</v>
      </c>
    </row>
    <row r="567" spans="20:30">
      <c r="T567" t="s">
        <v>21744</v>
      </c>
      <c r="V567" t="s">
        <v>327</v>
      </c>
      <c r="X567" t="s">
        <v>22896</v>
      </c>
      <c r="Z567" t="s">
        <v>327</v>
      </c>
      <c r="AB567" t="s">
        <v>23665</v>
      </c>
      <c r="AD567" t="s">
        <v>327</v>
      </c>
    </row>
    <row r="568" spans="20:30">
      <c r="T568" t="s">
        <v>21745</v>
      </c>
      <c r="V568" t="s">
        <v>327</v>
      </c>
      <c r="X568" t="s">
        <v>22897</v>
      </c>
      <c r="Z568" t="s">
        <v>327</v>
      </c>
      <c r="AB568" t="s">
        <v>23666</v>
      </c>
      <c r="AD568" t="s">
        <v>327</v>
      </c>
    </row>
    <row r="569" spans="20:30">
      <c r="T569" t="s">
        <v>21746</v>
      </c>
      <c r="V569" t="s">
        <v>327</v>
      </c>
      <c r="X569" t="s">
        <v>22898</v>
      </c>
      <c r="Z569" t="s">
        <v>327</v>
      </c>
      <c r="AB569" t="s">
        <v>23667</v>
      </c>
      <c r="AD569" t="s">
        <v>327</v>
      </c>
    </row>
    <row r="570" spans="20:30">
      <c r="T570" t="s">
        <v>21747</v>
      </c>
      <c r="V570" t="s">
        <v>327</v>
      </c>
      <c r="X570" t="s">
        <v>22899</v>
      </c>
      <c r="Z570" t="s">
        <v>327</v>
      </c>
      <c r="AB570" t="s">
        <v>23668</v>
      </c>
      <c r="AD570" t="s">
        <v>327</v>
      </c>
    </row>
    <row r="571" spans="20:30">
      <c r="T571" t="s">
        <v>21748</v>
      </c>
      <c r="V571" t="s">
        <v>327</v>
      </c>
      <c r="X571" t="s">
        <v>22900</v>
      </c>
      <c r="Z571" t="s">
        <v>327</v>
      </c>
      <c r="AB571" t="s">
        <v>23669</v>
      </c>
      <c r="AD571" t="s">
        <v>327</v>
      </c>
    </row>
    <row r="572" spans="20:30">
      <c r="T572" t="s">
        <v>21749</v>
      </c>
      <c r="V572" t="s">
        <v>327</v>
      </c>
      <c r="X572" t="s">
        <v>22901</v>
      </c>
      <c r="Z572" t="s">
        <v>327</v>
      </c>
      <c r="AB572" t="s">
        <v>20812</v>
      </c>
      <c r="AD572" t="s">
        <v>327</v>
      </c>
    </row>
    <row r="573" spans="20:30">
      <c r="T573" t="s">
        <v>21750</v>
      </c>
      <c r="V573" t="s">
        <v>327</v>
      </c>
      <c r="X573" t="s">
        <v>22902</v>
      </c>
      <c r="Z573" t="s">
        <v>327</v>
      </c>
      <c r="AB573" t="s">
        <v>23670</v>
      </c>
      <c r="AD573" t="s">
        <v>327</v>
      </c>
    </row>
    <row r="574" spans="20:30">
      <c r="T574" t="s">
        <v>21751</v>
      </c>
      <c r="V574" t="s">
        <v>327</v>
      </c>
      <c r="X574" t="s">
        <v>22903</v>
      </c>
      <c r="Z574" t="s">
        <v>327</v>
      </c>
      <c r="AB574" t="s">
        <v>23671</v>
      </c>
      <c r="AD574" t="s">
        <v>327</v>
      </c>
    </row>
    <row r="575" spans="20:30">
      <c r="T575" t="s">
        <v>21752</v>
      </c>
      <c r="V575" t="s">
        <v>327</v>
      </c>
      <c r="X575" t="s">
        <v>22904</v>
      </c>
      <c r="Z575" t="s">
        <v>327</v>
      </c>
      <c r="AB575" t="s">
        <v>23672</v>
      </c>
      <c r="AD575" t="s">
        <v>327</v>
      </c>
    </row>
    <row r="576" spans="20:30">
      <c r="T576" t="s">
        <v>21753</v>
      </c>
      <c r="V576" t="s">
        <v>327</v>
      </c>
      <c r="X576" t="s">
        <v>22905</v>
      </c>
      <c r="Z576" t="s">
        <v>327</v>
      </c>
      <c r="AB576" t="s">
        <v>23673</v>
      </c>
      <c r="AD576" t="s">
        <v>327</v>
      </c>
    </row>
    <row r="577" spans="20:30">
      <c r="T577" t="s">
        <v>21754</v>
      </c>
      <c r="V577" t="s">
        <v>327</v>
      </c>
      <c r="X577" t="s">
        <v>22906</v>
      </c>
      <c r="Z577" t="s">
        <v>327</v>
      </c>
      <c r="AB577" t="s">
        <v>23674</v>
      </c>
      <c r="AD577" t="s">
        <v>327</v>
      </c>
    </row>
    <row r="578" spans="20:30">
      <c r="T578" t="s">
        <v>21755</v>
      </c>
      <c r="V578" t="s">
        <v>327</v>
      </c>
      <c r="X578" t="s">
        <v>22907</v>
      </c>
      <c r="Z578" t="s">
        <v>327</v>
      </c>
      <c r="AB578" t="s">
        <v>23675</v>
      </c>
      <c r="AD578" t="s">
        <v>327</v>
      </c>
    </row>
    <row r="579" spans="20:30">
      <c r="T579" t="s">
        <v>21756</v>
      </c>
      <c r="V579" t="s">
        <v>326</v>
      </c>
      <c r="X579" t="s">
        <v>22908</v>
      </c>
      <c r="Z579" t="s">
        <v>326</v>
      </c>
      <c r="AB579" t="s">
        <v>23676</v>
      </c>
      <c r="AD579" t="s">
        <v>326</v>
      </c>
    </row>
    <row r="580" spans="20:30">
      <c r="T580" t="s">
        <v>21757</v>
      </c>
      <c r="V580" t="s">
        <v>326</v>
      </c>
      <c r="X580" t="s">
        <v>22909</v>
      </c>
      <c r="Z580" t="s">
        <v>326</v>
      </c>
      <c r="AB580" t="s">
        <v>23677</v>
      </c>
      <c r="AD580" t="s">
        <v>326</v>
      </c>
    </row>
    <row r="581" spans="20:30">
      <c r="T581" t="s">
        <v>21758</v>
      </c>
      <c r="V581" t="s">
        <v>327</v>
      </c>
      <c r="X581" t="s">
        <v>22910</v>
      </c>
      <c r="Z581" t="s">
        <v>327</v>
      </c>
      <c r="AB581" t="s">
        <v>23678</v>
      </c>
      <c r="AD581" t="s">
        <v>327</v>
      </c>
    </row>
    <row r="582" spans="20:30">
      <c r="T582" t="s">
        <v>21759</v>
      </c>
      <c r="V582" t="s">
        <v>327</v>
      </c>
      <c r="X582" t="s">
        <v>22911</v>
      </c>
      <c r="Z582" t="s">
        <v>327</v>
      </c>
      <c r="AB582" t="s">
        <v>23679</v>
      </c>
      <c r="AD582" t="s">
        <v>327</v>
      </c>
    </row>
    <row r="583" spans="20:30">
      <c r="T583" t="s">
        <v>21760</v>
      </c>
      <c r="V583" t="s">
        <v>327</v>
      </c>
      <c r="X583" t="s">
        <v>22912</v>
      </c>
      <c r="Z583" t="s">
        <v>327</v>
      </c>
      <c r="AB583" t="s">
        <v>23680</v>
      </c>
      <c r="AD583" t="s">
        <v>327</v>
      </c>
    </row>
    <row r="584" spans="20:30">
      <c r="T584" t="s">
        <v>21761</v>
      </c>
      <c r="V584" t="s">
        <v>327</v>
      </c>
      <c r="X584" t="s">
        <v>22913</v>
      </c>
      <c r="Z584" t="s">
        <v>327</v>
      </c>
      <c r="AB584" t="s">
        <v>23681</v>
      </c>
      <c r="AD584" t="s">
        <v>327</v>
      </c>
    </row>
    <row r="585" spans="20:30">
      <c r="T585" t="s">
        <v>21762</v>
      </c>
      <c r="V585" t="s">
        <v>327</v>
      </c>
      <c r="X585" t="s">
        <v>22914</v>
      </c>
      <c r="Z585" t="s">
        <v>327</v>
      </c>
      <c r="AB585" t="s">
        <v>23682</v>
      </c>
      <c r="AD585" t="s">
        <v>327</v>
      </c>
    </row>
    <row r="586" spans="20:30">
      <c r="T586" t="s">
        <v>21763</v>
      </c>
      <c r="V586" t="s">
        <v>327</v>
      </c>
      <c r="X586" t="s">
        <v>22915</v>
      </c>
      <c r="Z586" t="s">
        <v>327</v>
      </c>
      <c r="AB586" t="s">
        <v>23683</v>
      </c>
      <c r="AD586" t="s">
        <v>327</v>
      </c>
    </row>
    <row r="587" spans="20:30">
      <c r="T587" t="s">
        <v>21764</v>
      </c>
      <c r="V587" t="s">
        <v>327</v>
      </c>
      <c r="X587" t="s">
        <v>22916</v>
      </c>
      <c r="Z587" t="s">
        <v>327</v>
      </c>
      <c r="AB587" t="s">
        <v>23684</v>
      </c>
      <c r="AD587" t="s">
        <v>327</v>
      </c>
    </row>
    <row r="588" spans="20:30">
      <c r="T588" t="s">
        <v>21765</v>
      </c>
      <c r="V588" t="s">
        <v>327</v>
      </c>
      <c r="X588" t="s">
        <v>22917</v>
      </c>
      <c r="Z588" t="s">
        <v>327</v>
      </c>
      <c r="AB588" t="s">
        <v>23685</v>
      </c>
      <c r="AD588" t="s">
        <v>327</v>
      </c>
    </row>
    <row r="589" spans="20:30">
      <c r="T589" t="s">
        <v>21766</v>
      </c>
      <c r="V589" t="s">
        <v>327</v>
      </c>
      <c r="X589" t="s">
        <v>22918</v>
      </c>
      <c r="Z589" t="s">
        <v>327</v>
      </c>
      <c r="AB589" t="s">
        <v>23686</v>
      </c>
      <c r="AD589" t="s">
        <v>327</v>
      </c>
    </row>
    <row r="590" spans="20:30">
      <c r="T590" t="s">
        <v>21767</v>
      </c>
      <c r="V590" t="s">
        <v>327</v>
      </c>
      <c r="X590" t="s">
        <v>22919</v>
      </c>
      <c r="Z590" t="s">
        <v>327</v>
      </c>
      <c r="AB590" t="s">
        <v>23687</v>
      </c>
      <c r="AD590" t="s">
        <v>327</v>
      </c>
    </row>
    <row r="591" spans="20:30">
      <c r="T591" t="s">
        <v>21768</v>
      </c>
      <c r="V591" t="s">
        <v>327</v>
      </c>
      <c r="X591" t="s">
        <v>22920</v>
      </c>
      <c r="Z591" t="s">
        <v>327</v>
      </c>
      <c r="AB591" t="s">
        <v>23688</v>
      </c>
      <c r="AD591" t="s">
        <v>327</v>
      </c>
    </row>
    <row r="592" spans="20:30">
      <c r="T592" t="s">
        <v>21769</v>
      </c>
      <c r="V592" t="s">
        <v>327</v>
      </c>
      <c r="X592" t="s">
        <v>22921</v>
      </c>
      <c r="Z592" t="s">
        <v>327</v>
      </c>
      <c r="AB592" t="s">
        <v>23689</v>
      </c>
      <c r="AD592" t="s">
        <v>327</v>
      </c>
    </row>
    <row r="593" spans="20:30">
      <c r="T593" t="s">
        <v>21770</v>
      </c>
      <c r="V593" t="s">
        <v>327</v>
      </c>
      <c r="X593" t="s">
        <v>22922</v>
      </c>
      <c r="Z593" t="s">
        <v>327</v>
      </c>
      <c r="AB593" t="s">
        <v>23690</v>
      </c>
      <c r="AD593" t="s">
        <v>327</v>
      </c>
    </row>
    <row r="594" spans="20:30">
      <c r="T594" t="s">
        <v>21771</v>
      </c>
      <c r="V594" t="s">
        <v>327</v>
      </c>
      <c r="X594" t="s">
        <v>22923</v>
      </c>
      <c r="Z594" t="s">
        <v>327</v>
      </c>
      <c r="AB594" t="s">
        <v>23691</v>
      </c>
      <c r="AD594" t="s">
        <v>327</v>
      </c>
    </row>
    <row r="595" spans="20:30">
      <c r="T595" t="s">
        <v>21772</v>
      </c>
      <c r="V595" t="s">
        <v>327</v>
      </c>
      <c r="X595" t="s">
        <v>22924</v>
      </c>
      <c r="Z595" t="s">
        <v>327</v>
      </c>
      <c r="AB595" t="s">
        <v>23692</v>
      </c>
      <c r="AD595" t="s">
        <v>327</v>
      </c>
    </row>
    <row r="596" spans="20:30">
      <c r="T596" t="s">
        <v>21773</v>
      </c>
      <c r="V596" t="s">
        <v>327</v>
      </c>
      <c r="X596" t="s">
        <v>22925</v>
      </c>
      <c r="Z596" t="s">
        <v>327</v>
      </c>
      <c r="AB596" t="s">
        <v>20821</v>
      </c>
      <c r="AD596" t="s">
        <v>327</v>
      </c>
    </row>
    <row r="597" spans="20:30">
      <c r="T597" t="s">
        <v>21774</v>
      </c>
      <c r="V597" t="s">
        <v>327</v>
      </c>
      <c r="X597" t="s">
        <v>22926</v>
      </c>
      <c r="Z597" t="s">
        <v>327</v>
      </c>
      <c r="AB597" t="s">
        <v>23693</v>
      </c>
      <c r="AD597" t="s">
        <v>327</v>
      </c>
    </row>
    <row r="598" spans="20:30">
      <c r="T598" t="s">
        <v>21775</v>
      </c>
      <c r="V598" t="s">
        <v>327</v>
      </c>
      <c r="X598" t="s">
        <v>22927</v>
      </c>
      <c r="Z598" t="s">
        <v>327</v>
      </c>
      <c r="AB598" t="s">
        <v>23694</v>
      </c>
      <c r="AD598" t="s">
        <v>327</v>
      </c>
    </row>
    <row r="599" spans="20:30">
      <c r="T599" t="s">
        <v>21776</v>
      </c>
      <c r="V599" t="s">
        <v>327</v>
      </c>
      <c r="X599" t="s">
        <v>22928</v>
      </c>
      <c r="Z599" t="s">
        <v>327</v>
      </c>
      <c r="AB599" t="s">
        <v>23695</v>
      </c>
      <c r="AD599" t="s">
        <v>327</v>
      </c>
    </row>
    <row r="600" spans="20:30">
      <c r="T600" t="s">
        <v>21777</v>
      </c>
      <c r="V600" t="s">
        <v>327</v>
      </c>
      <c r="X600" t="s">
        <v>22929</v>
      </c>
      <c r="Z600" t="s">
        <v>327</v>
      </c>
      <c r="AB600" t="s">
        <v>23696</v>
      </c>
      <c r="AD600" t="s">
        <v>327</v>
      </c>
    </row>
    <row r="601" spans="20:30">
      <c r="T601" t="s">
        <v>21778</v>
      </c>
      <c r="V601" t="s">
        <v>327</v>
      </c>
      <c r="X601" t="s">
        <v>22930</v>
      </c>
      <c r="Z601" t="s">
        <v>327</v>
      </c>
      <c r="AB601" t="s">
        <v>23697</v>
      </c>
      <c r="AD601" t="s">
        <v>327</v>
      </c>
    </row>
    <row r="602" spans="20:30">
      <c r="T602" t="s">
        <v>21779</v>
      </c>
      <c r="V602" t="s">
        <v>327</v>
      </c>
      <c r="X602" t="s">
        <v>22931</v>
      </c>
      <c r="Z602" t="s">
        <v>327</v>
      </c>
      <c r="AB602" t="s">
        <v>23698</v>
      </c>
      <c r="AD602" t="s">
        <v>327</v>
      </c>
    </row>
    <row r="603" spans="20:30">
      <c r="T603" t="s">
        <v>21780</v>
      </c>
      <c r="V603" t="s">
        <v>326</v>
      </c>
      <c r="X603" t="s">
        <v>22932</v>
      </c>
      <c r="Z603" t="s">
        <v>326</v>
      </c>
      <c r="AB603" t="s">
        <v>23699</v>
      </c>
      <c r="AD603" t="s">
        <v>326</v>
      </c>
    </row>
    <row r="604" spans="20:30">
      <c r="T604" t="s">
        <v>21781</v>
      </c>
      <c r="V604" t="s">
        <v>326</v>
      </c>
      <c r="X604" t="s">
        <v>22933</v>
      </c>
      <c r="Z604" t="s">
        <v>326</v>
      </c>
      <c r="AB604" t="s">
        <v>23700</v>
      </c>
      <c r="AD604" t="s">
        <v>326</v>
      </c>
    </row>
    <row r="605" spans="20:30">
      <c r="T605" t="s">
        <v>21782</v>
      </c>
      <c r="V605" t="s">
        <v>327</v>
      </c>
      <c r="X605" t="s">
        <v>22934</v>
      </c>
      <c r="Z605" t="s">
        <v>327</v>
      </c>
      <c r="AB605" t="s">
        <v>23701</v>
      </c>
      <c r="AD605" t="s">
        <v>327</v>
      </c>
    </row>
    <row r="606" spans="20:30">
      <c r="T606" t="s">
        <v>21783</v>
      </c>
      <c r="V606" t="s">
        <v>327</v>
      </c>
      <c r="X606" t="s">
        <v>22935</v>
      </c>
      <c r="Z606" t="s">
        <v>327</v>
      </c>
      <c r="AB606" t="s">
        <v>23702</v>
      </c>
      <c r="AD606" t="s">
        <v>327</v>
      </c>
    </row>
    <row r="607" spans="20:30">
      <c r="T607" t="s">
        <v>21784</v>
      </c>
      <c r="V607" t="s">
        <v>327</v>
      </c>
      <c r="X607" t="s">
        <v>22936</v>
      </c>
      <c r="Z607" t="s">
        <v>327</v>
      </c>
      <c r="AB607" t="s">
        <v>23703</v>
      </c>
      <c r="AD607" t="s">
        <v>327</v>
      </c>
    </row>
    <row r="608" spans="20:30">
      <c r="T608" t="s">
        <v>21785</v>
      </c>
      <c r="V608" t="s">
        <v>327</v>
      </c>
      <c r="X608" t="s">
        <v>22937</v>
      </c>
      <c r="Z608" t="s">
        <v>327</v>
      </c>
      <c r="AB608" t="s">
        <v>23704</v>
      </c>
      <c r="AD608" t="s">
        <v>327</v>
      </c>
    </row>
    <row r="609" spans="20:30">
      <c r="T609" t="s">
        <v>21786</v>
      </c>
      <c r="V609" t="s">
        <v>327</v>
      </c>
      <c r="X609" t="s">
        <v>22938</v>
      </c>
      <c r="Z609" t="s">
        <v>327</v>
      </c>
      <c r="AB609" t="s">
        <v>23705</v>
      </c>
      <c r="AD609" t="s">
        <v>327</v>
      </c>
    </row>
    <row r="610" spans="20:30">
      <c r="T610" t="s">
        <v>21787</v>
      </c>
      <c r="V610" t="s">
        <v>327</v>
      </c>
      <c r="X610" t="s">
        <v>22939</v>
      </c>
      <c r="Z610" t="s">
        <v>327</v>
      </c>
      <c r="AB610" t="s">
        <v>23706</v>
      </c>
      <c r="AD610" t="s">
        <v>327</v>
      </c>
    </row>
    <row r="611" spans="20:30">
      <c r="T611" t="s">
        <v>21788</v>
      </c>
      <c r="V611" t="s">
        <v>327</v>
      </c>
      <c r="X611" t="s">
        <v>22940</v>
      </c>
      <c r="Z611" t="s">
        <v>327</v>
      </c>
      <c r="AB611" t="s">
        <v>23707</v>
      </c>
      <c r="AD611" t="s">
        <v>327</v>
      </c>
    </row>
    <row r="612" spans="20:30">
      <c r="T612" t="s">
        <v>21789</v>
      </c>
      <c r="V612" t="s">
        <v>327</v>
      </c>
      <c r="X612" t="s">
        <v>22941</v>
      </c>
      <c r="Z612" t="s">
        <v>327</v>
      </c>
      <c r="AB612" t="s">
        <v>23708</v>
      </c>
      <c r="AD612" t="s">
        <v>327</v>
      </c>
    </row>
    <row r="613" spans="20:30">
      <c r="T613" t="s">
        <v>21790</v>
      </c>
      <c r="V613" t="s">
        <v>327</v>
      </c>
      <c r="X613" t="s">
        <v>22942</v>
      </c>
      <c r="Z613" t="s">
        <v>327</v>
      </c>
      <c r="AB613" t="s">
        <v>23709</v>
      </c>
      <c r="AD613" t="s">
        <v>327</v>
      </c>
    </row>
    <row r="614" spans="20:30">
      <c r="T614" t="s">
        <v>21791</v>
      </c>
      <c r="V614" t="s">
        <v>327</v>
      </c>
      <c r="X614" t="s">
        <v>22943</v>
      </c>
      <c r="Z614" t="s">
        <v>327</v>
      </c>
      <c r="AB614" t="s">
        <v>23710</v>
      </c>
      <c r="AD614" t="s">
        <v>327</v>
      </c>
    </row>
    <row r="615" spans="20:30">
      <c r="T615" t="s">
        <v>21792</v>
      </c>
      <c r="V615" t="s">
        <v>327</v>
      </c>
      <c r="X615" t="s">
        <v>22944</v>
      </c>
      <c r="Z615" t="s">
        <v>327</v>
      </c>
      <c r="AB615" t="s">
        <v>23711</v>
      </c>
      <c r="AD615" t="s">
        <v>327</v>
      </c>
    </row>
    <row r="616" spans="20:30">
      <c r="T616" t="s">
        <v>21793</v>
      </c>
      <c r="V616" t="s">
        <v>327</v>
      </c>
      <c r="X616" t="s">
        <v>22945</v>
      </c>
      <c r="Z616" t="s">
        <v>327</v>
      </c>
      <c r="AB616" t="s">
        <v>23712</v>
      </c>
      <c r="AD616" t="s">
        <v>327</v>
      </c>
    </row>
    <row r="617" spans="20:30">
      <c r="T617" t="s">
        <v>21794</v>
      </c>
      <c r="V617" t="s">
        <v>327</v>
      </c>
      <c r="X617" t="s">
        <v>22946</v>
      </c>
      <c r="Z617" t="s">
        <v>327</v>
      </c>
      <c r="AB617" t="s">
        <v>23713</v>
      </c>
      <c r="AD617" t="s">
        <v>327</v>
      </c>
    </row>
    <row r="618" spans="20:30">
      <c r="T618" t="s">
        <v>21795</v>
      </c>
      <c r="V618" t="s">
        <v>327</v>
      </c>
      <c r="X618" t="s">
        <v>22947</v>
      </c>
      <c r="Z618" t="s">
        <v>327</v>
      </c>
      <c r="AB618" t="s">
        <v>23714</v>
      </c>
      <c r="AD618" t="s">
        <v>327</v>
      </c>
    </row>
    <row r="619" spans="20:30">
      <c r="T619" t="s">
        <v>21796</v>
      </c>
      <c r="V619" t="s">
        <v>327</v>
      </c>
      <c r="X619" t="s">
        <v>22948</v>
      </c>
      <c r="Z619" t="s">
        <v>327</v>
      </c>
      <c r="AB619" t="s">
        <v>23715</v>
      </c>
      <c r="AD619" t="s">
        <v>327</v>
      </c>
    </row>
    <row r="620" spans="20:30">
      <c r="T620" t="s">
        <v>21797</v>
      </c>
      <c r="V620" t="s">
        <v>327</v>
      </c>
      <c r="X620" t="s">
        <v>22949</v>
      </c>
      <c r="Z620" t="s">
        <v>327</v>
      </c>
      <c r="AB620" t="s">
        <v>20830</v>
      </c>
      <c r="AD620" t="s">
        <v>327</v>
      </c>
    </row>
    <row r="621" spans="20:30">
      <c r="T621" t="s">
        <v>21798</v>
      </c>
      <c r="V621" t="s">
        <v>327</v>
      </c>
      <c r="X621" t="s">
        <v>22950</v>
      </c>
      <c r="Z621" t="s">
        <v>327</v>
      </c>
      <c r="AB621" t="s">
        <v>23716</v>
      </c>
      <c r="AD621" t="s">
        <v>327</v>
      </c>
    </row>
    <row r="622" spans="20:30">
      <c r="T622" t="s">
        <v>21799</v>
      </c>
      <c r="V622" t="s">
        <v>327</v>
      </c>
      <c r="X622" t="s">
        <v>22951</v>
      </c>
      <c r="Z622" t="s">
        <v>327</v>
      </c>
      <c r="AB622" t="s">
        <v>23717</v>
      </c>
      <c r="AD622" t="s">
        <v>327</v>
      </c>
    </row>
    <row r="623" spans="20:30">
      <c r="T623" t="s">
        <v>21800</v>
      </c>
      <c r="V623" t="s">
        <v>327</v>
      </c>
      <c r="X623" t="s">
        <v>22952</v>
      </c>
      <c r="Z623" t="s">
        <v>327</v>
      </c>
      <c r="AB623" t="s">
        <v>23718</v>
      </c>
      <c r="AD623" t="s">
        <v>327</v>
      </c>
    </row>
    <row r="624" spans="20:30">
      <c r="T624" t="s">
        <v>21801</v>
      </c>
      <c r="V624" t="s">
        <v>327</v>
      </c>
      <c r="X624" t="s">
        <v>22953</v>
      </c>
      <c r="Z624" t="s">
        <v>327</v>
      </c>
      <c r="AB624" t="s">
        <v>23719</v>
      </c>
      <c r="AD624" t="s">
        <v>327</v>
      </c>
    </row>
    <row r="625" spans="20:30">
      <c r="T625" t="s">
        <v>21802</v>
      </c>
      <c r="V625" t="s">
        <v>327</v>
      </c>
      <c r="X625" t="s">
        <v>22954</v>
      </c>
      <c r="Z625" t="s">
        <v>327</v>
      </c>
      <c r="AB625" t="s">
        <v>23720</v>
      </c>
      <c r="AD625" t="s">
        <v>327</v>
      </c>
    </row>
    <row r="626" spans="20:30">
      <c r="T626" t="s">
        <v>21803</v>
      </c>
      <c r="V626" t="s">
        <v>327</v>
      </c>
      <c r="X626" t="s">
        <v>22955</v>
      </c>
      <c r="Z626" t="s">
        <v>327</v>
      </c>
      <c r="AB626" t="s">
        <v>23721</v>
      </c>
      <c r="AD626" t="s">
        <v>327</v>
      </c>
    </row>
    <row r="627" spans="20:30">
      <c r="T627" t="s">
        <v>21804</v>
      </c>
      <c r="V627" t="s">
        <v>326</v>
      </c>
      <c r="X627" t="s">
        <v>22956</v>
      </c>
      <c r="Z627" t="s">
        <v>326</v>
      </c>
      <c r="AB627" t="s">
        <v>23722</v>
      </c>
      <c r="AD627" t="s">
        <v>326</v>
      </c>
    </row>
    <row r="628" spans="20:30">
      <c r="T628" t="s">
        <v>21805</v>
      </c>
      <c r="V628" t="s">
        <v>326</v>
      </c>
      <c r="X628" t="s">
        <v>22957</v>
      </c>
      <c r="Z628" t="s">
        <v>326</v>
      </c>
      <c r="AB628" t="s">
        <v>23723</v>
      </c>
      <c r="AD628" t="s">
        <v>326</v>
      </c>
    </row>
    <row r="629" spans="20:30">
      <c r="T629" t="s">
        <v>21806</v>
      </c>
      <c r="V629" t="s">
        <v>327</v>
      </c>
      <c r="X629" t="s">
        <v>22958</v>
      </c>
      <c r="Z629" t="s">
        <v>327</v>
      </c>
      <c r="AB629" t="s">
        <v>23724</v>
      </c>
      <c r="AD629" t="s">
        <v>327</v>
      </c>
    </row>
    <row r="630" spans="20:30">
      <c r="T630" t="s">
        <v>21807</v>
      </c>
      <c r="V630" t="s">
        <v>327</v>
      </c>
      <c r="X630" t="s">
        <v>22959</v>
      </c>
      <c r="Z630" t="s">
        <v>327</v>
      </c>
      <c r="AB630" t="s">
        <v>23725</v>
      </c>
      <c r="AD630" t="s">
        <v>327</v>
      </c>
    </row>
    <row r="631" spans="20:30">
      <c r="T631" t="s">
        <v>21808</v>
      </c>
      <c r="V631" t="s">
        <v>327</v>
      </c>
      <c r="X631" t="s">
        <v>22960</v>
      </c>
      <c r="Z631" t="s">
        <v>327</v>
      </c>
      <c r="AB631" t="s">
        <v>23726</v>
      </c>
      <c r="AD631" t="s">
        <v>327</v>
      </c>
    </row>
    <row r="632" spans="20:30">
      <c r="T632" t="s">
        <v>21809</v>
      </c>
      <c r="V632" t="s">
        <v>327</v>
      </c>
      <c r="X632" t="s">
        <v>22961</v>
      </c>
      <c r="Z632" t="s">
        <v>327</v>
      </c>
      <c r="AB632" t="s">
        <v>23727</v>
      </c>
      <c r="AD632" t="s">
        <v>327</v>
      </c>
    </row>
    <row r="633" spans="20:30">
      <c r="T633" t="s">
        <v>21810</v>
      </c>
      <c r="V633" t="s">
        <v>327</v>
      </c>
      <c r="X633" t="s">
        <v>22962</v>
      </c>
      <c r="Z633" t="s">
        <v>327</v>
      </c>
      <c r="AB633" t="s">
        <v>23728</v>
      </c>
      <c r="AD633" t="s">
        <v>327</v>
      </c>
    </row>
    <row r="634" spans="20:30">
      <c r="T634" t="s">
        <v>21811</v>
      </c>
      <c r="V634" t="s">
        <v>327</v>
      </c>
      <c r="X634" t="s">
        <v>22963</v>
      </c>
      <c r="Z634" t="s">
        <v>327</v>
      </c>
      <c r="AB634" t="s">
        <v>23729</v>
      </c>
      <c r="AD634" t="s">
        <v>327</v>
      </c>
    </row>
    <row r="635" spans="20:30">
      <c r="T635" t="s">
        <v>21812</v>
      </c>
      <c r="V635" t="s">
        <v>327</v>
      </c>
      <c r="X635" t="s">
        <v>22964</v>
      </c>
      <c r="Z635" t="s">
        <v>327</v>
      </c>
      <c r="AB635" t="s">
        <v>23730</v>
      </c>
      <c r="AD635" t="s">
        <v>327</v>
      </c>
    </row>
    <row r="636" spans="20:30">
      <c r="T636" t="s">
        <v>21813</v>
      </c>
      <c r="V636" t="s">
        <v>327</v>
      </c>
      <c r="X636" t="s">
        <v>22965</v>
      </c>
      <c r="Z636" t="s">
        <v>327</v>
      </c>
      <c r="AB636" t="s">
        <v>23731</v>
      </c>
      <c r="AD636" t="s">
        <v>327</v>
      </c>
    </row>
    <row r="637" spans="20:30">
      <c r="T637" t="s">
        <v>21814</v>
      </c>
      <c r="V637" t="s">
        <v>327</v>
      </c>
      <c r="X637" t="s">
        <v>22966</v>
      </c>
      <c r="Z637" t="s">
        <v>327</v>
      </c>
      <c r="AB637" t="s">
        <v>23732</v>
      </c>
      <c r="AD637" t="s">
        <v>327</v>
      </c>
    </row>
    <row r="638" spans="20:30">
      <c r="T638" t="s">
        <v>21815</v>
      </c>
      <c r="V638" t="s">
        <v>327</v>
      </c>
      <c r="X638" t="s">
        <v>22967</v>
      </c>
      <c r="Z638" t="s">
        <v>327</v>
      </c>
      <c r="AB638" t="s">
        <v>23733</v>
      </c>
      <c r="AD638" t="s">
        <v>327</v>
      </c>
    </row>
    <row r="639" spans="20:30">
      <c r="T639" t="s">
        <v>21816</v>
      </c>
      <c r="V639" t="s">
        <v>327</v>
      </c>
      <c r="X639" t="s">
        <v>22968</v>
      </c>
      <c r="Z639" t="s">
        <v>327</v>
      </c>
      <c r="AB639" t="s">
        <v>23734</v>
      </c>
      <c r="AD639" t="s">
        <v>327</v>
      </c>
    </row>
    <row r="640" spans="20:30">
      <c r="T640" t="s">
        <v>21817</v>
      </c>
      <c r="V640" t="s">
        <v>327</v>
      </c>
      <c r="X640" t="s">
        <v>22969</v>
      </c>
      <c r="Z640" t="s">
        <v>327</v>
      </c>
      <c r="AB640" t="s">
        <v>23735</v>
      </c>
      <c r="AD640" t="s">
        <v>327</v>
      </c>
    </row>
    <row r="641" spans="20:30">
      <c r="T641" t="s">
        <v>21818</v>
      </c>
      <c r="V641" t="s">
        <v>327</v>
      </c>
      <c r="X641" t="s">
        <v>22970</v>
      </c>
      <c r="Z641" t="s">
        <v>327</v>
      </c>
      <c r="AB641" t="s">
        <v>23736</v>
      </c>
      <c r="AD641" t="s">
        <v>327</v>
      </c>
    </row>
    <row r="642" spans="20:30">
      <c r="T642" t="s">
        <v>21819</v>
      </c>
      <c r="V642" t="s">
        <v>327</v>
      </c>
      <c r="X642" t="s">
        <v>22971</v>
      </c>
      <c r="Z642" t="s">
        <v>327</v>
      </c>
      <c r="AB642" t="s">
        <v>23737</v>
      </c>
      <c r="AD642" t="s">
        <v>327</v>
      </c>
    </row>
    <row r="643" spans="20:30">
      <c r="T643" t="s">
        <v>21820</v>
      </c>
      <c r="V643" t="s">
        <v>327</v>
      </c>
      <c r="X643" t="s">
        <v>22972</v>
      </c>
      <c r="Z643" t="s">
        <v>327</v>
      </c>
      <c r="AB643" t="s">
        <v>23738</v>
      </c>
      <c r="AD643" t="s">
        <v>327</v>
      </c>
    </row>
    <row r="644" spans="20:30">
      <c r="T644" t="s">
        <v>21821</v>
      </c>
      <c r="V644" t="s">
        <v>327</v>
      </c>
      <c r="X644" t="s">
        <v>22973</v>
      </c>
      <c r="Z644" t="s">
        <v>327</v>
      </c>
      <c r="AB644" t="s">
        <v>20839</v>
      </c>
      <c r="AD644" t="s">
        <v>327</v>
      </c>
    </row>
    <row r="645" spans="20:30">
      <c r="T645" t="s">
        <v>21822</v>
      </c>
      <c r="V645" t="s">
        <v>327</v>
      </c>
      <c r="X645" t="s">
        <v>22974</v>
      </c>
      <c r="Z645" t="s">
        <v>327</v>
      </c>
      <c r="AB645" t="s">
        <v>23739</v>
      </c>
      <c r="AD645" t="s">
        <v>327</v>
      </c>
    </row>
    <row r="646" spans="20:30">
      <c r="T646" t="s">
        <v>21823</v>
      </c>
      <c r="V646" t="s">
        <v>327</v>
      </c>
      <c r="X646" t="s">
        <v>22975</v>
      </c>
      <c r="Z646" t="s">
        <v>327</v>
      </c>
      <c r="AB646" t="s">
        <v>23740</v>
      </c>
      <c r="AD646" t="s">
        <v>327</v>
      </c>
    </row>
    <row r="647" spans="20:30">
      <c r="T647" t="s">
        <v>21824</v>
      </c>
      <c r="V647" t="s">
        <v>327</v>
      </c>
      <c r="X647" t="s">
        <v>22976</v>
      </c>
      <c r="Z647" t="s">
        <v>327</v>
      </c>
      <c r="AB647" t="s">
        <v>23741</v>
      </c>
      <c r="AD647" t="s">
        <v>327</v>
      </c>
    </row>
    <row r="648" spans="20:30">
      <c r="T648" t="s">
        <v>21825</v>
      </c>
      <c r="V648" t="s">
        <v>327</v>
      </c>
      <c r="X648" t="s">
        <v>22977</v>
      </c>
      <c r="Z648" t="s">
        <v>327</v>
      </c>
      <c r="AB648" t="s">
        <v>23742</v>
      </c>
      <c r="AD648" t="s">
        <v>327</v>
      </c>
    </row>
    <row r="649" spans="20:30">
      <c r="T649" t="s">
        <v>21826</v>
      </c>
      <c r="V649" t="s">
        <v>327</v>
      </c>
      <c r="X649" t="s">
        <v>22978</v>
      </c>
      <c r="Z649" t="s">
        <v>327</v>
      </c>
      <c r="AB649" t="s">
        <v>23743</v>
      </c>
      <c r="AD649" t="s">
        <v>327</v>
      </c>
    </row>
    <row r="650" spans="20:30">
      <c r="T650" t="s">
        <v>21827</v>
      </c>
      <c r="V650" t="s">
        <v>327</v>
      </c>
      <c r="X650" t="s">
        <v>22979</v>
      </c>
      <c r="Z650" t="s">
        <v>327</v>
      </c>
      <c r="AB650" t="s">
        <v>23744</v>
      </c>
      <c r="AD650" t="s">
        <v>327</v>
      </c>
    </row>
    <row r="651" spans="20:30">
      <c r="T651" t="s">
        <v>21828</v>
      </c>
      <c r="V651" t="s">
        <v>326</v>
      </c>
      <c r="X651" t="s">
        <v>22980</v>
      </c>
      <c r="Z651" t="s">
        <v>326</v>
      </c>
      <c r="AB651" t="s">
        <v>23745</v>
      </c>
      <c r="AD651" t="s">
        <v>326</v>
      </c>
    </row>
    <row r="652" spans="20:30">
      <c r="T652" t="s">
        <v>21829</v>
      </c>
      <c r="V652" t="s">
        <v>326</v>
      </c>
      <c r="X652" t="s">
        <v>22981</v>
      </c>
      <c r="Z652" t="s">
        <v>326</v>
      </c>
      <c r="AB652" t="s">
        <v>23746</v>
      </c>
      <c r="AD652" t="s">
        <v>326</v>
      </c>
    </row>
    <row r="653" spans="20:30">
      <c r="T653" t="s">
        <v>21830</v>
      </c>
      <c r="V653" t="s">
        <v>327</v>
      </c>
      <c r="X653" t="s">
        <v>22982</v>
      </c>
      <c r="Z653" t="s">
        <v>327</v>
      </c>
      <c r="AB653" t="s">
        <v>23747</v>
      </c>
      <c r="AD653" t="s">
        <v>327</v>
      </c>
    </row>
    <row r="654" spans="20:30">
      <c r="T654" t="s">
        <v>21831</v>
      </c>
      <c r="V654" t="s">
        <v>327</v>
      </c>
      <c r="X654" t="s">
        <v>22983</v>
      </c>
      <c r="Z654" t="s">
        <v>327</v>
      </c>
      <c r="AB654" t="s">
        <v>23748</v>
      </c>
      <c r="AD654" t="s">
        <v>327</v>
      </c>
    </row>
    <row r="655" spans="20:30">
      <c r="T655" t="s">
        <v>21832</v>
      </c>
      <c r="V655" t="s">
        <v>327</v>
      </c>
      <c r="X655" t="s">
        <v>22984</v>
      </c>
      <c r="Z655" t="s">
        <v>327</v>
      </c>
      <c r="AB655" t="s">
        <v>23749</v>
      </c>
      <c r="AD655" t="s">
        <v>327</v>
      </c>
    </row>
    <row r="656" spans="20:30">
      <c r="T656" t="s">
        <v>21833</v>
      </c>
      <c r="V656" t="s">
        <v>327</v>
      </c>
      <c r="X656" t="s">
        <v>22985</v>
      </c>
      <c r="Z656" t="s">
        <v>327</v>
      </c>
      <c r="AB656" t="s">
        <v>23750</v>
      </c>
      <c r="AD656" t="s">
        <v>327</v>
      </c>
    </row>
    <row r="657" spans="20:30">
      <c r="T657" t="s">
        <v>21834</v>
      </c>
      <c r="V657" t="s">
        <v>327</v>
      </c>
      <c r="X657" t="s">
        <v>22986</v>
      </c>
      <c r="Z657" t="s">
        <v>327</v>
      </c>
      <c r="AB657" t="s">
        <v>23751</v>
      </c>
      <c r="AD657" t="s">
        <v>327</v>
      </c>
    </row>
    <row r="658" spans="20:30">
      <c r="T658" t="s">
        <v>21835</v>
      </c>
      <c r="V658" t="s">
        <v>327</v>
      </c>
      <c r="X658" t="s">
        <v>22987</v>
      </c>
      <c r="Z658" t="s">
        <v>327</v>
      </c>
      <c r="AB658" t="s">
        <v>23752</v>
      </c>
      <c r="AD658" t="s">
        <v>327</v>
      </c>
    </row>
    <row r="659" spans="20:30">
      <c r="T659" t="s">
        <v>21836</v>
      </c>
      <c r="V659" t="s">
        <v>327</v>
      </c>
      <c r="X659" t="s">
        <v>22988</v>
      </c>
      <c r="Z659" t="s">
        <v>327</v>
      </c>
      <c r="AB659" t="s">
        <v>23753</v>
      </c>
      <c r="AD659" t="s">
        <v>327</v>
      </c>
    </row>
    <row r="660" spans="20:30">
      <c r="T660" t="s">
        <v>21837</v>
      </c>
      <c r="V660" t="s">
        <v>327</v>
      </c>
      <c r="X660" t="s">
        <v>22989</v>
      </c>
      <c r="Z660" t="s">
        <v>327</v>
      </c>
      <c r="AB660" t="s">
        <v>23754</v>
      </c>
      <c r="AD660" t="s">
        <v>327</v>
      </c>
    </row>
    <row r="661" spans="20:30">
      <c r="T661" t="s">
        <v>21838</v>
      </c>
      <c r="V661" t="s">
        <v>327</v>
      </c>
      <c r="X661" t="s">
        <v>22990</v>
      </c>
      <c r="Z661" t="s">
        <v>327</v>
      </c>
      <c r="AB661" t="s">
        <v>23755</v>
      </c>
      <c r="AD661" t="s">
        <v>327</v>
      </c>
    </row>
    <row r="662" spans="20:30">
      <c r="T662" t="s">
        <v>21839</v>
      </c>
      <c r="V662" t="s">
        <v>327</v>
      </c>
      <c r="X662" t="s">
        <v>22991</v>
      </c>
      <c r="Z662" t="s">
        <v>327</v>
      </c>
      <c r="AB662" t="s">
        <v>23756</v>
      </c>
      <c r="AD662" t="s">
        <v>327</v>
      </c>
    </row>
    <row r="663" spans="20:30">
      <c r="T663" t="s">
        <v>21840</v>
      </c>
      <c r="V663" t="s">
        <v>327</v>
      </c>
      <c r="X663" t="s">
        <v>22992</v>
      </c>
      <c r="Z663" t="s">
        <v>327</v>
      </c>
      <c r="AB663" t="s">
        <v>23757</v>
      </c>
      <c r="AD663" t="s">
        <v>327</v>
      </c>
    </row>
    <row r="664" spans="20:30">
      <c r="T664" t="s">
        <v>21841</v>
      </c>
      <c r="V664" t="s">
        <v>327</v>
      </c>
      <c r="X664" t="s">
        <v>22993</v>
      </c>
      <c r="Z664" t="s">
        <v>327</v>
      </c>
      <c r="AB664" t="s">
        <v>23758</v>
      </c>
      <c r="AD664" t="s">
        <v>327</v>
      </c>
    </row>
    <row r="665" spans="20:30">
      <c r="T665" t="s">
        <v>21842</v>
      </c>
      <c r="V665" t="s">
        <v>327</v>
      </c>
      <c r="X665" t="s">
        <v>22994</v>
      </c>
      <c r="Z665" t="s">
        <v>327</v>
      </c>
      <c r="AB665" t="s">
        <v>23759</v>
      </c>
      <c r="AD665" t="s">
        <v>327</v>
      </c>
    </row>
    <row r="666" spans="20:30">
      <c r="T666" t="s">
        <v>21843</v>
      </c>
      <c r="V666" t="s">
        <v>327</v>
      </c>
      <c r="X666" t="s">
        <v>22995</v>
      </c>
      <c r="Z666" t="s">
        <v>327</v>
      </c>
      <c r="AB666" t="s">
        <v>23760</v>
      </c>
      <c r="AD666" t="s">
        <v>327</v>
      </c>
    </row>
    <row r="667" spans="20:30">
      <c r="T667" t="s">
        <v>21844</v>
      </c>
      <c r="V667" t="s">
        <v>327</v>
      </c>
      <c r="X667" t="s">
        <v>22996</v>
      </c>
      <c r="Z667" t="s">
        <v>327</v>
      </c>
      <c r="AB667" t="s">
        <v>23761</v>
      </c>
      <c r="AD667" t="s">
        <v>327</v>
      </c>
    </row>
    <row r="668" spans="20:30">
      <c r="T668" t="s">
        <v>21845</v>
      </c>
      <c r="V668" t="s">
        <v>327</v>
      </c>
      <c r="X668" t="s">
        <v>22997</v>
      </c>
      <c r="Z668" t="s">
        <v>327</v>
      </c>
      <c r="AB668" t="s">
        <v>20848</v>
      </c>
      <c r="AD668" t="s">
        <v>327</v>
      </c>
    </row>
    <row r="669" spans="20:30">
      <c r="T669" t="s">
        <v>21846</v>
      </c>
      <c r="V669" t="s">
        <v>327</v>
      </c>
      <c r="X669" t="s">
        <v>22998</v>
      </c>
      <c r="Z669" t="s">
        <v>327</v>
      </c>
      <c r="AB669" t="s">
        <v>23762</v>
      </c>
      <c r="AD669" t="s">
        <v>327</v>
      </c>
    </row>
    <row r="670" spans="20:30">
      <c r="T670" t="s">
        <v>21847</v>
      </c>
      <c r="V670" t="s">
        <v>327</v>
      </c>
      <c r="X670" t="s">
        <v>22999</v>
      </c>
      <c r="Z670" t="s">
        <v>327</v>
      </c>
      <c r="AB670" t="s">
        <v>23763</v>
      </c>
      <c r="AD670" t="s">
        <v>327</v>
      </c>
    </row>
    <row r="671" spans="20:30">
      <c r="T671" t="s">
        <v>21848</v>
      </c>
      <c r="V671" t="s">
        <v>327</v>
      </c>
      <c r="X671" t="s">
        <v>23000</v>
      </c>
      <c r="Z671" t="s">
        <v>327</v>
      </c>
      <c r="AB671" t="s">
        <v>23764</v>
      </c>
      <c r="AD671" t="s">
        <v>327</v>
      </c>
    </row>
    <row r="672" spans="20:30">
      <c r="T672" t="s">
        <v>21849</v>
      </c>
      <c r="V672" t="s">
        <v>327</v>
      </c>
      <c r="X672" t="s">
        <v>23001</v>
      </c>
      <c r="Z672" t="s">
        <v>327</v>
      </c>
      <c r="AB672" t="s">
        <v>23765</v>
      </c>
      <c r="AD672" t="s">
        <v>327</v>
      </c>
    </row>
    <row r="673" spans="20:30">
      <c r="T673" t="s">
        <v>21850</v>
      </c>
      <c r="V673" t="s">
        <v>327</v>
      </c>
      <c r="X673" t="s">
        <v>23002</v>
      </c>
      <c r="Z673" t="s">
        <v>327</v>
      </c>
      <c r="AB673" t="s">
        <v>23766</v>
      </c>
      <c r="AD673" t="s">
        <v>327</v>
      </c>
    </row>
    <row r="674" spans="20:30">
      <c r="T674" t="s">
        <v>21851</v>
      </c>
      <c r="V674" t="s">
        <v>327</v>
      </c>
      <c r="X674" t="s">
        <v>23003</v>
      </c>
      <c r="Z674" t="s">
        <v>327</v>
      </c>
      <c r="AB674" t="s">
        <v>23767</v>
      </c>
      <c r="AD674" t="s">
        <v>327</v>
      </c>
    </row>
    <row r="675" spans="20:30">
      <c r="T675" t="s">
        <v>21852</v>
      </c>
      <c r="V675" t="s">
        <v>326</v>
      </c>
      <c r="X675" t="s">
        <v>23004</v>
      </c>
      <c r="Z675" t="s">
        <v>326</v>
      </c>
      <c r="AB675" t="s">
        <v>23768</v>
      </c>
      <c r="AD675" t="s">
        <v>326</v>
      </c>
    </row>
    <row r="676" spans="20:30">
      <c r="T676" t="s">
        <v>21853</v>
      </c>
      <c r="V676" t="s">
        <v>326</v>
      </c>
      <c r="X676" t="s">
        <v>23005</v>
      </c>
      <c r="Z676" t="s">
        <v>326</v>
      </c>
      <c r="AB676" t="s">
        <v>23769</v>
      </c>
      <c r="AD676" t="s">
        <v>326</v>
      </c>
    </row>
    <row r="677" spans="20:30">
      <c r="T677" t="s">
        <v>21854</v>
      </c>
      <c r="V677" t="s">
        <v>327</v>
      </c>
      <c r="X677" t="s">
        <v>23006</v>
      </c>
      <c r="Z677" t="s">
        <v>327</v>
      </c>
      <c r="AB677" t="s">
        <v>23770</v>
      </c>
      <c r="AD677" t="s">
        <v>327</v>
      </c>
    </row>
    <row r="678" spans="20:30">
      <c r="T678" t="s">
        <v>21855</v>
      </c>
      <c r="V678" t="s">
        <v>327</v>
      </c>
      <c r="X678" t="s">
        <v>23007</v>
      </c>
      <c r="Z678" t="s">
        <v>327</v>
      </c>
      <c r="AB678" t="s">
        <v>23771</v>
      </c>
      <c r="AD678" t="s">
        <v>327</v>
      </c>
    </row>
    <row r="679" spans="20:30">
      <c r="T679" t="s">
        <v>21856</v>
      </c>
      <c r="V679" t="s">
        <v>327</v>
      </c>
      <c r="X679" t="s">
        <v>23008</v>
      </c>
      <c r="Z679" t="s">
        <v>327</v>
      </c>
      <c r="AB679" t="s">
        <v>23772</v>
      </c>
      <c r="AD679" t="s">
        <v>327</v>
      </c>
    </row>
    <row r="680" spans="20:30">
      <c r="T680" t="s">
        <v>21857</v>
      </c>
      <c r="V680" t="s">
        <v>327</v>
      </c>
      <c r="X680" t="s">
        <v>23009</v>
      </c>
      <c r="Z680" t="s">
        <v>327</v>
      </c>
      <c r="AB680" t="s">
        <v>23773</v>
      </c>
      <c r="AD680" t="s">
        <v>327</v>
      </c>
    </row>
    <row r="681" spans="20:30">
      <c r="T681" t="s">
        <v>21858</v>
      </c>
      <c r="V681" t="s">
        <v>327</v>
      </c>
      <c r="X681" t="s">
        <v>23010</v>
      </c>
      <c r="Z681" t="s">
        <v>327</v>
      </c>
      <c r="AB681" t="s">
        <v>23774</v>
      </c>
      <c r="AD681" t="s">
        <v>327</v>
      </c>
    </row>
    <row r="682" spans="20:30">
      <c r="T682" t="s">
        <v>21859</v>
      </c>
      <c r="V682" t="s">
        <v>327</v>
      </c>
      <c r="X682" t="s">
        <v>23011</v>
      </c>
      <c r="Z682" t="s">
        <v>327</v>
      </c>
      <c r="AB682" t="s">
        <v>23775</v>
      </c>
      <c r="AD682" t="s">
        <v>327</v>
      </c>
    </row>
    <row r="683" spans="20:30">
      <c r="T683" t="s">
        <v>21860</v>
      </c>
      <c r="V683" t="s">
        <v>327</v>
      </c>
      <c r="X683" t="s">
        <v>23012</v>
      </c>
      <c r="Z683" t="s">
        <v>327</v>
      </c>
      <c r="AB683" t="s">
        <v>23776</v>
      </c>
      <c r="AD683" t="s">
        <v>327</v>
      </c>
    </row>
    <row r="684" spans="20:30">
      <c r="T684" t="s">
        <v>21861</v>
      </c>
      <c r="V684" t="s">
        <v>327</v>
      </c>
      <c r="X684" t="s">
        <v>23013</v>
      </c>
      <c r="Z684" t="s">
        <v>327</v>
      </c>
      <c r="AB684" t="s">
        <v>23777</v>
      </c>
      <c r="AD684" t="s">
        <v>327</v>
      </c>
    </row>
    <row r="685" spans="20:30">
      <c r="T685" t="s">
        <v>21862</v>
      </c>
      <c r="V685" t="s">
        <v>327</v>
      </c>
      <c r="X685" t="s">
        <v>23014</v>
      </c>
      <c r="Z685" t="s">
        <v>327</v>
      </c>
      <c r="AB685" t="s">
        <v>23778</v>
      </c>
      <c r="AD685" t="s">
        <v>327</v>
      </c>
    </row>
    <row r="686" spans="20:30">
      <c r="T686" t="s">
        <v>21863</v>
      </c>
      <c r="V686" t="s">
        <v>327</v>
      </c>
      <c r="X686" t="s">
        <v>23015</v>
      </c>
      <c r="Z686" t="s">
        <v>327</v>
      </c>
      <c r="AB686" t="s">
        <v>23779</v>
      </c>
      <c r="AD686" t="s">
        <v>327</v>
      </c>
    </row>
    <row r="687" spans="20:30">
      <c r="T687" t="s">
        <v>21864</v>
      </c>
      <c r="V687" t="s">
        <v>327</v>
      </c>
      <c r="X687" t="s">
        <v>23016</v>
      </c>
      <c r="Z687" t="s">
        <v>327</v>
      </c>
      <c r="AB687" t="s">
        <v>23780</v>
      </c>
      <c r="AD687" t="s">
        <v>327</v>
      </c>
    </row>
    <row r="688" spans="20:30">
      <c r="T688" t="s">
        <v>21865</v>
      </c>
      <c r="V688" t="s">
        <v>327</v>
      </c>
      <c r="X688" t="s">
        <v>23017</v>
      </c>
      <c r="Z688" t="s">
        <v>327</v>
      </c>
      <c r="AB688" t="s">
        <v>23781</v>
      </c>
      <c r="AD688" t="s">
        <v>327</v>
      </c>
    </row>
    <row r="689" spans="20:30">
      <c r="T689" t="s">
        <v>21866</v>
      </c>
      <c r="V689" t="s">
        <v>327</v>
      </c>
      <c r="X689" t="s">
        <v>23018</v>
      </c>
      <c r="Z689" t="s">
        <v>327</v>
      </c>
      <c r="AB689" t="s">
        <v>23782</v>
      </c>
      <c r="AD689" t="s">
        <v>327</v>
      </c>
    </row>
    <row r="690" spans="20:30">
      <c r="T690" t="s">
        <v>21867</v>
      </c>
      <c r="V690" t="s">
        <v>327</v>
      </c>
      <c r="X690" t="s">
        <v>23019</v>
      </c>
      <c r="Z690" t="s">
        <v>327</v>
      </c>
      <c r="AB690" t="s">
        <v>23783</v>
      </c>
      <c r="AD690" t="s">
        <v>327</v>
      </c>
    </row>
    <row r="691" spans="20:30">
      <c r="T691" t="s">
        <v>21868</v>
      </c>
      <c r="V691" t="s">
        <v>327</v>
      </c>
      <c r="X691" t="s">
        <v>23020</v>
      </c>
      <c r="Z691" t="s">
        <v>327</v>
      </c>
      <c r="AB691" t="s">
        <v>23784</v>
      </c>
      <c r="AD691" t="s">
        <v>327</v>
      </c>
    </row>
    <row r="692" spans="20:30">
      <c r="T692" t="s">
        <v>21869</v>
      </c>
      <c r="V692" t="s">
        <v>327</v>
      </c>
      <c r="X692" t="s">
        <v>23021</v>
      </c>
      <c r="Z692" t="s">
        <v>327</v>
      </c>
      <c r="AB692" t="s">
        <v>20857</v>
      </c>
      <c r="AD692" t="s">
        <v>327</v>
      </c>
    </row>
    <row r="693" spans="20:30">
      <c r="T693" t="s">
        <v>21870</v>
      </c>
      <c r="V693" t="s">
        <v>327</v>
      </c>
      <c r="X693" t="s">
        <v>23022</v>
      </c>
      <c r="Z693" t="s">
        <v>327</v>
      </c>
      <c r="AB693" t="s">
        <v>23785</v>
      </c>
      <c r="AD693" t="s">
        <v>327</v>
      </c>
    </row>
    <row r="694" spans="20:30">
      <c r="T694" t="s">
        <v>21871</v>
      </c>
      <c r="V694" t="s">
        <v>327</v>
      </c>
      <c r="X694" t="s">
        <v>23023</v>
      </c>
      <c r="Z694" t="s">
        <v>327</v>
      </c>
      <c r="AB694" t="s">
        <v>23786</v>
      </c>
      <c r="AD694" t="s">
        <v>327</v>
      </c>
    </row>
    <row r="695" spans="20:30">
      <c r="T695" t="s">
        <v>21872</v>
      </c>
      <c r="V695" t="s">
        <v>327</v>
      </c>
      <c r="X695" t="s">
        <v>23024</v>
      </c>
      <c r="Z695" t="s">
        <v>327</v>
      </c>
      <c r="AB695" t="s">
        <v>23787</v>
      </c>
      <c r="AD695" t="s">
        <v>327</v>
      </c>
    </row>
    <row r="696" spans="20:30">
      <c r="T696" t="s">
        <v>21873</v>
      </c>
      <c r="V696" t="s">
        <v>327</v>
      </c>
      <c r="X696" t="s">
        <v>23025</v>
      </c>
      <c r="Z696" t="s">
        <v>327</v>
      </c>
      <c r="AB696" t="s">
        <v>23788</v>
      </c>
      <c r="AD696" t="s">
        <v>327</v>
      </c>
    </row>
    <row r="697" spans="20:30">
      <c r="T697" t="s">
        <v>21874</v>
      </c>
      <c r="V697" t="s">
        <v>327</v>
      </c>
      <c r="X697" t="s">
        <v>23026</v>
      </c>
      <c r="Z697" t="s">
        <v>327</v>
      </c>
      <c r="AB697" t="s">
        <v>23789</v>
      </c>
      <c r="AD697" t="s">
        <v>327</v>
      </c>
    </row>
    <row r="698" spans="20:30">
      <c r="T698" t="s">
        <v>21875</v>
      </c>
      <c r="V698" t="s">
        <v>327</v>
      </c>
      <c r="X698" t="s">
        <v>23027</v>
      </c>
      <c r="Z698" t="s">
        <v>327</v>
      </c>
      <c r="AB698" t="s">
        <v>23790</v>
      </c>
      <c r="AD698" t="s">
        <v>327</v>
      </c>
    </row>
    <row r="699" spans="20:30">
      <c r="T699" t="s">
        <v>21876</v>
      </c>
      <c r="V699" t="s">
        <v>326</v>
      </c>
      <c r="X699" t="s">
        <v>23028</v>
      </c>
      <c r="Z699" t="s">
        <v>326</v>
      </c>
      <c r="AB699" t="s">
        <v>23791</v>
      </c>
      <c r="AD699" t="s">
        <v>326</v>
      </c>
    </row>
    <row r="700" spans="20:30">
      <c r="T700" t="s">
        <v>21877</v>
      </c>
      <c r="V700" t="s">
        <v>326</v>
      </c>
      <c r="X700" t="s">
        <v>23029</v>
      </c>
      <c r="Z700" t="s">
        <v>326</v>
      </c>
      <c r="AB700" t="s">
        <v>23792</v>
      </c>
      <c r="AD700" t="s">
        <v>326</v>
      </c>
    </row>
    <row r="701" spans="20:30">
      <c r="T701" t="s">
        <v>21878</v>
      </c>
      <c r="V701" t="s">
        <v>327</v>
      </c>
      <c r="X701" t="s">
        <v>23030</v>
      </c>
      <c r="Z701" t="s">
        <v>327</v>
      </c>
      <c r="AB701" t="s">
        <v>23793</v>
      </c>
      <c r="AD701" t="s">
        <v>327</v>
      </c>
    </row>
    <row r="702" spans="20:30">
      <c r="T702" t="s">
        <v>21879</v>
      </c>
      <c r="V702" t="s">
        <v>327</v>
      </c>
      <c r="X702" t="s">
        <v>23031</v>
      </c>
      <c r="Z702" t="s">
        <v>327</v>
      </c>
      <c r="AB702" t="s">
        <v>23794</v>
      </c>
      <c r="AD702" t="s">
        <v>327</v>
      </c>
    </row>
    <row r="703" spans="20:30">
      <c r="T703" t="s">
        <v>21880</v>
      </c>
      <c r="V703" t="s">
        <v>327</v>
      </c>
      <c r="X703" t="s">
        <v>23032</v>
      </c>
      <c r="Z703" t="s">
        <v>327</v>
      </c>
      <c r="AB703" t="s">
        <v>23795</v>
      </c>
      <c r="AD703" t="s">
        <v>327</v>
      </c>
    </row>
    <row r="704" spans="20:30">
      <c r="T704" t="s">
        <v>21881</v>
      </c>
      <c r="V704" t="s">
        <v>327</v>
      </c>
      <c r="X704" t="s">
        <v>23033</v>
      </c>
      <c r="Z704" t="s">
        <v>327</v>
      </c>
      <c r="AB704" t="s">
        <v>23796</v>
      </c>
      <c r="AD704" t="s">
        <v>327</v>
      </c>
    </row>
    <row r="705" spans="20:30">
      <c r="T705" t="s">
        <v>21882</v>
      </c>
      <c r="V705" t="s">
        <v>327</v>
      </c>
      <c r="X705" t="s">
        <v>23034</v>
      </c>
      <c r="Z705" t="s">
        <v>327</v>
      </c>
      <c r="AB705" t="s">
        <v>23797</v>
      </c>
      <c r="AD705" t="s">
        <v>327</v>
      </c>
    </row>
    <row r="706" spans="20:30">
      <c r="T706" t="s">
        <v>21883</v>
      </c>
      <c r="V706" t="s">
        <v>327</v>
      </c>
      <c r="X706" t="s">
        <v>23035</v>
      </c>
      <c r="Z706" t="s">
        <v>327</v>
      </c>
      <c r="AB706" t="s">
        <v>23798</v>
      </c>
      <c r="AD706" t="s">
        <v>327</v>
      </c>
    </row>
    <row r="707" spans="20:30">
      <c r="T707" t="s">
        <v>21884</v>
      </c>
      <c r="V707" t="s">
        <v>327</v>
      </c>
      <c r="X707" t="s">
        <v>23036</v>
      </c>
      <c r="Z707" t="s">
        <v>327</v>
      </c>
      <c r="AB707" t="s">
        <v>23799</v>
      </c>
      <c r="AD707" t="s">
        <v>327</v>
      </c>
    </row>
    <row r="708" spans="20:30">
      <c r="T708" t="s">
        <v>21885</v>
      </c>
      <c r="V708" t="s">
        <v>327</v>
      </c>
      <c r="X708" t="s">
        <v>23037</v>
      </c>
      <c r="Z708" t="s">
        <v>327</v>
      </c>
      <c r="AB708" t="s">
        <v>23800</v>
      </c>
      <c r="AD708" t="s">
        <v>327</v>
      </c>
    </row>
    <row r="709" spans="20:30">
      <c r="T709" t="s">
        <v>21886</v>
      </c>
      <c r="V709" t="s">
        <v>327</v>
      </c>
      <c r="X709" t="s">
        <v>23038</v>
      </c>
      <c r="Z709" t="s">
        <v>327</v>
      </c>
      <c r="AB709" t="s">
        <v>23801</v>
      </c>
      <c r="AD709" t="s">
        <v>327</v>
      </c>
    </row>
    <row r="710" spans="20:30">
      <c r="T710" t="s">
        <v>21887</v>
      </c>
      <c r="V710" t="s">
        <v>327</v>
      </c>
      <c r="X710" t="s">
        <v>23039</v>
      </c>
      <c r="Z710" t="s">
        <v>327</v>
      </c>
      <c r="AB710" t="s">
        <v>23802</v>
      </c>
      <c r="AD710" t="s">
        <v>327</v>
      </c>
    </row>
    <row r="711" spans="20:30">
      <c r="T711" t="s">
        <v>21888</v>
      </c>
      <c r="V711" t="s">
        <v>327</v>
      </c>
      <c r="X711" t="s">
        <v>23040</v>
      </c>
      <c r="Z711" t="s">
        <v>327</v>
      </c>
      <c r="AB711" t="s">
        <v>23803</v>
      </c>
      <c r="AD711" t="s">
        <v>327</v>
      </c>
    </row>
    <row r="712" spans="20:30">
      <c r="T712" t="s">
        <v>21889</v>
      </c>
      <c r="V712" t="s">
        <v>327</v>
      </c>
      <c r="X712" t="s">
        <v>23041</v>
      </c>
      <c r="Z712" t="s">
        <v>327</v>
      </c>
      <c r="AB712" t="s">
        <v>23804</v>
      </c>
      <c r="AD712" t="s">
        <v>327</v>
      </c>
    </row>
    <row r="713" spans="20:30">
      <c r="T713" t="s">
        <v>21890</v>
      </c>
      <c r="V713" t="s">
        <v>327</v>
      </c>
      <c r="X713" t="s">
        <v>23042</v>
      </c>
      <c r="Z713" t="s">
        <v>327</v>
      </c>
      <c r="AB713" t="s">
        <v>23805</v>
      </c>
      <c r="AD713" t="s">
        <v>327</v>
      </c>
    </row>
    <row r="714" spans="20:30">
      <c r="T714" t="s">
        <v>21891</v>
      </c>
      <c r="V714" t="s">
        <v>327</v>
      </c>
      <c r="X714" t="s">
        <v>23043</v>
      </c>
      <c r="Z714" t="s">
        <v>327</v>
      </c>
      <c r="AB714" t="s">
        <v>23806</v>
      </c>
      <c r="AD714" t="s">
        <v>327</v>
      </c>
    </row>
    <row r="715" spans="20:30">
      <c r="T715" t="s">
        <v>21892</v>
      </c>
      <c r="V715" t="s">
        <v>327</v>
      </c>
      <c r="X715" t="s">
        <v>23044</v>
      </c>
      <c r="Z715" t="s">
        <v>327</v>
      </c>
      <c r="AB715" t="s">
        <v>23807</v>
      </c>
      <c r="AD715" t="s">
        <v>327</v>
      </c>
    </row>
    <row r="716" spans="20:30">
      <c r="T716" t="s">
        <v>21893</v>
      </c>
      <c r="V716" t="s">
        <v>327</v>
      </c>
      <c r="X716" t="s">
        <v>23045</v>
      </c>
      <c r="Z716" t="s">
        <v>327</v>
      </c>
      <c r="AB716" t="s">
        <v>20866</v>
      </c>
      <c r="AD716" t="s">
        <v>327</v>
      </c>
    </row>
    <row r="717" spans="20:30">
      <c r="T717" t="s">
        <v>21894</v>
      </c>
      <c r="V717" t="s">
        <v>327</v>
      </c>
      <c r="X717" t="s">
        <v>23046</v>
      </c>
      <c r="Z717" t="s">
        <v>327</v>
      </c>
      <c r="AB717" t="s">
        <v>23808</v>
      </c>
      <c r="AD717" t="s">
        <v>327</v>
      </c>
    </row>
    <row r="718" spans="20:30">
      <c r="T718" t="s">
        <v>21895</v>
      </c>
      <c r="V718" t="s">
        <v>327</v>
      </c>
      <c r="X718" t="s">
        <v>23047</v>
      </c>
      <c r="Z718" t="s">
        <v>327</v>
      </c>
      <c r="AB718" t="s">
        <v>23809</v>
      </c>
      <c r="AD718" t="s">
        <v>327</v>
      </c>
    </row>
    <row r="719" spans="20:30">
      <c r="T719" t="s">
        <v>21896</v>
      </c>
      <c r="V719" t="s">
        <v>327</v>
      </c>
      <c r="X719" t="s">
        <v>23048</v>
      </c>
      <c r="Z719" t="s">
        <v>327</v>
      </c>
      <c r="AB719" t="s">
        <v>23810</v>
      </c>
      <c r="AD719" t="s">
        <v>327</v>
      </c>
    </row>
    <row r="720" spans="20:30">
      <c r="T720" t="s">
        <v>21897</v>
      </c>
      <c r="V720" t="s">
        <v>327</v>
      </c>
      <c r="X720" t="s">
        <v>23049</v>
      </c>
      <c r="Z720" t="s">
        <v>327</v>
      </c>
      <c r="AB720" t="s">
        <v>23811</v>
      </c>
      <c r="AD720" t="s">
        <v>327</v>
      </c>
    </row>
    <row r="721" spans="20:30">
      <c r="T721" t="s">
        <v>21898</v>
      </c>
      <c r="V721" t="s">
        <v>327</v>
      </c>
      <c r="X721" t="s">
        <v>23050</v>
      </c>
      <c r="Z721" t="s">
        <v>327</v>
      </c>
      <c r="AB721" t="s">
        <v>23812</v>
      </c>
      <c r="AD721" t="s">
        <v>327</v>
      </c>
    </row>
    <row r="722" spans="20:30">
      <c r="T722" t="s">
        <v>21899</v>
      </c>
      <c r="V722" t="s">
        <v>327</v>
      </c>
      <c r="X722" t="s">
        <v>23051</v>
      </c>
      <c r="Z722" t="s">
        <v>327</v>
      </c>
      <c r="AB722" t="s">
        <v>23813</v>
      </c>
      <c r="AD722" t="s">
        <v>327</v>
      </c>
    </row>
    <row r="723" spans="20:30">
      <c r="T723" t="s">
        <v>21900</v>
      </c>
      <c r="V723" t="s">
        <v>326</v>
      </c>
      <c r="X723" t="s">
        <v>23052</v>
      </c>
      <c r="Z723" t="s">
        <v>326</v>
      </c>
      <c r="AB723" t="s">
        <v>23814</v>
      </c>
      <c r="AD723" t="s">
        <v>326</v>
      </c>
    </row>
    <row r="724" spans="20:30">
      <c r="T724" t="s">
        <v>21901</v>
      </c>
      <c r="V724" t="s">
        <v>326</v>
      </c>
      <c r="X724" t="s">
        <v>23053</v>
      </c>
      <c r="Z724" t="s">
        <v>326</v>
      </c>
      <c r="AB724" t="s">
        <v>23815</v>
      </c>
      <c r="AD724" t="s">
        <v>326</v>
      </c>
    </row>
    <row r="725" spans="20:30">
      <c r="T725" t="s">
        <v>21902</v>
      </c>
      <c r="V725" t="s">
        <v>327</v>
      </c>
      <c r="X725" t="s">
        <v>23054</v>
      </c>
      <c r="Z725" t="s">
        <v>327</v>
      </c>
      <c r="AB725" t="s">
        <v>23816</v>
      </c>
      <c r="AD725" t="s">
        <v>327</v>
      </c>
    </row>
    <row r="726" spans="20:30">
      <c r="T726" t="s">
        <v>21903</v>
      </c>
      <c r="V726" t="s">
        <v>327</v>
      </c>
      <c r="X726" t="s">
        <v>23055</v>
      </c>
      <c r="Z726" t="s">
        <v>327</v>
      </c>
      <c r="AB726" t="s">
        <v>23817</v>
      </c>
      <c r="AD726" t="s">
        <v>327</v>
      </c>
    </row>
    <row r="727" spans="20:30">
      <c r="T727" t="s">
        <v>21904</v>
      </c>
      <c r="V727" t="s">
        <v>327</v>
      </c>
      <c r="X727" t="s">
        <v>23056</v>
      </c>
      <c r="Z727" t="s">
        <v>327</v>
      </c>
      <c r="AB727" t="s">
        <v>23818</v>
      </c>
      <c r="AD727" t="s">
        <v>327</v>
      </c>
    </row>
    <row r="728" spans="20:30">
      <c r="T728" t="s">
        <v>21905</v>
      </c>
      <c r="V728" t="s">
        <v>327</v>
      </c>
      <c r="X728" t="s">
        <v>23057</v>
      </c>
      <c r="Z728" t="s">
        <v>327</v>
      </c>
      <c r="AB728" t="s">
        <v>23819</v>
      </c>
      <c r="AD728" t="s">
        <v>327</v>
      </c>
    </row>
    <row r="729" spans="20:30">
      <c r="T729" t="s">
        <v>21906</v>
      </c>
      <c r="V729" t="s">
        <v>327</v>
      </c>
      <c r="X729" t="s">
        <v>23058</v>
      </c>
      <c r="Z729" t="s">
        <v>327</v>
      </c>
      <c r="AB729" t="s">
        <v>23820</v>
      </c>
      <c r="AD729" t="s">
        <v>327</v>
      </c>
    </row>
    <row r="730" spans="20:30">
      <c r="T730" t="s">
        <v>21907</v>
      </c>
      <c r="V730" t="s">
        <v>327</v>
      </c>
      <c r="X730" t="s">
        <v>23059</v>
      </c>
      <c r="Z730" t="s">
        <v>327</v>
      </c>
      <c r="AB730" t="s">
        <v>23821</v>
      </c>
      <c r="AD730" t="s">
        <v>327</v>
      </c>
    </row>
    <row r="731" spans="20:30">
      <c r="T731" t="s">
        <v>21908</v>
      </c>
      <c r="V731" t="s">
        <v>327</v>
      </c>
      <c r="X731" t="s">
        <v>23060</v>
      </c>
      <c r="Z731" t="s">
        <v>327</v>
      </c>
      <c r="AB731" t="s">
        <v>23822</v>
      </c>
      <c r="AD731" t="s">
        <v>327</v>
      </c>
    </row>
    <row r="732" spans="20:30">
      <c r="T732" t="s">
        <v>21909</v>
      </c>
      <c r="V732" t="s">
        <v>327</v>
      </c>
      <c r="X732" t="s">
        <v>23061</v>
      </c>
      <c r="Z732" t="s">
        <v>327</v>
      </c>
      <c r="AB732" t="s">
        <v>23823</v>
      </c>
      <c r="AD732" t="s">
        <v>327</v>
      </c>
    </row>
    <row r="733" spans="20:30">
      <c r="T733" t="s">
        <v>21910</v>
      </c>
      <c r="V733" t="s">
        <v>327</v>
      </c>
      <c r="X733" t="s">
        <v>23062</v>
      </c>
      <c r="Z733" t="s">
        <v>327</v>
      </c>
      <c r="AB733" t="s">
        <v>23824</v>
      </c>
      <c r="AD733" t="s">
        <v>327</v>
      </c>
    </row>
    <row r="734" spans="20:30">
      <c r="T734" t="s">
        <v>21911</v>
      </c>
      <c r="V734" t="s">
        <v>327</v>
      </c>
      <c r="X734" t="s">
        <v>23063</v>
      </c>
      <c r="Z734" t="s">
        <v>327</v>
      </c>
      <c r="AB734" t="s">
        <v>23825</v>
      </c>
      <c r="AD734" t="s">
        <v>327</v>
      </c>
    </row>
    <row r="735" spans="20:30">
      <c r="T735" t="s">
        <v>21912</v>
      </c>
      <c r="V735" t="s">
        <v>327</v>
      </c>
      <c r="X735" t="s">
        <v>23064</v>
      </c>
      <c r="Z735" t="s">
        <v>327</v>
      </c>
      <c r="AB735" t="s">
        <v>23826</v>
      </c>
      <c r="AD735" t="s">
        <v>327</v>
      </c>
    </row>
    <row r="736" spans="20:30">
      <c r="T736" t="s">
        <v>21913</v>
      </c>
      <c r="V736" t="s">
        <v>327</v>
      </c>
      <c r="X736" t="s">
        <v>23065</v>
      </c>
      <c r="Z736" t="s">
        <v>327</v>
      </c>
      <c r="AB736" t="s">
        <v>23827</v>
      </c>
      <c r="AD736" t="s">
        <v>327</v>
      </c>
    </row>
    <row r="737" spans="20:30">
      <c r="T737" t="s">
        <v>21914</v>
      </c>
      <c r="V737" t="s">
        <v>327</v>
      </c>
      <c r="X737" t="s">
        <v>23066</v>
      </c>
      <c r="Z737" t="s">
        <v>327</v>
      </c>
      <c r="AB737" t="s">
        <v>23828</v>
      </c>
      <c r="AD737" t="s">
        <v>327</v>
      </c>
    </row>
    <row r="738" spans="20:30">
      <c r="T738" t="s">
        <v>21915</v>
      </c>
      <c r="V738" t="s">
        <v>327</v>
      </c>
      <c r="X738" t="s">
        <v>23067</v>
      </c>
      <c r="Z738" t="s">
        <v>327</v>
      </c>
      <c r="AB738" t="s">
        <v>23829</v>
      </c>
      <c r="AD738" t="s">
        <v>327</v>
      </c>
    </row>
    <row r="739" spans="20:30">
      <c r="T739" t="s">
        <v>21916</v>
      </c>
      <c r="V739" t="s">
        <v>327</v>
      </c>
      <c r="X739" t="s">
        <v>23068</v>
      </c>
      <c r="Z739" t="s">
        <v>327</v>
      </c>
      <c r="AB739" t="s">
        <v>23830</v>
      </c>
      <c r="AD739" t="s">
        <v>327</v>
      </c>
    </row>
    <row r="740" spans="20:30">
      <c r="T740" t="s">
        <v>21917</v>
      </c>
      <c r="V740" t="s">
        <v>327</v>
      </c>
      <c r="X740" t="s">
        <v>23069</v>
      </c>
      <c r="Z740" t="s">
        <v>327</v>
      </c>
      <c r="AB740" t="s">
        <v>20875</v>
      </c>
      <c r="AD740" t="s">
        <v>327</v>
      </c>
    </row>
    <row r="741" spans="20:30">
      <c r="T741" t="s">
        <v>21918</v>
      </c>
      <c r="V741" t="s">
        <v>327</v>
      </c>
      <c r="X741" t="s">
        <v>23070</v>
      </c>
      <c r="Z741" t="s">
        <v>327</v>
      </c>
      <c r="AB741" t="s">
        <v>23831</v>
      </c>
      <c r="AD741" t="s">
        <v>327</v>
      </c>
    </row>
    <row r="742" spans="20:30">
      <c r="T742" t="s">
        <v>21919</v>
      </c>
      <c r="V742" t="s">
        <v>327</v>
      </c>
      <c r="X742" t="s">
        <v>23071</v>
      </c>
      <c r="Z742" t="s">
        <v>327</v>
      </c>
      <c r="AB742" t="s">
        <v>23832</v>
      </c>
      <c r="AD742" t="s">
        <v>327</v>
      </c>
    </row>
    <row r="743" spans="20:30">
      <c r="T743" t="s">
        <v>21920</v>
      </c>
      <c r="V743" t="s">
        <v>327</v>
      </c>
      <c r="X743" t="s">
        <v>23072</v>
      </c>
      <c r="Z743" t="s">
        <v>327</v>
      </c>
      <c r="AB743" t="s">
        <v>23833</v>
      </c>
      <c r="AD743" t="s">
        <v>327</v>
      </c>
    </row>
    <row r="744" spans="20:30">
      <c r="T744" t="s">
        <v>21921</v>
      </c>
      <c r="V744" t="s">
        <v>327</v>
      </c>
      <c r="X744" t="s">
        <v>23073</v>
      </c>
      <c r="Z744" t="s">
        <v>327</v>
      </c>
      <c r="AB744" t="s">
        <v>23834</v>
      </c>
      <c r="AD744" t="s">
        <v>327</v>
      </c>
    </row>
    <row r="745" spans="20:30">
      <c r="T745" t="s">
        <v>21922</v>
      </c>
      <c r="V745" t="s">
        <v>327</v>
      </c>
      <c r="X745" t="s">
        <v>23074</v>
      </c>
      <c r="Z745" t="s">
        <v>327</v>
      </c>
      <c r="AB745" t="s">
        <v>23835</v>
      </c>
      <c r="AD745" t="s">
        <v>327</v>
      </c>
    </row>
    <row r="746" spans="20:30">
      <c r="T746" t="s">
        <v>21923</v>
      </c>
      <c r="V746" t="s">
        <v>327</v>
      </c>
      <c r="X746" t="s">
        <v>23075</v>
      </c>
      <c r="Z746" t="s">
        <v>327</v>
      </c>
      <c r="AB746" t="s">
        <v>23836</v>
      </c>
      <c r="AD746" t="s">
        <v>327</v>
      </c>
    </row>
    <row r="747" spans="20:30">
      <c r="T747" t="s">
        <v>21924</v>
      </c>
      <c r="V747" t="s">
        <v>326</v>
      </c>
      <c r="X747" t="s">
        <v>23076</v>
      </c>
      <c r="Z747" t="s">
        <v>326</v>
      </c>
      <c r="AB747" t="s">
        <v>23837</v>
      </c>
      <c r="AD747" t="s">
        <v>326</v>
      </c>
    </row>
    <row r="748" spans="20:30">
      <c r="T748" t="s">
        <v>21925</v>
      </c>
      <c r="V748" t="s">
        <v>326</v>
      </c>
      <c r="X748" t="s">
        <v>23077</v>
      </c>
      <c r="Z748" t="s">
        <v>326</v>
      </c>
      <c r="AB748" t="s">
        <v>23838</v>
      </c>
      <c r="AD748" t="s">
        <v>326</v>
      </c>
    </row>
    <row r="749" spans="20:30">
      <c r="T749" t="s">
        <v>21926</v>
      </c>
      <c r="V749" t="s">
        <v>327</v>
      </c>
      <c r="X749" t="s">
        <v>23078</v>
      </c>
      <c r="Z749" t="s">
        <v>327</v>
      </c>
      <c r="AB749" t="s">
        <v>23839</v>
      </c>
      <c r="AD749" t="s">
        <v>327</v>
      </c>
    </row>
    <row r="750" spans="20:30">
      <c r="T750" t="s">
        <v>21927</v>
      </c>
      <c r="V750" t="s">
        <v>327</v>
      </c>
      <c r="X750" t="s">
        <v>23079</v>
      </c>
      <c r="Z750" t="s">
        <v>327</v>
      </c>
      <c r="AB750" t="s">
        <v>23840</v>
      </c>
      <c r="AD750" t="s">
        <v>327</v>
      </c>
    </row>
    <row r="751" spans="20:30">
      <c r="T751" t="s">
        <v>21928</v>
      </c>
      <c r="V751" t="s">
        <v>327</v>
      </c>
      <c r="X751" t="s">
        <v>23080</v>
      </c>
      <c r="Z751" t="s">
        <v>327</v>
      </c>
      <c r="AB751" t="s">
        <v>23841</v>
      </c>
      <c r="AD751" t="s">
        <v>327</v>
      </c>
    </row>
    <row r="752" spans="20:30">
      <c r="T752" t="s">
        <v>21929</v>
      </c>
      <c r="V752" t="s">
        <v>327</v>
      </c>
      <c r="X752" t="s">
        <v>23081</v>
      </c>
      <c r="Z752" t="s">
        <v>327</v>
      </c>
      <c r="AB752" t="s">
        <v>23842</v>
      </c>
      <c r="AD752" t="s">
        <v>327</v>
      </c>
    </row>
    <row r="753" spans="20:30">
      <c r="T753" t="s">
        <v>21930</v>
      </c>
      <c r="V753" t="s">
        <v>327</v>
      </c>
      <c r="X753" t="s">
        <v>23082</v>
      </c>
      <c r="Z753" t="s">
        <v>327</v>
      </c>
      <c r="AB753" t="s">
        <v>23843</v>
      </c>
      <c r="AD753" t="s">
        <v>327</v>
      </c>
    </row>
    <row r="754" spans="20:30">
      <c r="T754" t="s">
        <v>21931</v>
      </c>
      <c r="V754" t="s">
        <v>327</v>
      </c>
      <c r="X754" t="s">
        <v>23083</v>
      </c>
      <c r="Z754" t="s">
        <v>327</v>
      </c>
      <c r="AB754" t="s">
        <v>23844</v>
      </c>
      <c r="AD754" t="s">
        <v>327</v>
      </c>
    </row>
    <row r="755" spans="20:30">
      <c r="T755" t="s">
        <v>21932</v>
      </c>
      <c r="V755" t="s">
        <v>327</v>
      </c>
      <c r="X755" t="s">
        <v>23084</v>
      </c>
      <c r="Z755" t="s">
        <v>327</v>
      </c>
      <c r="AB755" t="s">
        <v>23845</v>
      </c>
      <c r="AD755" t="s">
        <v>327</v>
      </c>
    </row>
    <row r="756" spans="20:30">
      <c r="T756" t="s">
        <v>21933</v>
      </c>
      <c r="V756" t="s">
        <v>327</v>
      </c>
      <c r="X756" t="s">
        <v>23085</v>
      </c>
      <c r="Z756" t="s">
        <v>327</v>
      </c>
      <c r="AB756" t="s">
        <v>23846</v>
      </c>
      <c r="AD756" t="s">
        <v>327</v>
      </c>
    </row>
    <row r="757" spans="20:30">
      <c r="T757" t="s">
        <v>21934</v>
      </c>
      <c r="V757" t="s">
        <v>327</v>
      </c>
      <c r="X757" t="s">
        <v>23086</v>
      </c>
      <c r="Z757" t="s">
        <v>327</v>
      </c>
      <c r="AB757" t="s">
        <v>23847</v>
      </c>
      <c r="AD757" t="s">
        <v>327</v>
      </c>
    </row>
    <row r="758" spans="20:30">
      <c r="T758" t="s">
        <v>21935</v>
      </c>
      <c r="V758" t="s">
        <v>327</v>
      </c>
      <c r="X758" t="s">
        <v>23087</v>
      </c>
      <c r="Z758" t="s">
        <v>327</v>
      </c>
      <c r="AB758" t="s">
        <v>23848</v>
      </c>
      <c r="AD758" t="s">
        <v>327</v>
      </c>
    </row>
    <row r="759" spans="20:30">
      <c r="T759" t="s">
        <v>21936</v>
      </c>
      <c r="V759" t="s">
        <v>327</v>
      </c>
      <c r="X759" t="s">
        <v>23088</v>
      </c>
      <c r="Z759" t="s">
        <v>327</v>
      </c>
      <c r="AB759" t="s">
        <v>23849</v>
      </c>
      <c r="AD759" t="s">
        <v>327</v>
      </c>
    </row>
    <row r="760" spans="20:30">
      <c r="T760" t="s">
        <v>21937</v>
      </c>
      <c r="V760" t="s">
        <v>327</v>
      </c>
      <c r="X760" t="s">
        <v>23089</v>
      </c>
      <c r="Z760" t="s">
        <v>327</v>
      </c>
      <c r="AB760" t="s">
        <v>23850</v>
      </c>
      <c r="AD760" t="s">
        <v>327</v>
      </c>
    </row>
    <row r="761" spans="20:30">
      <c r="T761" t="s">
        <v>21938</v>
      </c>
      <c r="V761" t="s">
        <v>327</v>
      </c>
      <c r="X761" t="s">
        <v>23090</v>
      </c>
      <c r="Z761" t="s">
        <v>327</v>
      </c>
      <c r="AB761" t="s">
        <v>23851</v>
      </c>
      <c r="AD761" t="s">
        <v>327</v>
      </c>
    </row>
    <row r="762" spans="20:30">
      <c r="T762" t="s">
        <v>21939</v>
      </c>
      <c r="V762" t="s">
        <v>327</v>
      </c>
      <c r="X762" t="s">
        <v>23091</v>
      </c>
      <c r="Z762" t="s">
        <v>327</v>
      </c>
      <c r="AB762" t="s">
        <v>23852</v>
      </c>
      <c r="AD762" t="s">
        <v>327</v>
      </c>
    </row>
    <row r="763" spans="20:30">
      <c r="T763" t="s">
        <v>21940</v>
      </c>
      <c r="V763" t="s">
        <v>327</v>
      </c>
      <c r="X763" t="s">
        <v>23092</v>
      </c>
      <c r="Z763" t="s">
        <v>327</v>
      </c>
      <c r="AB763" t="s">
        <v>23853</v>
      </c>
      <c r="AD763" t="s">
        <v>327</v>
      </c>
    </row>
    <row r="764" spans="20:30">
      <c r="T764" t="s">
        <v>21941</v>
      </c>
      <c r="V764" t="s">
        <v>327</v>
      </c>
      <c r="X764" t="s">
        <v>23093</v>
      </c>
      <c r="Z764" t="s">
        <v>327</v>
      </c>
      <c r="AB764" t="s">
        <v>20884</v>
      </c>
      <c r="AD764" t="s">
        <v>327</v>
      </c>
    </row>
    <row r="765" spans="20:30">
      <c r="T765" t="s">
        <v>21942</v>
      </c>
      <c r="V765" t="s">
        <v>327</v>
      </c>
      <c r="X765" t="s">
        <v>23094</v>
      </c>
      <c r="Z765" t="s">
        <v>327</v>
      </c>
      <c r="AB765" t="s">
        <v>23854</v>
      </c>
      <c r="AD765" t="s">
        <v>327</v>
      </c>
    </row>
    <row r="766" spans="20:30">
      <c r="T766" t="s">
        <v>21943</v>
      </c>
      <c r="V766" t="s">
        <v>327</v>
      </c>
      <c r="X766" t="s">
        <v>23095</v>
      </c>
      <c r="Z766" t="s">
        <v>327</v>
      </c>
      <c r="AB766" t="s">
        <v>23855</v>
      </c>
      <c r="AD766" t="s">
        <v>327</v>
      </c>
    </row>
    <row r="767" spans="20:30">
      <c r="T767" t="s">
        <v>21944</v>
      </c>
      <c r="V767" t="s">
        <v>327</v>
      </c>
      <c r="X767" t="s">
        <v>23096</v>
      </c>
      <c r="Z767" t="s">
        <v>327</v>
      </c>
      <c r="AB767" t="s">
        <v>23856</v>
      </c>
      <c r="AD767" t="s">
        <v>327</v>
      </c>
    </row>
    <row r="768" spans="20:30">
      <c r="T768" t="s">
        <v>21945</v>
      </c>
      <c r="V768" t="s">
        <v>327</v>
      </c>
      <c r="X768" t="s">
        <v>23097</v>
      </c>
      <c r="Z768" t="s">
        <v>327</v>
      </c>
      <c r="AB768" t="s">
        <v>23857</v>
      </c>
      <c r="AD768" t="s">
        <v>327</v>
      </c>
    </row>
    <row r="769" spans="20:30">
      <c r="T769" t="s">
        <v>21946</v>
      </c>
      <c r="V769" t="s">
        <v>327</v>
      </c>
      <c r="X769" t="s">
        <v>23098</v>
      </c>
      <c r="Z769" t="s">
        <v>327</v>
      </c>
      <c r="AB769" t="s">
        <v>23858</v>
      </c>
      <c r="AD769" t="s">
        <v>327</v>
      </c>
    </row>
    <row r="770" spans="20:30">
      <c r="T770" t="s">
        <v>21947</v>
      </c>
      <c r="V770" t="s">
        <v>327</v>
      </c>
      <c r="X770" t="s">
        <v>23099</v>
      </c>
      <c r="Z770" t="s">
        <v>327</v>
      </c>
      <c r="AB770" t="s">
        <v>23859</v>
      </c>
      <c r="AD770" t="s">
        <v>327</v>
      </c>
    </row>
    <row r="771" spans="20:30">
      <c r="T771" t="s">
        <v>21948</v>
      </c>
      <c r="V771" t="s">
        <v>326</v>
      </c>
      <c r="X771" t="s">
        <v>23100</v>
      </c>
      <c r="Z771" t="s">
        <v>326</v>
      </c>
      <c r="AB771" t="s">
        <v>23860</v>
      </c>
      <c r="AD771" t="s">
        <v>326</v>
      </c>
    </row>
    <row r="772" spans="20:30">
      <c r="T772" t="s">
        <v>21949</v>
      </c>
      <c r="V772" t="s">
        <v>326</v>
      </c>
      <c r="X772" t="s">
        <v>23101</v>
      </c>
      <c r="Z772" t="s">
        <v>326</v>
      </c>
      <c r="AB772" t="s">
        <v>23861</v>
      </c>
      <c r="AD772" t="s">
        <v>326</v>
      </c>
    </row>
    <row r="773" spans="20:30">
      <c r="T773" t="s">
        <v>21950</v>
      </c>
      <c r="V773" t="s">
        <v>327</v>
      </c>
      <c r="X773" t="s">
        <v>23102</v>
      </c>
      <c r="Z773" t="s">
        <v>327</v>
      </c>
      <c r="AB773" t="s">
        <v>23862</v>
      </c>
      <c r="AD773" t="s">
        <v>327</v>
      </c>
    </row>
    <row r="774" spans="20:30">
      <c r="T774" t="s">
        <v>21951</v>
      </c>
      <c r="V774" t="s">
        <v>327</v>
      </c>
      <c r="X774" t="s">
        <v>23103</v>
      </c>
      <c r="Z774" t="s">
        <v>327</v>
      </c>
      <c r="AB774" t="s">
        <v>23863</v>
      </c>
      <c r="AD774" t="s">
        <v>327</v>
      </c>
    </row>
    <row r="775" spans="20:30">
      <c r="T775" t="s">
        <v>21952</v>
      </c>
      <c r="V775" t="s">
        <v>327</v>
      </c>
      <c r="X775" t="s">
        <v>23104</v>
      </c>
      <c r="Z775" t="s">
        <v>327</v>
      </c>
      <c r="AB775" t="s">
        <v>23864</v>
      </c>
      <c r="AD775" t="s">
        <v>327</v>
      </c>
    </row>
    <row r="776" spans="20:30">
      <c r="T776" t="s">
        <v>21953</v>
      </c>
      <c r="V776" t="s">
        <v>327</v>
      </c>
      <c r="X776" t="s">
        <v>23105</v>
      </c>
      <c r="Z776" t="s">
        <v>327</v>
      </c>
      <c r="AB776" t="s">
        <v>23865</v>
      </c>
      <c r="AD776" t="s">
        <v>327</v>
      </c>
    </row>
    <row r="777" spans="20:30">
      <c r="T777" t="s">
        <v>21954</v>
      </c>
      <c r="V777" t="s">
        <v>327</v>
      </c>
      <c r="X777" t="s">
        <v>23106</v>
      </c>
      <c r="Z777" t="s">
        <v>327</v>
      </c>
      <c r="AB777" t="s">
        <v>23866</v>
      </c>
      <c r="AD777" t="s">
        <v>327</v>
      </c>
    </row>
    <row r="778" spans="20:30">
      <c r="T778" t="s">
        <v>21955</v>
      </c>
      <c r="V778" t="s">
        <v>327</v>
      </c>
      <c r="X778" t="s">
        <v>23107</v>
      </c>
      <c r="Z778" t="s">
        <v>327</v>
      </c>
      <c r="AB778" t="s">
        <v>23867</v>
      </c>
      <c r="AD778" t="s">
        <v>327</v>
      </c>
    </row>
    <row r="779" spans="20:30">
      <c r="T779" t="s">
        <v>21956</v>
      </c>
      <c r="V779" t="s">
        <v>327</v>
      </c>
      <c r="X779" t="s">
        <v>23108</v>
      </c>
      <c r="Z779" t="s">
        <v>327</v>
      </c>
      <c r="AB779" t="s">
        <v>23868</v>
      </c>
      <c r="AD779" t="s">
        <v>327</v>
      </c>
    </row>
    <row r="780" spans="20:30">
      <c r="T780" t="s">
        <v>21957</v>
      </c>
      <c r="V780" t="s">
        <v>327</v>
      </c>
      <c r="X780" t="s">
        <v>23109</v>
      </c>
      <c r="Z780" t="s">
        <v>327</v>
      </c>
      <c r="AB780" t="s">
        <v>23869</v>
      </c>
      <c r="AD780" t="s">
        <v>327</v>
      </c>
    </row>
    <row r="781" spans="20:30">
      <c r="T781" t="s">
        <v>21958</v>
      </c>
      <c r="V781" t="s">
        <v>327</v>
      </c>
      <c r="X781" t="s">
        <v>23110</v>
      </c>
      <c r="Z781" t="s">
        <v>327</v>
      </c>
      <c r="AB781" t="s">
        <v>23870</v>
      </c>
      <c r="AD781" t="s">
        <v>327</v>
      </c>
    </row>
    <row r="782" spans="20:30">
      <c r="T782" t="s">
        <v>21959</v>
      </c>
      <c r="V782" t="s">
        <v>327</v>
      </c>
      <c r="X782" t="s">
        <v>23111</v>
      </c>
      <c r="Z782" t="s">
        <v>327</v>
      </c>
      <c r="AB782" t="s">
        <v>23871</v>
      </c>
      <c r="AD782" t="s">
        <v>327</v>
      </c>
    </row>
    <row r="783" spans="20:30">
      <c r="T783" t="s">
        <v>21960</v>
      </c>
      <c r="V783" t="s">
        <v>327</v>
      </c>
      <c r="X783" t="s">
        <v>23112</v>
      </c>
      <c r="Z783" t="s">
        <v>327</v>
      </c>
      <c r="AB783" t="s">
        <v>23872</v>
      </c>
      <c r="AD783" t="s">
        <v>327</v>
      </c>
    </row>
    <row r="784" spans="20:30">
      <c r="T784" t="s">
        <v>21961</v>
      </c>
      <c r="V784" t="s">
        <v>327</v>
      </c>
      <c r="X784" t="s">
        <v>23113</v>
      </c>
      <c r="Z784" t="s">
        <v>327</v>
      </c>
      <c r="AB784" t="s">
        <v>23873</v>
      </c>
      <c r="AD784" t="s">
        <v>327</v>
      </c>
    </row>
    <row r="785" spans="20:30">
      <c r="T785" t="s">
        <v>21962</v>
      </c>
      <c r="V785" t="s">
        <v>327</v>
      </c>
      <c r="X785" t="s">
        <v>23114</v>
      </c>
      <c r="Z785" t="s">
        <v>327</v>
      </c>
      <c r="AB785" t="s">
        <v>23874</v>
      </c>
      <c r="AD785" t="s">
        <v>327</v>
      </c>
    </row>
    <row r="786" spans="20:30">
      <c r="T786" t="s">
        <v>21963</v>
      </c>
      <c r="V786" t="s">
        <v>327</v>
      </c>
      <c r="X786" t="s">
        <v>23115</v>
      </c>
      <c r="Z786" t="s">
        <v>327</v>
      </c>
      <c r="AB786" t="s">
        <v>23875</v>
      </c>
      <c r="AD786" t="s">
        <v>327</v>
      </c>
    </row>
    <row r="787" spans="20:30">
      <c r="T787" t="s">
        <v>21964</v>
      </c>
      <c r="V787" t="s">
        <v>327</v>
      </c>
      <c r="X787" t="s">
        <v>23116</v>
      </c>
      <c r="Z787" t="s">
        <v>327</v>
      </c>
      <c r="AB787" t="s">
        <v>23876</v>
      </c>
      <c r="AD787" t="s">
        <v>327</v>
      </c>
    </row>
    <row r="788" spans="20:30">
      <c r="T788" t="s">
        <v>21965</v>
      </c>
      <c r="V788" t="s">
        <v>327</v>
      </c>
      <c r="X788" t="s">
        <v>23117</v>
      </c>
      <c r="Z788" t="s">
        <v>327</v>
      </c>
      <c r="AB788" t="s">
        <v>20893</v>
      </c>
      <c r="AD788" t="s">
        <v>327</v>
      </c>
    </row>
    <row r="789" spans="20:30">
      <c r="T789" t="s">
        <v>21966</v>
      </c>
      <c r="V789" t="s">
        <v>327</v>
      </c>
      <c r="X789" t="s">
        <v>23118</v>
      </c>
      <c r="Z789" t="s">
        <v>327</v>
      </c>
      <c r="AB789" t="s">
        <v>23877</v>
      </c>
      <c r="AD789" t="s">
        <v>327</v>
      </c>
    </row>
    <row r="790" spans="20:30">
      <c r="T790" t="s">
        <v>21967</v>
      </c>
      <c r="V790" t="s">
        <v>327</v>
      </c>
      <c r="X790" t="s">
        <v>23119</v>
      </c>
      <c r="Z790" t="s">
        <v>327</v>
      </c>
      <c r="AB790" t="s">
        <v>23878</v>
      </c>
      <c r="AD790" t="s">
        <v>327</v>
      </c>
    </row>
    <row r="791" spans="20:30">
      <c r="T791" t="s">
        <v>21968</v>
      </c>
      <c r="V791" t="s">
        <v>327</v>
      </c>
      <c r="X791" t="s">
        <v>23120</v>
      </c>
      <c r="Z791" t="s">
        <v>327</v>
      </c>
      <c r="AB791" t="s">
        <v>23879</v>
      </c>
      <c r="AD791" t="s">
        <v>327</v>
      </c>
    </row>
    <row r="792" spans="20:30">
      <c r="T792" t="s">
        <v>21969</v>
      </c>
      <c r="V792" t="s">
        <v>327</v>
      </c>
      <c r="X792" t="s">
        <v>23121</v>
      </c>
      <c r="Z792" t="s">
        <v>327</v>
      </c>
      <c r="AB792" t="s">
        <v>23880</v>
      </c>
      <c r="AD792" t="s">
        <v>327</v>
      </c>
    </row>
    <row r="793" spans="20:30">
      <c r="T793" t="s">
        <v>21970</v>
      </c>
      <c r="V793" t="s">
        <v>327</v>
      </c>
      <c r="X793" t="s">
        <v>23122</v>
      </c>
      <c r="Z793" t="s">
        <v>327</v>
      </c>
      <c r="AB793" t="s">
        <v>23881</v>
      </c>
      <c r="AD793" t="s">
        <v>327</v>
      </c>
    </row>
    <row r="794" spans="20:30">
      <c r="T794" t="s">
        <v>21971</v>
      </c>
      <c r="V794" t="s">
        <v>327</v>
      </c>
      <c r="X794" t="s">
        <v>23123</v>
      </c>
      <c r="Z794" t="s">
        <v>327</v>
      </c>
      <c r="AB794" t="s">
        <v>23882</v>
      </c>
      <c r="AD794" t="s">
        <v>327</v>
      </c>
    </row>
    <row r="795" spans="20:30">
      <c r="T795" t="s">
        <v>21972</v>
      </c>
      <c r="V795" t="s">
        <v>326</v>
      </c>
      <c r="X795" t="s">
        <v>23124</v>
      </c>
      <c r="Z795" t="s">
        <v>326</v>
      </c>
      <c r="AB795" t="s">
        <v>23883</v>
      </c>
      <c r="AD795" t="s">
        <v>326</v>
      </c>
    </row>
    <row r="796" spans="20:30">
      <c r="T796" t="s">
        <v>21973</v>
      </c>
      <c r="V796" t="s">
        <v>326</v>
      </c>
      <c r="X796" t="s">
        <v>23125</v>
      </c>
      <c r="Z796" t="s">
        <v>326</v>
      </c>
      <c r="AB796" t="s">
        <v>23884</v>
      </c>
      <c r="AD796" t="s">
        <v>326</v>
      </c>
    </row>
    <row r="797" spans="20:30">
      <c r="T797" t="s">
        <v>21974</v>
      </c>
      <c r="V797" t="s">
        <v>327</v>
      </c>
      <c r="AB797" t="s">
        <v>23885</v>
      </c>
      <c r="AD797" t="s">
        <v>327</v>
      </c>
    </row>
    <row r="798" spans="20:30">
      <c r="T798" t="s">
        <v>21975</v>
      </c>
      <c r="V798" t="s">
        <v>327</v>
      </c>
      <c r="AB798" t="s">
        <v>23886</v>
      </c>
      <c r="AD798" t="s">
        <v>327</v>
      </c>
    </row>
    <row r="799" spans="20:30">
      <c r="T799" t="s">
        <v>21976</v>
      </c>
      <c r="V799" t="s">
        <v>327</v>
      </c>
      <c r="AB799" t="s">
        <v>23887</v>
      </c>
      <c r="AD799" t="s">
        <v>327</v>
      </c>
    </row>
    <row r="800" spans="20:30">
      <c r="T800" t="s">
        <v>21977</v>
      </c>
      <c r="V800" t="s">
        <v>327</v>
      </c>
      <c r="AB800" t="s">
        <v>23888</v>
      </c>
      <c r="AD800" t="s">
        <v>327</v>
      </c>
    </row>
    <row r="801" spans="20:30">
      <c r="T801" t="s">
        <v>21978</v>
      </c>
      <c r="V801" t="s">
        <v>327</v>
      </c>
      <c r="AB801" t="s">
        <v>23889</v>
      </c>
      <c r="AD801" t="s">
        <v>327</v>
      </c>
    </row>
    <row r="802" spans="20:30">
      <c r="T802" t="s">
        <v>21979</v>
      </c>
      <c r="V802" t="s">
        <v>327</v>
      </c>
      <c r="AB802" t="s">
        <v>23890</v>
      </c>
      <c r="AD802" t="s">
        <v>327</v>
      </c>
    </row>
    <row r="803" spans="20:30">
      <c r="T803" t="s">
        <v>21980</v>
      </c>
      <c r="V803" t="s">
        <v>327</v>
      </c>
      <c r="AB803" t="s">
        <v>23891</v>
      </c>
      <c r="AD803" t="s">
        <v>327</v>
      </c>
    </row>
    <row r="804" spans="20:30">
      <c r="T804" t="s">
        <v>21981</v>
      </c>
      <c r="V804" t="s">
        <v>327</v>
      </c>
      <c r="AB804" t="s">
        <v>23892</v>
      </c>
      <c r="AD804" t="s">
        <v>327</v>
      </c>
    </row>
    <row r="805" spans="20:30">
      <c r="T805" t="s">
        <v>21982</v>
      </c>
      <c r="V805" t="s">
        <v>327</v>
      </c>
      <c r="AB805" t="s">
        <v>23893</v>
      </c>
      <c r="AD805" t="s">
        <v>327</v>
      </c>
    </row>
    <row r="806" spans="20:30">
      <c r="T806" t="s">
        <v>21983</v>
      </c>
      <c r="V806" t="s">
        <v>327</v>
      </c>
      <c r="AB806" t="s">
        <v>23894</v>
      </c>
      <c r="AD806" t="s">
        <v>327</v>
      </c>
    </row>
    <row r="807" spans="20:30">
      <c r="T807" t="s">
        <v>21984</v>
      </c>
      <c r="V807" t="s">
        <v>327</v>
      </c>
      <c r="AB807" t="s">
        <v>23895</v>
      </c>
      <c r="AD807" t="s">
        <v>327</v>
      </c>
    </row>
    <row r="808" spans="20:30">
      <c r="T808" t="s">
        <v>21985</v>
      </c>
      <c r="V808" t="s">
        <v>327</v>
      </c>
      <c r="AB808" t="s">
        <v>23896</v>
      </c>
      <c r="AD808" t="s">
        <v>327</v>
      </c>
    </row>
    <row r="809" spans="20:30">
      <c r="T809" t="s">
        <v>21986</v>
      </c>
      <c r="V809" t="s">
        <v>327</v>
      </c>
      <c r="AB809" t="s">
        <v>23897</v>
      </c>
      <c r="AD809" t="s">
        <v>327</v>
      </c>
    </row>
    <row r="810" spans="20:30">
      <c r="T810" t="s">
        <v>21987</v>
      </c>
      <c r="V810" t="s">
        <v>327</v>
      </c>
      <c r="AB810" t="s">
        <v>23898</v>
      </c>
      <c r="AD810" t="s">
        <v>327</v>
      </c>
    </row>
    <row r="811" spans="20:30">
      <c r="T811" t="s">
        <v>21988</v>
      </c>
      <c r="V811" t="s">
        <v>327</v>
      </c>
      <c r="AB811" t="s">
        <v>23899</v>
      </c>
      <c r="AD811" t="s">
        <v>327</v>
      </c>
    </row>
    <row r="812" spans="20:30">
      <c r="T812" t="s">
        <v>21989</v>
      </c>
      <c r="V812" t="s">
        <v>327</v>
      </c>
      <c r="AB812" t="s">
        <v>20902</v>
      </c>
      <c r="AD812" t="s">
        <v>327</v>
      </c>
    </row>
    <row r="813" spans="20:30">
      <c r="T813" t="s">
        <v>21990</v>
      </c>
      <c r="V813" t="s">
        <v>327</v>
      </c>
      <c r="AB813" t="s">
        <v>23900</v>
      </c>
      <c r="AD813" t="s">
        <v>327</v>
      </c>
    </row>
    <row r="814" spans="20:30">
      <c r="T814" t="s">
        <v>21991</v>
      </c>
      <c r="V814" t="s">
        <v>327</v>
      </c>
      <c r="AB814" t="s">
        <v>23901</v>
      </c>
      <c r="AD814" t="s">
        <v>327</v>
      </c>
    </row>
    <row r="815" spans="20:30">
      <c r="T815" t="s">
        <v>21992</v>
      </c>
      <c r="V815" t="s">
        <v>327</v>
      </c>
      <c r="AB815" t="s">
        <v>23902</v>
      </c>
      <c r="AD815" t="s">
        <v>327</v>
      </c>
    </row>
    <row r="816" spans="20:30">
      <c r="T816" t="s">
        <v>21993</v>
      </c>
      <c r="V816" t="s">
        <v>327</v>
      </c>
      <c r="AB816" t="s">
        <v>23903</v>
      </c>
      <c r="AD816" t="s">
        <v>327</v>
      </c>
    </row>
    <row r="817" spans="20:30">
      <c r="T817" t="s">
        <v>21994</v>
      </c>
      <c r="V817" t="s">
        <v>327</v>
      </c>
      <c r="AB817" t="s">
        <v>23904</v>
      </c>
      <c r="AD817" t="s">
        <v>327</v>
      </c>
    </row>
    <row r="818" spans="20:30">
      <c r="T818" t="s">
        <v>21995</v>
      </c>
      <c r="V818" t="s">
        <v>327</v>
      </c>
      <c r="AB818" t="s">
        <v>23905</v>
      </c>
      <c r="AD818" t="s">
        <v>327</v>
      </c>
    </row>
    <row r="819" spans="20:30">
      <c r="T819" t="s">
        <v>21996</v>
      </c>
      <c r="V819" t="s">
        <v>326</v>
      </c>
      <c r="AB819" t="s">
        <v>23906</v>
      </c>
      <c r="AD819" t="s">
        <v>326</v>
      </c>
    </row>
    <row r="820" spans="20:30">
      <c r="T820" t="s">
        <v>21997</v>
      </c>
      <c r="V820" t="s">
        <v>326</v>
      </c>
      <c r="AB820" t="s">
        <v>23907</v>
      </c>
      <c r="AD820" t="s">
        <v>326</v>
      </c>
    </row>
    <row r="821" spans="20:30">
      <c r="T821" t="s">
        <v>21998</v>
      </c>
      <c r="V821" t="s">
        <v>327</v>
      </c>
      <c r="AB821" t="s">
        <v>23908</v>
      </c>
      <c r="AD821" t="s">
        <v>327</v>
      </c>
    </row>
    <row r="822" spans="20:30">
      <c r="T822" t="s">
        <v>21999</v>
      </c>
      <c r="V822" t="s">
        <v>327</v>
      </c>
      <c r="AB822" t="s">
        <v>23909</v>
      </c>
      <c r="AD822" t="s">
        <v>327</v>
      </c>
    </row>
    <row r="823" spans="20:30">
      <c r="T823" t="s">
        <v>22000</v>
      </c>
      <c r="V823" t="s">
        <v>327</v>
      </c>
      <c r="AB823" t="s">
        <v>23910</v>
      </c>
      <c r="AD823" t="s">
        <v>327</v>
      </c>
    </row>
    <row r="824" spans="20:30">
      <c r="T824" t="s">
        <v>22001</v>
      </c>
      <c r="V824" t="s">
        <v>327</v>
      </c>
      <c r="AB824" t="s">
        <v>23911</v>
      </c>
      <c r="AD824" t="s">
        <v>327</v>
      </c>
    </row>
    <row r="825" spans="20:30">
      <c r="T825" t="s">
        <v>22002</v>
      </c>
      <c r="V825" t="s">
        <v>327</v>
      </c>
      <c r="AB825" t="s">
        <v>23912</v>
      </c>
      <c r="AD825" t="s">
        <v>327</v>
      </c>
    </row>
    <row r="826" spans="20:30">
      <c r="T826" t="s">
        <v>22003</v>
      </c>
      <c r="V826" t="s">
        <v>327</v>
      </c>
      <c r="AB826" t="s">
        <v>23913</v>
      </c>
      <c r="AD826" t="s">
        <v>327</v>
      </c>
    </row>
    <row r="827" spans="20:30">
      <c r="T827" t="s">
        <v>22004</v>
      </c>
      <c r="V827" t="s">
        <v>327</v>
      </c>
      <c r="AB827" t="s">
        <v>23914</v>
      </c>
      <c r="AD827" t="s">
        <v>327</v>
      </c>
    </row>
    <row r="828" spans="20:30">
      <c r="T828" t="s">
        <v>22005</v>
      </c>
      <c r="V828" t="s">
        <v>327</v>
      </c>
      <c r="AB828" t="s">
        <v>23915</v>
      </c>
      <c r="AD828" t="s">
        <v>327</v>
      </c>
    </row>
    <row r="829" spans="20:30">
      <c r="T829" t="s">
        <v>22006</v>
      </c>
      <c r="V829" t="s">
        <v>327</v>
      </c>
      <c r="AB829" t="s">
        <v>23916</v>
      </c>
      <c r="AD829" t="s">
        <v>327</v>
      </c>
    </row>
    <row r="830" spans="20:30">
      <c r="T830" t="s">
        <v>22007</v>
      </c>
      <c r="V830" t="s">
        <v>327</v>
      </c>
      <c r="AB830" t="s">
        <v>23917</v>
      </c>
      <c r="AD830" t="s">
        <v>327</v>
      </c>
    </row>
    <row r="831" spans="20:30">
      <c r="T831" t="s">
        <v>22008</v>
      </c>
      <c r="V831" t="s">
        <v>327</v>
      </c>
      <c r="AB831" t="s">
        <v>23918</v>
      </c>
      <c r="AD831" t="s">
        <v>327</v>
      </c>
    </row>
    <row r="832" spans="20:30">
      <c r="T832" t="s">
        <v>22009</v>
      </c>
      <c r="V832" t="s">
        <v>327</v>
      </c>
      <c r="AB832" t="s">
        <v>23919</v>
      </c>
      <c r="AD832" t="s">
        <v>327</v>
      </c>
    </row>
    <row r="833" spans="20:30">
      <c r="T833" t="s">
        <v>22010</v>
      </c>
      <c r="V833" t="s">
        <v>327</v>
      </c>
      <c r="AB833" t="s">
        <v>23920</v>
      </c>
      <c r="AD833" t="s">
        <v>327</v>
      </c>
    </row>
    <row r="834" spans="20:30">
      <c r="T834" t="s">
        <v>22011</v>
      </c>
      <c r="V834" t="s">
        <v>327</v>
      </c>
      <c r="AB834" t="s">
        <v>23921</v>
      </c>
      <c r="AD834" t="s">
        <v>327</v>
      </c>
    </row>
    <row r="835" spans="20:30">
      <c r="T835" t="s">
        <v>22012</v>
      </c>
      <c r="V835" t="s">
        <v>327</v>
      </c>
      <c r="AB835" t="s">
        <v>23922</v>
      </c>
      <c r="AD835" t="s">
        <v>327</v>
      </c>
    </row>
    <row r="836" spans="20:30">
      <c r="T836" t="s">
        <v>22013</v>
      </c>
      <c r="V836" t="s">
        <v>327</v>
      </c>
      <c r="AB836" t="s">
        <v>20911</v>
      </c>
      <c r="AD836" t="s">
        <v>327</v>
      </c>
    </row>
    <row r="837" spans="20:30">
      <c r="T837" t="s">
        <v>22014</v>
      </c>
      <c r="V837" t="s">
        <v>327</v>
      </c>
      <c r="AB837" t="s">
        <v>23923</v>
      </c>
      <c r="AD837" t="s">
        <v>327</v>
      </c>
    </row>
    <row r="838" spans="20:30">
      <c r="T838" t="s">
        <v>22015</v>
      </c>
      <c r="V838" t="s">
        <v>327</v>
      </c>
      <c r="AB838" t="s">
        <v>23924</v>
      </c>
      <c r="AD838" t="s">
        <v>327</v>
      </c>
    </row>
    <row r="839" spans="20:30">
      <c r="T839" t="s">
        <v>22016</v>
      </c>
      <c r="V839" t="s">
        <v>327</v>
      </c>
      <c r="AB839" t="s">
        <v>23925</v>
      </c>
      <c r="AD839" t="s">
        <v>327</v>
      </c>
    </row>
    <row r="840" spans="20:30">
      <c r="T840" t="s">
        <v>22017</v>
      </c>
      <c r="V840" t="s">
        <v>327</v>
      </c>
      <c r="AB840" t="s">
        <v>23926</v>
      </c>
      <c r="AD840" t="s">
        <v>327</v>
      </c>
    </row>
    <row r="841" spans="20:30">
      <c r="T841" t="s">
        <v>22018</v>
      </c>
      <c r="V841" t="s">
        <v>327</v>
      </c>
      <c r="AB841" t="s">
        <v>23927</v>
      </c>
      <c r="AD841" t="s">
        <v>327</v>
      </c>
    </row>
    <row r="842" spans="20:30">
      <c r="T842" t="s">
        <v>22019</v>
      </c>
      <c r="V842" t="s">
        <v>327</v>
      </c>
      <c r="AB842" t="s">
        <v>23928</v>
      </c>
      <c r="AD842" t="s">
        <v>327</v>
      </c>
    </row>
    <row r="843" spans="20:30">
      <c r="T843" t="s">
        <v>22020</v>
      </c>
      <c r="V843" t="s">
        <v>326</v>
      </c>
      <c r="AB843" t="s">
        <v>23929</v>
      </c>
      <c r="AD843" t="s">
        <v>326</v>
      </c>
    </row>
    <row r="844" spans="20:30">
      <c r="T844" t="s">
        <v>22021</v>
      </c>
      <c r="V844" t="s">
        <v>326</v>
      </c>
      <c r="AB844" t="s">
        <v>23930</v>
      </c>
      <c r="AD844" t="s">
        <v>326</v>
      </c>
    </row>
    <row r="845" spans="20:30">
      <c r="T845" t="s">
        <v>22022</v>
      </c>
      <c r="V845" t="s">
        <v>327</v>
      </c>
      <c r="AB845" t="s">
        <v>23931</v>
      </c>
      <c r="AD845" t="s">
        <v>327</v>
      </c>
    </row>
    <row r="846" spans="20:30">
      <c r="T846" t="s">
        <v>22023</v>
      </c>
      <c r="V846" t="s">
        <v>327</v>
      </c>
      <c r="AB846" t="s">
        <v>23932</v>
      </c>
      <c r="AD846" t="s">
        <v>327</v>
      </c>
    </row>
    <row r="847" spans="20:30">
      <c r="T847" t="s">
        <v>22024</v>
      </c>
      <c r="V847" t="s">
        <v>327</v>
      </c>
      <c r="AB847" t="s">
        <v>23933</v>
      </c>
      <c r="AD847" t="s">
        <v>327</v>
      </c>
    </row>
    <row r="848" spans="20:30">
      <c r="T848" t="s">
        <v>22025</v>
      </c>
      <c r="V848" t="s">
        <v>327</v>
      </c>
      <c r="AB848" t="s">
        <v>23934</v>
      </c>
      <c r="AD848" t="s">
        <v>327</v>
      </c>
    </row>
    <row r="849" spans="20:30">
      <c r="T849" t="s">
        <v>22026</v>
      </c>
      <c r="V849" t="s">
        <v>327</v>
      </c>
      <c r="AB849" t="s">
        <v>23935</v>
      </c>
      <c r="AD849" t="s">
        <v>327</v>
      </c>
    </row>
    <row r="850" spans="20:30">
      <c r="T850" t="s">
        <v>22027</v>
      </c>
      <c r="V850" t="s">
        <v>327</v>
      </c>
      <c r="AB850" t="s">
        <v>23936</v>
      </c>
      <c r="AD850" t="s">
        <v>327</v>
      </c>
    </row>
    <row r="851" spans="20:30">
      <c r="T851" t="s">
        <v>22028</v>
      </c>
      <c r="V851" t="s">
        <v>327</v>
      </c>
      <c r="AB851" t="s">
        <v>23937</v>
      </c>
      <c r="AD851" t="s">
        <v>327</v>
      </c>
    </row>
    <row r="852" spans="20:30">
      <c r="T852" t="s">
        <v>22029</v>
      </c>
      <c r="V852" t="s">
        <v>327</v>
      </c>
      <c r="AB852" t="s">
        <v>23938</v>
      </c>
      <c r="AD852" t="s">
        <v>327</v>
      </c>
    </row>
    <row r="853" spans="20:30">
      <c r="T853" t="s">
        <v>22030</v>
      </c>
      <c r="V853" t="s">
        <v>327</v>
      </c>
      <c r="AB853" t="s">
        <v>23939</v>
      </c>
      <c r="AD853" t="s">
        <v>327</v>
      </c>
    </row>
    <row r="854" spans="20:30">
      <c r="T854" t="s">
        <v>22031</v>
      </c>
      <c r="V854" t="s">
        <v>327</v>
      </c>
      <c r="AB854" t="s">
        <v>23940</v>
      </c>
      <c r="AD854" t="s">
        <v>327</v>
      </c>
    </row>
    <row r="855" spans="20:30">
      <c r="T855" t="s">
        <v>22032</v>
      </c>
      <c r="V855" t="s">
        <v>327</v>
      </c>
      <c r="AB855" t="s">
        <v>23941</v>
      </c>
      <c r="AD855" t="s">
        <v>327</v>
      </c>
    </row>
    <row r="856" spans="20:30">
      <c r="T856" t="s">
        <v>22033</v>
      </c>
      <c r="V856" t="s">
        <v>327</v>
      </c>
      <c r="AB856" t="s">
        <v>23942</v>
      </c>
      <c r="AD856" t="s">
        <v>327</v>
      </c>
    </row>
    <row r="857" spans="20:30">
      <c r="T857" t="s">
        <v>22034</v>
      </c>
      <c r="V857" t="s">
        <v>327</v>
      </c>
      <c r="AB857" t="s">
        <v>23943</v>
      </c>
      <c r="AD857" t="s">
        <v>327</v>
      </c>
    </row>
    <row r="858" spans="20:30">
      <c r="T858" t="s">
        <v>22035</v>
      </c>
      <c r="V858" t="s">
        <v>327</v>
      </c>
      <c r="AB858" t="s">
        <v>23944</v>
      </c>
      <c r="AD858" t="s">
        <v>327</v>
      </c>
    </row>
    <row r="859" spans="20:30">
      <c r="T859" t="s">
        <v>22036</v>
      </c>
      <c r="V859" t="s">
        <v>327</v>
      </c>
      <c r="AB859" t="s">
        <v>23945</v>
      </c>
      <c r="AD859" t="s">
        <v>327</v>
      </c>
    </row>
    <row r="860" spans="20:30">
      <c r="T860" t="s">
        <v>22037</v>
      </c>
      <c r="V860" t="s">
        <v>327</v>
      </c>
      <c r="AB860" t="s">
        <v>20920</v>
      </c>
      <c r="AD860" t="s">
        <v>327</v>
      </c>
    </row>
    <row r="861" spans="20:30">
      <c r="T861" t="s">
        <v>22038</v>
      </c>
      <c r="V861" t="s">
        <v>327</v>
      </c>
      <c r="AB861" t="s">
        <v>23946</v>
      </c>
      <c r="AD861" t="s">
        <v>327</v>
      </c>
    </row>
    <row r="862" spans="20:30">
      <c r="T862" t="s">
        <v>22039</v>
      </c>
      <c r="V862" t="s">
        <v>327</v>
      </c>
      <c r="AB862" t="s">
        <v>23947</v>
      </c>
      <c r="AD862" t="s">
        <v>327</v>
      </c>
    </row>
    <row r="863" spans="20:30">
      <c r="T863" t="s">
        <v>22040</v>
      </c>
      <c r="V863" t="s">
        <v>327</v>
      </c>
      <c r="AB863" t="s">
        <v>23948</v>
      </c>
      <c r="AD863" t="s">
        <v>327</v>
      </c>
    </row>
    <row r="864" spans="20:30">
      <c r="T864" t="s">
        <v>22041</v>
      </c>
      <c r="V864" t="s">
        <v>327</v>
      </c>
      <c r="AB864" t="s">
        <v>23949</v>
      </c>
      <c r="AD864" t="s">
        <v>327</v>
      </c>
    </row>
    <row r="865" spans="20:30">
      <c r="T865" t="s">
        <v>22042</v>
      </c>
      <c r="V865" t="s">
        <v>327</v>
      </c>
      <c r="AB865" t="s">
        <v>23950</v>
      </c>
      <c r="AD865" t="s">
        <v>327</v>
      </c>
    </row>
    <row r="866" spans="20:30">
      <c r="T866" t="s">
        <v>22043</v>
      </c>
      <c r="V866" t="s">
        <v>327</v>
      </c>
      <c r="AB866" t="s">
        <v>23951</v>
      </c>
      <c r="AD866" t="s">
        <v>327</v>
      </c>
    </row>
    <row r="867" spans="20:30">
      <c r="T867" t="s">
        <v>22044</v>
      </c>
      <c r="V867" t="s">
        <v>326</v>
      </c>
      <c r="AB867" t="s">
        <v>23952</v>
      </c>
      <c r="AD867" t="s">
        <v>326</v>
      </c>
    </row>
    <row r="868" spans="20:30">
      <c r="T868" t="s">
        <v>22045</v>
      </c>
      <c r="V868" t="s">
        <v>326</v>
      </c>
      <c r="AB868" t="s">
        <v>23953</v>
      </c>
      <c r="AD868" t="s">
        <v>326</v>
      </c>
    </row>
    <row r="869" spans="20:30">
      <c r="T869" t="s">
        <v>22046</v>
      </c>
      <c r="V869" t="s">
        <v>327</v>
      </c>
      <c r="AB869" t="s">
        <v>23954</v>
      </c>
      <c r="AD869" t="s">
        <v>327</v>
      </c>
    </row>
    <row r="870" spans="20:30">
      <c r="T870" t="s">
        <v>22047</v>
      </c>
      <c r="V870" t="s">
        <v>327</v>
      </c>
      <c r="AB870" t="s">
        <v>23955</v>
      </c>
      <c r="AD870" t="s">
        <v>327</v>
      </c>
    </row>
    <row r="871" spans="20:30">
      <c r="T871" t="s">
        <v>22048</v>
      </c>
      <c r="V871" t="s">
        <v>327</v>
      </c>
      <c r="AB871" t="s">
        <v>23956</v>
      </c>
      <c r="AD871" t="s">
        <v>327</v>
      </c>
    </row>
    <row r="872" spans="20:30">
      <c r="T872" t="s">
        <v>22049</v>
      </c>
      <c r="V872" t="s">
        <v>327</v>
      </c>
      <c r="AB872" t="s">
        <v>23957</v>
      </c>
      <c r="AD872" t="s">
        <v>327</v>
      </c>
    </row>
    <row r="873" spans="20:30">
      <c r="T873" t="s">
        <v>22050</v>
      </c>
      <c r="V873" t="s">
        <v>327</v>
      </c>
      <c r="AB873" t="s">
        <v>23958</v>
      </c>
      <c r="AD873" t="s">
        <v>327</v>
      </c>
    </row>
    <row r="874" spans="20:30">
      <c r="T874" t="s">
        <v>22051</v>
      </c>
      <c r="V874" t="s">
        <v>327</v>
      </c>
      <c r="AB874" t="s">
        <v>23959</v>
      </c>
      <c r="AD874" t="s">
        <v>327</v>
      </c>
    </row>
    <row r="875" spans="20:30">
      <c r="T875" t="s">
        <v>22052</v>
      </c>
      <c r="V875" t="s">
        <v>327</v>
      </c>
      <c r="AB875" t="s">
        <v>23960</v>
      </c>
      <c r="AD875" t="s">
        <v>327</v>
      </c>
    </row>
    <row r="876" spans="20:30">
      <c r="T876" t="s">
        <v>22053</v>
      </c>
      <c r="V876" t="s">
        <v>327</v>
      </c>
      <c r="AB876" t="s">
        <v>23961</v>
      </c>
      <c r="AD876" t="s">
        <v>327</v>
      </c>
    </row>
    <row r="877" spans="20:30">
      <c r="T877" t="s">
        <v>22054</v>
      </c>
      <c r="V877" t="s">
        <v>327</v>
      </c>
      <c r="AB877" t="s">
        <v>23962</v>
      </c>
      <c r="AD877" t="s">
        <v>327</v>
      </c>
    </row>
    <row r="878" spans="20:30">
      <c r="T878" t="s">
        <v>22055</v>
      </c>
      <c r="V878" t="s">
        <v>327</v>
      </c>
      <c r="AB878" t="s">
        <v>23963</v>
      </c>
      <c r="AD878" t="s">
        <v>327</v>
      </c>
    </row>
    <row r="879" spans="20:30">
      <c r="T879" t="s">
        <v>22056</v>
      </c>
      <c r="V879" t="s">
        <v>327</v>
      </c>
      <c r="AB879" t="s">
        <v>23964</v>
      </c>
      <c r="AD879" t="s">
        <v>327</v>
      </c>
    </row>
    <row r="880" spans="20:30">
      <c r="T880" t="s">
        <v>22057</v>
      </c>
      <c r="V880" t="s">
        <v>327</v>
      </c>
      <c r="AB880" t="s">
        <v>23965</v>
      </c>
      <c r="AD880" t="s">
        <v>327</v>
      </c>
    </row>
    <row r="881" spans="20:30">
      <c r="T881" t="s">
        <v>22058</v>
      </c>
      <c r="V881" t="s">
        <v>327</v>
      </c>
      <c r="AB881" t="s">
        <v>23966</v>
      </c>
      <c r="AD881" t="s">
        <v>327</v>
      </c>
    </row>
    <row r="882" spans="20:30">
      <c r="T882" t="s">
        <v>22059</v>
      </c>
      <c r="V882" t="s">
        <v>327</v>
      </c>
      <c r="AB882" t="s">
        <v>23967</v>
      </c>
      <c r="AD882" t="s">
        <v>327</v>
      </c>
    </row>
    <row r="883" spans="20:30">
      <c r="T883" t="s">
        <v>22060</v>
      </c>
      <c r="V883" t="s">
        <v>327</v>
      </c>
      <c r="AB883" t="s">
        <v>23968</v>
      </c>
      <c r="AD883" t="s">
        <v>327</v>
      </c>
    </row>
    <row r="884" spans="20:30">
      <c r="T884" t="s">
        <v>22061</v>
      </c>
      <c r="V884" t="s">
        <v>327</v>
      </c>
      <c r="AB884" t="s">
        <v>20929</v>
      </c>
      <c r="AD884" t="s">
        <v>327</v>
      </c>
    </row>
    <row r="885" spans="20:30">
      <c r="T885" t="s">
        <v>22062</v>
      </c>
      <c r="V885" t="s">
        <v>327</v>
      </c>
      <c r="AB885" t="s">
        <v>23969</v>
      </c>
      <c r="AD885" t="s">
        <v>327</v>
      </c>
    </row>
    <row r="886" spans="20:30">
      <c r="T886" t="s">
        <v>22063</v>
      </c>
      <c r="V886" t="s">
        <v>327</v>
      </c>
      <c r="AB886" t="s">
        <v>23970</v>
      </c>
      <c r="AD886" t="s">
        <v>327</v>
      </c>
    </row>
    <row r="887" spans="20:30">
      <c r="T887" t="s">
        <v>22064</v>
      </c>
      <c r="V887" t="s">
        <v>327</v>
      </c>
      <c r="AB887" t="s">
        <v>23971</v>
      </c>
      <c r="AD887" t="s">
        <v>327</v>
      </c>
    </row>
    <row r="888" spans="20:30">
      <c r="T888" t="s">
        <v>22065</v>
      </c>
      <c r="V888" t="s">
        <v>327</v>
      </c>
      <c r="AB888" t="s">
        <v>23972</v>
      </c>
      <c r="AD888" t="s">
        <v>327</v>
      </c>
    </row>
    <row r="889" spans="20:30">
      <c r="T889" t="s">
        <v>22066</v>
      </c>
      <c r="V889" t="s">
        <v>327</v>
      </c>
      <c r="AB889" t="s">
        <v>23973</v>
      </c>
      <c r="AD889" t="s">
        <v>327</v>
      </c>
    </row>
    <row r="890" spans="20:30">
      <c r="T890" t="s">
        <v>22067</v>
      </c>
      <c r="V890" t="s">
        <v>327</v>
      </c>
      <c r="AB890" t="s">
        <v>23974</v>
      </c>
      <c r="AD890" t="s">
        <v>327</v>
      </c>
    </row>
    <row r="891" spans="20:30">
      <c r="T891" t="s">
        <v>22068</v>
      </c>
      <c r="V891" t="s">
        <v>326</v>
      </c>
      <c r="AB891" t="s">
        <v>23975</v>
      </c>
      <c r="AD891" t="s">
        <v>326</v>
      </c>
    </row>
    <row r="892" spans="20:30">
      <c r="T892" t="s">
        <v>22069</v>
      </c>
      <c r="V892" t="s">
        <v>326</v>
      </c>
      <c r="AB892" t="s">
        <v>23976</v>
      </c>
      <c r="AD892" t="s">
        <v>326</v>
      </c>
    </row>
    <row r="893" spans="20:30">
      <c r="T893" t="s">
        <v>22070</v>
      </c>
      <c r="V893" t="s">
        <v>327</v>
      </c>
      <c r="AB893" t="s">
        <v>23977</v>
      </c>
      <c r="AD893" t="s">
        <v>327</v>
      </c>
    </row>
    <row r="894" spans="20:30">
      <c r="T894" t="s">
        <v>22071</v>
      </c>
      <c r="V894" t="s">
        <v>327</v>
      </c>
      <c r="AB894" t="s">
        <v>23978</v>
      </c>
      <c r="AD894" t="s">
        <v>327</v>
      </c>
    </row>
    <row r="895" spans="20:30">
      <c r="T895" t="s">
        <v>22072</v>
      </c>
      <c r="V895" t="s">
        <v>327</v>
      </c>
      <c r="AB895" t="s">
        <v>23979</v>
      </c>
      <c r="AD895" t="s">
        <v>327</v>
      </c>
    </row>
    <row r="896" spans="20:30">
      <c r="T896" t="s">
        <v>22073</v>
      </c>
      <c r="V896" t="s">
        <v>327</v>
      </c>
      <c r="AB896" t="s">
        <v>23980</v>
      </c>
      <c r="AD896" t="s">
        <v>327</v>
      </c>
    </row>
    <row r="897" spans="20:30">
      <c r="T897" t="s">
        <v>22074</v>
      </c>
      <c r="V897" t="s">
        <v>327</v>
      </c>
      <c r="AB897" t="s">
        <v>23981</v>
      </c>
      <c r="AD897" t="s">
        <v>327</v>
      </c>
    </row>
    <row r="898" spans="20:30">
      <c r="T898" t="s">
        <v>22075</v>
      </c>
      <c r="V898" t="s">
        <v>327</v>
      </c>
      <c r="AB898" t="s">
        <v>23982</v>
      </c>
      <c r="AD898" t="s">
        <v>327</v>
      </c>
    </row>
    <row r="899" spans="20:30">
      <c r="T899" t="s">
        <v>22076</v>
      </c>
      <c r="V899" t="s">
        <v>327</v>
      </c>
      <c r="AB899" t="s">
        <v>23983</v>
      </c>
      <c r="AD899" t="s">
        <v>327</v>
      </c>
    </row>
    <row r="900" spans="20:30">
      <c r="T900" t="s">
        <v>22077</v>
      </c>
      <c r="V900" t="s">
        <v>327</v>
      </c>
      <c r="AB900" t="s">
        <v>23984</v>
      </c>
      <c r="AD900" t="s">
        <v>327</v>
      </c>
    </row>
    <row r="901" spans="20:30">
      <c r="T901" t="s">
        <v>22078</v>
      </c>
      <c r="V901" t="s">
        <v>327</v>
      </c>
      <c r="AB901" t="s">
        <v>23985</v>
      </c>
      <c r="AD901" t="s">
        <v>327</v>
      </c>
    </row>
    <row r="902" spans="20:30">
      <c r="T902" t="s">
        <v>22079</v>
      </c>
      <c r="V902" t="s">
        <v>327</v>
      </c>
      <c r="AB902" t="s">
        <v>23986</v>
      </c>
      <c r="AD902" t="s">
        <v>327</v>
      </c>
    </row>
    <row r="903" spans="20:30">
      <c r="T903" t="s">
        <v>22080</v>
      </c>
      <c r="V903" t="s">
        <v>327</v>
      </c>
      <c r="AB903" t="s">
        <v>23987</v>
      </c>
      <c r="AD903" t="s">
        <v>327</v>
      </c>
    </row>
    <row r="904" spans="20:30">
      <c r="T904" t="s">
        <v>22081</v>
      </c>
      <c r="V904" t="s">
        <v>327</v>
      </c>
      <c r="AB904" t="s">
        <v>23988</v>
      </c>
      <c r="AD904" t="s">
        <v>327</v>
      </c>
    </row>
    <row r="905" spans="20:30">
      <c r="T905" t="s">
        <v>22082</v>
      </c>
      <c r="V905" t="s">
        <v>327</v>
      </c>
      <c r="AB905" t="s">
        <v>23989</v>
      </c>
      <c r="AD905" t="s">
        <v>327</v>
      </c>
    </row>
    <row r="906" spans="20:30">
      <c r="T906" t="s">
        <v>22083</v>
      </c>
      <c r="V906" t="s">
        <v>327</v>
      </c>
      <c r="AB906" t="s">
        <v>23990</v>
      </c>
      <c r="AD906" t="s">
        <v>327</v>
      </c>
    </row>
    <row r="907" spans="20:30">
      <c r="T907" t="s">
        <v>22084</v>
      </c>
      <c r="V907" t="s">
        <v>327</v>
      </c>
      <c r="AB907" t="s">
        <v>23991</v>
      </c>
      <c r="AD907" t="s">
        <v>327</v>
      </c>
    </row>
    <row r="908" spans="20:30">
      <c r="T908" t="s">
        <v>22085</v>
      </c>
      <c r="V908" t="s">
        <v>327</v>
      </c>
      <c r="AB908" t="s">
        <v>20938</v>
      </c>
      <c r="AD908" t="s">
        <v>327</v>
      </c>
    </row>
    <row r="909" spans="20:30">
      <c r="T909" t="s">
        <v>22086</v>
      </c>
      <c r="V909" t="s">
        <v>327</v>
      </c>
      <c r="AB909" t="s">
        <v>23992</v>
      </c>
      <c r="AD909" t="s">
        <v>327</v>
      </c>
    </row>
    <row r="910" spans="20:30">
      <c r="T910" t="s">
        <v>22087</v>
      </c>
      <c r="V910" t="s">
        <v>327</v>
      </c>
      <c r="AB910" t="s">
        <v>23993</v>
      </c>
      <c r="AD910" t="s">
        <v>327</v>
      </c>
    </row>
    <row r="911" spans="20:30">
      <c r="T911" t="s">
        <v>22088</v>
      </c>
      <c r="V911" t="s">
        <v>327</v>
      </c>
      <c r="AB911" t="s">
        <v>23994</v>
      </c>
      <c r="AD911" t="s">
        <v>327</v>
      </c>
    </row>
    <row r="912" spans="20:30">
      <c r="T912" t="s">
        <v>22089</v>
      </c>
      <c r="V912" t="s">
        <v>327</v>
      </c>
      <c r="AB912" t="s">
        <v>23995</v>
      </c>
      <c r="AD912" t="s">
        <v>327</v>
      </c>
    </row>
    <row r="913" spans="20:30">
      <c r="T913" t="s">
        <v>22090</v>
      </c>
      <c r="V913" t="s">
        <v>327</v>
      </c>
      <c r="AB913" t="s">
        <v>23996</v>
      </c>
      <c r="AD913" t="s">
        <v>327</v>
      </c>
    </row>
    <row r="914" spans="20:30">
      <c r="T914" t="s">
        <v>22091</v>
      </c>
      <c r="V914" t="s">
        <v>327</v>
      </c>
      <c r="AB914" t="s">
        <v>23997</v>
      </c>
      <c r="AD914" t="s">
        <v>327</v>
      </c>
    </row>
    <row r="915" spans="20:30">
      <c r="T915" t="s">
        <v>22092</v>
      </c>
      <c r="V915" t="s">
        <v>326</v>
      </c>
      <c r="AB915" t="s">
        <v>23998</v>
      </c>
      <c r="AD915" t="s">
        <v>326</v>
      </c>
    </row>
    <row r="916" spans="20:30">
      <c r="T916" t="s">
        <v>22093</v>
      </c>
      <c r="V916" t="s">
        <v>326</v>
      </c>
      <c r="AB916" t="s">
        <v>23999</v>
      </c>
      <c r="AD916" t="s">
        <v>326</v>
      </c>
    </row>
    <row r="917" spans="20:30">
      <c r="T917" t="s">
        <v>22094</v>
      </c>
      <c r="V917" t="s">
        <v>327</v>
      </c>
      <c r="AB917" t="s">
        <v>24000</v>
      </c>
      <c r="AD917" t="s">
        <v>327</v>
      </c>
    </row>
    <row r="918" spans="20:30">
      <c r="T918" t="s">
        <v>22095</v>
      </c>
      <c r="V918" t="s">
        <v>327</v>
      </c>
      <c r="AB918" t="s">
        <v>24001</v>
      </c>
      <c r="AD918" t="s">
        <v>327</v>
      </c>
    </row>
    <row r="919" spans="20:30">
      <c r="T919" t="s">
        <v>22096</v>
      </c>
      <c r="V919" t="s">
        <v>327</v>
      </c>
      <c r="AB919" t="s">
        <v>24002</v>
      </c>
      <c r="AD919" t="s">
        <v>327</v>
      </c>
    </row>
    <row r="920" spans="20:30">
      <c r="T920" t="s">
        <v>22097</v>
      </c>
      <c r="V920" t="s">
        <v>327</v>
      </c>
      <c r="AB920" t="s">
        <v>24003</v>
      </c>
      <c r="AD920" t="s">
        <v>327</v>
      </c>
    </row>
    <row r="921" spans="20:30">
      <c r="T921" t="s">
        <v>22098</v>
      </c>
      <c r="V921" t="s">
        <v>327</v>
      </c>
      <c r="AB921" t="s">
        <v>24004</v>
      </c>
      <c r="AD921" t="s">
        <v>327</v>
      </c>
    </row>
    <row r="922" spans="20:30">
      <c r="T922" t="s">
        <v>22099</v>
      </c>
      <c r="V922" t="s">
        <v>327</v>
      </c>
      <c r="AB922" t="s">
        <v>24005</v>
      </c>
      <c r="AD922" t="s">
        <v>327</v>
      </c>
    </row>
    <row r="923" spans="20:30">
      <c r="T923" t="s">
        <v>22100</v>
      </c>
      <c r="V923" t="s">
        <v>327</v>
      </c>
      <c r="AB923" t="s">
        <v>24006</v>
      </c>
      <c r="AD923" t="s">
        <v>327</v>
      </c>
    </row>
    <row r="924" spans="20:30">
      <c r="T924" t="s">
        <v>22101</v>
      </c>
      <c r="V924" t="s">
        <v>327</v>
      </c>
      <c r="AB924" t="s">
        <v>24007</v>
      </c>
      <c r="AD924" t="s">
        <v>327</v>
      </c>
    </row>
    <row r="925" spans="20:30">
      <c r="T925" t="s">
        <v>22102</v>
      </c>
      <c r="V925" t="s">
        <v>327</v>
      </c>
      <c r="AB925" t="s">
        <v>24008</v>
      </c>
      <c r="AD925" t="s">
        <v>327</v>
      </c>
    </row>
    <row r="926" spans="20:30">
      <c r="T926" t="s">
        <v>22103</v>
      </c>
      <c r="V926" t="s">
        <v>327</v>
      </c>
      <c r="AB926" t="s">
        <v>24009</v>
      </c>
      <c r="AD926" t="s">
        <v>327</v>
      </c>
    </row>
    <row r="927" spans="20:30">
      <c r="T927" t="s">
        <v>22104</v>
      </c>
      <c r="V927" t="s">
        <v>327</v>
      </c>
      <c r="AB927" t="s">
        <v>24010</v>
      </c>
      <c r="AD927" t="s">
        <v>327</v>
      </c>
    </row>
    <row r="928" spans="20:30">
      <c r="T928" t="s">
        <v>22105</v>
      </c>
      <c r="V928" t="s">
        <v>327</v>
      </c>
      <c r="AB928" t="s">
        <v>24011</v>
      </c>
      <c r="AD928" t="s">
        <v>327</v>
      </c>
    </row>
    <row r="929" spans="20:30">
      <c r="T929" t="s">
        <v>22106</v>
      </c>
      <c r="V929" t="s">
        <v>327</v>
      </c>
      <c r="AB929" t="s">
        <v>24012</v>
      </c>
      <c r="AD929" t="s">
        <v>327</v>
      </c>
    </row>
    <row r="930" spans="20:30">
      <c r="T930" t="s">
        <v>22107</v>
      </c>
      <c r="V930" t="s">
        <v>327</v>
      </c>
      <c r="AB930" t="s">
        <v>24013</v>
      </c>
      <c r="AD930" t="s">
        <v>327</v>
      </c>
    </row>
    <row r="931" spans="20:30">
      <c r="T931" t="s">
        <v>22108</v>
      </c>
      <c r="V931" t="s">
        <v>327</v>
      </c>
      <c r="AB931" t="s">
        <v>24014</v>
      </c>
      <c r="AD931" t="s">
        <v>327</v>
      </c>
    </row>
    <row r="932" spans="20:30">
      <c r="T932" t="s">
        <v>22109</v>
      </c>
      <c r="V932" t="s">
        <v>327</v>
      </c>
      <c r="AB932" t="s">
        <v>20947</v>
      </c>
      <c r="AD932" t="s">
        <v>327</v>
      </c>
    </row>
    <row r="933" spans="20:30">
      <c r="T933" t="s">
        <v>22110</v>
      </c>
      <c r="V933" t="s">
        <v>327</v>
      </c>
      <c r="AB933" t="s">
        <v>24015</v>
      </c>
      <c r="AD933" t="s">
        <v>327</v>
      </c>
    </row>
    <row r="934" spans="20:30">
      <c r="T934" t="s">
        <v>22111</v>
      </c>
      <c r="V934" t="s">
        <v>327</v>
      </c>
      <c r="AB934" t="s">
        <v>24016</v>
      </c>
      <c r="AD934" t="s">
        <v>327</v>
      </c>
    </row>
    <row r="935" spans="20:30">
      <c r="T935" t="s">
        <v>22112</v>
      </c>
      <c r="V935" t="s">
        <v>327</v>
      </c>
      <c r="AB935" t="s">
        <v>24017</v>
      </c>
      <c r="AD935" t="s">
        <v>327</v>
      </c>
    </row>
    <row r="936" spans="20:30">
      <c r="T936" t="s">
        <v>22113</v>
      </c>
      <c r="V936" t="s">
        <v>327</v>
      </c>
      <c r="AB936" t="s">
        <v>24018</v>
      </c>
      <c r="AD936" t="s">
        <v>327</v>
      </c>
    </row>
    <row r="937" spans="20:30">
      <c r="T937" t="s">
        <v>22114</v>
      </c>
      <c r="V937" t="s">
        <v>327</v>
      </c>
      <c r="AB937" t="s">
        <v>24019</v>
      </c>
      <c r="AD937" t="s">
        <v>327</v>
      </c>
    </row>
    <row r="938" spans="20:30">
      <c r="T938" t="s">
        <v>22115</v>
      </c>
      <c r="V938" t="s">
        <v>327</v>
      </c>
      <c r="AB938" t="s">
        <v>24020</v>
      </c>
      <c r="AD938" t="s">
        <v>327</v>
      </c>
    </row>
    <row r="939" spans="20:30">
      <c r="T939" t="s">
        <v>22116</v>
      </c>
      <c r="V939" t="s">
        <v>326</v>
      </c>
      <c r="AB939" t="s">
        <v>24021</v>
      </c>
      <c r="AD939" t="s">
        <v>326</v>
      </c>
    </row>
    <row r="940" spans="20:30">
      <c r="T940" t="s">
        <v>22117</v>
      </c>
      <c r="V940" t="s">
        <v>326</v>
      </c>
      <c r="AB940" t="s">
        <v>24022</v>
      </c>
      <c r="AD940" t="s">
        <v>326</v>
      </c>
    </row>
    <row r="941" spans="20:30">
      <c r="T941" t="s">
        <v>22118</v>
      </c>
      <c r="V941" t="s">
        <v>327</v>
      </c>
      <c r="AB941" t="s">
        <v>24023</v>
      </c>
      <c r="AD941" t="s">
        <v>327</v>
      </c>
    </row>
    <row r="942" spans="20:30">
      <c r="T942" t="s">
        <v>22119</v>
      </c>
      <c r="V942" t="s">
        <v>327</v>
      </c>
      <c r="AB942" t="s">
        <v>24024</v>
      </c>
      <c r="AD942" t="s">
        <v>327</v>
      </c>
    </row>
    <row r="943" spans="20:30">
      <c r="T943" t="s">
        <v>22120</v>
      </c>
      <c r="V943" t="s">
        <v>327</v>
      </c>
      <c r="AB943" t="s">
        <v>24025</v>
      </c>
      <c r="AD943" t="s">
        <v>327</v>
      </c>
    </row>
    <row r="944" spans="20:30">
      <c r="T944" t="s">
        <v>22121</v>
      </c>
      <c r="V944" t="s">
        <v>327</v>
      </c>
      <c r="AB944" t="s">
        <v>24026</v>
      </c>
      <c r="AD944" t="s">
        <v>327</v>
      </c>
    </row>
    <row r="945" spans="20:30">
      <c r="T945" t="s">
        <v>22122</v>
      </c>
      <c r="V945" t="s">
        <v>327</v>
      </c>
      <c r="AB945" t="s">
        <v>24027</v>
      </c>
      <c r="AD945" t="s">
        <v>327</v>
      </c>
    </row>
    <row r="946" spans="20:30">
      <c r="T946" t="s">
        <v>22123</v>
      </c>
      <c r="V946" t="s">
        <v>327</v>
      </c>
      <c r="AB946" t="s">
        <v>24028</v>
      </c>
      <c r="AD946" t="s">
        <v>327</v>
      </c>
    </row>
    <row r="947" spans="20:30">
      <c r="T947" t="s">
        <v>22124</v>
      </c>
      <c r="V947" t="s">
        <v>327</v>
      </c>
      <c r="AB947" t="s">
        <v>24029</v>
      </c>
      <c r="AD947" t="s">
        <v>327</v>
      </c>
    </row>
    <row r="948" spans="20:30">
      <c r="T948" t="s">
        <v>22125</v>
      </c>
      <c r="V948" t="s">
        <v>327</v>
      </c>
      <c r="AB948" t="s">
        <v>24030</v>
      </c>
      <c r="AD948" t="s">
        <v>327</v>
      </c>
    </row>
    <row r="949" spans="20:30">
      <c r="T949" t="s">
        <v>22126</v>
      </c>
      <c r="V949" t="s">
        <v>327</v>
      </c>
      <c r="AB949" t="s">
        <v>24031</v>
      </c>
      <c r="AD949" t="s">
        <v>327</v>
      </c>
    </row>
    <row r="950" spans="20:30">
      <c r="T950" t="s">
        <v>22127</v>
      </c>
      <c r="V950" t="s">
        <v>327</v>
      </c>
      <c r="AB950" t="s">
        <v>24032</v>
      </c>
      <c r="AD950" t="s">
        <v>327</v>
      </c>
    </row>
    <row r="951" spans="20:30">
      <c r="T951" t="s">
        <v>22128</v>
      </c>
      <c r="V951" t="s">
        <v>327</v>
      </c>
      <c r="AB951" t="s">
        <v>24033</v>
      </c>
      <c r="AD951" t="s">
        <v>327</v>
      </c>
    </row>
    <row r="952" spans="20:30">
      <c r="T952" t="s">
        <v>22129</v>
      </c>
      <c r="V952" t="s">
        <v>327</v>
      </c>
      <c r="AB952" t="s">
        <v>24034</v>
      </c>
      <c r="AD952" t="s">
        <v>327</v>
      </c>
    </row>
    <row r="953" spans="20:30">
      <c r="T953" t="s">
        <v>22130</v>
      </c>
      <c r="V953" t="s">
        <v>327</v>
      </c>
      <c r="AB953" t="s">
        <v>24035</v>
      </c>
      <c r="AD953" t="s">
        <v>327</v>
      </c>
    </row>
    <row r="954" spans="20:30">
      <c r="T954" t="s">
        <v>22131</v>
      </c>
      <c r="V954" t="s">
        <v>327</v>
      </c>
      <c r="AB954" t="s">
        <v>24036</v>
      </c>
      <c r="AD954" t="s">
        <v>327</v>
      </c>
    </row>
    <row r="955" spans="20:30">
      <c r="T955" t="s">
        <v>22132</v>
      </c>
      <c r="V955" t="s">
        <v>327</v>
      </c>
      <c r="AB955" t="s">
        <v>24037</v>
      </c>
      <c r="AD955" t="s">
        <v>327</v>
      </c>
    </row>
    <row r="956" spans="20:30">
      <c r="T956" t="s">
        <v>22133</v>
      </c>
      <c r="V956" t="s">
        <v>327</v>
      </c>
      <c r="AB956" t="s">
        <v>20956</v>
      </c>
      <c r="AD956" t="s">
        <v>327</v>
      </c>
    </row>
    <row r="957" spans="20:30">
      <c r="T957" t="s">
        <v>22134</v>
      </c>
      <c r="V957" t="s">
        <v>327</v>
      </c>
      <c r="AB957" t="s">
        <v>24038</v>
      </c>
      <c r="AD957" t="s">
        <v>327</v>
      </c>
    </row>
    <row r="958" spans="20:30">
      <c r="T958" t="s">
        <v>22135</v>
      </c>
      <c r="V958" t="s">
        <v>327</v>
      </c>
      <c r="AB958" t="s">
        <v>24039</v>
      </c>
      <c r="AD958" t="s">
        <v>327</v>
      </c>
    </row>
    <row r="959" spans="20:30">
      <c r="T959" t="s">
        <v>22136</v>
      </c>
      <c r="V959" t="s">
        <v>327</v>
      </c>
      <c r="AB959" t="s">
        <v>24040</v>
      </c>
      <c r="AD959" t="s">
        <v>327</v>
      </c>
    </row>
    <row r="960" spans="20:30">
      <c r="T960" t="s">
        <v>22137</v>
      </c>
      <c r="V960" t="s">
        <v>327</v>
      </c>
      <c r="AB960" t="s">
        <v>24041</v>
      </c>
      <c r="AD960" t="s">
        <v>327</v>
      </c>
    </row>
    <row r="961" spans="20:30">
      <c r="T961" t="s">
        <v>22138</v>
      </c>
      <c r="V961" t="s">
        <v>327</v>
      </c>
      <c r="AB961" t="s">
        <v>24042</v>
      </c>
      <c r="AD961" t="s">
        <v>327</v>
      </c>
    </row>
    <row r="962" spans="20:30">
      <c r="T962" t="s">
        <v>22139</v>
      </c>
      <c r="V962" t="s">
        <v>327</v>
      </c>
      <c r="AB962" t="s">
        <v>24043</v>
      </c>
      <c r="AD962" t="s">
        <v>327</v>
      </c>
    </row>
    <row r="963" spans="20:30">
      <c r="T963" t="s">
        <v>22140</v>
      </c>
      <c r="V963" t="s">
        <v>326</v>
      </c>
      <c r="AB963" t="s">
        <v>24044</v>
      </c>
      <c r="AD963" t="s">
        <v>326</v>
      </c>
    </row>
    <row r="964" spans="20:30">
      <c r="T964" t="s">
        <v>22141</v>
      </c>
      <c r="V964" t="s">
        <v>326</v>
      </c>
      <c r="AB964" t="s">
        <v>24045</v>
      </c>
      <c r="AD964" t="s">
        <v>326</v>
      </c>
    </row>
    <row r="965" spans="20:30">
      <c r="T965" t="s">
        <v>22142</v>
      </c>
      <c r="V965" t="s">
        <v>327</v>
      </c>
      <c r="AB965" t="s">
        <v>24046</v>
      </c>
      <c r="AD965" t="s">
        <v>327</v>
      </c>
    </row>
    <row r="966" spans="20:30">
      <c r="T966" t="s">
        <v>22143</v>
      </c>
      <c r="V966" t="s">
        <v>327</v>
      </c>
      <c r="AB966" t="s">
        <v>24047</v>
      </c>
      <c r="AD966" t="s">
        <v>327</v>
      </c>
    </row>
    <row r="967" spans="20:30">
      <c r="T967" t="s">
        <v>22144</v>
      </c>
      <c r="V967" t="s">
        <v>327</v>
      </c>
      <c r="AB967" t="s">
        <v>24048</v>
      </c>
      <c r="AD967" t="s">
        <v>327</v>
      </c>
    </row>
    <row r="968" spans="20:30">
      <c r="T968" t="s">
        <v>22145</v>
      </c>
      <c r="V968" t="s">
        <v>327</v>
      </c>
      <c r="AB968" t="s">
        <v>24049</v>
      </c>
      <c r="AD968" t="s">
        <v>327</v>
      </c>
    </row>
    <row r="969" spans="20:30">
      <c r="T969" t="s">
        <v>22146</v>
      </c>
      <c r="V969" t="s">
        <v>327</v>
      </c>
      <c r="AB969" t="s">
        <v>24050</v>
      </c>
      <c r="AD969" t="s">
        <v>327</v>
      </c>
    </row>
    <row r="970" spans="20:30">
      <c r="T970" t="s">
        <v>22147</v>
      </c>
      <c r="V970" t="s">
        <v>327</v>
      </c>
      <c r="AB970" t="s">
        <v>24051</v>
      </c>
      <c r="AD970" t="s">
        <v>327</v>
      </c>
    </row>
    <row r="971" spans="20:30">
      <c r="T971" t="s">
        <v>22148</v>
      </c>
      <c r="V971" t="s">
        <v>327</v>
      </c>
      <c r="AB971" t="s">
        <v>24052</v>
      </c>
      <c r="AD971" t="s">
        <v>327</v>
      </c>
    </row>
    <row r="972" spans="20:30">
      <c r="T972" t="s">
        <v>22149</v>
      </c>
      <c r="V972" t="s">
        <v>327</v>
      </c>
      <c r="AB972" t="s">
        <v>24053</v>
      </c>
      <c r="AD972" t="s">
        <v>327</v>
      </c>
    </row>
    <row r="973" spans="20:30">
      <c r="T973" t="s">
        <v>22150</v>
      </c>
      <c r="V973" t="s">
        <v>327</v>
      </c>
      <c r="AB973" t="s">
        <v>24054</v>
      </c>
      <c r="AD973" t="s">
        <v>327</v>
      </c>
    </row>
    <row r="974" spans="20:30">
      <c r="T974" t="s">
        <v>22151</v>
      </c>
      <c r="V974" t="s">
        <v>327</v>
      </c>
      <c r="AB974" t="s">
        <v>24055</v>
      </c>
      <c r="AD974" t="s">
        <v>327</v>
      </c>
    </row>
    <row r="975" spans="20:30">
      <c r="T975" t="s">
        <v>22152</v>
      </c>
      <c r="V975" t="s">
        <v>327</v>
      </c>
      <c r="AB975" t="s">
        <v>24056</v>
      </c>
      <c r="AD975" t="s">
        <v>327</v>
      </c>
    </row>
    <row r="976" spans="20:30">
      <c r="T976" t="s">
        <v>22153</v>
      </c>
      <c r="V976" t="s">
        <v>327</v>
      </c>
      <c r="AB976" t="s">
        <v>24057</v>
      </c>
      <c r="AD976" t="s">
        <v>327</v>
      </c>
    </row>
    <row r="977" spans="20:30">
      <c r="T977" t="s">
        <v>22154</v>
      </c>
      <c r="V977" t="s">
        <v>327</v>
      </c>
      <c r="AB977" t="s">
        <v>24058</v>
      </c>
      <c r="AD977" t="s">
        <v>327</v>
      </c>
    </row>
    <row r="978" spans="20:30">
      <c r="T978" t="s">
        <v>22155</v>
      </c>
      <c r="V978" t="s">
        <v>327</v>
      </c>
      <c r="AB978" t="s">
        <v>24059</v>
      </c>
      <c r="AD978" t="s">
        <v>327</v>
      </c>
    </row>
    <row r="979" spans="20:30">
      <c r="T979" t="s">
        <v>22156</v>
      </c>
      <c r="V979" t="s">
        <v>327</v>
      </c>
      <c r="AB979" t="s">
        <v>24060</v>
      </c>
      <c r="AD979" t="s">
        <v>327</v>
      </c>
    </row>
    <row r="980" spans="20:30">
      <c r="T980" t="s">
        <v>22157</v>
      </c>
      <c r="V980" t="s">
        <v>327</v>
      </c>
      <c r="AB980" t="s">
        <v>20965</v>
      </c>
      <c r="AD980" t="s">
        <v>327</v>
      </c>
    </row>
    <row r="981" spans="20:30">
      <c r="T981" t="s">
        <v>22158</v>
      </c>
      <c r="V981" t="s">
        <v>327</v>
      </c>
      <c r="AB981" t="s">
        <v>24061</v>
      </c>
      <c r="AD981" t="s">
        <v>327</v>
      </c>
    </row>
    <row r="982" spans="20:30">
      <c r="T982" t="s">
        <v>22159</v>
      </c>
      <c r="V982" t="s">
        <v>327</v>
      </c>
      <c r="AB982" t="s">
        <v>24062</v>
      </c>
      <c r="AD982" t="s">
        <v>327</v>
      </c>
    </row>
    <row r="983" spans="20:30">
      <c r="T983" t="s">
        <v>22160</v>
      </c>
      <c r="V983" t="s">
        <v>327</v>
      </c>
      <c r="AB983" t="s">
        <v>24063</v>
      </c>
      <c r="AD983" t="s">
        <v>327</v>
      </c>
    </row>
    <row r="984" spans="20:30">
      <c r="T984" t="s">
        <v>22161</v>
      </c>
      <c r="V984" t="s">
        <v>327</v>
      </c>
      <c r="AB984" t="s">
        <v>24064</v>
      </c>
      <c r="AD984" t="s">
        <v>327</v>
      </c>
    </row>
    <row r="985" spans="20:30">
      <c r="T985" t="s">
        <v>22162</v>
      </c>
      <c r="V985" t="s">
        <v>327</v>
      </c>
      <c r="AB985" t="s">
        <v>24065</v>
      </c>
      <c r="AD985" t="s">
        <v>327</v>
      </c>
    </row>
    <row r="986" spans="20:30">
      <c r="T986" t="s">
        <v>22163</v>
      </c>
      <c r="V986" t="s">
        <v>327</v>
      </c>
      <c r="AB986" t="s">
        <v>24066</v>
      </c>
      <c r="AD986" t="s">
        <v>327</v>
      </c>
    </row>
    <row r="987" spans="20:30">
      <c r="T987" t="s">
        <v>22164</v>
      </c>
      <c r="V987" t="s">
        <v>326</v>
      </c>
      <c r="AB987" t="s">
        <v>24067</v>
      </c>
      <c r="AD987" t="s">
        <v>326</v>
      </c>
    </row>
    <row r="988" spans="20:30">
      <c r="T988" t="s">
        <v>22165</v>
      </c>
      <c r="V988" t="s">
        <v>326</v>
      </c>
      <c r="AB988" t="s">
        <v>24068</v>
      </c>
      <c r="AD988" t="s">
        <v>326</v>
      </c>
    </row>
    <row r="989" spans="20:30">
      <c r="T989" t="s">
        <v>22166</v>
      </c>
      <c r="V989" t="s">
        <v>327</v>
      </c>
      <c r="AB989" t="s">
        <v>24069</v>
      </c>
      <c r="AD989" t="s">
        <v>327</v>
      </c>
    </row>
    <row r="990" spans="20:30">
      <c r="T990" t="s">
        <v>22167</v>
      </c>
      <c r="V990" t="s">
        <v>327</v>
      </c>
      <c r="AB990" t="s">
        <v>24070</v>
      </c>
      <c r="AD990" t="s">
        <v>327</v>
      </c>
    </row>
    <row r="991" spans="20:30">
      <c r="T991" t="s">
        <v>22168</v>
      </c>
      <c r="V991" t="s">
        <v>327</v>
      </c>
      <c r="AB991" t="s">
        <v>24071</v>
      </c>
      <c r="AD991" t="s">
        <v>327</v>
      </c>
    </row>
    <row r="992" spans="20:30">
      <c r="T992" t="s">
        <v>22169</v>
      </c>
      <c r="V992" t="s">
        <v>327</v>
      </c>
      <c r="AB992" t="s">
        <v>24072</v>
      </c>
      <c r="AD992" t="s">
        <v>327</v>
      </c>
    </row>
    <row r="993" spans="20:30">
      <c r="T993" t="s">
        <v>22170</v>
      </c>
      <c r="V993" t="s">
        <v>327</v>
      </c>
      <c r="AB993" t="s">
        <v>24073</v>
      </c>
      <c r="AD993" t="s">
        <v>327</v>
      </c>
    </row>
    <row r="994" spans="20:30">
      <c r="T994" t="s">
        <v>22171</v>
      </c>
      <c r="V994" t="s">
        <v>327</v>
      </c>
      <c r="AB994" t="s">
        <v>24074</v>
      </c>
      <c r="AD994" t="s">
        <v>327</v>
      </c>
    </row>
    <row r="995" spans="20:30">
      <c r="T995" t="s">
        <v>22172</v>
      </c>
      <c r="V995" t="s">
        <v>327</v>
      </c>
      <c r="AB995" t="s">
        <v>24075</v>
      </c>
      <c r="AD995" t="s">
        <v>327</v>
      </c>
    </row>
    <row r="996" spans="20:30">
      <c r="T996" t="s">
        <v>22173</v>
      </c>
      <c r="V996" t="s">
        <v>327</v>
      </c>
      <c r="AB996" t="s">
        <v>24076</v>
      </c>
      <c r="AD996" t="s">
        <v>327</v>
      </c>
    </row>
    <row r="997" spans="20:30">
      <c r="T997" t="s">
        <v>22174</v>
      </c>
      <c r="V997" t="s">
        <v>327</v>
      </c>
      <c r="AB997" t="s">
        <v>24077</v>
      </c>
      <c r="AD997" t="s">
        <v>327</v>
      </c>
    </row>
    <row r="998" spans="20:30">
      <c r="T998" t="s">
        <v>22175</v>
      </c>
      <c r="V998" t="s">
        <v>327</v>
      </c>
      <c r="AB998" t="s">
        <v>24078</v>
      </c>
      <c r="AD998" t="s">
        <v>327</v>
      </c>
    </row>
    <row r="999" spans="20:30">
      <c r="T999" t="s">
        <v>22176</v>
      </c>
      <c r="V999" t="s">
        <v>327</v>
      </c>
      <c r="AB999" t="s">
        <v>24079</v>
      </c>
      <c r="AD999" t="s">
        <v>327</v>
      </c>
    </row>
    <row r="1000" spans="20:30">
      <c r="T1000" t="s">
        <v>22177</v>
      </c>
      <c r="V1000" t="s">
        <v>327</v>
      </c>
      <c r="AB1000" t="s">
        <v>24080</v>
      </c>
      <c r="AD1000" t="s">
        <v>327</v>
      </c>
    </row>
    <row r="1001" spans="20:30">
      <c r="T1001" t="s">
        <v>22178</v>
      </c>
      <c r="V1001" t="s">
        <v>327</v>
      </c>
      <c r="AB1001" t="s">
        <v>24081</v>
      </c>
      <c r="AD1001" t="s">
        <v>327</v>
      </c>
    </row>
    <row r="1002" spans="20:30">
      <c r="T1002" t="s">
        <v>22179</v>
      </c>
      <c r="V1002" t="s">
        <v>327</v>
      </c>
      <c r="AB1002" t="s">
        <v>24082</v>
      </c>
      <c r="AD1002" t="s">
        <v>327</v>
      </c>
    </row>
    <row r="1003" spans="20:30">
      <c r="T1003" t="s">
        <v>22180</v>
      </c>
      <c r="V1003" t="s">
        <v>327</v>
      </c>
      <c r="AB1003" t="s">
        <v>24083</v>
      </c>
      <c r="AD1003" t="s">
        <v>327</v>
      </c>
    </row>
    <row r="1004" spans="20:30">
      <c r="T1004" t="s">
        <v>22181</v>
      </c>
      <c r="V1004" t="s">
        <v>327</v>
      </c>
      <c r="AB1004" t="s">
        <v>20974</v>
      </c>
      <c r="AD1004" t="s">
        <v>327</v>
      </c>
    </row>
    <row r="1005" spans="20:30">
      <c r="T1005" t="s">
        <v>22182</v>
      </c>
      <c r="V1005" t="s">
        <v>327</v>
      </c>
      <c r="AB1005" t="s">
        <v>24084</v>
      </c>
      <c r="AD1005" t="s">
        <v>327</v>
      </c>
    </row>
    <row r="1006" spans="20:30">
      <c r="T1006" t="s">
        <v>22183</v>
      </c>
      <c r="V1006" t="s">
        <v>327</v>
      </c>
      <c r="AB1006" t="s">
        <v>24085</v>
      </c>
      <c r="AD1006" t="s">
        <v>327</v>
      </c>
    </row>
    <row r="1007" spans="20:30">
      <c r="T1007" t="s">
        <v>22184</v>
      </c>
      <c r="V1007" t="s">
        <v>327</v>
      </c>
      <c r="AB1007" t="s">
        <v>24086</v>
      </c>
      <c r="AD1007" t="s">
        <v>327</v>
      </c>
    </row>
    <row r="1008" spans="20:30">
      <c r="T1008" t="s">
        <v>22185</v>
      </c>
      <c r="V1008" t="s">
        <v>327</v>
      </c>
      <c r="AB1008" t="s">
        <v>24087</v>
      </c>
      <c r="AD1008" t="s">
        <v>327</v>
      </c>
    </row>
    <row r="1009" spans="20:30">
      <c r="T1009" t="s">
        <v>22186</v>
      </c>
      <c r="V1009" t="s">
        <v>327</v>
      </c>
      <c r="AB1009" t="s">
        <v>24088</v>
      </c>
      <c r="AD1009" t="s">
        <v>327</v>
      </c>
    </row>
    <row r="1010" spans="20:30">
      <c r="T1010" t="s">
        <v>22187</v>
      </c>
      <c r="V1010" t="s">
        <v>327</v>
      </c>
      <c r="AB1010" t="s">
        <v>24089</v>
      </c>
      <c r="AD1010" t="s">
        <v>327</v>
      </c>
    </row>
    <row r="1011" spans="20:30">
      <c r="T1011" t="s">
        <v>22188</v>
      </c>
      <c r="V1011" t="s">
        <v>326</v>
      </c>
      <c r="AB1011" t="s">
        <v>24090</v>
      </c>
      <c r="AD1011" t="s">
        <v>326</v>
      </c>
    </row>
    <row r="1012" spans="20:30">
      <c r="T1012" t="s">
        <v>22189</v>
      </c>
      <c r="V1012" t="s">
        <v>326</v>
      </c>
      <c r="AB1012" t="s">
        <v>24091</v>
      </c>
      <c r="AD1012" t="s">
        <v>326</v>
      </c>
    </row>
    <row r="1013" spans="20:30">
      <c r="T1013" t="s">
        <v>22190</v>
      </c>
      <c r="V1013" t="s">
        <v>327</v>
      </c>
      <c r="AB1013" t="s">
        <v>24092</v>
      </c>
      <c r="AD1013" t="s">
        <v>327</v>
      </c>
    </row>
    <row r="1014" spans="20:30">
      <c r="T1014" t="s">
        <v>22191</v>
      </c>
      <c r="V1014" t="s">
        <v>327</v>
      </c>
      <c r="AB1014" t="s">
        <v>24093</v>
      </c>
      <c r="AD1014" t="s">
        <v>327</v>
      </c>
    </row>
    <row r="1015" spans="20:30">
      <c r="T1015" t="s">
        <v>22192</v>
      </c>
      <c r="V1015" t="s">
        <v>327</v>
      </c>
      <c r="AB1015" t="s">
        <v>24094</v>
      </c>
      <c r="AD1015" t="s">
        <v>327</v>
      </c>
    </row>
    <row r="1016" spans="20:30">
      <c r="T1016" t="s">
        <v>22193</v>
      </c>
      <c r="V1016" t="s">
        <v>327</v>
      </c>
      <c r="AB1016" t="s">
        <v>24095</v>
      </c>
      <c r="AD1016" t="s">
        <v>327</v>
      </c>
    </row>
    <row r="1017" spans="20:30">
      <c r="T1017" t="s">
        <v>22194</v>
      </c>
      <c r="V1017" t="s">
        <v>327</v>
      </c>
      <c r="AB1017" t="s">
        <v>24096</v>
      </c>
      <c r="AD1017" t="s">
        <v>327</v>
      </c>
    </row>
    <row r="1018" spans="20:30">
      <c r="T1018" t="s">
        <v>22195</v>
      </c>
      <c r="V1018" t="s">
        <v>327</v>
      </c>
      <c r="AB1018" t="s">
        <v>24097</v>
      </c>
      <c r="AD1018" t="s">
        <v>327</v>
      </c>
    </row>
    <row r="1019" spans="20:30">
      <c r="T1019" t="s">
        <v>22196</v>
      </c>
      <c r="V1019" t="s">
        <v>327</v>
      </c>
      <c r="AB1019" t="s">
        <v>24098</v>
      </c>
      <c r="AD1019" t="s">
        <v>327</v>
      </c>
    </row>
    <row r="1020" spans="20:30">
      <c r="T1020" t="s">
        <v>22197</v>
      </c>
      <c r="V1020" t="s">
        <v>327</v>
      </c>
      <c r="AB1020" t="s">
        <v>24099</v>
      </c>
      <c r="AD1020" t="s">
        <v>327</v>
      </c>
    </row>
    <row r="1021" spans="20:30">
      <c r="T1021" t="s">
        <v>22198</v>
      </c>
      <c r="V1021" t="s">
        <v>327</v>
      </c>
      <c r="AB1021" t="s">
        <v>24100</v>
      </c>
      <c r="AD1021" t="s">
        <v>327</v>
      </c>
    </row>
    <row r="1022" spans="20:30">
      <c r="T1022" t="s">
        <v>22199</v>
      </c>
      <c r="V1022" t="s">
        <v>327</v>
      </c>
      <c r="AB1022" t="s">
        <v>24101</v>
      </c>
      <c r="AD1022" t="s">
        <v>327</v>
      </c>
    </row>
    <row r="1023" spans="20:30">
      <c r="T1023" t="s">
        <v>22200</v>
      </c>
      <c r="V1023" t="s">
        <v>327</v>
      </c>
      <c r="AB1023" t="s">
        <v>24102</v>
      </c>
      <c r="AD1023" t="s">
        <v>327</v>
      </c>
    </row>
    <row r="1024" spans="20:30">
      <c r="T1024" t="s">
        <v>22201</v>
      </c>
      <c r="V1024" t="s">
        <v>327</v>
      </c>
      <c r="AB1024" t="s">
        <v>24103</v>
      </c>
      <c r="AD1024" t="s">
        <v>327</v>
      </c>
    </row>
    <row r="1025" spans="20:30">
      <c r="T1025" t="s">
        <v>22202</v>
      </c>
      <c r="V1025" t="s">
        <v>327</v>
      </c>
      <c r="AB1025" t="s">
        <v>24104</v>
      </c>
      <c r="AD1025" t="s">
        <v>327</v>
      </c>
    </row>
    <row r="1026" spans="20:30">
      <c r="T1026" t="s">
        <v>22203</v>
      </c>
      <c r="V1026" t="s">
        <v>327</v>
      </c>
      <c r="AB1026" t="s">
        <v>24105</v>
      </c>
      <c r="AD1026" t="s">
        <v>327</v>
      </c>
    </row>
    <row r="1027" spans="20:30">
      <c r="T1027" t="s">
        <v>22204</v>
      </c>
      <c r="V1027" t="s">
        <v>327</v>
      </c>
      <c r="AB1027" t="s">
        <v>24106</v>
      </c>
      <c r="AD1027" t="s">
        <v>327</v>
      </c>
    </row>
    <row r="1028" spans="20:30">
      <c r="T1028" t="s">
        <v>22205</v>
      </c>
      <c r="V1028" t="s">
        <v>327</v>
      </c>
      <c r="AB1028" t="s">
        <v>20983</v>
      </c>
      <c r="AD1028" t="s">
        <v>327</v>
      </c>
    </row>
    <row r="1029" spans="20:30">
      <c r="T1029" t="s">
        <v>22206</v>
      </c>
      <c r="V1029" t="s">
        <v>327</v>
      </c>
      <c r="AB1029" t="s">
        <v>24107</v>
      </c>
      <c r="AD1029" t="s">
        <v>327</v>
      </c>
    </row>
    <row r="1030" spans="20:30">
      <c r="T1030" t="s">
        <v>22207</v>
      </c>
      <c r="V1030" t="s">
        <v>327</v>
      </c>
      <c r="AB1030" t="s">
        <v>24108</v>
      </c>
      <c r="AD1030" t="s">
        <v>327</v>
      </c>
    </row>
    <row r="1031" spans="20:30">
      <c r="T1031" t="s">
        <v>22208</v>
      </c>
      <c r="V1031" t="s">
        <v>327</v>
      </c>
      <c r="AB1031" t="s">
        <v>24109</v>
      </c>
      <c r="AD1031" t="s">
        <v>327</v>
      </c>
    </row>
    <row r="1032" spans="20:30">
      <c r="T1032" t="s">
        <v>22209</v>
      </c>
      <c r="V1032" t="s">
        <v>327</v>
      </c>
      <c r="AB1032" t="s">
        <v>24110</v>
      </c>
      <c r="AD1032" t="s">
        <v>327</v>
      </c>
    </row>
    <row r="1033" spans="20:30">
      <c r="T1033" t="s">
        <v>22210</v>
      </c>
      <c r="V1033" t="s">
        <v>327</v>
      </c>
      <c r="AB1033" t="s">
        <v>24111</v>
      </c>
      <c r="AD1033" t="s">
        <v>327</v>
      </c>
    </row>
    <row r="1034" spans="20:30">
      <c r="T1034" t="s">
        <v>22211</v>
      </c>
      <c r="V1034" t="s">
        <v>327</v>
      </c>
      <c r="AB1034" t="s">
        <v>24112</v>
      </c>
      <c r="AD1034" t="s">
        <v>327</v>
      </c>
    </row>
    <row r="1035" spans="20:30">
      <c r="T1035" t="s">
        <v>22212</v>
      </c>
      <c r="V1035" t="s">
        <v>326</v>
      </c>
      <c r="AB1035" t="s">
        <v>24113</v>
      </c>
      <c r="AD1035" t="s">
        <v>326</v>
      </c>
    </row>
    <row r="1036" spans="20:30">
      <c r="T1036" t="s">
        <v>22213</v>
      </c>
      <c r="V1036" t="s">
        <v>326</v>
      </c>
      <c r="AB1036" t="s">
        <v>24114</v>
      </c>
      <c r="AD1036" t="s">
        <v>326</v>
      </c>
    </row>
    <row r="1037" spans="20:30">
      <c r="T1037" t="s">
        <v>22214</v>
      </c>
      <c r="V1037" t="s">
        <v>327</v>
      </c>
      <c r="AB1037" t="s">
        <v>24115</v>
      </c>
      <c r="AD1037" t="s">
        <v>327</v>
      </c>
    </row>
    <row r="1038" spans="20:30">
      <c r="T1038" t="s">
        <v>22215</v>
      </c>
      <c r="V1038" t="s">
        <v>327</v>
      </c>
      <c r="AB1038" t="s">
        <v>24116</v>
      </c>
      <c r="AD1038" t="s">
        <v>327</v>
      </c>
    </row>
    <row r="1039" spans="20:30">
      <c r="T1039" t="s">
        <v>22216</v>
      </c>
      <c r="V1039" t="s">
        <v>327</v>
      </c>
      <c r="AB1039" t="s">
        <v>24117</v>
      </c>
      <c r="AD1039" t="s">
        <v>327</v>
      </c>
    </row>
    <row r="1040" spans="20:30">
      <c r="T1040" t="s">
        <v>22217</v>
      </c>
      <c r="V1040" t="s">
        <v>327</v>
      </c>
      <c r="AB1040" t="s">
        <v>24118</v>
      </c>
      <c r="AD1040" t="s">
        <v>327</v>
      </c>
    </row>
    <row r="1041" spans="20:30">
      <c r="T1041" t="s">
        <v>22218</v>
      </c>
      <c r="V1041" t="s">
        <v>327</v>
      </c>
      <c r="AB1041" t="s">
        <v>24119</v>
      </c>
      <c r="AD1041" t="s">
        <v>327</v>
      </c>
    </row>
    <row r="1042" spans="20:30">
      <c r="T1042" t="s">
        <v>22219</v>
      </c>
      <c r="V1042" t="s">
        <v>327</v>
      </c>
      <c r="AB1042" t="s">
        <v>24120</v>
      </c>
      <c r="AD1042" t="s">
        <v>327</v>
      </c>
    </row>
    <row r="1043" spans="20:30">
      <c r="T1043" t="s">
        <v>22220</v>
      </c>
      <c r="V1043" t="s">
        <v>327</v>
      </c>
      <c r="AB1043" t="s">
        <v>24121</v>
      </c>
      <c r="AD1043" t="s">
        <v>327</v>
      </c>
    </row>
    <row r="1044" spans="20:30">
      <c r="T1044" t="s">
        <v>22221</v>
      </c>
      <c r="V1044" t="s">
        <v>327</v>
      </c>
      <c r="AB1044" t="s">
        <v>24122</v>
      </c>
      <c r="AD1044" t="s">
        <v>327</v>
      </c>
    </row>
    <row r="1045" spans="20:30">
      <c r="T1045" t="s">
        <v>22222</v>
      </c>
      <c r="V1045" t="s">
        <v>327</v>
      </c>
      <c r="AB1045" t="s">
        <v>24123</v>
      </c>
      <c r="AD1045" t="s">
        <v>327</v>
      </c>
    </row>
    <row r="1046" spans="20:30">
      <c r="T1046" t="s">
        <v>22223</v>
      </c>
      <c r="V1046" t="s">
        <v>327</v>
      </c>
      <c r="AB1046" t="s">
        <v>24124</v>
      </c>
      <c r="AD1046" t="s">
        <v>327</v>
      </c>
    </row>
    <row r="1047" spans="20:30">
      <c r="T1047" t="s">
        <v>22224</v>
      </c>
      <c r="V1047" t="s">
        <v>327</v>
      </c>
      <c r="AB1047" t="s">
        <v>24125</v>
      </c>
      <c r="AD1047" t="s">
        <v>327</v>
      </c>
    </row>
    <row r="1048" spans="20:30">
      <c r="T1048" t="s">
        <v>22225</v>
      </c>
      <c r="V1048" t="s">
        <v>327</v>
      </c>
      <c r="AB1048" t="s">
        <v>24126</v>
      </c>
      <c r="AD1048" t="s">
        <v>327</v>
      </c>
    </row>
    <row r="1049" spans="20:30">
      <c r="T1049" t="s">
        <v>22226</v>
      </c>
      <c r="V1049" t="s">
        <v>327</v>
      </c>
      <c r="AB1049" t="s">
        <v>24127</v>
      </c>
      <c r="AD1049" t="s">
        <v>327</v>
      </c>
    </row>
    <row r="1050" spans="20:30">
      <c r="T1050" t="s">
        <v>22227</v>
      </c>
      <c r="V1050" t="s">
        <v>327</v>
      </c>
      <c r="AB1050" t="s">
        <v>24128</v>
      </c>
      <c r="AD1050" t="s">
        <v>327</v>
      </c>
    </row>
    <row r="1051" spans="20:30">
      <c r="T1051" t="s">
        <v>22228</v>
      </c>
      <c r="V1051" t="s">
        <v>327</v>
      </c>
      <c r="AB1051" t="s">
        <v>24129</v>
      </c>
      <c r="AD1051" t="s">
        <v>327</v>
      </c>
    </row>
    <row r="1052" spans="20:30">
      <c r="T1052" t="s">
        <v>22229</v>
      </c>
      <c r="V1052" t="s">
        <v>327</v>
      </c>
      <c r="AB1052" t="s">
        <v>20992</v>
      </c>
      <c r="AD1052" t="s">
        <v>327</v>
      </c>
    </row>
    <row r="1053" spans="20:30">
      <c r="T1053" t="s">
        <v>22230</v>
      </c>
      <c r="V1053" t="s">
        <v>327</v>
      </c>
      <c r="AB1053" t="s">
        <v>24130</v>
      </c>
      <c r="AD1053" t="s">
        <v>327</v>
      </c>
    </row>
    <row r="1054" spans="20:30">
      <c r="T1054" t="s">
        <v>22231</v>
      </c>
      <c r="V1054" t="s">
        <v>327</v>
      </c>
      <c r="AB1054" t="s">
        <v>24131</v>
      </c>
      <c r="AD1054" t="s">
        <v>327</v>
      </c>
    </row>
    <row r="1055" spans="20:30">
      <c r="T1055" t="s">
        <v>22232</v>
      </c>
      <c r="V1055" t="s">
        <v>327</v>
      </c>
      <c r="AB1055" t="s">
        <v>24132</v>
      </c>
      <c r="AD1055" t="s">
        <v>327</v>
      </c>
    </row>
    <row r="1056" spans="20:30">
      <c r="T1056" t="s">
        <v>22233</v>
      </c>
      <c r="V1056" t="s">
        <v>327</v>
      </c>
      <c r="AB1056" t="s">
        <v>24133</v>
      </c>
      <c r="AD1056" t="s">
        <v>327</v>
      </c>
    </row>
    <row r="1057" spans="20:30">
      <c r="T1057" t="s">
        <v>22234</v>
      </c>
      <c r="V1057" t="s">
        <v>327</v>
      </c>
      <c r="AB1057" t="s">
        <v>24134</v>
      </c>
      <c r="AD1057" t="s">
        <v>327</v>
      </c>
    </row>
    <row r="1058" spans="20:30">
      <c r="T1058" t="s">
        <v>22235</v>
      </c>
      <c r="V1058" t="s">
        <v>327</v>
      </c>
      <c r="AB1058" t="s">
        <v>24135</v>
      </c>
      <c r="AD1058" t="s">
        <v>327</v>
      </c>
    </row>
    <row r="1059" spans="20:30">
      <c r="T1059" t="s">
        <v>22236</v>
      </c>
      <c r="V1059" t="s">
        <v>326</v>
      </c>
      <c r="AB1059" t="s">
        <v>24136</v>
      </c>
      <c r="AD1059" t="s">
        <v>326</v>
      </c>
    </row>
    <row r="1060" spans="20:30">
      <c r="T1060" t="s">
        <v>22237</v>
      </c>
      <c r="V1060" t="s">
        <v>326</v>
      </c>
      <c r="AB1060" t="s">
        <v>24137</v>
      </c>
      <c r="AD1060" t="s">
        <v>326</v>
      </c>
    </row>
    <row r="1061" spans="20:30">
      <c r="T1061" t="s">
        <v>22238</v>
      </c>
      <c r="V1061" t="s">
        <v>327</v>
      </c>
      <c r="AB1061" t="s">
        <v>24138</v>
      </c>
      <c r="AD1061" t="s">
        <v>327</v>
      </c>
    </row>
    <row r="1062" spans="20:30">
      <c r="T1062" t="s">
        <v>22239</v>
      </c>
      <c r="V1062" t="s">
        <v>327</v>
      </c>
      <c r="AB1062" t="s">
        <v>24139</v>
      </c>
      <c r="AD1062" t="s">
        <v>327</v>
      </c>
    </row>
    <row r="1063" spans="20:30">
      <c r="T1063" t="s">
        <v>22240</v>
      </c>
      <c r="V1063" t="s">
        <v>327</v>
      </c>
      <c r="AB1063" t="s">
        <v>24140</v>
      </c>
      <c r="AD1063" t="s">
        <v>327</v>
      </c>
    </row>
    <row r="1064" spans="20:30">
      <c r="T1064" t="s">
        <v>22241</v>
      </c>
      <c r="V1064" t="s">
        <v>327</v>
      </c>
      <c r="AB1064" t="s">
        <v>24141</v>
      </c>
      <c r="AD1064" t="s">
        <v>327</v>
      </c>
    </row>
    <row r="1065" spans="20:30">
      <c r="T1065" t="s">
        <v>22242</v>
      </c>
      <c r="V1065" t="s">
        <v>327</v>
      </c>
      <c r="AB1065" t="s">
        <v>24142</v>
      </c>
      <c r="AD1065" t="s">
        <v>327</v>
      </c>
    </row>
    <row r="1066" spans="20:30">
      <c r="T1066" t="s">
        <v>22243</v>
      </c>
      <c r="V1066" t="s">
        <v>327</v>
      </c>
      <c r="AB1066" t="s">
        <v>24143</v>
      </c>
      <c r="AD1066" t="s">
        <v>327</v>
      </c>
    </row>
    <row r="1067" spans="20:30">
      <c r="T1067" t="s">
        <v>22244</v>
      </c>
      <c r="V1067" t="s">
        <v>327</v>
      </c>
      <c r="AB1067" t="s">
        <v>24144</v>
      </c>
      <c r="AD1067" t="s">
        <v>327</v>
      </c>
    </row>
    <row r="1068" spans="20:30">
      <c r="T1068" t="s">
        <v>22245</v>
      </c>
      <c r="V1068" t="s">
        <v>327</v>
      </c>
      <c r="AB1068" t="s">
        <v>24145</v>
      </c>
      <c r="AD1068" t="s">
        <v>327</v>
      </c>
    </row>
    <row r="1069" spans="20:30">
      <c r="T1069" t="s">
        <v>22246</v>
      </c>
      <c r="V1069" t="s">
        <v>327</v>
      </c>
      <c r="AB1069" t="s">
        <v>24146</v>
      </c>
      <c r="AD1069" t="s">
        <v>327</v>
      </c>
    </row>
    <row r="1070" spans="20:30">
      <c r="T1070" t="s">
        <v>22247</v>
      </c>
      <c r="V1070" t="s">
        <v>327</v>
      </c>
      <c r="AB1070" t="s">
        <v>24147</v>
      </c>
      <c r="AD1070" t="s">
        <v>327</v>
      </c>
    </row>
    <row r="1071" spans="20:30">
      <c r="T1071" t="s">
        <v>22248</v>
      </c>
      <c r="V1071" t="s">
        <v>327</v>
      </c>
      <c r="AB1071" t="s">
        <v>24148</v>
      </c>
      <c r="AD1071" t="s">
        <v>327</v>
      </c>
    </row>
    <row r="1072" spans="20:30">
      <c r="T1072" t="s">
        <v>22249</v>
      </c>
      <c r="V1072" t="s">
        <v>327</v>
      </c>
      <c r="AB1072" t="s">
        <v>24149</v>
      </c>
      <c r="AD1072" t="s">
        <v>327</v>
      </c>
    </row>
    <row r="1073" spans="20:30">
      <c r="T1073" t="s">
        <v>22250</v>
      </c>
      <c r="V1073" t="s">
        <v>327</v>
      </c>
      <c r="AB1073" t="s">
        <v>24150</v>
      </c>
      <c r="AD1073" t="s">
        <v>327</v>
      </c>
    </row>
    <row r="1074" spans="20:30">
      <c r="T1074" t="s">
        <v>22251</v>
      </c>
      <c r="V1074" t="s">
        <v>327</v>
      </c>
      <c r="AB1074" t="s">
        <v>24151</v>
      </c>
      <c r="AD1074" t="s">
        <v>327</v>
      </c>
    </row>
    <row r="1075" spans="20:30">
      <c r="T1075" t="s">
        <v>22252</v>
      </c>
      <c r="V1075" t="s">
        <v>327</v>
      </c>
      <c r="AB1075" t="s">
        <v>24152</v>
      </c>
      <c r="AD1075" t="s">
        <v>327</v>
      </c>
    </row>
    <row r="1076" spans="20:30">
      <c r="T1076" t="s">
        <v>22253</v>
      </c>
      <c r="V1076" t="s">
        <v>327</v>
      </c>
      <c r="AB1076" t="s">
        <v>21001</v>
      </c>
      <c r="AD1076" t="s">
        <v>327</v>
      </c>
    </row>
    <row r="1077" spans="20:30">
      <c r="T1077" t="s">
        <v>22254</v>
      </c>
      <c r="V1077" t="s">
        <v>327</v>
      </c>
      <c r="AB1077" t="s">
        <v>24153</v>
      </c>
      <c r="AD1077" t="s">
        <v>327</v>
      </c>
    </row>
    <row r="1078" spans="20:30">
      <c r="T1078" t="s">
        <v>22255</v>
      </c>
      <c r="V1078" t="s">
        <v>327</v>
      </c>
      <c r="AB1078" t="s">
        <v>24154</v>
      </c>
      <c r="AD1078" t="s">
        <v>327</v>
      </c>
    </row>
    <row r="1079" spans="20:30">
      <c r="T1079" t="s">
        <v>22256</v>
      </c>
      <c r="V1079" t="s">
        <v>327</v>
      </c>
      <c r="AB1079" t="s">
        <v>24155</v>
      </c>
      <c r="AD1079" t="s">
        <v>327</v>
      </c>
    </row>
    <row r="1080" spans="20:30">
      <c r="T1080" t="s">
        <v>22257</v>
      </c>
      <c r="V1080" t="s">
        <v>327</v>
      </c>
      <c r="AB1080" t="s">
        <v>24156</v>
      </c>
      <c r="AD1080" t="s">
        <v>327</v>
      </c>
    </row>
    <row r="1081" spans="20:30">
      <c r="T1081" t="s">
        <v>22258</v>
      </c>
      <c r="V1081" t="s">
        <v>327</v>
      </c>
      <c r="AB1081" t="s">
        <v>24157</v>
      </c>
      <c r="AD1081" t="s">
        <v>327</v>
      </c>
    </row>
    <row r="1082" spans="20:30">
      <c r="T1082" t="s">
        <v>22259</v>
      </c>
      <c r="V1082" t="s">
        <v>327</v>
      </c>
      <c r="AB1082" t="s">
        <v>24158</v>
      </c>
      <c r="AD1082" t="s">
        <v>327</v>
      </c>
    </row>
    <row r="1083" spans="20:30">
      <c r="T1083" t="s">
        <v>22260</v>
      </c>
      <c r="V1083" t="s">
        <v>326</v>
      </c>
      <c r="AB1083" t="s">
        <v>24159</v>
      </c>
      <c r="AD1083" t="s">
        <v>326</v>
      </c>
    </row>
    <row r="1084" spans="20:30">
      <c r="T1084" t="s">
        <v>22261</v>
      </c>
      <c r="V1084" t="s">
        <v>326</v>
      </c>
      <c r="AB1084" t="s">
        <v>24160</v>
      </c>
      <c r="AD1084" t="s">
        <v>326</v>
      </c>
    </row>
    <row r="1085" spans="20:30">
      <c r="T1085" t="s">
        <v>22262</v>
      </c>
      <c r="V1085" t="s">
        <v>327</v>
      </c>
      <c r="AB1085" t="s">
        <v>24161</v>
      </c>
      <c r="AD1085" t="s">
        <v>327</v>
      </c>
    </row>
    <row r="1086" spans="20:30">
      <c r="T1086" t="s">
        <v>22263</v>
      </c>
      <c r="V1086" t="s">
        <v>327</v>
      </c>
      <c r="AB1086" t="s">
        <v>24162</v>
      </c>
      <c r="AD1086" t="s">
        <v>327</v>
      </c>
    </row>
    <row r="1087" spans="20:30">
      <c r="T1087" t="s">
        <v>22264</v>
      </c>
      <c r="V1087" t="s">
        <v>327</v>
      </c>
      <c r="AB1087" t="s">
        <v>24163</v>
      </c>
      <c r="AD1087" t="s">
        <v>327</v>
      </c>
    </row>
    <row r="1088" spans="20:30">
      <c r="T1088" t="s">
        <v>22265</v>
      </c>
      <c r="V1088" t="s">
        <v>327</v>
      </c>
      <c r="AB1088" t="s">
        <v>24164</v>
      </c>
      <c r="AD1088" t="s">
        <v>327</v>
      </c>
    </row>
    <row r="1089" spans="20:30">
      <c r="T1089" t="s">
        <v>22266</v>
      </c>
      <c r="V1089" t="s">
        <v>327</v>
      </c>
      <c r="AB1089" t="s">
        <v>24165</v>
      </c>
      <c r="AD1089" t="s">
        <v>327</v>
      </c>
    </row>
    <row r="1090" spans="20:30">
      <c r="T1090" t="s">
        <v>22267</v>
      </c>
      <c r="V1090" t="s">
        <v>327</v>
      </c>
      <c r="AB1090" t="s">
        <v>24166</v>
      </c>
      <c r="AD1090" t="s">
        <v>327</v>
      </c>
    </row>
    <row r="1091" spans="20:30">
      <c r="T1091" t="s">
        <v>22268</v>
      </c>
      <c r="V1091" t="s">
        <v>327</v>
      </c>
      <c r="AB1091" t="s">
        <v>24167</v>
      </c>
      <c r="AD1091" t="s">
        <v>327</v>
      </c>
    </row>
    <row r="1092" spans="20:30">
      <c r="T1092" t="s">
        <v>22269</v>
      </c>
      <c r="V1092" t="s">
        <v>327</v>
      </c>
      <c r="AB1092" t="s">
        <v>24168</v>
      </c>
      <c r="AD1092" t="s">
        <v>327</v>
      </c>
    </row>
    <row r="1093" spans="20:30">
      <c r="T1093" t="s">
        <v>22270</v>
      </c>
      <c r="V1093" t="s">
        <v>327</v>
      </c>
      <c r="AB1093" t="s">
        <v>24169</v>
      </c>
      <c r="AD1093" t="s">
        <v>327</v>
      </c>
    </row>
    <row r="1094" spans="20:30">
      <c r="T1094" t="s">
        <v>22271</v>
      </c>
      <c r="V1094" t="s">
        <v>327</v>
      </c>
      <c r="AB1094" t="s">
        <v>24170</v>
      </c>
      <c r="AD1094" t="s">
        <v>327</v>
      </c>
    </row>
    <row r="1095" spans="20:30">
      <c r="T1095" t="s">
        <v>22272</v>
      </c>
      <c r="V1095" t="s">
        <v>327</v>
      </c>
      <c r="AB1095" t="s">
        <v>24171</v>
      </c>
      <c r="AD1095" t="s">
        <v>327</v>
      </c>
    </row>
    <row r="1096" spans="20:30">
      <c r="T1096" t="s">
        <v>22273</v>
      </c>
      <c r="V1096" t="s">
        <v>327</v>
      </c>
      <c r="AB1096" t="s">
        <v>24172</v>
      </c>
      <c r="AD1096" t="s">
        <v>327</v>
      </c>
    </row>
    <row r="1097" spans="20:30">
      <c r="T1097" t="s">
        <v>22274</v>
      </c>
      <c r="V1097" t="s">
        <v>327</v>
      </c>
      <c r="AB1097" t="s">
        <v>24173</v>
      </c>
      <c r="AD1097" t="s">
        <v>327</v>
      </c>
    </row>
    <row r="1098" spans="20:30">
      <c r="T1098" t="s">
        <v>22275</v>
      </c>
      <c r="V1098" t="s">
        <v>327</v>
      </c>
      <c r="AB1098" t="s">
        <v>24174</v>
      </c>
      <c r="AD1098" t="s">
        <v>327</v>
      </c>
    </row>
    <row r="1099" spans="20:30">
      <c r="T1099" t="s">
        <v>22276</v>
      </c>
      <c r="V1099" t="s">
        <v>327</v>
      </c>
      <c r="AB1099" t="s">
        <v>24175</v>
      </c>
      <c r="AD1099" t="s">
        <v>327</v>
      </c>
    </row>
    <row r="1100" spans="20:30">
      <c r="T1100" t="s">
        <v>22277</v>
      </c>
      <c r="V1100" t="s">
        <v>327</v>
      </c>
      <c r="AB1100" t="s">
        <v>21010</v>
      </c>
      <c r="AD1100" t="s">
        <v>327</v>
      </c>
    </row>
    <row r="1101" spans="20:30">
      <c r="T1101" t="s">
        <v>22278</v>
      </c>
      <c r="V1101" t="s">
        <v>327</v>
      </c>
      <c r="AB1101" t="s">
        <v>24176</v>
      </c>
      <c r="AD1101" t="s">
        <v>327</v>
      </c>
    </row>
    <row r="1102" spans="20:30">
      <c r="T1102" t="s">
        <v>22279</v>
      </c>
      <c r="V1102" t="s">
        <v>327</v>
      </c>
      <c r="AB1102" t="s">
        <v>24177</v>
      </c>
      <c r="AD1102" t="s">
        <v>327</v>
      </c>
    </row>
    <row r="1103" spans="20:30">
      <c r="T1103" t="s">
        <v>22280</v>
      </c>
      <c r="V1103" t="s">
        <v>327</v>
      </c>
      <c r="AB1103" t="s">
        <v>24178</v>
      </c>
      <c r="AD1103" t="s">
        <v>327</v>
      </c>
    </row>
    <row r="1104" spans="20:30">
      <c r="T1104" t="s">
        <v>22281</v>
      </c>
      <c r="V1104" t="s">
        <v>327</v>
      </c>
      <c r="AB1104" t="s">
        <v>24179</v>
      </c>
      <c r="AD1104" t="s">
        <v>327</v>
      </c>
    </row>
    <row r="1105" spans="20:30">
      <c r="T1105" t="s">
        <v>22282</v>
      </c>
      <c r="V1105" t="s">
        <v>327</v>
      </c>
      <c r="AB1105" t="s">
        <v>24180</v>
      </c>
      <c r="AD1105" t="s">
        <v>327</v>
      </c>
    </row>
    <row r="1106" spans="20:30">
      <c r="T1106" t="s">
        <v>22283</v>
      </c>
      <c r="V1106" t="s">
        <v>327</v>
      </c>
      <c r="AB1106" t="s">
        <v>24181</v>
      </c>
      <c r="AD1106" t="s">
        <v>327</v>
      </c>
    </row>
    <row r="1107" spans="20:30">
      <c r="T1107" t="s">
        <v>22284</v>
      </c>
      <c r="V1107" t="s">
        <v>326</v>
      </c>
      <c r="AB1107" t="s">
        <v>24182</v>
      </c>
      <c r="AD1107" t="s">
        <v>326</v>
      </c>
    </row>
    <row r="1108" spans="20:30">
      <c r="T1108" t="s">
        <v>22285</v>
      </c>
      <c r="V1108" t="s">
        <v>326</v>
      </c>
      <c r="AB1108" t="s">
        <v>24183</v>
      </c>
      <c r="AD1108" t="s">
        <v>326</v>
      </c>
    </row>
    <row r="1109" spans="20:30">
      <c r="T1109" t="s">
        <v>22286</v>
      </c>
      <c r="V1109" t="s">
        <v>327</v>
      </c>
      <c r="AB1109" t="s">
        <v>24184</v>
      </c>
      <c r="AD1109" t="s">
        <v>327</v>
      </c>
    </row>
    <row r="1110" spans="20:30">
      <c r="T1110" t="s">
        <v>22287</v>
      </c>
      <c r="V1110" t="s">
        <v>327</v>
      </c>
      <c r="AB1110" t="s">
        <v>24185</v>
      </c>
      <c r="AD1110" t="s">
        <v>327</v>
      </c>
    </row>
    <row r="1111" spans="20:30">
      <c r="T1111" t="s">
        <v>22288</v>
      </c>
      <c r="V1111" t="s">
        <v>327</v>
      </c>
      <c r="AB1111" t="s">
        <v>24186</v>
      </c>
      <c r="AD1111" t="s">
        <v>327</v>
      </c>
    </row>
    <row r="1112" spans="20:30">
      <c r="T1112" t="s">
        <v>22289</v>
      </c>
      <c r="V1112" t="s">
        <v>327</v>
      </c>
      <c r="AB1112" t="s">
        <v>24187</v>
      </c>
      <c r="AD1112" t="s">
        <v>327</v>
      </c>
    </row>
    <row r="1113" spans="20:30">
      <c r="T1113" t="s">
        <v>22290</v>
      </c>
      <c r="V1113" t="s">
        <v>327</v>
      </c>
      <c r="AB1113" t="s">
        <v>24188</v>
      </c>
      <c r="AD1113" t="s">
        <v>327</v>
      </c>
    </row>
    <row r="1114" spans="20:30">
      <c r="T1114" t="s">
        <v>22291</v>
      </c>
      <c r="V1114" t="s">
        <v>327</v>
      </c>
      <c r="AB1114" t="s">
        <v>24189</v>
      </c>
      <c r="AD1114" t="s">
        <v>327</v>
      </c>
    </row>
    <row r="1115" spans="20:30">
      <c r="T1115" t="s">
        <v>22292</v>
      </c>
      <c r="V1115" t="s">
        <v>327</v>
      </c>
      <c r="AB1115" t="s">
        <v>24190</v>
      </c>
      <c r="AD1115" t="s">
        <v>327</v>
      </c>
    </row>
    <row r="1116" spans="20:30">
      <c r="T1116" t="s">
        <v>22293</v>
      </c>
      <c r="V1116" t="s">
        <v>327</v>
      </c>
      <c r="AB1116" t="s">
        <v>24191</v>
      </c>
      <c r="AD1116" t="s">
        <v>327</v>
      </c>
    </row>
    <row r="1117" spans="20:30">
      <c r="T1117" t="s">
        <v>22294</v>
      </c>
      <c r="V1117" t="s">
        <v>327</v>
      </c>
      <c r="AB1117" t="s">
        <v>24192</v>
      </c>
      <c r="AD1117" t="s">
        <v>327</v>
      </c>
    </row>
    <row r="1118" spans="20:30">
      <c r="T1118" t="s">
        <v>22295</v>
      </c>
      <c r="V1118" t="s">
        <v>327</v>
      </c>
      <c r="AB1118" t="s">
        <v>24193</v>
      </c>
      <c r="AD1118" t="s">
        <v>327</v>
      </c>
    </row>
    <row r="1119" spans="20:30">
      <c r="T1119" t="s">
        <v>22296</v>
      </c>
      <c r="V1119" t="s">
        <v>327</v>
      </c>
      <c r="AB1119" t="s">
        <v>24194</v>
      </c>
      <c r="AD1119" t="s">
        <v>327</v>
      </c>
    </row>
    <row r="1120" spans="20:30">
      <c r="T1120" t="s">
        <v>22297</v>
      </c>
      <c r="V1120" t="s">
        <v>327</v>
      </c>
      <c r="AB1120" t="s">
        <v>24195</v>
      </c>
      <c r="AD1120" t="s">
        <v>327</v>
      </c>
    </row>
    <row r="1121" spans="20:30">
      <c r="T1121" t="s">
        <v>22298</v>
      </c>
      <c r="V1121" t="s">
        <v>327</v>
      </c>
      <c r="AB1121" t="s">
        <v>24196</v>
      </c>
      <c r="AD1121" t="s">
        <v>327</v>
      </c>
    </row>
    <row r="1122" spans="20:30">
      <c r="T1122" t="s">
        <v>22299</v>
      </c>
      <c r="V1122" t="s">
        <v>327</v>
      </c>
      <c r="AB1122" t="s">
        <v>24197</v>
      </c>
      <c r="AD1122" t="s">
        <v>327</v>
      </c>
    </row>
    <row r="1123" spans="20:30">
      <c r="T1123" t="s">
        <v>22300</v>
      </c>
      <c r="V1123" t="s">
        <v>327</v>
      </c>
      <c r="AB1123" t="s">
        <v>24198</v>
      </c>
      <c r="AD1123" t="s">
        <v>327</v>
      </c>
    </row>
    <row r="1124" spans="20:30">
      <c r="T1124" t="s">
        <v>22301</v>
      </c>
      <c r="V1124" t="s">
        <v>327</v>
      </c>
      <c r="AB1124" t="s">
        <v>21019</v>
      </c>
      <c r="AD1124" t="s">
        <v>327</v>
      </c>
    </row>
    <row r="1125" spans="20:30">
      <c r="T1125" t="s">
        <v>22302</v>
      </c>
      <c r="V1125" t="s">
        <v>327</v>
      </c>
      <c r="AB1125" t="s">
        <v>24199</v>
      </c>
      <c r="AD1125" t="s">
        <v>327</v>
      </c>
    </row>
    <row r="1126" spans="20:30">
      <c r="T1126" t="s">
        <v>22303</v>
      </c>
      <c r="V1126" t="s">
        <v>327</v>
      </c>
      <c r="AB1126" t="s">
        <v>24200</v>
      </c>
      <c r="AD1126" t="s">
        <v>327</v>
      </c>
    </row>
    <row r="1127" spans="20:30">
      <c r="T1127" t="s">
        <v>22304</v>
      </c>
      <c r="V1127" t="s">
        <v>327</v>
      </c>
      <c r="AB1127" t="s">
        <v>24201</v>
      </c>
      <c r="AD1127" t="s">
        <v>327</v>
      </c>
    </row>
    <row r="1128" spans="20:30">
      <c r="T1128" t="s">
        <v>22305</v>
      </c>
      <c r="V1128" t="s">
        <v>327</v>
      </c>
      <c r="AB1128" t="s">
        <v>24202</v>
      </c>
      <c r="AD1128" t="s">
        <v>327</v>
      </c>
    </row>
    <row r="1129" spans="20:30">
      <c r="T1129" t="s">
        <v>22306</v>
      </c>
      <c r="V1129" t="s">
        <v>327</v>
      </c>
      <c r="AB1129" t="s">
        <v>24203</v>
      </c>
      <c r="AD1129" t="s">
        <v>327</v>
      </c>
    </row>
    <row r="1130" spans="20:30">
      <c r="T1130" t="s">
        <v>22307</v>
      </c>
      <c r="V1130" t="s">
        <v>327</v>
      </c>
      <c r="AB1130" t="s">
        <v>24204</v>
      </c>
      <c r="AD1130" t="s">
        <v>327</v>
      </c>
    </row>
    <row r="1131" spans="20:30">
      <c r="T1131" t="s">
        <v>22308</v>
      </c>
      <c r="V1131" t="s">
        <v>326</v>
      </c>
      <c r="AB1131" t="s">
        <v>24205</v>
      </c>
      <c r="AD1131" t="s">
        <v>326</v>
      </c>
    </row>
    <row r="1132" spans="20:30">
      <c r="T1132" t="s">
        <v>22309</v>
      </c>
      <c r="V1132" t="s">
        <v>326</v>
      </c>
      <c r="AB1132" t="s">
        <v>24206</v>
      </c>
      <c r="AD1132" t="s">
        <v>326</v>
      </c>
    </row>
    <row r="1133" spans="20:30">
      <c r="T1133" t="s">
        <v>22310</v>
      </c>
      <c r="V1133" t="s">
        <v>327</v>
      </c>
      <c r="AB1133" t="s">
        <v>24207</v>
      </c>
      <c r="AD1133" t="s">
        <v>327</v>
      </c>
    </row>
    <row r="1134" spans="20:30">
      <c r="T1134" t="s">
        <v>22311</v>
      </c>
      <c r="V1134" t="s">
        <v>327</v>
      </c>
      <c r="AB1134" t="s">
        <v>24208</v>
      </c>
      <c r="AD1134" t="s">
        <v>327</v>
      </c>
    </row>
    <row r="1135" spans="20:30">
      <c r="T1135" t="s">
        <v>22312</v>
      </c>
      <c r="V1135" t="s">
        <v>327</v>
      </c>
      <c r="AB1135" t="s">
        <v>24209</v>
      </c>
      <c r="AD1135" t="s">
        <v>327</v>
      </c>
    </row>
    <row r="1136" spans="20:30">
      <c r="T1136" t="s">
        <v>22313</v>
      </c>
      <c r="V1136" t="s">
        <v>327</v>
      </c>
      <c r="AB1136" t="s">
        <v>24210</v>
      </c>
      <c r="AD1136" t="s">
        <v>327</v>
      </c>
    </row>
    <row r="1137" spans="20:30">
      <c r="T1137" t="s">
        <v>22314</v>
      </c>
      <c r="V1137" t="s">
        <v>327</v>
      </c>
      <c r="AB1137" t="s">
        <v>24211</v>
      </c>
      <c r="AD1137" t="s">
        <v>327</v>
      </c>
    </row>
    <row r="1138" spans="20:30">
      <c r="T1138" t="s">
        <v>22315</v>
      </c>
      <c r="V1138" t="s">
        <v>327</v>
      </c>
      <c r="AB1138" t="s">
        <v>24212</v>
      </c>
      <c r="AD1138" t="s">
        <v>327</v>
      </c>
    </row>
    <row r="1139" spans="20:30">
      <c r="T1139" t="s">
        <v>22316</v>
      </c>
      <c r="V1139" t="s">
        <v>327</v>
      </c>
      <c r="AB1139" t="s">
        <v>24213</v>
      </c>
      <c r="AD1139" t="s">
        <v>327</v>
      </c>
    </row>
    <row r="1140" spans="20:30">
      <c r="T1140" t="s">
        <v>22317</v>
      </c>
      <c r="V1140" t="s">
        <v>327</v>
      </c>
      <c r="AB1140" t="s">
        <v>24214</v>
      </c>
      <c r="AD1140" t="s">
        <v>327</v>
      </c>
    </row>
    <row r="1141" spans="20:30">
      <c r="T1141" t="s">
        <v>22318</v>
      </c>
      <c r="V1141" t="s">
        <v>327</v>
      </c>
      <c r="AB1141" t="s">
        <v>24215</v>
      </c>
      <c r="AD1141" t="s">
        <v>327</v>
      </c>
    </row>
    <row r="1142" spans="20:30">
      <c r="T1142" t="s">
        <v>22319</v>
      </c>
      <c r="V1142" t="s">
        <v>327</v>
      </c>
      <c r="AB1142" t="s">
        <v>24216</v>
      </c>
      <c r="AD1142" t="s">
        <v>327</v>
      </c>
    </row>
    <row r="1143" spans="20:30">
      <c r="T1143" t="s">
        <v>22320</v>
      </c>
      <c r="V1143" t="s">
        <v>327</v>
      </c>
      <c r="AB1143" t="s">
        <v>24217</v>
      </c>
      <c r="AD1143" t="s">
        <v>327</v>
      </c>
    </row>
    <row r="1144" spans="20:30">
      <c r="T1144" t="s">
        <v>22321</v>
      </c>
      <c r="V1144" t="s">
        <v>327</v>
      </c>
      <c r="AB1144" t="s">
        <v>24218</v>
      </c>
      <c r="AD1144" t="s">
        <v>327</v>
      </c>
    </row>
    <row r="1145" spans="20:30">
      <c r="T1145" t="s">
        <v>22322</v>
      </c>
      <c r="V1145" t="s">
        <v>327</v>
      </c>
      <c r="AB1145" t="s">
        <v>24219</v>
      </c>
      <c r="AD1145" t="s">
        <v>327</v>
      </c>
    </row>
    <row r="1146" spans="20:30">
      <c r="T1146" t="s">
        <v>22323</v>
      </c>
      <c r="V1146" t="s">
        <v>327</v>
      </c>
      <c r="AB1146" t="s">
        <v>24220</v>
      </c>
      <c r="AD1146" t="s">
        <v>327</v>
      </c>
    </row>
    <row r="1147" spans="20:30">
      <c r="T1147" t="s">
        <v>22324</v>
      </c>
      <c r="V1147" t="s">
        <v>327</v>
      </c>
      <c r="AB1147" t="s">
        <v>24221</v>
      </c>
      <c r="AD1147" t="s">
        <v>327</v>
      </c>
    </row>
    <row r="1148" spans="20:30">
      <c r="T1148" t="s">
        <v>22325</v>
      </c>
      <c r="V1148" t="s">
        <v>327</v>
      </c>
      <c r="AB1148" t="s">
        <v>21028</v>
      </c>
      <c r="AD1148" t="s">
        <v>327</v>
      </c>
    </row>
    <row r="1149" spans="20:30">
      <c r="T1149" t="s">
        <v>22326</v>
      </c>
      <c r="V1149" t="s">
        <v>327</v>
      </c>
      <c r="AB1149" t="s">
        <v>24222</v>
      </c>
      <c r="AD1149" t="s">
        <v>327</v>
      </c>
    </row>
    <row r="1150" spans="20:30">
      <c r="T1150" t="s">
        <v>22327</v>
      </c>
      <c r="V1150" t="s">
        <v>327</v>
      </c>
      <c r="AB1150" t="s">
        <v>24223</v>
      </c>
      <c r="AD1150" t="s">
        <v>327</v>
      </c>
    </row>
    <row r="1151" spans="20:30">
      <c r="T1151" t="s">
        <v>22328</v>
      </c>
      <c r="V1151" t="s">
        <v>327</v>
      </c>
      <c r="AB1151" t="s">
        <v>24224</v>
      </c>
      <c r="AD1151" t="s">
        <v>327</v>
      </c>
    </row>
    <row r="1152" spans="20:30">
      <c r="T1152" t="s">
        <v>22329</v>
      </c>
      <c r="V1152" t="s">
        <v>327</v>
      </c>
      <c r="AB1152" t="s">
        <v>24225</v>
      </c>
      <c r="AD1152" t="s">
        <v>327</v>
      </c>
    </row>
    <row r="1153" spans="20:30">
      <c r="T1153" t="s">
        <v>22330</v>
      </c>
      <c r="V1153" t="s">
        <v>327</v>
      </c>
      <c r="AB1153" t="s">
        <v>24226</v>
      </c>
      <c r="AD1153" t="s">
        <v>327</v>
      </c>
    </row>
    <row r="1154" spans="20:30">
      <c r="T1154" t="s">
        <v>22331</v>
      </c>
      <c r="V1154" t="s">
        <v>327</v>
      </c>
      <c r="AB1154" t="s">
        <v>24227</v>
      </c>
      <c r="AD1154" t="s">
        <v>327</v>
      </c>
    </row>
    <row r="1155" spans="20:30">
      <c r="T1155" t="s">
        <v>22332</v>
      </c>
      <c r="V1155" t="s">
        <v>326</v>
      </c>
      <c r="AB1155" t="s">
        <v>24228</v>
      </c>
      <c r="AD1155" t="s">
        <v>326</v>
      </c>
    </row>
    <row r="1156" spans="20:30">
      <c r="T1156" t="s">
        <v>22333</v>
      </c>
      <c r="V1156" t="s">
        <v>326</v>
      </c>
      <c r="AB1156" t="s">
        <v>24229</v>
      </c>
      <c r="AD1156" t="s">
        <v>326</v>
      </c>
    </row>
    <row r="1157" spans="20:30">
      <c r="AB1157" t="s">
        <v>24230</v>
      </c>
      <c r="AD1157" t="s">
        <v>327</v>
      </c>
    </row>
    <row r="1158" spans="20:30">
      <c r="AB1158" t="s">
        <v>24231</v>
      </c>
      <c r="AD1158" t="s">
        <v>327</v>
      </c>
    </row>
    <row r="1159" spans="20:30">
      <c r="AB1159" t="s">
        <v>24232</v>
      </c>
      <c r="AD1159" t="s">
        <v>327</v>
      </c>
    </row>
    <row r="1160" spans="20:30">
      <c r="AB1160" t="s">
        <v>24233</v>
      </c>
      <c r="AD1160" t="s">
        <v>327</v>
      </c>
    </row>
    <row r="1161" spans="20:30">
      <c r="AB1161" t="s">
        <v>24234</v>
      </c>
      <c r="AD1161" t="s">
        <v>327</v>
      </c>
    </row>
    <row r="1162" spans="20:30">
      <c r="AB1162" t="s">
        <v>24235</v>
      </c>
      <c r="AD1162" t="s">
        <v>327</v>
      </c>
    </row>
    <row r="1163" spans="20:30">
      <c r="AB1163" t="s">
        <v>24236</v>
      </c>
      <c r="AD1163" t="s">
        <v>327</v>
      </c>
    </row>
    <row r="1164" spans="20:30">
      <c r="AB1164" t="s">
        <v>24237</v>
      </c>
      <c r="AD1164" t="s">
        <v>327</v>
      </c>
    </row>
    <row r="1165" spans="20:30">
      <c r="AB1165" t="s">
        <v>24238</v>
      </c>
      <c r="AD1165" t="s">
        <v>327</v>
      </c>
    </row>
    <row r="1166" spans="20:30">
      <c r="AB1166" t="s">
        <v>24239</v>
      </c>
      <c r="AD1166" t="s">
        <v>327</v>
      </c>
    </row>
    <row r="1167" spans="20:30">
      <c r="AB1167" t="s">
        <v>24240</v>
      </c>
      <c r="AD1167" t="s">
        <v>327</v>
      </c>
    </row>
    <row r="1168" spans="20:30">
      <c r="AB1168" t="s">
        <v>24241</v>
      </c>
      <c r="AD1168" t="s">
        <v>327</v>
      </c>
    </row>
    <row r="1169" spans="28:30">
      <c r="AB1169" t="s">
        <v>24242</v>
      </c>
      <c r="AD1169" t="s">
        <v>327</v>
      </c>
    </row>
    <row r="1170" spans="28:30">
      <c r="AB1170" t="s">
        <v>24243</v>
      </c>
      <c r="AD1170" t="s">
        <v>327</v>
      </c>
    </row>
    <row r="1171" spans="28:30">
      <c r="AB1171" t="s">
        <v>24244</v>
      </c>
      <c r="AD1171" t="s">
        <v>327</v>
      </c>
    </row>
    <row r="1172" spans="28:30">
      <c r="AB1172" t="s">
        <v>21037</v>
      </c>
      <c r="AD1172" t="s">
        <v>327</v>
      </c>
    </row>
    <row r="1173" spans="28:30">
      <c r="AB1173" t="s">
        <v>24245</v>
      </c>
      <c r="AD1173" t="s">
        <v>327</v>
      </c>
    </row>
    <row r="1174" spans="28:30">
      <c r="AB1174" t="s">
        <v>24246</v>
      </c>
      <c r="AD1174" t="s">
        <v>327</v>
      </c>
    </row>
    <row r="1175" spans="28:30">
      <c r="AB1175" t="s">
        <v>24247</v>
      </c>
      <c r="AD1175" t="s">
        <v>327</v>
      </c>
    </row>
    <row r="1176" spans="28:30">
      <c r="AB1176" t="s">
        <v>24248</v>
      </c>
      <c r="AD1176" t="s">
        <v>327</v>
      </c>
    </row>
    <row r="1177" spans="28:30">
      <c r="AB1177" t="s">
        <v>24249</v>
      </c>
      <c r="AD1177" t="s">
        <v>327</v>
      </c>
    </row>
    <row r="1178" spans="28:30">
      <c r="AB1178" t="s">
        <v>24250</v>
      </c>
      <c r="AD1178" t="s">
        <v>327</v>
      </c>
    </row>
    <row r="1179" spans="28:30">
      <c r="AB1179" t="s">
        <v>24251</v>
      </c>
      <c r="AD1179" t="s">
        <v>326</v>
      </c>
    </row>
    <row r="1180" spans="28:30">
      <c r="AB1180" t="s">
        <v>24252</v>
      </c>
      <c r="AD1180" t="s">
        <v>326</v>
      </c>
    </row>
    <row r="1181" spans="28:30">
      <c r="AB1181" t="s">
        <v>24253</v>
      </c>
      <c r="AD1181" t="s">
        <v>327</v>
      </c>
    </row>
    <row r="1182" spans="28:30">
      <c r="AB1182" t="s">
        <v>24254</v>
      </c>
      <c r="AD1182" t="s">
        <v>327</v>
      </c>
    </row>
    <row r="1183" spans="28:30">
      <c r="AB1183" t="s">
        <v>24255</v>
      </c>
      <c r="AD1183" t="s">
        <v>327</v>
      </c>
    </row>
    <row r="1184" spans="28:30">
      <c r="AB1184" t="s">
        <v>24256</v>
      </c>
      <c r="AD1184" t="s">
        <v>327</v>
      </c>
    </row>
    <row r="1185" spans="28:30">
      <c r="AB1185" t="s">
        <v>24257</v>
      </c>
      <c r="AD1185" t="s">
        <v>327</v>
      </c>
    </row>
    <row r="1186" spans="28:30">
      <c r="AB1186" t="s">
        <v>24258</v>
      </c>
      <c r="AD1186" t="s">
        <v>327</v>
      </c>
    </row>
    <row r="1187" spans="28:30">
      <c r="AB1187" t="s">
        <v>24259</v>
      </c>
      <c r="AD1187" t="s">
        <v>327</v>
      </c>
    </row>
    <row r="1188" spans="28:30">
      <c r="AB1188" t="s">
        <v>24260</v>
      </c>
      <c r="AD1188" t="s">
        <v>327</v>
      </c>
    </row>
    <row r="1189" spans="28:30">
      <c r="AB1189" t="s">
        <v>24261</v>
      </c>
      <c r="AD1189" t="s">
        <v>327</v>
      </c>
    </row>
    <row r="1190" spans="28:30">
      <c r="AB1190" t="s">
        <v>24262</v>
      </c>
      <c r="AD1190" t="s">
        <v>327</v>
      </c>
    </row>
    <row r="1191" spans="28:30">
      <c r="AB1191" t="s">
        <v>24263</v>
      </c>
      <c r="AD1191" t="s">
        <v>327</v>
      </c>
    </row>
    <row r="1192" spans="28:30">
      <c r="AB1192" t="s">
        <v>24264</v>
      </c>
      <c r="AD1192" t="s">
        <v>327</v>
      </c>
    </row>
    <row r="1193" spans="28:30">
      <c r="AB1193" t="s">
        <v>24265</v>
      </c>
      <c r="AD1193" t="s">
        <v>327</v>
      </c>
    </row>
    <row r="1194" spans="28:30">
      <c r="AB1194" t="s">
        <v>24266</v>
      </c>
      <c r="AD1194" t="s">
        <v>327</v>
      </c>
    </row>
    <row r="1195" spans="28:30">
      <c r="AB1195" t="s">
        <v>24267</v>
      </c>
      <c r="AD1195" t="s">
        <v>327</v>
      </c>
    </row>
    <row r="1196" spans="28:30">
      <c r="AB1196" t="s">
        <v>21046</v>
      </c>
      <c r="AD1196" t="s">
        <v>327</v>
      </c>
    </row>
    <row r="1197" spans="28:30">
      <c r="AB1197" t="s">
        <v>24268</v>
      </c>
      <c r="AD1197" t="s">
        <v>327</v>
      </c>
    </row>
    <row r="1198" spans="28:30">
      <c r="AB1198" t="s">
        <v>24269</v>
      </c>
      <c r="AD1198" t="s">
        <v>327</v>
      </c>
    </row>
    <row r="1199" spans="28:30">
      <c r="AB1199" t="s">
        <v>24270</v>
      </c>
      <c r="AD1199" t="s">
        <v>327</v>
      </c>
    </row>
    <row r="1200" spans="28:30">
      <c r="AB1200" t="s">
        <v>24271</v>
      </c>
      <c r="AD1200" t="s">
        <v>327</v>
      </c>
    </row>
    <row r="1201" spans="28:30">
      <c r="AB1201" t="s">
        <v>24272</v>
      </c>
      <c r="AD1201" t="s">
        <v>327</v>
      </c>
    </row>
    <row r="1202" spans="28:30">
      <c r="AB1202" t="s">
        <v>24273</v>
      </c>
      <c r="AD1202" t="s">
        <v>327</v>
      </c>
    </row>
    <row r="1203" spans="28:30">
      <c r="AB1203" t="s">
        <v>24274</v>
      </c>
      <c r="AD1203" t="s">
        <v>326</v>
      </c>
    </row>
    <row r="1204" spans="28:30">
      <c r="AB1204" t="s">
        <v>24275</v>
      </c>
      <c r="AD1204" t="s">
        <v>326</v>
      </c>
    </row>
  </sheetData>
  <mergeCells count="1">
    <mergeCell ref="L1:P1"/>
  </mergeCells>
  <phoneticPr fontId="5" type="noConversion"/>
  <conditionalFormatting sqref="F1:F1048576">
    <cfRule type="duplicateValues" dxfId="37" priority="4"/>
  </conditionalFormatting>
  <conditionalFormatting sqref="B1:F1048576">
    <cfRule type="duplicateValues" dxfId="36" priority="3"/>
  </conditionalFormatting>
  <conditionalFormatting sqref="AB4">
    <cfRule type="duplicateValues" dxfId="35" priority="2"/>
  </conditionalFormatting>
  <conditionalFormatting sqref="T4:U4 X4:Y4 AB4">
    <cfRule type="duplicateValues" dxfId="34" priority="14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AB754"/>
  <sheetViews>
    <sheetView workbookViewId="0"/>
  </sheetViews>
  <sheetFormatPr defaultRowHeight="13.5"/>
  <cols>
    <col min="1" max="1" width="1.625" customWidth="1"/>
    <col min="2" max="2" width="36.125" bestFit="1" customWidth="1"/>
    <col min="3" max="3" width="1.125" customWidth="1"/>
    <col min="5" max="5" width="1" customWidth="1"/>
    <col min="6" max="6" width="33.875" bestFit="1" customWidth="1"/>
    <col min="7" max="11" width="1.75" customWidth="1"/>
    <col min="12" max="12" width="4.625" customWidth="1"/>
    <col min="13" max="13" width="2.25" customWidth="1"/>
    <col min="15" max="15" width="5.375" customWidth="1"/>
    <col min="20" max="20" width="37.125" bestFit="1" customWidth="1"/>
    <col min="24" max="24" width="40.5" bestFit="1" customWidth="1"/>
    <col min="28" max="28" width="14.75" bestFit="1" customWidth="1"/>
  </cols>
  <sheetData>
    <row r="1" spans="2:28" ht="20.25" thickBot="1">
      <c r="B1" s="4" t="s">
        <v>1164</v>
      </c>
      <c r="L1" s="21" t="s">
        <v>1119</v>
      </c>
      <c r="M1" s="21"/>
      <c r="N1" s="21"/>
      <c r="O1" s="21"/>
      <c r="P1" s="21"/>
    </row>
    <row r="2" spans="2:28" ht="14.25" thickTop="1">
      <c r="B2" s="8" t="s">
        <v>329</v>
      </c>
      <c r="D2" s="8" t="s">
        <v>330</v>
      </c>
      <c r="F2" s="8" t="s">
        <v>331</v>
      </c>
      <c r="L2" s="6" t="s">
        <v>810</v>
      </c>
      <c r="M2" s="6"/>
      <c r="N2" s="6" t="s">
        <v>1718</v>
      </c>
      <c r="O2" s="6" t="s">
        <v>327</v>
      </c>
      <c r="P2" s="6"/>
      <c r="R2" t="s">
        <v>25531</v>
      </c>
    </row>
    <row r="3" spans="2:28">
      <c r="B3" t="s">
        <v>1580</v>
      </c>
      <c r="F3" t="s">
        <v>1581</v>
      </c>
      <c r="L3" s="6" t="s">
        <v>810</v>
      </c>
      <c r="M3" s="6"/>
      <c r="N3" s="6" t="s">
        <v>1719</v>
      </c>
      <c r="O3" s="6" t="s">
        <v>327</v>
      </c>
      <c r="P3" s="6"/>
      <c r="R3" t="s">
        <v>20411</v>
      </c>
    </row>
    <row r="4" spans="2:28">
      <c r="B4" t="s">
        <v>1582</v>
      </c>
      <c r="F4" t="s">
        <v>1583</v>
      </c>
      <c r="L4" s="6" t="s">
        <v>810</v>
      </c>
      <c r="M4" s="6"/>
      <c r="N4" s="6" t="s">
        <v>1716</v>
      </c>
      <c r="O4" s="6" t="s">
        <v>327</v>
      </c>
      <c r="P4" s="6"/>
      <c r="T4" s="8" t="s">
        <v>329</v>
      </c>
      <c r="X4" s="8" t="s">
        <v>331</v>
      </c>
      <c r="AB4" s="8" t="s">
        <v>26947</v>
      </c>
    </row>
    <row r="5" spans="2:28">
      <c r="B5" t="s">
        <v>1584</v>
      </c>
      <c r="F5" t="s">
        <v>1585</v>
      </c>
      <c r="L5" s="6" t="s">
        <v>810</v>
      </c>
      <c r="M5" s="6"/>
      <c r="N5" s="6" t="s">
        <v>1715</v>
      </c>
      <c r="O5" s="6" t="s">
        <v>327</v>
      </c>
      <c r="P5" s="6"/>
      <c r="T5" t="s">
        <v>26107</v>
      </c>
      <c r="V5" t="s">
        <v>327</v>
      </c>
      <c r="X5" t="s">
        <v>26197</v>
      </c>
      <c r="Z5" t="s">
        <v>327</v>
      </c>
    </row>
    <row r="6" spans="2:28">
      <c r="B6" t="s">
        <v>1586</v>
      </c>
      <c r="F6" t="s">
        <v>1587</v>
      </c>
      <c r="L6" s="11" t="s">
        <v>810</v>
      </c>
      <c r="M6" s="11"/>
      <c r="N6" s="11" t="s">
        <v>1767</v>
      </c>
      <c r="O6" s="11" t="s">
        <v>327</v>
      </c>
      <c r="P6" s="11"/>
      <c r="T6" t="s">
        <v>26108</v>
      </c>
      <c r="V6" t="s">
        <v>327</v>
      </c>
      <c r="X6" t="s">
        <v>26198</v>
      </c>
      <c r="Z6" t="s">
        <v>327</v>
      </c>
    </row>
    <row r="7" spans="2:28">
      <c r="B7" t="s">
        <v>1588</v>
      </c>
      <c r="F7" t="s">
        <v>1589</v>
      </c>
      <c r="L7" s="11" t="s">
        <v>810</v>
      </c>
      <c r="M7" s="11"/>
      <c r="N7" s="11" t="s">
        <v>1768</v>
      </c>
      <c r="O7" s="11" t="s">
        <v>327</v>
      </c>
      <c r="P7" s="11"/>
      <c r="T7" t="s">
        <v>26109</v>
      </c>
      <c r="V7" t="s">
        <v>327</v>
      </c>
      <c r="X7" t="s">
        <v>26199</v>
      </c>
      <c r="Z7" t="s">
        <v>327</v>
      </c>
    </row>
    <row r="8" spans="2:28">
      <c r="B8" t="s">
        <v>1590</v>
      </c>
      <c r="F8" t="s">
        <v>1591</v>
      </c>
      <c r="L8" s="11" t="s">
        <v>810</v>
      </c>
      <c r="M8" s="11"/>
      <c r="N8" s="11" t="s">
        <v>1764</v>
      </c>
      <c r="O8" s="11" t="s">
        <v>327</v>
      </c>
      <c r="P8" s="11"/>
      <c r="T8" t="s">
        <v>26110</v>
      </c>
      <c r="V8" t="s">
        <v>327</v>
      </c>
      <c r="X8" t="s">
        <v>26200</v>
      </c>
      <c r="Z8" t="s">
        <v>327</v>
      </c>
    </row>
    <row r="9" spans="2:28">
      <c r="F9" t="s">
        <v>1592</v>
      </c>
      <c r="L9" s="11" t="s">
        <v>810</v>
      </c>
      <c r="M9" s="11"/>
      <c r="N9" s="11" t="s">
        <v>1765</v>
      </c>
      <c r="O9" s="11" t="s">
        <v>327</v>
      </c>
      <c r="P9" s="11"/>
      <c r="T9" t="s">
        <v>26111</v>
      </c>
      <c r="V9" t="s">
        <v>327</v>
      </c>
      <c r="X9" t="s">
        <v>26201</v>
      </c>
      <c r="Z9" t="s">
        <v>327</v>
      </c>
    </row>
    <row r="10" spans="2:28">
      <c r="F10" t="s">
        <v>1593</v>
      </c>
      <c r="L10" s="6" t="s">
        <v>810</v>
      </c>
      <c r="M10" s="6"/>
      <c r="N10" s="6" t="s">
        <v>1720</v>
      </c>
      <c r="O10" s="6" t="s">
        <v>327</v>
      </c>
      <c r="P10" s="6"/>
      <c r="T10" t="s">
        <v>26112</v>
      </c>
      <c r="V10" t="s">
        <v>327</v>
      </c>
      <c r="X10" t="s">
        <v>26202</v>
      </c>
      <c r="Z10" t="s">
        <v>327</v>
      </c>
    </row>
    <row r="11" spans="2:28">
      <c r="F11" t="s">
        <v>1594</v>
      </c>
      <c r="L11" s="6" t="s">
        <v>810</v>
      </c>
      <c r="M11" s="6"/>
      <c r="N11" s="6" t="s">
        <v>1721</v>
      </c>
      <c r="O11" s="6" t="s">
        <v>327</v>
      </c>
      <c r="P11" s="6"/>
      <c r="T11" t="s">
        <v>26113</v>
      </c>
      <c r="V11" t="s">
        <v>327</v>
      </c>
      <c r="X11" t="s">
        <v>26203</v>
      </c>
      <c r="Z11" t="s">
        <v>327</v>
      </c>
    </row>
    <row r="12" spans="2:28">
      <c r="F12" t="s">
        <v>1595</v>
      </c>
      <c r="L12" s="6" t="s">
        <v>810</v>
      </c>
      <c r="M12" s="6"/>
      <c r="N12" s="6" t="s">
        <v>1722</v>
      </c>
      <c r="O12" s="6" t="s">
        <v>327</v>
      </c>
      <c r="P12" s="6"/>
      <c r="T12" t="s">
        <v>26114</v>
      </c>
      <c r="V12" t="s">
        <v>327</v>
      </c>
      <c r="X12" t="s">
        <v>26204</v>
      </c>
      <c r="Z12" t="s">
        <v>327</v>
      </c>
    </row>
    <row r="13" spans="2:28">
      <c r="F13" t="s">
        <v>1596</v>
      </c>
      <c r="L13" s="6" t="s">
        <v>810</v>
      </c>
      <c r="M13" s="6"/>
      <c r="N13" s="6" t="s">
        <v>1723</v>
      </c>
      <c r="O13" s="6" t="s">
        <v>327</v>
      </c>
      <c r="P13" s="6"/>
      <c r="T13" t="s">
        <v>26115</v>
      </c>
      <c r="V13" t="s">
        <v>327</v>
      </c>
      <c r="X13" t="s">
        <v>26205</v>
      </c>
      <c r="Z13" t="s">
        <v>327</v>
      </c>
    </row>
    <row r="14" spans="2:28">
      <c r="F14" t="s">
        <v>1597</v>
      </c>
      <c r="L14" s="6" t="s">
        <v>810</v>
      </c>
      <c r="M14" s="6"/>
      <c r="N14" s="6" t="s">
        <v>1724</v>
      </c>
      <c r="O14" s="6" t="s">
        <v>327</v>
      </c>
      <c r="P14" s="6"/>
      <c r="T14" t="s">
        <v>26116</v>
      </c>
      <c r="V14" t="s">
        <v>327</v>
      </c>
      <c r="X14" t="s">
        <v>26206</v>
      </c>
      <c r="Z14" t="s">
        <v>327</v>
      </c>
    </row>
    <row r="15" spans="2:28">
      <c r="F15" t="s">
        <v>1598</v>
      </c>
      <c r="L15" s="6" t="s">
        <v>1717</v>
      </c>
      <c r="M15" s="6"/>
      <c r="N15" s="6" t="s">
        <v>1725</v>
      </c>
      <c r="O15" s="6" t="s">
        <v>327</v>
      </c>
      <c r="P15" s="6"/>
      <c r="T15" t="s">
        <v>26117</v>
      </c>
      <c r="V15" t="s">
        <v>327</v>
      </c>
      <c r="X15" t="s">
        <v>26207</v>
      </c>
      <c r="Z15" t="s">
        <v>327</v>
      </c>
    </row>
    <row r="16" spans="2:28">
      <c r="F16" t="s">
        <v>1599</v>
      </c>
      <c r="L16" s="6" t="s">
        <v>1717</v>
      </c>
      <c r="M16" s="6"/>
      <c r="N16" s="6" t="s">
        <v>1705</v>
      </c>
      <c r="O16" s="6" t="s">
        <v>327</v>
      </c>
      <c r="P16" s="6"/>
      <c r="T16" t="s">
        <v>26118</v>
      </c>
      <c r="V16" t="s">
        <v>327</v>
      </c>
      <c r="X16" t="s">
        <v>26208</v>
      </c>
      <c r="Z16" t="s">
        <v>327</v>
      </c>
    </row>
    <row r="17" spans="6:26">
      <c r="F17" t="s">
        <v>1600</v>
      </c>
      <c r="L17" s="6"/>
      <c r="M17" s="6"/>
      <c r="N17" s="6"/>
      <c r="O17" s="6"/>
      <c r="P17" s="6"/>
      <c r="T17" t="s">
        <v>26119</v>
      </c>
      <c r="V17" t="s">
        <v>327</v>
      </c>
      <c r="X17" t="s">
        <v>26209</v>
      </c>
      <c r="Z17" t="s">
        <v>327</v>
      </c>
    </row>
    <row r="18" spans="6:26">
      <c r="F18" t="s">
        <v>1601</v>
      </c>
      <c r="L18" s="6" t="s">
        <v>1579</v>
      </c>
      <c r="M18" s="6"/>
      <c r="N18" s="6"/>
      <c r="O18" s="6"/>
      <c r="P18" s="6"/>
      <c r="T18" t="s">
        <v>26120</v>
      </c>
      <c r="V18" t="s">
        <v>327</v>
      </c>
      <c r="X18" t="s">
        <v>26210</v>
      </c>
      <c r="Z18" t="s">
        <v>327</v>
      </c>
    </row>
    <row r="19" spans="6:26">
      <c r="F19" t="s">
        <v>1602</v>
      </c>
      <c r="L19" s="6" t="s">
        <v>810</v>
      </c>
      <c r="M19" s="6"/>
      <c r="N19" s="6" t="s">
        <v>1121</v>
      </c>
      <c r="O19" s="6" t="s">
        <v>321</v>
      </c>
      <c r="P19" s="6"/>
      <c r="T19" t="s">
        <v>26121</v>
      </c>
      <c r="V19" t="s">
        <v>327</v>
      </c>
      <c r="X19" t="s">
        <v>26211</v>
      </c>
      <c r="Z19" t="s">
        <v>327</v>
      </c>
    </row>
    <row r="20" spans="6:26">
      <c r="F20" t="s">
        <v>1603</v>
      </c>
      <c r="L20" s="6" t="s">
        <v>810</v>
      </c>
      <c r="M20" s="6"/>
      <c r="N20" s="6" t="s">
        <v>1122</v>
      </c>
      <c r="O20" s="6" t="s">
        <v>321</v>
      </c>
      <c r="P20" s="5"/>
      <c r="T20" t="s">
        <v>26122</v>
      </c>
      <c r="V20" t="s">
        <v>327</v>
      </c>
      <c r="X20" t="s">
        <v>26212</v>
      </c>
      <c r="Z20" t="s">
        <v>327</v>
      </c>
    </row>
    <row r="21" spans="6:26">
      <c r="F21" t="s">
        <v>1604</v>
      </c>
      <c r="L21" s="6" t="s">
        <v>810</v>
      </c>
      <c r="M21" s="6"/>
      <c r="N21" s="6" t="s">
        <v>1474</v>
      </c>
      <c r="O21" s="6" t="s">
        <v>321</v>
      </c>
      <c r="P21" s="6"/>
      <c r="T21" t="s">
        <v>26123</v>
      </c>
      <c r="V21" t="s">
        <v>327</v>
      </c>
      <c r="X21" t="s">
        <v>26213</v>
      </c>
      <c r="Z21" t="s">
        <v>327</v>
      </c>
    </row>
    <row r="22" spans="6:26">
      <c r="F22" t="s">
        <v>1605</v>
      </c>
      <c r="L22" s="6" t="s">
        <v>810</v>
      </c>
      <c r="M22" s="6"/>
      <c r="N22" s="6" t="s">
        <v>1475</v>
      </c>
      <c r="O22" s="6" t="s">
        <v>1726</v>
      </c>
      <c r="P22" s="6"/>
      <c r="T22" t="s">
        <v>26124</v>
      </c>
      <c r="V22" t="s">
        <v>327</v>
      </c>
      <c r="X22" t="s">
        <v>26214</v>
      </c>
      <c r="Z22" t="s">
        <v>327</v>
      </c>
    </row>
    <row r="23" spans="6:26">
      <c r="F23" t="s">
        <v>1606</v>
      </c>
      <c r="L23" s="6" t="s">
        <v>1717</v>
      </c>
      <c r="M23" s="6"/>
      <c r="N23" s="6" t="s">
        <v>1705</v>
      </c>
      <c r="O23" s="6" t="s">
        <v>327</v>
      </c>
      <c r="P23" s="6"/>
      <c r="T23" t="s">
        <v>26125</v>
      </c>
      <c r="V23" t="s">
        <v>327</v>
      </c>
      <c r="X23" t="s">
        <v>26215</v>
      </c>
      <c r="Z23" t="s">
        <v>327</v>
      </c>
    </row>
    <row r="24" spans="6:26">
      <c r="F24" t="s">
        <v>1607</v>
      </c>
      <c r="L24" s="6"/>
      <c r="M24" s="6"/>
      <c r="N24" s="6"/>
      <c r="O24" s="6"/>
      <c r="P24" s="6"/>
      <c r="T24" t="s">
        <v>26126</v>
      </c>
      <c r="V24" t="s">
        <v>327</v>
      </c>
      <c r="X24" t="s">
        <v>26216</v>
      </c>
      <c r="Z24" t="s">
        <v>327</v>
      </c>
    </row>
    <row r="25" spans="6:26">
      <c r="F25" t="s">
        <v>1608</v>
      </c>
      <c r="T25" t="s">
        <v>26127</v>
      </c>
      <c r="V25" t="s">
        <v>327</v>
      </c>
      <c r="X25" t="s">
        <v>26217</v>
      </c>
      <c r="Z25" t="s">
        <v>327</v>
      </c>
    </row>
    <row r="26" spans="6:26">
      <c r="F26" t="s">
        <v>1609</v>
      </c>
      <c r="T26" t="s">
        <v>26128</v>
      </c>
      <c r="V26" t="s">
        <v>327</v>
      </c>
      <c r="X26" t="s">
        <v>26218</v>
      </c>
      <c r="Z26" t="s">
        <v>327</v>
      </c>
    </row>
    <row r="27" spans="6:26">
      <c r="F27" t="s">
        <v>1610</v>
      </c>
      <c r="T27" t="s">
        <v>26129</v>
      </c>
      <c r="V27" t="s">
        <v>327</v>
      </c>
      <c r="X27" t="s">
        <v>26219</v>
      </c>
      <c r="Z27" t="s">
        <v>327</v>
      </c>
    </row>
    <row r="28" spans="6:26">
      <c r="F28" t="s">
        <v>1611</v>
      </c>
      <c r="T28" t="s">
        <v>26130</v>
      </c>
      <c r="V28" t="s">
        <v>327</v>
      </c>
      <c r="X28" t="s">
        <v>26220</v>
      </c>
      <c r="Z28" t="s">
        <v>327</v>
      </c>
    </row>
    <row r="29" spans="6:26">
      <c r="F29" t="s">
        <v>1612</v>
      </c>
      <c r="T29" t="s">
        <v>26131</v>
      </c>
      <c r="V29" t="s">
        <v>327</v>
      </c>
      <c r="X29" t="s">
        <v>26221</v>
      </c>
      <c r="Z29" t="s">
        <v>327</v>
      </c>
    </row>
    <row r="30" spans="6:26">
      <c r="F30" t="s">
        <v>1613</v>
      </c>
      <c r="T30" t="s">
        <v>26132</v>
      </c>
      <c r="V30" t="s">
        <v>327</v>
      </c>
      <c r="X30" t="s">
        <v>26222</v>
      </c>
      <c r="Z30" t="s">
        <v>327</v>
      </c>
    </row>
    <row r="31" spans="6:26">
      <c r="F31" t="s">
        <v>1614</v>
      </c>
      <c r="T31" t="s">
        <v>26133</v>
      </c>
      <c r="V31" t="s">
        <v>327</v>
      </c>
      <c r="X31" t="s">
        <v>26223</v>
      </c>
      <c r="Z31" t="s">
        <v>327</v>
      </c>
    </row>
    <row r="32" spans="6:26">
      <c r="F32" t="s">
        <v>1615</v>
      </c>
      <c r="T32" t="s">
        <v>26134</v>
      </c>
      <c r="V32" t="s">
        <v>327</v>
      </c>
      <c r="X32" t="s">
        <v>26224</v>
      </c>
      <c r="Z32" t="s">
        <v>327</v>
      </c>
    </row>
    <row r="33" spans="6:26">
      <c r="F33" t="s">
        <v>1616</v>
      </c>
      <c r="T33" t="s">
        <v>26135</v>
      </c>
      <c r="V33" t="s">
        <v>327</v>
      </c>
      <c r="X33" t="s">
        <v>26225</v>
      </c>
      <c r="Z33" t="s">
        <v>327</v>
      </c>
    </row>
    <row r="34" spans="6:26">
      <c r="F34" t="s">
        <v>1617</v>
      </c>
      <c r="T34" t="s">
        <v>26136</v>
      </c>
      <c r="V34" t="s">
        <v>327</v>
      </c>
      <c r="X34" t="s">
        <v>26226</v>
      </c>
      <c r="Z34" t="s">
        <v>327</v>
      </c>
    </row>
    <row r="35" spans="6:26">
      <c r="F35" t="s">
        <v>1618</v>
      </c>
      <c r="T35" t="s">
        <v>26137</v>
      </c>
      <c r="V35" t="s">
        <v>327</v>
      </c>
      <c r="X35" t="s">
        <v>26227</v>
      </c>
      <c r="Z35" t="s">
        <v>327</v>
      </c>
    </row>
    <row r="36" spans="6:26">
      <c r="F36" t="s">
        <v>1619</v>
      </c>
      <c r="T36" t="s">
        <v>26138</v>
      </c>
      <c r="V36" t="s">
        <v>327</v>
      </c>
      <c r="X36" t="s">
        <v>26228</v>
      </c>
      <c r="Z36" t="s">
        <v>327</v>
      </c>
    </row>
    <row r="37" spans="6:26">
      <c r="F37" t="s">
        <v>1620</v>
      </c>
      <c r="T37" t="s">
        <v>26139</v>
      </c>
      <c r="V37" t="s">
        <v>327</v>
      </c>
      <c r="X37" t="s">
        <v>26229</v>
      </c>
      <c r="Z37" t="s">
        <v>327</v>
      </c>
    </row>
    <row r="38" spans="6:26">
      <c r="F38" t="s">
        <v>1621</v>
      </c>
      <c r="T38" t="s">
        <v>26140</v>
      </c>
      <c r="V38" t="s">
        <v>327</v>
      </c>
      <c r="X38" t="s">
        <v>26230</v>
      </c>
      <c r="Z38" t="s">
        <v>327</v>
      </c>
    </row>
    <row r="39" spans="6:26">
      <c r="F39" t="s">
        <v>1622</v>
      </c>
      <c r="T39" t="s">
        <v>26141</v>
      </c>
      <c r="V39" t="s">
        <v>327</v>
      </c>
      <c r="X39" t="s">
        <v>26231</v>
      </c>
      <c r="Z39" t="s">
        <v>327</v>
      </c>
    </row>
    <row r="40" spans="6:26">
      <c r="F40" t="s">
        <v>1623</v>
      </c>
      <c r="T40" t="s">
        <v>26142</v>
      </c>
      <c r="V40" t="s">
        <v>327</v>
      </c>
      <c r="X40" t="s">
        <v>26232</v>
      </c>
      <c r="Z40" t="s">
        <v>327</v>
      </c>
    </row>
    <row r="41" spans="6:26">
      <c r="F41" t="s">
        <v>1624</v>
      </c>
      <c r="T41" t="s">
        <v>26143</v>
      </c>
      <c r="V41" t="s">
        <v>327</v>
      </c>
      <c r="X41" t="s">
        <v>26233</v>
      </c>
      <c r="Z41" t="s">
        <v>327</v>
      </c>
    </row>
    <row r="42" spans="6:26">
      <c r="F42" t="s">
        <v>1625</v>
      </c>
      <c r="T42" t="s">
        <v>26144</v>
      </c>
      <c r="V42" t="s">
        <v>327</v>
      </c>
      <c r="X42" t="s">
        <v>26234</v>
      </c>
      <c r="Z42" t="s">
        <v>327</v>
      </c>
    </row>
    <row r="43" spans="6:26">
      <c r="F43" t="s">
        <v>1626</v>
      </c>
      <c r="T43" t="s">
        <v>26145</v>
      </c>
      <c r="V43" t="s">
        <v>327</v>
      </c>
      <c r="X43" t="s">
        <v>26235</v>
      </c>
      <c r="Z43" t="s">
        <v>327</v>
      </c>
    </row>
    <row r="44" spans="6:26">
      <c r="F44" t="s">
        <v>1627</v>
      </c>
      <c r="T44" t="s">
        <v>26146</v>
      </c>
      <c r="V44" t="s">
        <v>327</v>
      </c>
      <c r="X44" t="s">
        <v>26236</v>
      </c>
      <c r="Z44" t="s">
        <v>327</v>
      </c>
    </row>
    <row r="45" spans="6:26">
      <c r="F45" t="s">
        <v>1628</v>
      </c>
      <c r="T45" t="s">
        <v>26147</v>
      </c>
      <c r="V45" t="s">
        <v>327</v>
      </c>
      <c r="X45" t="s">
        <v>26237</v>
      </c>
      <c r="Z45" t="s">
        <v>327</v>
      </c>
    </row>
    <row r="46" spans="6:26">
      <c r="F46" t="s">
        <v>1629</v>
      </c>
      <c r="T46" t="s">
        <v>26148</v>
      </c>
      <c r="V46" t="s">
        <v>327</v>
      </c>
      <c r="X46" t="s">
        <v>26238</v>
      </c>
      <c r="Z46" t="s">
        <v>327</v>
      </c>
    </row>
    <row r="47" spans="6:26">
      <c r="F47" t="s">
        <v>1630</v>
      </c>
      <c r="T47" t="s">
        <v>26149</v>
      </c>
      <c r="V47" t="s">
        <v>327</v>
      </c>
      <c r="X47" t="s">
        <v>26239</v>
      </c>
      <c r="Z47" t="s">
        <v>327</v>
      </c>
    </row>
    <row r="48" spans="6:26">
      <c r="F48" t="s">
        <v>1631</v>
      </c>
      <c r="T48" t="s">
        <v>26150</v>
      </c>
      <c r="V48" t="s">
        <v>327</v>
      </c>
      <c r="X48" t="s">
        <v>26240</v>
      </c>
      <c r="Z48" t="s">
        <v>327</v>
      </c>
    </row>
    <row r="49" spans="6:26">
      <c r="F49" t="s">
        <v>1632</v>
      </c>
      <c r="T49" t="s">
        <v>26151</v>
      </c>
      <c r="V49" t="s">
        <v>327</v>
      </c>
      <c r="X49" t="s">
        <v>26241</v>
      </c>
      <c r="Z49" t="s">
        <v>327</v>
      </c>
    </row>
    <row r="50" spans="6:26">
      <c r="F50" t="s">
        <v>1633</v>
      </c>
      <c r="T50" t="s">
        <v>26152</v>
      </c>
      <c r="V50" t="s">
        <v>327</v>
      </c>
      <c r="X50" t="s">
        <v>26242</v>
      </c>
      <c r="Z50" t="s">
        <v>327</v>
      </c>
    </row>
    <row r="51" spans="6:26">
      <c r="F51" t="s">
        <v>1634</v>
      </c>
      <c r="T51" t="s">
        <v>26153</v>
      </c>
      <c r="V51" t="s">
        <v>327</v>
      </c>
      <c r="X51" t="s">
        <v>26243</v>
      </c>
      <c r="Z51" t="s">
        <v>327</v>
      </c>
    </row>
    <row r="52" spans="6:26">
      <c r="F52" t="s">
        <v>1635</v>
      </c>
      <c r="T52" t="s">
        <v>26154</v>
      </c>
      <c r="V52" t="s">
        <v>327</v>
      </c>
      <c r="X52" t="s">
        <v>26244</v>
      </c>
      <c r="Z52" t="s">
        <v>327</v>
      </c>
    </row>
    <row r="53" spans="6:26">
      <c r="T53" t="s">
        <v>26155</v>
      </c>
      <c r="V53" t="s">
        <v>327</v>
      </c>
      <c r="X53" t="s">
        <v>26245</v>
      </c>
      <c r="Z53" t="s">
        <v>327</v>
      </c>
    </row>
    <row r="54" spans="6:26">
      <c r="T54" t="s">
        <v>26156</v>
      </c>
      <c r="V54" t="s">
        <v>327</v>
      </c>
      <c r="X54" t="s">
        <v>26246</v>
      </c>
      <c r="Z54" t="s">
        <v>327</v>
      </c>
    </row>
    <row r="55" spans="6:26">
      <c r="F55" t="s">
        <v>1579</v>
      </c>
      <c r="T55" t="s">
        <v>26157</v>
      </c>
      <c r="V55" t="s">
        <v>327</v>
      </c>
      <c r="X55" t="s">
        <v>26247</v>
      </c>
      <c r="Z55" t="s">
        <v>327</v>
      </c>
    </row>
    <row r="56" spans="6:26">
      <c r="F56" t="s">
        <v>1636</v>
      </c>
      <c r="T56" t="s">
        <v>26158</v>
      </c>
      <c r="V56" t="s">
        <v>327</v>
      </c>
      <c r="X56" t="s">
        <v>26248</v>
      </c>
      <c r="Z56" t="s">
        <v>327</v>
      </c>
    </row>
    <row r="57" spans="6:26">
      <c r="F57" t="s">
        <v>1637</v>
      </c>
      <c r="T57" t="s">
        <v>26159</v>
      </c>
      <c r="V57" t="s">
        <v>327</v>
      </c>
      <c r="X57" t="s">
        <v>26249</v>
      </c>
      <c r="Z57" t="s">
        <v>327</v>
      </c>
    </row>
    <row r="58" spans="6:26">
      <c r="F58" t="s">
        <v>1638</v>
      </c>
      <c r="T58" t="s">
        <v>26160</v>
      </c>
      <c r="V58" t="s">
        <v>327</v>
      </c>
      <c r="X58" t="s">
        <v>26250</v>
      </c>
      <c r="Z58" t="s">
        <v>327</v>
      </c>
    </row>
    <row r="59" spans="6:26">
      <c r="F59" t="s">
        <v>1639</v>
      </c>
      <c r="T59" t="s">
        <v>26161</v>
      </c>
      <c r="V59" t="s">
        <v>327</v>
      </c>
      <c r="X59" t="s">
        <v>26251</v>
      </c>
      <c r="Z59" t="s">
        <v>327</v>
      </c>
    </row>
    <row r="60" spans="6:26">
      <c r="F60" t="s">
        <v>1640</v>
      </c>
      <c r="T60" t="s">
        <v>26162</v>
      </c>
      <c r="V60" t="s">
        <v>327</v>
      </c>
      <c r="X60" t="s">
        <v>26252</v>
      </c>
      <c r="Z60" t="s">
        <v>327</v>
      </c>
    </row>
    <row r="61" spans="6:26">
      <c r="F61" t="s">
        <v>1641</v>
      </c>
      <c r="T61" t="s">
        <v>26163</v>
      </c>
      <c r="V61" t="s">
        <v>327</v>
      </c>
      <c r="X61" t="s">
        <v>26253</v>
      </c>
      <c r="Z61" t="s">
        <v>327</v>
      </c>
    </row>
    <row r="62" spans="6:26">
      <c r="F62" t="s">
        <v>1642</v>
      </c>
      <c r="T62" t="s">
        <v>26164</v>
      </c>
      <c r="V62" t="s">
        <v>327</v>
      </c>
      <c r="X62" t="s">
        <v>26254</v>
      </c>
      <c r="Z62" t="s">
        <v>327</v>
      </c>
    </row>
    <row r="63" spans="6:26">
      <c r="F63" t="s">
        <v>1643</v>
      </c>
      <c r="T63" t="s">
        <v>26165</v>
      </c>
      <c r="V63" t="s">
        <v>327</v>
      </c>
      <c r="X63" t="s">
        <v>26255</v>
      </c>
      <c r="Z63" t="s">
        <v>327</v>
      </c>
    </row>
    <row r="64" spans="6:26">
      <c r="F64" t="s">
        <v>1644</v>
      </c>
      <c r="T64" t="s">
        <v>26166</v>
      </c>
      <c r="V64" t="s">
        <v>327</v>
      </c>
      <c r="X64" t="s">
        <v>26256</v>
      </c>
      <c r="Z64" t="s">
        <v>327</v>
      </c>
    </row>
    <row r="65" spans="6:26">
      <c r="F65" t="s">
        <v>1645</v>
      </c>
      <c r="T65" t="s">
        <v>26167</v>
      </c>
      <c r="V65" t="s">
        <v>327</v>
      </c>
      <c r="X65" t="s">
        <v>26257</v>
      </c>
      <c r="Z65" t="s">
        <v>327</v>
      </c>
    </row>
    <row r="66" spans="6:26">
      <c r="F66" t="s">
        <v>1646</v>
      </c>
      <c r="T66" t="s">
        <v>26168</v>
      </c>
      <c r="V66" t="s">
        <v>327</v>
      </c>
      <c r="X66" t="s">
        <v>26258</v>
      </c>
      <c r="Z66" t="s">
        <v>327</v>
      </c>
    </row>
    <row r="67" spans="6:26">
      <c r="F67" t="s">
        <v>1647</v>
      </c>
      <c r="T67" t="s">
        <v>26169</v>
      </c>
      <c r="V67" t="s">
        <v>327</v>
      </c>
      <c r="X67" t="s">
        <v>26259</v>
      </c>
      <c r="Z67" t="s">
        <v>327</v>
      </c>
    </row>
    <row r="68" spans="6:26">
      <c r="F68" t="s">
        <v>1648</v>
      </c>
      <c r="T68" t="s">
        <v>26170</v>
      </c>
      <c r="V68" t="s">
        <v>327</v>
      </c>
      <c r="X68" t="s">
        <v>26260</v>
      </c>
      <c r="Z68" t="s">
        <v>327</v>
      </c>
    </row>
    <row r="69" spans="6:26">
      <c r="F69" t="s">
        <v>1649</v>
      </c>
      <c r="T69" t="s">
        <v>26171</v>
      </c>
      <c r="V69" t="s">
        <v>327</v>
      </c>
      <c r="X69" t="s">
        <v>26261</v>
      </c>
      <c r="Z69" t="s">
        <v>327</v>
      </c>
    </row>
    <row r="70" spans="6:26">
      <c r="F70" t="s">
        <v>1650</v>
      </c>
      <c r="T70" t="s">
        <v>26172</v>
      </c>
      <c r="V70" t="s">
        <v>327</v>
      </c>
      <c r="X70" t="s">
        <v>26262</v>
      </c>
      <c r="Z70" t="s">
        <v>327</v>
      </c>
    </row>
    <row r="71" spans="6:26">
      <c r="F71" t="s">
        <v>1651</v>
      </c>
      <c r="T71" t="s">
        <v>26173</v>
      </c>
      <c r="V71" t="s">
        <v>327</v>
      </c>
      <c r="X71" t="s">
        <v>26263</v>
      </c>
      <c r="Z71" t="s">
        <v>327</v>
      </c>
    </row>
    <row r="72" spans="6:26">
      <c r="F72" t="s">
        <v>1652</v>
      </c>
      <c r="T72" t="s">
        <v>26174</v>
      </c>
      <c r="V72" t="s">
        <v>327</v>
      </c>
      <c r="X72" t="s">
        <v>26264</v>
      </c>
      <c r="Z72" t="s">
        <v>327</v>
      </c>
    </row>
    <row r="73" spans="6:26">
      <c r="F73" t="s">
        <v>1653</v>
      </c>
      <c r="T73" t="s">
        <v>26175</v>
      </c>
      <c r="V73" t="s">
        <v>327</v>
      </c>
      <c r="X73" t="s">
        <v>26265</v>
      </c>
      <c r="Z73" t="s">
        <v>327</v>
      </c>
    </row>
    <row r="74" spans="6:26">
      <c r="F74" t="s">
        <v>1654</v>
      </c>
      <c r="T74" t="s">
        <v>26176</v>
      </c>
      <c r="V74" t="s">
        <v>327</v>
      </c>
      <c r="X74" t="s">
        <v>26266</v>
      </c>
      <c r="Z74" t="s">
        <v>327</v>
      </c>
    </row>
    <row r="75" spans="6:26">
      <c r="F75" t="s">
        <v>1655</v>
      </c>
      <c r="T75" t="s">
        <v>26177</v>
      </c>
      <c r="V75" t="s">
        <v>327</v>
      </c>
      <c r="X75" t="s">
        <v>26267</v>
      </c>
      <c r="Z75" t="s">
        <v>327</v>
      </c>
    </row>
    <row r="76" spans="6:26">
      <c r="F76" t="s">
        <v>1656</v>
      </c>
      <c r="T76" t="s">
        <v>26178</v>
      </c>
      <c r="V76" t="s">
        <v>327</v>
      </c>
      <c r="X76" t="s">
        <v>26268</v>
      </c>
      <c r="Z76" t="s">
        <v>327</v>
      </c>
    </row>
    <row r="77" spans="6:26">
      <c r="F77" t="s">
        <v>1657</v>
      </c>
      <c r="T77" t="s">
        <v>26179</v>
      </c>
      <c r="V77" t="s">
        <v>327</v>
      </c>
      <c r="X77" t="s">
        <v>26269</v>
      </c>
      <c r="Z77" t="s">
        <v>327</v>
      </c>
    </row>
    <row r="78" spans="6:26">
      <c r="F78" t="s">
        <v>1658</v>
      </c>
      <c r="T78" t="s">
        <v>26180</v>
      </c>
      <c r="V78" t="s">
        <v>327</v>
      </c>
      <c r="X78" t="s">
        <v>26270</v>
      </c>
      <c r="Z78" t="s">
        <v>327</v>
      </c>
    </row>
    <row r="79" spans="6:26">
      <c r="F79" t="s">
        <v>1659</v>
      </c>
      <c r="T79" t="s">
        <v>26181</v>
      </c>
      <c r="V79" t="s">
        <v>327</v>
      </c>
      <c r="X79" t="s">
        <v>26271</v>
      </c>
      <c r="Z79" t="s">
        <v>327</v>
      </c>
    </row>
    <row r="80" spans="6:26">
      <c r="F80" t="s">
        <v>1660</v>
      </c>
      <c r="T80" t="s">
        <v>26182</v>
      </c>
      <c r="V80" t="s">
        <v>327</v>
      </c>
      <c r="X80" t="s">
        <v>26272</v>
      </c>
      <c r="Z80" t="s">
        <v>327</v>
      </c>
    </row>
    <row r="81" spans="6:26">
      <c r="F81" t="s">
        <v>1661</v>
      </c>
      <c r="T81" t="s">
        <v>26183</v>
      </c>
      <c r="V81" t="s">
        <v>327</v>
      </c>
      <c r="X81" t="s">
        <v>26273</v>
      </c>
      <c r="Z81" t="s">
        <v>327</v>
      </c>
    </row>
    <row r="82" spans="6:26">
      <c r="F82" t="s">
        <v>1662</v>
      </c>
      <c r="T82" t="s">
        <v>26184</v>
      </c>
      <c r="V82" t="s">
        <v>327</v>
      </c>
      <c r="X82" t="s">
        <v>26274</v>
      </c>
      <c r="Z82" t="s">
        <v>327</v>
      </c>
    </row>
    <row r="83" spans="6:26">
      <c r="F83" t="s">
        <v>1663</v>
      </c>
      <c r="T83" t="s">
        <v>26185</v>
      </c>
      <c r="V83" t="s">
        <v>327</v>
      </c>
      <c r="X83" t="s">
        <v>26275</v>
      </c>
      <c r="Z83" t="s">
        <v>327</v>
      </c>
    </row>
    <row r="84" spans="6:26">
      <c r="F84" t="s">
        <v>1664</v>
      </c>
      <c r="T84" t="s">
        <v>26186</v>
      </c>
      <c r="V84" t="s">
        <v>327</v>
      </c>
      <c r="X84" t="s">
        <v>26276</v>
      </c>
      <c r="Z84" t="s">
        <v>327</v>
      </c>
    </row>
    <row r="85" spans="6:26">
      <c r="F85" t="s">
        <v>1665</v>
      </c>
      <c r="T85" t="s">
        <v>26187</v>
      </c>
      <c r="V85" t="s">
        <v>327</v>
      </c>
      <c r="X85" t="s">
        <v>26277</v>
      </c>
      <c r="Z85" t="s">
        <v>327</v>
      </c>
    </row>
    <row r="86" spans="6:26">
      <c r="F86" t="s">
        <v>1666</v>
      </c>
      <c r="T86" t="s">
        <v>26188</v>
      </c>
      <c r="V86" t="s">
        <v>327</v>
      </c>
      <c r="X86" t="s">
        <v>26278</v>
      </c>
      <c r="Z86" t="s">
        <v>327</v>
      </c>
    </row>
    <row r="87" spans="6:26">
      <c r="F87" t="s">
        <v>1667</v>
      </c>
      <c r="T87" t="s">
        <v>26189</v>
      </c>
      <c r="V87" t="s">
        <v>327</v>
      </c>
      <c r="X87" t="s">
        <v>26279</v>
      </c>
      <c r="Z87" t="s">
        <v>327</v>
      </c>
    </row>
    <row r="88" spans="6:26">
      <c r="F88" t="s">
        <v>1668</v>
      </c>
      <c r="T88" t="s">
        <v>26190</v>
      </c>
      <c r="V88" t="s">
        <v>327</v>
      </c>
      <c r="X88" t="s">
        <v>26280</v>
      </c>
      <c r="Z88" t="s">
        <v>327</v>
      </c>
    </row>
    <row r="89" spans="6:26">
      <c r="F89" t="s">
        <v>1669</v>
      </c>
      <c r="T89" t="s">
        <v>26191</v>
      </c>
      <c r="V89" t="s">
        <v>327</v>
      </c>
      <c r="X89" t="s">
        <v>26281</v>
      </c>
      <c r="Z89" t="s">
        <v>327</v>
      </c>
    </row>
    <row r="90" spans="6:26">
      <c r="F90" t="s">
        <v>1670</v>
      </c>
      <c r="T90" t="s">
        <v>26192</v>
      </c>
      <c r="V90" t="s">
        <v>327</v>
      </c>
      <c r="X90" t="s">
        <v>26282</v>
      </c>
      <c r="Z90" t="s">
        <v>327</v>
      </c>
    </row>
    <row r="91" spans="6:26">
      <c r="F91" t="s">
        <v>1671</v>
      </c>
      <c r="T91" t="s">
        <v>26193</v>
      </c>
      <c r="V91" t="s">
        <v>327</v>
      </c>
      <c r="X91" t="s">
        <v>26283</v>
      </c>
      <c r="Z91" t="s">
        <v>327</v>
      </c>
    </row>
    <row r="92" spans="6:26">
      <c r="F92" t="s">
        <v>1672</v>
      </c>
      <c r="T92" t="s">
        <v>26194</v>
      </c>
      <c r="V92" t="s">
        <v>327</v>
      </c>
      <c r="X92" t="s">
        <v>26284</v>
      </c>
      <c r="Z92" t="s">
        <v>327</v>
      </c>
    </row>
    <row r="93" spans="6:26">
      <c r="F93" t="s">
        <v>1673</v>
      </c>
      <c r="T93" t="s">
        <v>26195</v>
      </c>
      <c r="V93" t="s">
        <v>327</v>
      </c>
      <c r="X93" t="s">
        <v>26285</v>
      </c>
      <c r="Z93" t="s">
        <v>327</v>
      </c>
    </row>
    <row r="94" spans="6:26">
      <c r="F94" t="s">
        <v>1674</v>
      </c>
      <c r="T94" t="s">
        <v>26196</v>
      </c>
      <c r="V94" t="s">
        <v>327</v>
      </c>
      <c r="X94" t="s">
        <v>26286</v>
      </c>
      <c r="Z94" t="s">
        <v>327</v>
      </c>
    </row>
    <row r="95" spans="6:26">
      <c r="F95" t="s">
        <v>1675</v>
      </c>
      <c r="X95" t="s">
        <v>26287</v>
      </c>
      <c r="Z95" t="s">
        <v>327</v>
      </c>
    </row>
    <row r="96" spans="6:26">
      <c r="F96" t="s">
        <v>1676</v>
      </c>
      <c r="X96" t="s">
        <v>26288</v>
      </c>
      <c r="Z96" t="s">
        <v>327</v>
      </c>
    </row>
    <row r="97" spans="6:26">
      <c r="F97" t="s">
        <v>1677</v>
      </c>
      <c r="X97" t="s">
        <v>26289</v>
      </c>
      <c r="Z97" t="s">
        <v>327</v>
      </c>
    </row>
    <row r="98" spans="6:26">
      <c r="F98" t="s">
        <v>1678</v>
      </c>
      <c r="X98" t="s">
        <v>26290</v>
      </c>
      <c r="Z98" t="s">
        <v>327</v>
      </c>
    </row>
    <row r="99" spans="6:26">
      <c r="F99" t="s">
        <v>1679</v>
      </c>
      <c r="X99" t="s">
        <v>26291</v>
      </c>
      <c r="Z99" t="s">
        <v>327</v>
      </c>
    </row>
    <row r="100" spans="6:26">
      <c r="F100" t="s">
        <v>1680</v>
      </c>
      <c r="X100" t="s">
        <v>26292</v>
      </c>
      <c r="Z100" t="s">
        <v>327</v>
      </c>
    </row>
    <row r="101" spans="6:26">
      <c r="F101" t="s">
        <v>1681</v>
      </c>
      <c r="X101" t="s">
        <v>26293</v>
      </c>
      <c r="Z101" t="s">
        <v>327</v>
      </c>
    </row>
    <row r="102" spans="6:26">
      <c r="F102" t="s">
        <v>1682</v>
      </c>
      <c r="X102" t="s">
        <v>26294</v>
      </c>
      <c r="Z102" t="s">
        <v>327</v>
      </c>
    </row>
    <row r="103" spans="6:26">
      <c r="F103" t="s">
        <v>1683</v>
      </c>
      <c r="X103" t="s">
        <v>26295</v>
      </c>
      <c r="Z103" t="s">
        <v>327</v>
      </c>
    </row>
    <row r="104" spans="6:26">
      <c r="F104" t="s">
        <v>1684</v>
      </c>
      <c r="X104" t="s">
        <v>26296</v>
      </c>
      <c r="Z104" t="s">
        <v>327</v>
      </c>
    </row>
    <row r="105" spans="6:26">
      <c r="F105" t="s">
        <v>1685</v>
      </c>
      <c r="X105" t="s">
        <v>26297</v>
      </c>
      <c r="Z105" t="s">
        <v>327</v>
      </c>
    </row>
    <row r="106" spans="6:26">
      <c r="X106" t="s">
        <v>26298</v>
      </c>
      <c r="Z106" t="s">
        <v>327</v>
      </c>
    </row>
    <row r="107" spans="6:26">
      <c r="X107" t="s">
        <v>26299</v>
      </c>
      <c r="Z107" t="s">
        <v>327</v>
      </c>
    </row>
    <row r="108" spans="6:26">
      <c r="X108" t="s">
        <v>26300</v>
      </c>
      <c r="Z108" t="s">
        <v>327</v>
      </c>
    </row>
    <row r="109" spans="6:26">
      <c r="X109" t="s">
        <v>26301</v>
      </c>
      <c r="Z109" t="s">
        <v>327</v>
      </c>
    </row>
    <row r="110" spans="6:26">
      <c r="X110" t="s">
        <v>26302</v>
      </c>
      <c r="Z110" t="s">
        <v>327</v>
      </c>
    </row>
    <row r="111" spans="6:26">
      <c r="X111" t="s">
        <v>26303</v>
      </c>
      <c r="Z111" t="s">
        <v>327</v>
      </c>
    </row>
    <row r="112" spans="6:26">
      <c r="X112" t="s">
        <v>26304</v>
      </c>
      <c r="Z112" t="s">
        <v>327</v>
      </c>
    </row>
    <row r="113" spans="24:26">
      <c r="X113" t="s">
        <v>26305</v>
      </c>
      <c r="Z113" t="s">
        <v>327</v>
      </c>
    </row>
    <row r="114" spans="24:26">
      <c r="X114" t="s">
        <v>26306</v>
      </c>
      <c r="Z114" t="s">
        <v>327</v>
      </c>
    </row>
    <row r="115" spans="24:26">
      <c r="X115" t="s">
        <v>26307</v>
      </c>
      <c r="Z115" t="s">
        <v>327</v>
      </c>
    </row>
    <row r="116" spans="24:26">
      <c r="X116" t="s">
        <v>26308</v>
      </c>
      <c r="Z116" t="s">
        <v>327</v>
      </c>
    </row>
    <row r="117" spans="24:26">
      <c r="X117" t="s">
        <v>26309</v>
      </c>
      <c r="Z117" t="s">
        <v>327</v>
      </c>
    </row>
    <row r="118" spans="24:26">
      <c r="X118" t="s">
        <v>26310</v>
      </c>
      <c r="Z118" t="s">
        <v>327</v>
      </c>
    </row>
    <row r="119" spans="24:26">
      <c r="X119" t="s">
        <v>26311</v>
      </c>
      <c r="Z119" t="s">
        <v>327</v>
      </c>
    </row>
    <row r="120" spans="24:26">
      <c r="X120" t="s">
        <v>26312</v>
      </c>
      <c r="Z120" t="s">
        <v>327</v>
      </c>
    </row>
    <row r="121" spans="24:26">
      <c r="X121" t="s">
        <v>26313</v>
      </c>
      <c r="Z121" t="s">
        <v>327</v>
      </c>
    </row>
    <row r="122" spans="24:26">
      <c r="X122" t="s">
        <v>26314</v>
      </c>
      <c r="Z122" t="s">
        <v>327</v>
      </c>
    </row>
    <row r="123" spans="24:26">
      <c r="X123" t="s">
        <v>26315</v>
      </c>
      <c r="Z123" t="s">
        <v>327</v>
      </c>
    </row>
    <row r="124" spans="24:26">
      <c r="X124" t="s">
        <v>26316</v>
      </c>
      <c r="Z124" t="s">
        <v>327</v>
      </c>
    </row>
    <row r="125" spans="24:26">
      <c r="X125" t="s">
        <v>26317</v>
      </c>
      <c r="Z125" t="s">
        <v>327</v>
      </c>
    </row>
    <row r="126" spans="24:26">
      <c r="X126" t="s">
        <v>26318</v>
      </c>
      <c r="Z126" t="s">
        <v>327</v>
      </c>
    </row>
    <row r="127" spans="24:26">
      <c r="X127" t="s">
        <v>26319</v>
      </c>
      <c r="Z127" t="s">
        <v>327</v>
      </c>
    </row>
    <row r="128" spans="24:26">
      <c r="X128" t="s">
        <v>26320</v>
      </c>
      <c r="Z128" t="s">
        <v>327</v>
      </c>
    </row>
    <row r="129" spans="24:26">
      <c r="X129" t="s">
        <v>26321</v>
      </c>
      <c r="Z129" t="s">
        <v>327</v>
      </c>
    </row>
    <row r="130" spans="24:26">
      <c r="X130" t="s">
        <v>26322</v>
      </c>
      <c r="Z130" t="s">
        <v>327</v>
      </c>
    </row>
    <row r="131" spans="24:26">
      <c r="X131" t="s">
        <v>26323</v>
      </c>
      <c r="Z131" t="s">
        <v>327</v>
      </c>
    </row>
    <row r="132" spans="24:26">
      <c r="X132" t="s">
        <v>26324</v>
      </c>
      <c r="Z132" t="s">
        <v>327</v>
      </c>
    </row>
    <row r="133" spans="24:26">
      <c r="X133" t="s">
        <v>26325</v>
      </c>
      <c r="Z133" t="s">
        <v>327</v>
      </c>
    </row>
    <row r="134" spans="24:26">
      <c r="X134" t="s">
        <v>26326</v>
      </c>
      <c r="Z134" t="s">
        <v>327</v>
      </c>
    </row>
    <row r="135" spans="24:26">
      <c r="X135" t="s">
        <v>26327</v>
      </c>
      <c r="Z135" t="s">
        <v>327</v>
      </c>
    </row>
    <row r="136" spans="24:26">
      <c r="X136" t="s">
        <v>26328</v>
      </c>
      <c r="Z136" t="s">
        <v>327</v>
      </c>
    </row>
    <row r="137" spans="24:26">
      <c r="X137" t="s">
        <v>26329</v>
      </c>
      <c r="Z137" t="s">
        <v>327</v>
      </c>
    </row>
    <row r="138" spans="24:26">
      <c r="X138" t="s">
        <v>26330</v>
      </c>
      <c r="Z138" t="s">
        <v>327</v>
      </c>
    </row>
    <row r="139" spans="24:26">
      <c r="X139" t="s">
        <v>26331</v>
      </c>
      <c r="Z139" t="s">
        <v>327</v>
      </c>
    </row>
    <row r="140" spans="24:26">
      <c r="X140" t="s">
        <v>26332</v>
      </c>
      <c r="Z140" t="s">
        <v>327</v>
      </c>
    </row>
    <row r="141" spans="24:26">
      <c r="X141" t="s">
        <v>26333</v>
      </c>
      <c r="Z141" t="s">
        <v>327</v>
      </c>
    </row>
    <row r="142" spans="24:26">
      <c r="X142" t="s">
        <v>26334</v>
      </c>
      <c r="Z142" t="s">
        <v>327</v>
      </c>
    </row>
    <row r="143" spans="24:26">
      <c r="X143" t="s">
        <v>26335</v>
      </c>
      <c r="Z143" t="s">
        <v>327</v>
      </c>
    </row>
    <row r="144" spans="24:26">
      <c r="X144" t="s">
        <v>26336</v>
      </c>
      <c r="Z144" t="s">
        <v>327</v>
      </c>
    </row>
    <row r="145" spans="24:26">
      <c r="X145" t="s">
        <v>26337</v>
      </c>
      <c r="Z145" t="s">
        <v>327</v>
      </c>
    </row>
    <row r="146" spans="24:26">
      <c r="X146" t="s">
        <v>26338</v>
      </c>
      <c r="Z146" t="s">
        <v>327</v>
      </c>
    </row>
    <row r="147" spans="24:26">
      <c r="X147" t="s">
        <v>26339</v>
      </c>
      <c r="Z147" t="s">
        <v>327</v>
      </c>
    </row>
    <row r="148" spans="24:26">
      <c r="X148" t="s">
        <v>26340</v>
      </c>
      <c r="Z148" t="s">
        <v>327</v>
      </c>
    </row>
    <row r="149" spans="24:26">
      <c r="X149" t="s">
        <v>26341</v>
      </c>
      <c r="Z149" t="s">
        <v>327</v>
      </c>
    </row>
    <row r="150" spans="24:26">
      <c r="X150" t="s">
        <v>26342</v>
      </c>
      <c r="Z150" t="s">
        <v>327</v>
      </c>
    </row>
    <row r="151" spans="24:26">
      <c r="X151" t="s">
        <v>26343</v>
      </c>
      <c r="Z151" t="s">
        <v>327</v>
      </c>
    </row>
    <row r="152" spans="24:26">
      <c r="X152" t="s">
        <v>26344</v>
      </c>
      <c r="Z152" t="s">
        <v>327</v>
      </c>
    </row>
    <row r="153" spans="24:26">
      <c r="X153" t="s">
        <v>26345</v>
      </c>
      <c r="Z153" t="s">
        <v>327</v>
      </c>
    </row>
    <row r="154" spans="24:26">
      <c r="X154" t="s">
        <v>26346</v>
      </c>
      <c r="Z154" t="s">
        <v>327</v>
      </c>
    </row>
    <row r="155" spans="24:26">
      <c r="X155" t="s">
        <v>26347</v>
      </c>
      <c r="Z155" t="s">
        <v>327</v>
      </c>
    </row>
    <row r="156" spans="24:26">
      <c r="X156" t="s">
        <v>26348</v>
      </c>
      <c r="Z156" t="s">
        <v>327</v>
      </c>
    </row>
    <row r="157" spans="24:26">
      <c r="X157" t="s">
        <v>26349</v>
      </c>
      <c r="Z157" t="s">
        <v>327</v>
      </c>
    </row>
    <row r="158" spans="24:26">
      <c r="X158" t="s">
        <v>26350</v>
      </c>
      <c r="Z158" t="s">
        <v>327</v>
      </c>
    </row>
    <row r="159" spans="24:26">
      <c r="X159" t="s">
        <v>26351</v>
      </c>
      <c r="Z159" t="s">
        <v>327</v>
      </c>
    </row>
    <row r="160" spans="24:26">
      <c r="X160" t="s">
        <v>26352</v>
      </c>
      <c r="Z160" t="s">
        <v>327</v>
      </c>
    </row>
    <row r="161" spans="24:26">
      <c r="X161" t="s">
        <v>26353</v>
      </c>
      <c r="Z161" t="s">
        <v>327</v>
      </c>
    </row>
    <row r="162" spans="24:26">
      <c r="X162" t="s">
        <v>26354</v>
      </c>
      <c r="Z162" t="s">
        <v>327</v>
      </c>
    </row>
    <row r="163" spans="24:26">
      <c r="X163" t="s">
        <v>26355</v>
      </c>
      <c r="Z163" t="s">
        <v>327</v>
      </c>
    </row>
    <row r="164" spans="24:26">
      <c r="X164" t="s">
        <v>26356</v>
      </c>
      <c r="Z164" t="s">
        <v>327</v>
      </c>
    </row>
    <row r="165" spans="24:26">
      <c r="X165" t="s">
        <v>26357</v>
      </c>
      <c r="Z165" t="s">
        <v>327</v>
      </c>
    </row>
    <row r="166" spans="24:26">
      <c r="X166" t="s">
        <v>26358</v>
      </c>
      <c r="Z166" t="s">
        <v>327</v>
      </c>
    </row>
    <row r="167" spans="24:26">
      <c r="X167" t="s">
        <v>26359</v>
      </c>
      <c r="Z167" t="s">
        <v>327</v>
      </c>
    </row>
    <row r="168" spans="24:26">
      <c r="X168" t="s">
        <v>26360</v>
      </c>
      <c r="Z168" t="s">
        <v>327</v>
      </c>
    </row>
    <row r="169" spans="24:26">
      <c r="X169" t="s">
        <v>26361</v>
      </c>
      <c r="Z169" t="s">
        <v>327</v>
      </c>
    </row>
    <row r="170" spans="24:26">
      <c r="X170" t="s">
        <v>26362</v>
      </c>
      <c r="Z170" t="s">
        <v>327</v>
      </c>
    </row>
    <row r="171" spans="24:26">
      <c r="X171" t="s">
        <v>26363</v>
      </c>
      <c r="Z171" t="s">
        <v>327</v>
      </c>
    </row>
    <row r="172" spans="24:26">
      <c r="X172" t="s">
        <v>26364</v>
      </c>
      <c r="Z172" t="s">
        <v>327</v>
      </c>
    </row>
    <row r="173" spans="24:26">
      <c r="X173" t="s">
        <v>26365</v>
      </c>
      <c r="Z173" t="s">
        <v>327</v>
      </c>
    </row>
    <row r="174" spans="24:26">
      <c r="X174" t="s">
        <v>26366</v>
      </c>
      <c r="Z174" t="s">
        <v>327</v>
      </c>
    </row>
    <row r="175" spans="24:26">
      <c r="X175" t="s">
        <v>26367</v>
      </c>
      <c r="Z175" t="s">
        <v>327</v>
      </c>
    </row>
    <row r="176" spans="24:26">
      <c r="X176" t="s">
        <v>26368</v>
      </c>
      <c r="Z176" t="s">
        <v>327</v>
      </c>
    </row>
    <row r="177" spans="24:26">
      <c r="X177" t="s">
        <v>26369</v>
      </c>
      <c r="Z177" t="s">
        <v>327</v>
      </c>
    </row>
    <row r="178" spans="24:26">
      <c r="X178" t="s">
        <v>26370</v>
      </c>
      <c r="Z178" t="s">
        <v>327</v>
      </c>
    </row>
    <row r="179" spans="24:26">
      <c r="X179" t="s">
        <v>26371</v>
      </c>
      <c r="Z179" t="s">
        <v>327</v>
      </c>
    </row>
    <row r="180" spans="24:26">
      <c r="X180" t="s">
        <v>26372</v>
      </c>
      <c r="Z180" t="s">
        <v>327</v>
      </c>
    </row>
    <row r="181" spans="24:26">
      <c r="X181" t="s">
        <v>26373</v>
      </c>
      <c r="Z181" t="s">
        <v>327</v>
      </c>
    </row>
    <row r="182" spans="24:26">
      <c r="X182" t="s">
        <v>26374</v>
      </c>
      <c r="Z182" t="s">
        <v>327</v>
      </c>
    </row>
    <row r="183" spans="24:26">
      <c r="X183" t="s">
        <v>26375</v>
      </c>
      <c r="Z183" t="s">
        <v>327</v>
      </c>
    </row>
    <row r="184" spans="24:26">
      <c r="X184" t="s">
        <v>26376</v>
      </c>
      <c r="Z184" t="s">
        <v>327</v>
      </c>
    </row>
    <row r="185" spans="24:26">
      <c r="X185" t="s">
        <v>26377</v>
      </c>
      <c r="Z185" t="s">
        <v>327</v>
      </c>
    </row>
    <row r="186" spans="24:26">
      <c r="X186" t="s">
        <v>26378</v>
      </c>
      <c r="Z186" t="s">
        <v>327</v>
      </c>
    </row>
    <row r="187" spans="24:26">
      <c r="X187" t="s">
        <v>26379</v>
      </c>
      <c r="Z187" t="s">
        <v>327</v>
      </c>
    </row>
    <row r="188" spans="24:26">
      <c r="X188" t="s">
        <v>26380</v>
      </c>
      <c r="Z188" t="s">
        <v>327</v>
      </c>
    </row>
    <row r="189" spans="24:26">
      <c r="X189" t="s">
        <v>26381</v>
      </c>
      <c r="Z189" t="s">
        <v>327</v>
      </c>
    </row>
    <row r="190" spans="24:26">
      <c r="X190" t="s">
        <v>26382</v>
      </c>
      <c r="Z190" t="s">
        <v>327</v>
      </c>
    </row>
    <row r="191" spans="24:26">
      <c r="X191" t="s">
        <v>26383</v>
      </c>
      <c r="Z191" t="s">
        <v>327</v>
      </c>
    </row>
    <row r="192" spans="24:26">
      <c r="X192" t="s">
        <v>26384</v>
      </c>
      <c r="Z192" t="s">
        <v>327</v>
      </c>
    </row>
    <row r="193" spans="24:26">
      <c r="X193" t="s">
        <v>26385</v>
      </c>
      <c r="Z193" t="s">
        <v>327</v>
      </c>
    </row>
    <row r="194" spans="24:26">
      <c r="X194" t="s">
        <v>26386</v>
      </c>
      <c r="Z194" t="s">
        <v>327</v>
      </c>
    </row>
    <row r="195" spans="24:26">
      <c r="X195" t="s">
        <v>26387</v>
      </c>
      <c r="Z195" t="s">
        <v>327</v>
      </c>
    </row>
    <row r="196" spans="24:26">
      <c r="X196" t="s">
        <v>26388</v>
      </c>
      <c r="Z196" t="s">
        <v>327</v>
      </c>
    </row>
    <row r="197" spans="24:26">
      <c r="X197" t="s">
        <v>26389</v>
      </c>
      <c r="Z197" t="s">
        <v>327</v>
      </c>
    </row>
    <row r="198" spans="24:26">
      <c r="X198" t="s">
        <v>26390</v>
      </c>
      <c r="Z198" t="s">
        <v>327</v>
      </c>
    </row>
    <row r="199" spans="24:26">
      <c r="X199" t="s">
        <v>26391</v>
      </c>
      <c r="Z199" t="s">
        <v>327</v>
      </c>
    </row>
    <row r="200" spans="24:26">
      <c r="X200" t="s">
        <v>26392</v>
      </c>
      <c r="Z200" t="s">
        <v>327</v>
      </c>
    </row>
    <row r="201" spans="24:26">
      <c r="X201" t="s">
        <v>26393</v>
      </c>
      <c r="Z201" t="s">
        <v>327</v>
      </c>
    </row>
    <row r="202" spans="24:26">
      <c r="X202" t="s">
        <v>26394</v>
      </c>
      <c r="Z202" t="s">
        <v>327</v>
      </c>
    </row>
    <row r="203" spans="24:26">
      <c r="X203" t="s">
        <v>26395</v>
      </c>
      <c r="Z203" t="s">
        <v>327</v>
      </c>
    </row>
    <row r="204" spans="24:26">
      <c r="X204" t="s">
        <v>26396</v>
      </c>
      <c r="Z204" t="s">
        <v>327</v>
      </c>
    </row>
    <row r="205" spans="24:26">
      <c r="X205" t="s">
        <v>26397</v>
      </c>
      <c r="Z205" t="s">
        <v>327</v>
      </c>
    </row>
    <row r="206" spans="24:26">
      <c r="X206" t="s">
        <v>26398</v>
      </c>
      <c r="Z206" t="s">
        <v>327</v>
      </c>
    </row>
    <row r="207" spans="24:26">
      <c r="X207" t="s">
        <v>26399</v>
      </c>
      <c r="Z207" t="s">
        <v>327</v>
      </c>
    </row>
    <row r="208" spans="24:26">
      <c r="X208" t="s">
        <v>26400</v>
      </c>
      <c r="Z208" t="s">
        <v>327</v>
      </c>
    </row>
    <row r="209" spans="24:26">
      <c r="X209" t="s">
        <v>26401</v>
      </c>
      <c r="Z209" t="s">
        <v>327</v>
      </c>
    </row>
    <row r="210" spans="24:26">
      <c r="X210" t="s">
        <v>26402</v>
      </c>
      <c r="Z210" t="s">
        <v>327</v>
      </c>
    </row>
    <row r="211" spans="24:26">
      <c r="X211" t="s">
        <v>26403</v>
      </c>
      <c r="Z211" t="s">
        <v>327</v>
      </c>
    </row>
    <row r="212" spans="24:26">
      <c r="X212" t="s">
        <v>26404</v>
      </c>
      <c r="Z212" t="s">
        <v>327</v>
      </c>
    </row>
    <row r="213" spans="24:26">
      <c r="X213" t="s">
        <v>26405</v>
      </c>
      <c r="Z213" t="s">
        <v>327</v>
      </c>
    </row>
    <row r="214" spans="24:26">
      <c r="X214" t="s">
        <v>26406</v>
      </c>
      <c r="Z214" t="s">
        <v>327</v>
      </c>
    </row>
    <row r="215" spans="24:26">
      <c r="X215" t="s">
        <v>26407</v>
      </c>
      <c r="Z215" t="s">
        <v>327</v>
      </c>
    </row>
    <row r="216" spans="24:26">
      <c r="X216" t="s">
        <v>26408</v>
      </c>
      <c r="Z216" t="s">
        <v>327</v>
      </c>
    </row>
    <row r="217" spans="24:26">
      <c r="X217" t="s">
        <v>26409</v>
      </c>
      <c r="Z217" t="s">
        <v>327</v>
      </c>
    </row>
    <row r="218" spans="24:26">
      <c r="X218" t="s">
        <v>26410</v>
      </c>
      <c r="Z218" t="s">
        <v>327</v>
      </c>
    </row>
    <row r="219" spans="24:26">
      <c r="X219" t="s">
        <v>26411</v>
      </c>
      <c r="Z219" t="s">
        <v>327</v>
      </c>
    </row>
    <row r="220" spans="24:26">
      <c r="X220" t="s">
        <v>26412</v>
      </c>
      <c r="Z220" t="s">
        <v>327</v>
      </c>
    </row>
    <row r="221" spans="24:26">
      <c r="X221" t="s">
        <v>26413</v>
      </c>
      <c r="Z221" t="s">
        <v>327</v>
      </c>
    </row>
    <row r="222" spans="24:26">
      <c r="X222" t="s">
        <v>26414</v>
      </c>
      <c r="Z222" t="s">
        <v>327</v>
      </c>
    </row>
    <row r="223" spans="24:26">
      <c r="X223" t="s">
        <v>26415</v>
      </c>
      <c r="Z223" t="s">
        <v>327</v>
      </c>
    </row>
    <row r="224" spans="24:26">
      <c r="X224" t="s">
        <v>26416</v>
      </c>
      <c r="Z224" t="s">
        <v>327</v>
      </c>
    </row>
    <row r="225" spans="24:26">
      <c r="X225" t="s">
        <v>26417</v>
      </c>
      <c r="Z225" t="s">
        <v>327</v>
      </c>
    </row>
    <row r="226" spans="24:26">
      <c r="X226" t="s">
        <v>26418</v>
      </c>
      <c r="Z226" t="s">
        <v>327</v>
      </c>
    </row>
    <row r="227" spans="24:26">
      <c r="X227" t="s">
        <v>26419</v>
      </c>
      <c r="Z227" t="s">
        <v>327</v>
      </c>
    </row>
    <row r="228" spans="24:26">
      <c r="X228" t="s">
        <v>26420</v>
      </c>
      <c r="Z228" t="s">
        <v>327</v>
      </c>
    </row>
    <row r="229" spans="24:26">
      <c r="X229" t="s">
        <v>26421</v>
      </c>
      <c r="Z229" t="s">
        <v>327</v>
      </c>
    </row>
    <row r="230" spans="24:26">
      <c r="X230" t="s">
        <v>26422</v>
      </c>
      <c r="Z230" t="s">
        <v>327</v>
      </c>
    </row>
    <row r="231" spans="24:26">
      <c r="X231" t="s">
        <v>26423</v>
      </c>
      <c r="Z231" t="s">
        <v>327</v>
      </c>
    </row>
    <row r="232" spans="24:26">
      <c r="X232" t="s">
        <v>26424</v>
      </c>
      <c r="Z232" t="s">
        <v>327</v>
      </c>
    </row>
    <row r="233" spans="24:26">
      <c r="X233" t="s">
        <v>26425</v>
      </c>
      <c r="Z233" t="s">
        <v>327</v>
      </c>
    </row>
    <row r="234" spans="24:26">
      <c r="X234" t="s">
        <v>26426</v>
      </c>
      <c r="Z234" t="s">
        <v>327</v>
      </c>
    </row>
    <row r="235" spans="24:26">
      <c r="X235" t="s">
        <v>26427</v>
      </c>
      <c r="Z235" t="s">
        <v>327</v>
      </c>
    </row>
    <row r="236" spans="24:26">
      <c r="X236" t="s">
        <v>26428</v>
      </c>
      <c r="Z236" t="s">
        <v>327</v>
      </c>
    </row>
    <row r="237" spans="24:26">
      <c r="X237" t="s">
        <v>26429</v>
      </c>
      <c r="Z237" t="s">
        <v>327</v>
      </c>
    </row>
    <row r="238" spans="24:26">
      <c r="X238" t="s">
        <v>26430</v>
      </c>
      <c r="Z238" t="s">
        <v>327</v>
      </c>
    </row>
    <row r="239" spans="24:26">
      <c r="X239" t="s">
        <v>26431</v>
      </c>
      <c r="Z239" t="s">
        <v>327</v>
      </c>
    </row>
    <row r="240" spans="24:26">
      <c r="X240" t="s">
        <v>26432</v>
      </c>
      <c r="Z240" t="s">
        <v>327</v>
      </c>
    </row>
    <row r="241" spans="24:26">
      <c r="X241" t="s">
        <v>26433</v>
      </c>
      <c r="Z241" t="s">
        <v>327</v>
      </c>
    </row>
    <row r="242" spans="24:26">
      <c r="X242" t="s">
        <v>26434</v>
      </c>
      <c r="Z242" t="s">
        <v>327</v>
      </c>
    </row>
    <row r="243" spans="24:26">
      <c r="X243" t="s">
        <v>26435</v>
      </c>
      <c r="Z243" t="s">
        <v>327</v>
      </c>
    </row>
    <row r="244" spans="24:26">
      <c r="X244" t="s">
        <v>26436</v>
      </c>
      <c r="Z244" t="s">
        <v>327</v>
      </c>
    </row>
    <row r="245" spans="24:26">
      <c r="X245" t="s">
        <v>26437</v>
      </c>
      <c r="Z245" t="s">
        <v>327</v>
      </c>
    </row>
    <row r="246" spans="24:26">
      <c r="X246" t="s">
        <v>26438</v>
      </c>
      <c r="Z246" t="s">
        <v>327</v>
      </c>
    </row>
    <row r="247" spans="24:26">
      <c r="X247" t="s">
        <v>26439</v>
      </c>
      <c r="Z247" t="s">
        <v>327</v>
      </c>
    </row>
    <row r="248" spans="24:26">
      <c r="X248" t="s">
        <v>26440</v>
      </c>
      <c r="Z248" t="s">
        <v>327</v>
      </c>
    </row>
    <row r="249" spans="24:26">
      <c r="X249" t="s">
        <v>26441</v>
      </c>
      <c r="Z249" t="s">
        <v>327</v>
      </c>
    </row>
    <row r="250" spans="24:26">
      <c r="X250" t="s">
        <v>26442</v>
      </c>
      <c r="Z250" t="s">
        <v>327</v>
      </c>
    </row>
    <row r="251" spans="24:26">
      <c r="X251" t="s">
        <v>26443</v>
      </c>
      <c r="Z251" t="s">
        <v>327</v>
      </c>
    </row>
    <row r="252" spans="24:26">
      <c r="X252" t="s">
        <v>26444</v>
      </c>
      <c r="Z252" t="s">
        <v>327</v>
      </c>
    </row>
    <row r="253" spans="24:26">
      <c r="X253" t="s">
        <v>26445</v>
      </c>
      <c r="Z253" t="s">
        <v>327</v>
      </c>
    </row>
    <row r="254" spans="24:26">
      <c r="X254" t="s">
        <v>26446</v>
      </c>
      <c r="Z254" t="s">
        <v>327</v>
      </c>
    </row>
    <row r="255" spans="24:26">
      <c r="X255" t="s">
        <v>26447</v>
      </c>
      <c r="Z255" t="s">
        <v>327</v>
      </c>
    </row>
    <row r="256" spans="24:26">
      <c r="X256" t="s">
        <v>26448</v>
      </c>
      <c r="Z256" t="s">
        <v>327</v>
      </c>
    </row>
    <row r="257" spans="24:26">
      <c r="X257" t="s">
        <v>26449</v>
      </c>
      <c r="Z257" t="s">
        <v>327</v>
      </c>
    </row>
    <row r="258" spans="24:26">
      <c r="X258" t="s">
        <v>26450</v>
      </c>
      <c r="Z258" t="s">
        <v>327</v>
      </c>
    </row>
    <row r="259" spans="24:26">
      <c r="X259" t="s">
        <v>26451</v>
      </c>
      <c r="Z259" t="s">
        <v>327</v>
      </c>
    </row>
    <row r="260" spans="24:26">
      <c r="X260" t="s">
        <v>26452</v>
      </c>
      <c r="Z260" t="s">
        <v>327</v>
      </c>
    </row>
    <row r="261" spans="24:26">
      <c r="X261" t="s">
        <v>26453</v>
      </c>
      <c r="Z261" t="s">
        <v>327</v>
      </c>
    </row>
    <row r="262" spans="24:26">
      <c r="X262" t="s">
        <v>26454</v>
      </c>
      <c r="Z262" t="s">
        <v>327</v>
      </c>
    </row>
    <row r="263" spans="24:26">
      <c r="X263" t="s">
        <v>26455</v>
      </c>
      <c r="Z263" t="s">
        <v>327</v>
      </c>
    </row>
    <row r="264" spans="24:26">
      <c r="X264" t="s">
        <v>26456</v>
      </c>
      <c r="Z264" t="s">
        <v>327</v>
      </c>
    </row>
    <row r="265" spans="24:26">
      <c r="X265" t="s">
        <v>26457</v>
      </c>
      <c r="Z265" t="s">
        <v>327</v>
      </c>
    </row>
    <row r="266" spans="24:26">
      <c r="X266" t="s">
        <v>26458</v>
      </c>
      <c r="Z266" t="s">
        <v>327</v>
      </c>
    </row>
    <row r="267" spans="24:26">
      <c r="X267" t="s">
        <v>26459</v>
      </c>
      <c r="Z267" t="s">
        <v>327</v>
      </c>
    </row>
    <row r="268" spans="24:26">
      <c r="X268" t="s">
        <v>26460</v>
      </c>
      <c r="Z268" t="s">
        <v>327</v>
      </c>
    </row>
    <row r="269" spans="24:26">
      <c r="X269" t="s">
        <v>26461</v>
      </c>
      <c r="Z269" t="s">
        <v>327</v>
      </c>
    </row>
    <row r="270" spans="24:26">
      <c r="X270" t="s">
        <v>26462</v>
      </c>
      <c r="Z270" t="s">
        <v>327</v>
      </c>
    </row>
    <row r="271" spans="24:26">
      <c r="X271" t="s">
        <v>26463</v>
      </c>
      <c r="Z271" t="s">
        <v>327</v>
      </c>
    </row>
    <row r="272" spans="24:26">
      <c r="X272" t="s">
        <v>26464</v>
      </c>
      <c r="Z272" t="s">
        <v>327</v>
      </c>
    </row>
    <row r="273" spans="24:26">
      <c r="X273" t="s">
        <v>26465</v>
      </c>
      <c r="Z273" t="s">
        <v>327</v>
      </c>
    </row>
    <row r="274" spans="24:26">
      <c r="X274" t="s">
        <v>26466</v>
      </c>
      <c r="Z274" t="s">
        <v>327</v>
      </c>
    </row>
    <row r="275" spans="24:26">
      <c r="X275" t="s">
        <v>26467</v>
      </c>
      <c r="Z275" t="s">
        <v>327</v>
      </c>
    </row>
    <row r="276" spans="24:26">
      <c r="X276" t="s">
        <v>26468</v>
      </c>
      <c r="Z276" t="s">
        <v>327</v>
      </c>
    </row>
    <row r="277" spans="24:26">
      <c r="X277" t="s">
        <v>26469</v>
      </c>
      <c r="Z277" t="s">
        <v>327</v>
      </c>
    </row>
    <row r="278" spans="24:26">
      <c r="X278" t="s">
        <v>26470</v>
      </c>
      <c r="Z278" t="s">
        <v>327</v>
      </c>
    </row>
    <row r="279" spans="24:26">
      <c r="X279" t="s">
        <v>26471</v>
      </c>
      <c r="Z279" t="s">
        <v>327</v>
      </c>
    </row>
    <row r="280" spans="24:26">
      <c r="X280" t="s">
        <v>26472</v>
      </c>
      <c r="Z280" t="s">
        <v>327</v>
      </c>
    </row>
    <row r="281" spans="24:26">
      <c r="X281" t="s">
        <v>26473</v>
      </c>
      <c r="Z281" t="s">
        <v>327</v>
      </c>
    </row>
    <row r="282" spans="24:26">
      <c r="X282" t="s">
        <v>26474</v>
      </c>
      <c r="Z282" t="s">
        <v>327</v>
      </c>
    </row>
    <row r="283" spans="24:26">
      <c r="X283" t="s">
        <v>26475</v>
      </c>
      <c r="Z283" t="s">
        <v>327</v>
      </c>
    </row>
    <row r="284" spans="24:26">
      <c r="X284" t="s">
        <v>26476</v>
      </c>
      <c r="Z284" t="s">
        <v>327</v>
      </c>
    </row>
    <row r="285" spans="24:26">
      <c r="X285" t="s">
        <v>26477</v>
      </c>
      <c r="Z285" t="s">
        <v>327</v>
      </c>
    </row>
    <row r="286" spans="24:26">
      <c r="X286" t="s">
        <v>26478</v>
      </c>
      <c r="Z286" t="s">
        <v>327</v>
      </c>
    </row>
    <row r="287" spans="24:26">
      <c r="X287" t="s">
        <v>26479</v>
      </c>
      <c r="Z287" t="s">
        <v>327</v>
      </c>
    </row>
    <row r="288" spans="24:26">
      <c r="X288" t="s">
        <v>26480</v>
      </c>
      <c r="Z288" t="s">
        <v>327</v>
      </c>
    </row>
    <row r="289" spans="24:26">
      <c r="X289" t="s">
        <v>26481</v>
      </c>
      <c r="Z289" t="s">
        <v>327</v>
      </c>
    </row>
    <row r="290" spans="24:26">
      <c r="X290" t="s">
        <v>26482</v>
      </c>
      <c r="Z290" t="s">
        <v>327</v>
      </c>
    </row>
    <row r="291" spans="24:26">
      <c r="X291" t="s">
        <v>26483</v>
      </c>
      <c r="Z291" t="s">
        <v>327</v>
      </c>
    </row>
    <row r="292" spans="24:26">
      <c r="X292" t="s">
        <v>26484</v>
      </c>
      <c r="Z292" t="s">
        <v>327</v>
      </c>
    </row>
    <row r="293" spans="24:26">
      <c r="X293" t="s">
        <v>26485</v>
      </c>
      <c r="Z293" t="s">
        <v>327</v>
      </c>
    </row>
    <row r="294" spans="24:26">
      <c r="X294" t="s">
        <v>26486</v>
      </c>
      <c r="Z294" t="s">
        <v>327</v>
      </c>
    </row>
    <row r="295" spans="24:26">
      <c r="X295" t="s">
        <v>26487</v>
      </c>
      <c r="Z295" t="s">
        <v>327</v>
      </c>
    </row>
    <row r="296" spans="24:26">
      <c r="X296" t="s">
        <v>26488</v>
      </c>
      <c r="Z296" t="s">
        <v>327</v>
      </c>
    </row>
    <row r="297" spans="24:26">
      <c r="X297" t="s">
        <v>26489</v>
      </c>
      <c r="Z297" t="s">
        <v>327</v>
      </c>
    </row>
    <row r="298" spans="24:26">
      <c r="X298" t="s">
        <v>26490</v>
      </c>
      <c r="Z298" t="s">
        <v>327</v>
      </c>
    </row>
    <row r="299" spans="24:26">
      <c r="X299" t="s">
        <v>26491</v>
      </c>
      <c r="Z299" t="s">
        <v>327</v>
      </c>
    </row>
    <row r="300" spans="24:26">
      <c r="X300" t="s">
        <v>26492</v>
      </c>
      <c r="Z300" t="s">
        <v>327</v>
      </c>
    </row>
    <row r="301" spans="24:26">
      <c r="X301" t="s">
        <v>26493</v>
      </c>
      <c r="Z301" t="s">
        <v>327</v>
      </c>
    </row>
    <row r="302" spans="24:26">
      <c r="X302" t="s">
        <v>26494</v>
      </c>
      <c r="Z302" t="s">
        <v>327</v>
      </c>
    </row>
    <row r="303" spans="24:26">
      <c r="X303" t="s">
        <v>26495</v>
      </c>
      <c r="Z303" t="s">
        <v>327</v>
      </c>
    </row>
    <row r="304" spans="24:26">
      <c r="X304" t="s">
        <v>26496</v>
      </c>
      <c r="Z304" t="s">
        <v>327</v>
      </c>
    </row>
    <row r="305" spans="24:26">
      <c r="X305" t="s">
        <v>26497</v>
      </c>
      <c r="Z305" t="s">
        <v>327</v>
      </c>
    </row>
    <row r="306" spans="24:26">
      <c r="X306" t="s">
        <v>26498</v>
      </c>
      <c r="Z306" t="s">
        <v>327</v>
      </c>
    </row>
    <row r="307" spans="24:26">
      <c r="X307" t="s">
        <v>26499</v>
      </c>
      <c r="Z307" t="s">
        <v>327</v>
      </c>
    </row>
    <row r="308" spans="24:26">
      <c r="X308" t="s">
        <v>26500</v>
      </c>
      <c r="Z308" t="s">
        <v>327</v>
      </c>
    </row>
    <row r="309" spans="24:26">
      <c r="X309" t="s">
        <v>26501</v>
      </c>
      <c r="Z309" t="s">
        <v>327</v>
      </c>
    </row>
    <row r="310" spans="24:26">
      <c r="X310" t="s">
        <v>26502</v>
      </c>
      <c r="Z310" t="s">
        <v>327</v>
      </c>
    </row>
    <row r="311" spans="24:26">
      <c r="X311" t="s">
        <v>26503</v>
      </c>
      <c r="Z311" t="s">
        <v>327</v>
      </c>
    </row>
    <row r="312" spans="24:26">
      <c r="X312" t="s">
        <v>26504</v>
      </c>
      <c r="Z312" t="s">
        <v>327</v>
      </c>
    </row>
    <row r="313" spans="24:26">
      <c r="X313" t="s">
        <v>26505</v>
      </c>
      <c r="Z313" t="s">
        <v>327</v>
      </c>
    </row>
    <row r="314" spans="24:26">
      <c r="X314" t="s">
        <v>26506</v>
      </c>
      <c r="Z314" t="s">
        <v>327</v>
      </c>
    </row>
    <row r="315" spans="24:26">
      <c r="X315" t="s">
        <v>26507</v>
      </c>
      <c r="Z315" t="s">
        <v>327</v>
      </c>
    </row>
    <row r="316" spans="24:26">
      <c r="X316" t="s">
        <v>26508</v>
      </c>
      <c r="Z316" t="s">
        <v>327</v>
      </c>
    </row>
    <row r="317" spans="24:26">
      <c r="X317" t="s">
        <v>26509</v>
      </c>
      <c r="Z317" t="s">
        <v>327</v>
      </c>
    </row>
    <row r="318" spans="24:26">
      <c r="X318" t="s">
        <v>26510</v>
      </c>
      <c r="Z318" t="s">
        <v>327</v>
      </c>
    </row>
    <row r="319" spans="24:26">
      <c r="X319" t="s">
        <v>26511</v>
      </c>
      <c r="Z319" t="s">
        <v>327</v>
      </c>
    </row>
    <row r="320" spans="24:26">
      <c r="X320" t="s">
        <v>26512</v>
      </c>
      <c r="Z320" t="s">
        <v>327</v>
      </c>
    </row>
    <row r="321" spans="24:26">
      <c r="X321" t="s">
        <v>26513</v>
      </c>
      <c r="Z321" t="s">
        <v>327</v>
      </c>
    </row>
    <row r="322" spans="24:26">
      <c r="X322" t="s">
        <v>26514</v>
      </c>
      <c r="Z322" t="s">
        <v>327</v>
      </c>
    </row>
    <row r="323" spans="24:26">
      <c r="X323" t="s">
        <v>26515</v>
      </c>
      <c r="Z323" t="s">
        <v>327</v>
      </c>
    </row>
    <row r="324" spans="24:26">
      <c r="X324" t="s">
        <v>26516</v>
      </c>
      <c r="Z324" t="s">
        <v>327</v>
      </c>
    </row>
    <row r="325" spans="24:26">
      <c r="X325" t="s">
        <v>26517</v>
      </c>
      <c r="Z325" t="s">
        <v>327</v>
      </c>
    </row>
    <row r="326" spans="24:26">
      <c r="X326" t="s">
        <v>26518</v>
      </c>
      <c r="Z326" t="s">
        <v>327</v>
      </c>
    </row>
    <row r="327" spans="24:26">
      <c r="X327" t="s">
        <v>26519</v>
      </c>
      <c r="Z327" t="s">
        <v>327</v>
      </c>
    </row>
    <row r="328" spans="24:26">
      <c r="X328" t="s">
        <v>26520</v>
      </c>
      <c r="Z328" t="s">
        <v>327</v>
      </c>
    </row>
    <row r="329" spans="24:26">
      <c r="X329" t="s">
        <v>26521</v>
      </c>
      <c r="Z329" t="s">
        <v>327</v>
      </c>
    </row>
    <row r="330" spans="24:26">
      <c r="X330" t="s">
        <v>26522</v>
      </c>
      <c r="Z330" t="s">
        <v>327</v>
      </c>
    </row>
    <row r="331" spans="24:26">
      <c r="X331" t="s">
        <v>26523</v>
      </c>
      <c r="Z331" t="s">
        <v>327</v>
      </c>
    </row>
    <row r="332" spans="24:26">
      <c r="X332" t="s">
        <v>26524</v>
      </c>
      <c r="Z332" t="s">
        <v>327</v>
      </c>
    </row>
    <row r="333" spans="24:26">
      <c r="X333" t="s">
        <v>26525</v>
      </c>
      <c r="Z333" t="s">
        <v>327</v>
      </c>
    </row>
    <row r="334" spans="24:26">
      <c r="X334" t="s">
        <v>26526</v>
      </c>
      <c r="Z334" t="s">
        <v>327</v>
      </c>
    </row>
    <row r="335" spans="24:26">
      <c r="X335" t="s">
        <v>26527</v>
      </c>
      <c r="Z335" t="s">
        <v>327</v>
      </c>
    </row>
    <row r="336" spans="24:26">
      <c r="X336" t="s">
        <v>26528</v>
      </c>
      <c r="Z336" t="s">
        <v>327</v>
      </c>
    </row>
    <row r="337" spans="24:26">
      <c r="X337" t="s">
        <v>26529</v>
      </c>
      <c r="Z337" t="s">
        <v>327</v>
      </c>
    </row>
    <row r="338" spans="24:26">
      <c r="X338" t="s">
        <v>26530</v>
      </c>
      <c r="Z338" t="s">
        <v>327</v>
      </c>
    </row>
    <row r="339" spans="24:26">
      <c r="X339" t="s">
        <v>26531</v>
      </c>
      <c r="Z339" t="s">
        <v>327</v>
      </c>
    </row>
    <row r="340" spans="24:26">
      <c r="X340" t="s">
        <v>26532</v>
      </c>
      <c r="Z340" t="s">
        <v>327</v>
      </c>
    </row>
    <row r="341" spans="24:26">
      <c r="X341" t="s">
        <v>26533</v>
      </c>
      <c r="Z341" t="s">
        <v>327</v>
      </c>
    </row>
    <row r="342" spans="24:26">
      <c r="X342" t="s">
        <v>26534</v>
      </c>
      <c r="Z342" t="s">
        <v>327</v>
      </c>
    </row>
    <row r="343" spans="24:26">
      <c r="X343" t="s">
        <v>26535</v>
      </c>
      <c r="Z343" t="s">
        <v>327</v>
      </c>
    </row>
    <row r="344" spans="24:26">
      <c r="X344" t="s">
        <v>26536</v>
      </c>
      <c r="Z344" t="s">
        <v>327</v>
      </c>
    </row>
    <row r="345" spans="24:26">
      <c r="X345" t="s">
        <v>26537</v>
      </c>
      <c r="Z345" t="s">
        <v>327</v>
      </c>
    </row>
    <row r="346" spans="24:26">
      <c r="X346" t="s">
        <v>26538</v>
      </c>
      <c r="Z346" t="s">
        <v>327</v>
      </c>
    </row>
    <row r="347" spans="24:26">
      <c r="X347" t="s">
        <v>26539</v>
      </c>
      <c r="Z347" t="s">
        <v>327</v>
      </c>
    </row>
    <row r="348" spans="24:26">
      <c r="X348" t="s">
        <v>26540</v>
      </c>
      <c r="Z348" t="s">
        <v>327</v>
      </c>
    </row>
    <row r="349" spans="24:26">
      <c r="X349" t="s">
        <v>26541</v>
      </c>
      <c r="Z349" t="s">
        <v>327</v>
      </c>
    </row>
    <row r="350" spans="24:26">
      <c r="X350" t="s">
        <v>26542</v>
      </c>
      <c r="Z350" t="s">
        <v>327</v>
      </c>
    </row>
    <row r="351" spans="24:26">
      <c r="X351" t="s">
        <v>26543</v>
      </c>
      <c r="Z351" t="s">
        <v>327</v>
      </c>
    </row>
    <row r="352" spans="24:26">
      <c r="X352" t="s">
        <v>26544</v>
      </c>
      <c r="Z352" t="s">
        <v>327</v>
      </c>
    </row>
    <row r="353" spans="24:26">
      <c r="X353" t="s">
        <v>26545</v>
      </c>
      <c r="Z353" t="s">
        <v>327</v>
      </c>
    </row>
    <row r="354" spans="24:26">
      <c r="X354" t="s">
        <v>26546</v>
      </c>
      <c r="Z354" t="s">
        <v>327</v>
      </c>
    </row>
    <row r="355" spans="24:26">
      <c r="X355" t="s">
        <v>26547</v>
      </c>
      <c r="Z355" t="s">
        <v>327</v>
      </c>
    </row>
    <row r="356" spans="24:26">
      <c r="X356" t="s">
        <v>26548</v>
      </c>
      <c r="Z356" t="s">
        <v>327</v>
      </c>
    </row>
    <row r="357" spans="24:26">
      <c r="X357" t="s">
        <v>26549</v>
      </c>
      <c r="Z357" t="s">
        <v>327</v>
      </c>
    </row>
    <row r="358" spans="24:26">
      <c r="X358" t="s">
        <v>26550</v>
      </c>
      <c r="Z358" t="s">
        <v>327</v>
      </c>
    </row>
    <row r="359" spans="24:26">
      <c r="X359" t="s">
        <v>26551</v>
      </c>
      <c r="Z359" t="s">
        <v>327</v>
      </c>
    </row>
    <row r="360" spans="24:26">
      <c r="X360" t="s">
        <v>26552</v>
      </c>
      <c r="Z360" t="s">
        <v>327</v>
      </c>
    </row>
    <row r="361" spans="24:26">
      <c r="X361" t="s">
        <v>26553</v>
      </c>
      <c r="Z361" t="s">
        <v>327</v>
      </c>
    </row>
    <row r="362" spans="24:26">
      <c r="X362" t="s">
        <v>26554</v>
      </c>
      <c r="Z362" t="s">
        <v>327</v>
      </c>
    </row>
    <row r="363" spans="24:26">
      <c r="X363" t="s">
        <v>26555</v>
      </c>
      <c r="Z363" t="s">
        <v>327</v>
      </c>
    </row>
    <row r="364" spans="24:26">
      <c r="X364" t="s">
        <v>26556</v>
      </c>
      <c r="Z364" t="s">
        <v>327</v>
      </c>
    </row>
    <row r="365" spans="24:26">
      <c r="X365" t="s">
        <v>26557</v>
      </c>
      <c r="Z365" t="s">
        <v>327</v>
      </c>
    </row>
    <row r="366" spans="24:26">
      <c r="X366" t="s">
        <v>26558</v>
      </c>
      <c r="Z366" t="s">
        <v>327</v>
      </c>
    </row>
    <row r="367" spans="24:26">
      <c r="X367" t="s">
        <v>26559</v>
      </c>
      <c r="Z367" t="s">
        <v>327</v>
      </c>
    </row>
    <row r="368" spans="24:26">
      <c r="X368" t="s">
        <v>26560</v>
      </c>
      <c r="Z368" t="s">
        <v>327</v>
      </c>
    </row>
    <row r="369" spans="24:26">
      <c r="X369" t="s">
        <v>26561</v>
      </c>
      <c r="Z369" t="s">
        <v>327</v>
      </c>
    </row>
    <row r="370" spans="24:26">
      <c r="X370" t="s">
        <v>26562</v>
      </c>
      <c r="Z370" t="s">
        <v>327</v>
      </c>
    </row>
    <row r="371" spans="24:26">
      <c r="X371" t="s">
        <v>26563</v>
      </c>
      <c r="Z371" t="s">
        <v>327</v>
      </c>
    </row>
    <row r="372" spans="24:26">
      <c r="X372" t="s">
        <v>26564</v>
      </c>
      <c r="Z372" t="s">
        <v>327</v>
      </c>
    </row>
    <row r="373" spans="24:26">
      <c r="X373" t="s">
        <v>26565</v>
      </c>
      <c r="Z373" t="s">
        <v>327</v>
      </c>
    </row>
    <row r="374" spans="24:26">
      <c r="X374" t="s">
        <v>26566</v>
      </c>
      <c r="Z374" t="s">
        <v>327</v>
      </c>
    </row>
    <row r="375" spans="24:26">
      <c r="X375" t="s">
        <v>26567</v>
      </c>
      <c r="Z375" t="s">
        <v>327</v>
      </c>
    </row>
    <row r="376" spans="24:26">
      <c r="X376" t="s">
        <v>26568</v>
      </c>
      <c r="Z376" t="s">
        <v>327</v>
      </c>
    </row>
    <row r="377" spans="24:26">
      <c r="X377" t="s">
        <v>26569</v>
      </c>
      <c r="Z377" t="s">
        <v>327</v>
      </c>
    </row>
    <row r="378" spans="24:26">
      <c r="X378" t="s">
        <v>26570</v>
      </c>
      <c r="Z378" t="s">
        <v>327</v>
      </c>
    </row>
    <row r="379" spans="24:26">
      <c r="X379" t="s">
        <v>26571</v>
      </c>
      <c r="Z379" t="s">
        <v>327</v>
      </c>
    </row>
    <row r="380" spans="24:26">
      <c r="X380" t="s">
        <v>26572</v>
      </c>
      <c r="Z380" t="s">
        <v>327</v>
      </c>
    </row>
    <row r="381" spans="24:26">
      <c r="X381" t="s">
        <v>26573</v>
      </c>
      <c r="Z381" t="s">
        <v>327</v>
      </c>
    </row>
    <row r="382" spans="24:26">
      <c r="X382" t="s">
        <v>26574</v>
      </c>
      <c r="Z382" t="s">
        <v>327</v>
      </c>
    </row>
    <row r="383" spans="24:26">
      <c r="X383" t="s">
        <v>26575</v>
      </c>
      <c r="Z383" t="s">
        <v>327</v>
      </c>
    </row>
    <row r="384" spans="24:26">
      <c r="X384" t="s">
        <v>26576</v>
      </c>
      <c r="Z384" t="s">
        <v>327</v>
      </c>
    </row>
    <row r="385" spans="24:26">
      <c r="X385" t="s">
        <v>26577</v>
      </c>
      <c r="Z385" t="s">
        <v>327</v>
      </c>
    </row>
    <row r="386" spans="24:26">
      <c r="X386" t="s">
        <v>26578</v>
      </c>
      <c r="Z386" t="s">
        <v>327</v>
      </c>
    </row>
    <row r="387" spans="24:26">
      <c r="X387" t="s">
        <v>26579</v>
      </c>
      <c r="Z387" t="s">
        <v>327</v>
      </c>
    </row>
    <row r="388" spans="24:26">
      <c r="X388" t="s">
        <v>26580</v>
      </c>
      <c r="Z388" t="s">
        <v>327</v>
      </c>
    </row>
    <row r="389" spans="24:26">
      <c r="X389" t="s">
        <v>26581</v>
      </c>
      <c r="Z389" t="s">
        <v>327</v>
      </c>
    </row>
    <row r="390" spans="24:26">
      <c r="X390" t="s">
        <v>26582</v>
      </c>
      <c r="Z390" t="s">
        <v>327</v>
      </c>
    </row>
    <row r="391" spans="24:26">
      <c r="X391" t="s">
        <v>26583</v>
      </c>
      <c r="Z391" t="s">
        <v>327</v>
      </c>
    </row>
    <row r="392" spans="24:26">
      <c r="X392" t="s">
        <v>26584</v>
      </c>
      <c r="Z392" t="s">
        <v>327</v>
      </c>
    </row>
    <row r="393" spans="24:26">
      <c r="X393" t="s">
        <v>26585</v>
      </c>
      <c r="Z393" t="s">
        <v>327</v>
      </c>
    </row>
    <row r="394" spans="24:26">
      <c r="X394" t="s">
        <v>26586</v>
      </c>
      <c r="Z394" t="s">
        <v>327</v>
      </c>
    </row>
    <row r="395" spans="24:26">
      <c r="X395" t="s">
        <v>26587</v>
      </c>
      <c r="Z395" t="s">
        <v>327</v>
      </c>
    </row>
    <row r="396" spans="24:26">
      <c r="X396" t="s">
        <v>26588</v>
      </c>
      <c r="Z396" t="s">
        <v>327</v>
      </c>
    </row>
    <row r="397" spans="24:26">
      <c r="X397" t="s">
        <v>26589</v>
      </c>
      <c r="Z397" t="s">
        <v>327</v>
      </c>
    </row>
    <row r="398" spans="24:26">
      <c r="X398" t="s">
        <v>26590</v>
      </c>
      <c r="Z398" t="s">
        <v>327</v>
      </c>
    </row>
    <row r="399" spans="24:26">
      <c r="X399" t="s">
        <v>26591</v>
      </c>
      <c r="Z399" t="s">
        <v>327</v>
      </c>
    </row>
    <row r="400" spans="24:26">
      <c r="X400" t="s">
        <v>26592</v>
      </c>
      <c r="Z400" t="s">
        <v>327</v>
      </c>
    </row>
    <row r="401" spans="24:26">
      <c r="X401" t="s">
        <v>26593</v>
      </c>
      <c r="Z401" t="s">
        <v>327</v>
      </c>
    </row>
    <row r="402" spans="24:26">
      <c r="X402" t="s">
        <v>26594</v>
      </c>
      <c r="Z402" t="s">
        <v>327</v>
      </c>
    </row>
    <row r="403" spans="24:26">
      <c r="X403" t="s">
        <v>26595</v>
      </c>
      <c r="Z403" t="s">
        <v>327</v>
      </c>
    </row>
    <row r="404" spans="24:26">
      <c r="X404" t="s">
        <v>26596</v>
      </c>
      <c r="Z404" t="s">
        <v>327</v>
      </c>
    </row>
    <row r="405" spans="24:26">
      <c r="X405" t="s">
        <v>26597</v>
      </c>
      <c r="Z405" t="s">
        <v>327</v>
      </c>
    </row>
    <row r="406" spans="24:26">
      <c r="X406" t="s">
        <v>26598</v>
      </c>
      <c r="Z406" t="s">
        <v>327</v>
      </c>
    </row>
    <row r="407" spans="24:26">
      <c r="X407" t="s">
        <v>26599</v>
      </c>
      <c r="Z407" t="s">
        <v>327</v>
      </c>
    </row>
    <row r="408" spans="24:26">
      <c r="X408" t="s">
        <v>26600</v>
      </c>
      <c r="Z408" t="s">
        <v>327</v>
      </c>
    </row>
    <row r="409" spans="24:26">
      <c r="X409" t="s">
        <v>26601</v>
      </c>
      <c r="Z409" t="s">
        <v>327</v>
      </c>
    </row>
    <row r="410" spans="24:26">
      <c r="X410" t="s">
        <v>26602</v>
      </c>
      <c r="Z410" t="s">
        <v>327</v>
      </c>
    </row>
    <row r="411" spans="24:26">
      <c r="X411" t="s">
        <v>26603</v>
      </c>
      <c r="Z411" t="s">
        <v>327</v>
      </c>
    </row>
    <row r="412" spans="24:26">
      <c r="X412" t="s">
        <v>26604</v>
      </c>
      <c r="Z412" t="s">
        <v>327</v>
      </c>
    </row>
    <row r="413" spans="24:26">
      <c r="X413" t="s">
        <v>26605</v>
      </c>
      <c r="Z413" t="s">
        <v>327</v>
      </c>
    </row>
    <row r="414" spans="24:26">
      <c r="X414" t="s">
        <v>26606</v>
      </c>
      <c r="Z414" t="s">
        <v>327</v>
      </c>
    </row>
    <row r="415" spans="24:26">
      <c r="X415" t="s">
        <v>26607</v>
      </c>
      <c r="Z415" t="s">
        <v>327</v>
      </c>
    </row>
    <row r="416" spans="24:26">
      <c r="X416" t="s">
        <v>26608</v>
      </c>
      <c r="Z416" t="s">
        <v>327</v>
      </c>
    </row>
    <row r="417" spans="24:26">
      <c r="X417" t="s">
        <v>26609</v>
      </c>
      <c r="Z417" t="s">
        <v>327</v>
      </c>
    </row>
    <row r="418" spans="24:26">
      <c r="X418" t="s">
        <v>26610</v>
      </c>
      <c r="Z418" t="s">
        <v>327</v>
      </c>
    </row>
    <row r="419" spans="24:26">
      <c r="X419" t="s">
        <v>26611</v>
      </c>
      <c r="Z419" t="s">
        <v>327</v>
      </c>
    </row>
    <row r="420" spans="24:26">
      <c r="X420" t="s">
        <v>26612</v>
      </c>
      <c r="Z420" t="s">
        <v>327</v>
      </c>
    </row>
    <row r="421" spans="24:26">
      <c r="X421" t="s">
        <v>26613</v>
      </c>
      <c r="Z421" t="s">
        <v>327</v>
      </c>
    </row>
    <row r="422" spans="24:26">
      <c r="X422" t="s">
        <v>26614</v>
      </c>
      <c r="Z422" t="s">
        <v>327</v>
      </c>
    </row>
    <row r="423" spans="24:26">
      <c r="X423" t="s">
        <v>26615</v>
      </c>
      <c r="Z423" t="s">
        <v>327</v>
      </c>
    </row>
    <row r="424" spans="24:26">
      <c r="X424" t="s">
        <v>26616</v>
      </c>
      <c r="Z424" t="s">
        <v>327</v>
      </c>
    </row>
    <row r="425" spans="24:26">
      <c r="X425" t="s">
        <v>26617</v>
      </c>
      <c r="Z425" t="s">
        <v>327</v>
      </c>
    </row>
    <row r="426" spans="24:26">
      <c r="X426" t="s">
        <v>26618</v>
      </c>
      <c r="Z426" t="s">
        <v>327</v>
      </c>
    </row>
    <row r="427" spans="24:26">
      <c r="X427" t="s">
        <v>26619</v>
      </c>
      <c r="Z427" t="s">
        <v>327</v>
      </c>
    </row>
    <row r="428" spans="24:26">
      <c r="X428" t="s">
        <v>26620</v>
      </c>
      <c r="Z428" t="s">
        <v>327</v>
      </c>
    </row>
    <row r="429" spans="24:26">
      <c r="X429" t="s">
        <v>26621</v>
      </c>
      <c r="Z429" t="s">
        <v>327</v>
      </c>
    </row>
    <row r="430" spans="24:26">
      <c r="X430" t="s">
        <v>26622</v>
      </c>
      <c r="Z430" t="s">
        <v>327</v>
      </c>
    </row>
    <row r="431" spans="24:26">
      <c r="X431" t="s">
        <v>26623</v>
      </c>
      <c r="Z431" t="s">
        <v>327</v>
      </c>
    </row>
    <row r="432" spans="24:26">
      <c r="X432" t="s">
        <v>26624</v>
      </c>
      <c r="Z432" t="s">
        <v>327</v>
      </c>
    </row>
    <row r="433" spans="24:26">
      <c r="X433" t="s">
        <v>26625</v>
      </c>
      <c r="Z433" t="s">
        <v>327</v>
      </c>
    </row>
    <row r="434" spans="24:26">
      <c r="X434" t="s">
        <v>26626</v>
      </c>
      <c r="Z434" t="s">
        <v>327</v>
      </c>
    </row>
    <row r="435" spans="24:26">
      <c r="X435" t="s">
        <v>26627</v>
      </c>
      <c r="Z435" t="s">
        <v>327</v>
      </c>
    </row>
    <row r="436" spans="24:26">
      <c r="X436" t="s">
        <v>26628</v>
      </c>
      <c r="Z436" t="s">
        <v>327</v>
      </c>
    </row>
    <row r="437" spans="24:26">
      <c r="X437" t="s">
        <v>26629</v>
      </c>
      <c r="Z437" t="s">
        <v>327</v>
      </c>
    </row>
    <row r="438" spans="24:26">
      <c r="X438" t="s">
        <v>26630</v>
      </c>
      <c r="Z438" t="s">
        <v>327</v>
      </c>
    </row>
    <row r="439" spans="24:26">
      <c r="X439" t="s">
        <v>26631</v>
      </c>
      <c r="Z439" t="s">
        <v>327</v>
      </c>
    </row>
    <row r="440" spans="24:26">
      <c r="X440" t="s">
        <v>26632</v>
      </c>
      <c r="Z440" t="s">
        <v>327</v>
      </c>
    </row>
    <row r="441" spans="24:26">
      <c r="X441" t="s">
        <v>26633</v>
      </c>
      <c r="Z441" t="s">
        <v>327</v>
      </c>
    </row>
    <row r="442" spans="24:26">
      <c r="X442" t="s">
        <v>26634</v>
      </c>
      <c r="Z442" t="s">
        <v>327</v>
      </c>
    </row>
    <row r="443" spans="24:26">
      <c r="X443" t="s">
        <v>26635</v>
      </c>
      <c r="Z443" t="s">
        <v>327</v>
      </c>
    </row>
    <row r="444" spans="24:26">
      <c r="X444" t="s">
        <v>26636</v>
      </c>
      <c r="Z444" t="s">
        <v>327</v>
      </c>
    </row>
    <row r="445" spans="24:26">
      <c r="X445" t="s">
        <v>26637</v>
      </c>
      <c r="Z445" t="s">
        <v>327</v>
      </c>
    </row>
    <row r="446" spans="24:26">
      <c r="X446" t="s">
        <v>26638</v>
      </c>
      <c r="Z446" t="s">
        <v>327</v>
      </c>
    </row>
    <row r="447" spans="24:26">
      <c r="X447" t="s">
        <v>26639</v>
      </c>
      <c r="Z447" t="s">
        <v>327</v>
      </c>
    </row>
    <row r="448" spans="24:26">
      <c r="X448" t="s">
        <v>26640</v>
      </c>
      <c r="Z448" t="s">
        <v>327</v>
      </c>
    </row>
    <row r="449" spans="24:26">
      <c r="X449" t="s">
        <v>26641</v>
      </c>
      <c r="Z449" t="s">
        <v>327</v>
      </c>
    </row>
    <row r="450" spans="24:26">
      <c r="X450" t="s">
        <v>26642</v>
      </c>
      <c r="Z450" t="s">
        <v>327</v>
      </c>
    </row>
    <row r="451" spans="24:26">
      <c r="X451" t="s">
        <v>26643</v>
      </c>
      <c r="Z451" t="s">
        <v>327</v>
      </c>
    </row>
    <row r="452" spans="24:26">
      <c r="X452" t="s">
        <v>26644</v>
      </c>
      <c r="Z452" t="s">
        <v>327</v>
      </c>
    </row>
    <row r="453" spans="24:26">
      <c r="X453" t="s">
        <v>26645</v>
      </c>
      <c r="Z453" t="s">
        <v>327</v>
      </c>
    </row>
    <row r="454" spans="24:26">
      <c r="X454" t="s">
        <v>26646</v>
      </c>
      <c r="Z454" t="s">
        <v>327</v>
      </c>
    </row>
    <row r="455" spans="24:26">
      <c r="X455" t="s">
        <v>26647</v>
      </c>
      <c r="Z455" t="s">
        <v>327</v>
      </c>
    </row>
    <row r="456" spans="24:26">
      <c r="X456" t="s">
        <v>26648</v>
      </c>
      <c r="Z456" t="s">
        <v>327</v>
      </c>
    </row>
    <row r="457" spans="24:26">
      <c r="X457" t="s">
        <v>26649</v>
      </c>
      <c r="Z457" t="s">
        <v>327</v>
      </c>
    </row>
    <row r="458" spans="24:26">
      <c r="X458" t="s">
        <v>26650</v>
      </c>
      <c r="Z458" t="s">
        <v>327</v>
      </c>
    </row>
    <row r="459" spans="24:26">
      <c r="X459" t="s">
        <v>26651</v>
      </c>
      <c r="Z459" t="s">
        <v>327</v>
      </c>
    </row>
    <row r="460" spans="24:26">
      <c r="X460" t="s">
        <v>26652</v>
      </c>
      <c r="Z460" t="s">
        <v>327</v>
      </c>
    </row>
    <row r="461" spans="24:26">
      <c r="X461" t="s">
        <v>26653</v>
      </c>
      <c r="Z461" t="s">
        <v>327</v>
      </c>
    </row>
    <row r="462" spans="24:26">
      <c r="X462" t="s">
        <v>26654</v>
      </c>
      <c r="Z462" t="s">
        <v>327</v>
      </c>
    </row>
    <row r="463" spans="24:26">
      <c r="X463" t="s">
        <v>26655</v>
      </c>
      <c r="Z463" t="s">
        <v>327</v>
      </c>
    </row>
    <row r="464" spans="24:26">
      <c r="X464" t="s">
        <v>26656</v>
      </c>
      <c r="Z464" t="s">
        <v>327</v>
      </c>
    </row>
    <row r="465" spans="24:26">
      <c r="X465" t="s">
        <v>26657</v>
      </c>
      <c r="Z465" t="s">
        <v>327</v>
      </c>
    </row>
    <row r="466" spans="24:26">
      <c r="X466" t="s">
        <v>26658</v>
      </c>
      <c r="Z466" t="s">
        <v>327</v>
      </c>
    </row>
    <row r="467" spans="24:26">
      <c r="X467" t="s">
        <v>26659</v>
      </c>
      <c r="Z467" t="s">
        <v>327</v>
      </c>
    </row>
    <row r="468" spans="24:26">
      <c r="X468" t="s">
        <v>26660</v>
      </c>
      <c r="Z468" t="s">
        <v>327</v>
      </c>
    </row>
    <row r="469" spans="24:26">
      <c r="X469" t="s">
        <v>26661</v>
      </c>
      <c r="Z469" t="s">
        <v>327</v>
      </c>
    </row>
    <row r="470" spans="24:26">
      <c r="X470" t="s">
        <v>26662</v>
      </c>
      <c r="Z470" t="s">
        <v>327</v>
      </c>
    </row>
    <row r="471" spans="24:26">
      <c r="X471" t="s">
        <v>26663</v>
      </c>
      <c r="Z471" t="s">
        <v>327</v>
      </c>
    </row>
    <row r="472" spans="24:26">
      <c r="X472" t="s">
        <v>26664</v>
      </c>
      <c r="Z472" t="s">
        <v>327</v>
      </c>
    </row>
    <row r="473" spans="24:26">
      <c r="X473" t="s">
        <v>26665</v>
      </c>
      <c r="Z473" t="s">
        <v>327</v>
      </c>
    </row>
    <row r="474" spans="24:26">
      <c r="X474" t="s">
        <v>26666</v>
      </c>
      <c r="Z474" t="s">
        <v>327</v>
      </c>
    </row>
    <row r="475" spans="24:26">
      <c r="X475" t="s">
        <v>26667</v>
      </c>
      <c r="Z475" t="s">
        <v>327</v>
      </c>
    </row>
    <row r="476" spans="24:26">
      <c r="X476" t="s">
        <v>26668</v>
      </c>
      <c r="Z476" t="s">
        <v>327</v>
      </c>
    </row>
    <row r="477" spans="24:26">
      <c r="X477" t="s">
        <v>26669</v>
      </c>
      <c r="Z477" t="s">
        <v>327</v>
      </c>
    </row>
    <row r="478" spans="24:26">
      <c r="X478" t="s">
        <v>26670</v>
      </c>
      <c r="Z478" t="s">
        <v>327</v>
      </c>
    </row>
    <row r="479" spans="24:26">
      <c r="X479" t="s">
        <v>26671</v>
      </c>
      <c r="Z479" t="s">
        <v>327</v>
      </c>
    </row>
    <row r="480" spans="24:26">
      <c r="X480" t="s">
        <v>26672</v>
      </c>
      <c r="Z480" t="s">
        <v>327</v>
      </c>
    </row>
    <row r="481" spans="24:26">
      <c r="X481" t="s">
        <v>26673</v>
      </c>
      <c r="Z481" t="s">
        <v>327</v>
      </c>
    </row>
    <row r="482" spans="24:26">
      <c r="X482" t="s">
        <v>26674</v>
      </c>
      <c r="Z482" t="s">
        <v>327</v>
      </c>
    </row>
    <row r="483" spans="24:26">
      <c r="X483" t="s">
        <v>26675</v>
      </c>
      <c r="Z483" t="s">
        <v>327</v>
      </c>
    </row>
    <row r="484" spans="24:26">
      <c r="X484" t="s">
        <v>26676</v>
      </c>
      <c r="Z484" t="s">
        <v>327</v>
      </c>
    </row>
    <row r="485" spans="24:26">
      <c r="X485" t="s">
        <v>26677</v>
      </c>
      <c r="Z485" t="s">
        <v>327</v>
      </c>
    </row>
    <row r="486" spans="24:26">
      <c r="X486" t="s">
        <v>26678</v>
      </c>
      <c r="Z486" t="s">
        <v>327</v>
      </c>
    </row>
    <row r="487" spans="24:26">
      <c r="X487" t="s">
        <v>26679</v>
      </c>
      <c r="Z487" t="s">
        <v>327</v>
      </c>
    </row>
    <row r="488" spans="24:26">
      <c r="X488" t="s">
        <v>26680</v>
      </c>
      <c r="Z488" t="s">
        <v>327</v>
      </c>
    </row>
    <row r="489" spans="24:26">
      <c r="X489" t="s">
        <v>26681</v>
      </c>
      <c r="Z489" t="s">
        <v>327</v>
      </c>
    </row>
    <row r="490" spans="24:26">
      <c r="X490" t="s">
        <v>26682</v>
      </c>
      <c r="Z490" t="s">
        <v>327</v>
      </c>
    </row>
    <row r="491" spans="24:26">
      <c r="X491" t="s">
        <v>26683</v>
      </c>
      <c r="Z491" t="s">
        <v>327</v>
      </c>
    </row>
    <row r="492" spans="24:26">
      <c r="X492" t="s">
        <v>26684</v>
      </c>
      <c r="Z492" t="s">
        <v>327</v>
      </c>
    </row>
    <row r="493" spans="24:26">
      <c r="X493" t="s">
        <v>26685</v>
      </c>
      <c r="Z493" t="s">
        <v>327</v>
      </c>
    </row>
    <row r="494" spans="24:26">
      <c r="X494" t="s">
        <v>26686</v>
      </c>
      <c r="Z494" t="s">
        <v>327</v>
      </c>
    </row>
    <row r="495" spans="24:26">
      <c r="X495" t="s">
        <v>26687</v>
      </c>
      <c r="Z495" t="s">
        <v>327</v>
      </c>
    </row>
    <row r="496" spans="24:26">
      <c r="X496" t="s">
        <v>26688</v>
      </c>
      <c r="Z496" t="s">
        <v>327</v>
      </c>
    </row>
    <row r="497" spans="24:26">
      <c r="X497" t="s">
        <v>26689</v>
      </c>
      <c r="Z497" t="s">
        <v>327</v>
      </c>
    </row>
    <row r="498" spans="24:26">
      <c r="X498" t="s">
        <v>26690</v>
      </c>
      <c r="Z498" t="s">
        <v>327</v>
      </c>
    </row>
    <row r="499" spans="24:26">
      <c r="X499" t="s">
        <v>26691</v>
      </c>
      <c r="Z499" t="s">
        <v>327</v>
      </c>
    </row>
    <row r="500" spans="24:26">
      <c r="X500" t="s">
        <v>26692</v>
      </c>
      <c r="Z500" t="s">
        <v>327</v>
      </c>
    </row>
    <row r="501" spans="24:26">
      <c r="X501" t="s">
        <v>26693</v>
      </c>
      <c r="Z501" t="s">
        <v>327</v>
      </c>
    </row>
    <row r="502" spans="24:26">
      <c r="X502" t="s">
        <v>26694</v>
      </c>
      <c r="Z502" t="s">
        <v>327</v>
      </c>
    </row>
    <row r="503" spans="24:26">
      <c r="X503" t="s">
        <v>26695</v>
      </c>
      <c r="Z503" t="s">
        <v>327</v>
      </c>
    </row>
    <row r="504" spans="24:26">
      <c r="X504" t="s">
        <v>26696</v>
      </c>
      <c r="Z504" t="s">
        <v>327</v>
      </c>
    </row>
    <row r="505" spans="24:26">
      <c r="X505" t="s">
        <v>26697</v>
      </c>
      <c r="Z505" t="s">
        <v>327</v>
      </c>
    </row>
    <row r="506" spans="24:26">
      <c r="X506" t="s">
        <v>26698</v>
      </c>
      <c r="Z506" t="s">
        <v>327</v>
      </c>
    </row>
    <row r="507" spans="24:26">
      <c r="X507" t="s">
        <v>26699</v>
      </c>
      <c r="Z507" t="s">
        <v>327</v>
      </c>
    </row>
    <row r="508" spans="24:26">
      <c r="X508" t="s">
        <v>26700</v>
      </c>
      <c r="Z508" t="s">
        <v>327</v>
      </c>
    </row>
    <row r="509" spans="24:26">
      <c r="X509" t="s">
        <v>26701</v>
      </c>
      <c r="Z509" t="s">
        <v>327</v>
      </c>
    </row>
    <row r="510" spans="24:26">
      <c r="X510" t="s">
        <v>26702</v>
      </c>
      <c r="Z510" t="s">
        <v>327</v>
      </c>
    </row>
    <row r="511" spans="24:26">
      <c r="X511" t="s">
        <v>26703</v>
      </c>
      <c r="Z511" t="s">
        <v>327</v>
      </c>
    </row>
    <row r="512" spans="24:26">
      <c r="X512" t="s">
        <v>26704</v>
      </c>
      <c r="Z512" t="s">
        <v>327</v>
      </c>
    </row>
    <row r="513" spans="24:26">
      <c r="X513" t="s">
        <v>26705</v>
      </c>
      <c r="Z513" t="s">
        <v>327</v>
      </c>
    </row>
    <row r="514" spans="24:26">
      <c r="X514" t="s">
        <v>26706</v>
      </c>
      <c r="Z514" t="s">
        <v>327</v>
      </c>
    </row>
    <row r="515" spans="24:26">
      <c r="X515" t="s">
        <v>26707</v>
      </c>
      <c r="Z515" t="s">
        <v>327</v>
      </c>
    </row>
    <row r="516" spans="24:26">
      <c r="X516" t="s">
        <v>26708</v>
      </c>
      <c r="Z516" t="s">
        <v>327</v>
      </c>
    </row>
    <row r="517" spans="24:26">
      <c r="X517" t="s">
        <v>26709</v>
      </c>
      <c r="Z517" t="s">
        <v>327</v>
      </c>
    </row>
    <row r="518" spans="24:26">
      <c r="X518" t="s">
        <v>26710</v>
      </c>
      <c r="Z518" t="s">
        <v>327</v>
      </c>
    </row>
    <row r="519" spans="24:26">
      <c r="X519" t="s">
        <v>26711</v>
      </c>
      <c r="Z519" t="s">
        <v>327</v>
      </c>
    </row>
    <row r="520" spans="24:26">
      <c r="X520" t="s">
        <v>26712</v>
      </c>
      <c r="Z520" t="s">
        <v>327</v>
      </c>
    </row>
    <row r="521" spans="24:26">
      <c r="X521" t="s">
        <v>26713</v>
      </c>
      <c r="Z521" t="s">
        <v>327</v>
      </c>
    </row>
    <row r="522" spans="24:26">
      <c r="X522" t="s">
        <v>26714</v>
      </c>
      <c r="Z522" t="s">
        <v>327</v>
      </c>
    </row>
    <row r="523" spans="24:26">
      <c r="X523" t="s">
        <v>26715</v>
      </c>
      <c r="Z523" t="s">
        <v>327</v>
      </c>
    </row>
    <row r="524" spans="24:26">
      <c r="X524" t="s">
        <v>26716</v>
      </c>
      <c r="Z524" t="s">
        <v>327</v>
      </c>
    </row>
    <row r="525" spans="24:26">
      <c r="X525" t="s">
        <v>26717</v>
      </c>
      <c r="Z525" t="s">
        <v>327</v>
      </c>
    </row>
    <row r="526" spans="24:26">
      <c r="X526" t="s">
        <v>26718</v>
      </c>
      <c r="Z526" t="s">
        <v>327</v>
      </c>
    </row>
    <row r="527" spans="24:26">
      <c r="X527" t="s">
        <v>26719</v>
      </c>
      <c r="Z527" t="s">
        <v>327</v>
      </c>
    </row>
    <row r="528" spans="24:26">
      <c r="X528" t="s">
        <v>26720</v>
      </c>
      <c r="Z528" t="s">
        <v>327</v>
      </c>
    </row>
    <row r="529" spans="24:26">
      <c r="X529" t="s">
        <v>26721</v>
      </c>
      <c r="Z529" t="s">
        <v>327</v>
      </c>
    </row>
    <row r="530" spans="24:26">
      <c r="X530" t="s">
        <v>26722</v>
      </c>
      <c r="Z530" t="s">
        <v>327</v>
      </c>
    </row>
    <row r="531" spans="24:26">
      <c r="X531" t="s">
        <v>26723</v>
      </c>
      <c r="Z531" t="s">
        <v>327</v>
      </c>
    </row>
    <row r="532" spans="24:26">
      <c r="X532" t="s">
        <v>26724</v>
      </c>
      <c r="Z532" t="s">
        <v>327</v>
      </c>
    </row>
    <row r="533" spans="24:26">
      <c r="X533" t="s">
        <v>26725</v>
      </c>
      <c r="Z533" t="s">
        <v>327</v>
      </c>
    </row>
    <row r="534" spans="24:26">
      <c r="X534" t="s">
        <v>26726</v>
      </c>
      <c r="Z534" t="s">
        <v>327</v>
      </c>
    </row>
    <row r="535" spans="24:26">
      <c r="X535" t="s">
        <v>26727</v>
      </c>
      <c r="Z535" t="s">
        <v>327</v>
      </c>
    </row>
    <row r="536" spans="24:26">
      <c r="X536" t="s">
        <v>26728</v>
      </c>
      <c r="Z536" t="s">
        <v>327</v>
      </c>
    </row>
    <row r="537" spans="24:26">
      <c r="X537" t="s">
        <v>26729</v>
      </c>
      <c r="Z537" t="s">
        <v>327</v>
      </c>
    </row>
    <row r="538" spans="24:26">
      <c r="X538" t="s">
        <v>26730</v>
      </c>
      <c r="Z538" t="s">
        <v>327</v>
      </c>
    </row>
    <row r="539" spans="24:26">
      <c r="X539" t="s">
        <v>26731</v>
      </c>
      <c r="Z539" t="s">
        <v>327</v>
      </c>
    </row>
    <row r="540" spans="24:26">
      <c r="X540" t="s">
        <v>26732</v>
      </c>
      <c r="Z540" t="s">
        <v>327</v>
      </c>
    </row>
    <row r="541" spans="24:26">
      <c r="X541" t="s">
        <v>26733</v>
      </c>
      <c r="Z541" t="s">
        <v>327</v>
      </c>
    </row>
    <row r="542" spans="24:26">
      <c r="X542" t="s">
        <v>26734</v>
      </c>
      <c r="Z542" t="s">
        <v>327</v>
      </c>
    </row>
    <row r="543" spans="24:26">
      <c r="X543" t="s">
        <v>26735</v>
      </c>
      <c r="Z543" t="s">
        <v>327</v>
      </c>
    </row>
    <row r="544" spans="24:26">
      <c r="X544" t="s">
        <v>26736</v>
      </c>
      <c r="Z544" t="s">
        <v>327</v>
      </c>
    </row>
    <row r="545" spans="24:26">
      <c r="X545" t="s">
        <v>26737</v>
      </c>
      <c r="Z545" t="s">
        <v>327</v>
      </c>
    </row>
    <row r="546" spans="24:26">
      <c r="X546" t="s">
        <v>26738</v>
      </c>
      <c r="Z546" t="s">
        <v>327</v>
      </c>
    </row>
    <row r="547" spans="24:26">
      <c r="X547" t="s">
        <v>26739</v>
      </c>
      <c r="Z547" t="s">
        <v>327</v>
      </c>
    </row>
    <row r="548" spans="24:26">
      <c r="X548" t="s">
        <v>26740</v>
      </c>
      <c r="Z548" t="s">
        <v>327</v>
      </c>
    </row>
    <row r="549" spans="24:26">
      <c r="X549" t="s">
        <v>26741</v>
      </c>
      <c r="Z549" t="s">
        <v>327</v>
      </c>
    </row>
    <row r="550" spans="24:26">
      <c r="X550" t="s">
        <v>26742</v>
      </c>
      <c r="Z550" t="s">
        <v>327</v>
      </c>
    </row>
    <row r="551" spans="24:26">
      <c r="X551" t="s">
        <v>26743</v>
      </c>
      <c r="Z551" t="s">
        <v>327</v>
      </c>
    </row>
    <row r="552" spans="24:26">
      <c r="X552" t="s">
        <v>26744</v>
      </c>
      <c r="Z552" t="s">
        <v>327</v>
      </c>
    </row>
    <row r="553" spans="24:26">
      <c r="X553" t="s">
        <v>26745</v>
      </c>
      <c r="Z553" t="s">
        <v>327</v>
      </c>
    </row>
    <row r="554" spans="24:26">
      <c r="X554" t="s">
        <v>26746</v>
      </c>
      <c r="Z554" t="s">
        <v>327</v>
      </c>
    </row>
    <row r="555" spans="24:26">
      <c r="X555" t="s">
        <v>26747</v>
      </c>
      <c r="Z555" t="s">
        <v>327</v>
      </c>
    </row>
    <row r="556" spans="24:26">
      <c r="X556" t="s">
        <v>26748</v>
      </c>
      <c r="Z556" t="s">
        <v>327</v>
      </c>
    </row>
    <row r="557" spans="24:26">
      <c r="X557" t="s">
        <v>26749</v>
      </c>
      <c r="Z557" t="s">
        <v>327</v>
      </c>
    </row>
    <row r="558" spans="24:26">
      <c r="X558" t="s">
        <v>26750</v>
      </c>
      <c r="Z558" t="s">
        <v>327</v>
      </c>
    </row>
    <row r="559" spans="24:26">
      <c r="X559" t="s">
        <v>26751</v>
      </c>
      <c r="Z559" t="s">
        <v>327</v>
      </c>
    </row>
    <row r="560" spans="24:26">
      <c r="X560" t="s">
        <v>26752</v>
      </c>
      <c r="Z560" t="s">
        <v>327</v>
      </c>
    </row>
    <row r="561" spans="24:26">
      <c r="X561" t="s">
        <v>26753</v>
      </c>
      <c r="Z561" t="s">
        <v>327</v>
      </c>
    </row>
    <row r="562" spans="24:26">
      <c r="X562" t="s">
        <v>26754</v>
      </c>
      <c r="Z562" t="s">
        <v>327</v>
      </c>
    </row>
    <row r="563" spans="24:26">
      <c r="X563" t="s">
        <v>26755</v>
      </c>
      <c r="Z563" t="s">
        <v>327</v>
      </c>
    </row>
    <row r="564" spans="24:26">
      <c r="X564" t="s">
        <v>26756</v>
      </c>
      <c r="Z564" t="s">
        <v>327</v>
      </c>
    </row>
    <row r="565" spans="24:26">
      <c r="X565" t="s">
        <v>26757</v>
      </c>
      <c r="Z565" t="s">
        <v>327</v>
      </c>
    </row>
    <row r="566" spans="24:26">
      <c r="X566" t="s">
        <v>26758</v>
      </c>
      <c r="Z566" t="s">
        <v>327</v>
      </c>
    </row>
    <row r="567" spans="24:26">
      <c r="X567" t="s">
        <v>26759</v>
      </c>
      <c r="Z567" t="s">
        <v>327</v>
      </c>
    </row>
    <row r="568" spans="24:26">
      <c r="X568" t="s">
        <v>26760</v>
      </c>
      <c r="Z568" t="s">
        <v>327</v>
      </c>
    </row>
    <row r="569" spans="24:26">
      <c r="X569" t="s">
        <v>26761</v>
      </c>
      <c r="Z569" t="s">
        <v>327</v>
      </c>
    </row>
    <row r="570" spans="24:26">
      <c r="X570" t="s">
        <v>26762</v>
      </c>
      <c r="Z570" t="s">
        <v>327</v>
      </c>
    </row>
    <row r="571" spans="24:26">
      <c r="X571" t="s">
        <v>26763</v>
      </c>
      <c r="Z571" t="s">
        <v>327</v>
      </c>
    </row>
    <row r="572" spans="24:26">
      <c r="X572" t="s">
        <v>26764</v>
      </c>
      <c r="Z572" t="s">
        <v>327</v>
      </c>
    </row>
    <row r="573" spans="24:26">
      <c r="X573" t="s">
        <v>26765</v>
      </c>
      <c r="Z573" t="s">
        <v>327</v>
      </c>
    </row>
    <row r="574" spans="24:26">
      <c r="X574" t="s">
        <v>26766</v>
      </c>
      <c r="Z574" t="s">
        <v>327</v>
      </c>
    </row>
    <row r="575" spans="24:26">
      <c r="X575" t="s">
        <v>26767</v>
      </c>
      <c r="Z575" t="s">
        <v>327</v>
      </c>
    </row>
    <row r="576" spans="24:26">
      <c r="X576" t="s">
        <v>26768</v>
      </c>
      <c r="Z576" t="s">
        <v>327</v>
      </c>
    </row>
    <row r="577" spans="24:26">
      <c r="X577" t="s">
        <v>26769</v>
      </c>
      <c r="Z577" t="s">
        <v>327</v>
      </c>
    </row>
    <row r="578" spans="24:26">
      <c r="X578" t="s">
        <v>26770</v>
      </c>
      <c r="Z578" t="s">
        <v>327</v>
      </c>
    </row>
    <row r="579" spans="24:26">
      <c r="X579" t="s">
        <v>26771</v>
      </c>
      <c r="Z579" t="s">
        <v>327</v>
      </c>
    </row>
    <row r="580" spans="24:26">
      <c r="X580" t="s">
        <v>26772</v>
      </c>
      <c r="Z580" t="s">
        <v>327</v>
      </c>
    </row>
    <row r="581" spans="24:26">
      <c r="X581" t="s">
        <v>26773</v>
      </c>
      <c r="Z581" t="s">
        <v>327</v>
      </c>
    </row>
    <row r="582" spans="24:26">
      <c r="X582" t="s">
        <v>26774</v>
      </c>
      <c r="Z582" t="s">
        <v>327</v>
      </c>
    </row>
    <row r="583" spans="24:26">
      <c r="X583" t="s">
        <v>26775</v>
      </c>
      <c r="Z583" t="s">
        <v>327</v>
      </c>
    </row>
    <row r="584" spans="24:26">
      <c r="X584" t="s">
        <v>26776</v>
      </c>
      <c r="Z584" t="s">
        <v>327</v>
      </c>
    </row>
    <row r="585" spans="24:26">
      <c r="X585" t="s">
        <v>26777</v>
      </c>
      <c r="Z585" t="s">
        <v>327</v>
      </c>
    </row>
    <row r="586" spans="24:26">
      <c r="X586" t="s">
        <v>26778</v>
      </c>
      <c r="Z586" t="s">
        <v>327</v>
      </c>
    </row>
    <row r="587" spans="24:26">
      <c r="X587" t="s">
        <v>26779</v>
      </c>
      <c r="Z587" t="s">
        <v>327</v>
      </c>
    </row>
    <row r="588" spans="24:26">
      <c r="X588" t="s">
        <v>26780</v>
      </c>
      <c r="Z588" t="s">
        <v>327</v>
      </c>
    </row>
    <row r="589" spans="24:26">
      <c r="X589" t="s">
        <v>26781</v>
      </c>
      <c r="Z589" t="s">
        <v>327</v>
      </c>
    </row>
    <row r="590" spans="24:26">
      <c r="X590" t="s">
        <v>26782</v>
      </c>
      <c r="Z590" t="s">
        <v>327</v>
      </c>
    </row>
    <row r="591" spans="24:26">
      <c r="X591" t="s">
        <v>26783</v>
      </c>
      <c r="Z591" t="s">
        <v>327</v>
      </c>
    </row>
    <row r="592" spans="24:26">
      <c r="X592" t="s">
        <v>26784</v>
      </c>
      <c r="Z592" t="s">
        <v>327</v>
      </c>
    </row>
    <row r="593" spans="24:26">
      <c r="X593" t="s">
        <v>26785</v>
      </c>
      <c r="Z593" t="s">
        <v>327</v>
      </c>
    </row>
    <row r="594" spans="24:26">
      <c r="X594" t="s">
        <v>26786</v>
      </c>
      <c r="Z594" t="s">
        <v>327</v>
      </c>
    </row>
    <row r="595" spans="24:26">
      <c r="X595" t="s">
        <v>26787</v>
      </c>
      <c r="Z595" t="s">
        <v>327</v>
      </c>
    </row>
    <row r="596" spans="24:26">
      <c r="X596" t="s">
        <v>26788</v>
      </c>
      <c r="Z596" t="s">
        <v>327</v>
      </c>
    </row>
    <row r="597" spans="24:26">
      <c r="X597" t="s">
        <v>26789</v>
      </c>
      <c r="Z597" t="s">
        <v>327</v>
      </c>
    </row>
    <row r="598" spans="24:26">
      <c r="X598" t="s">
        <v>26790</v>
      </c>
      <c r="Z598" t="s">
        <v>327</v>
      </c>
    </row>
    <row r="599" spans="24:26">
      <c r="X599" t="s">
        <v>26791</v>
      </c>
      <c r="Z599" t="s">
        <v>327</v>
      </c>
    </row>
    <row r="600" spans="24:26">
      <c r="X600" t="s">
        <v>26792</v>
      </c>
      <c r="Z600" t="s">
        <v>327</v>
      </c>
    </row>
    <row r="601" spans="24:26">
      <c r="X601" t="s">
        <v>26793</v>
      </c>
      <c r="Z601" t="s">
        <v>327</v>
      </c>
    </row>
    <row r="602" spans="24:26">
      <c r="X602" t="s">
        <v>26794</v>
      </c>
      <c r="Z602" t="s">
        <v>327</v>
      </c>
    </row>
    <row r="603" spans="24:26">
      <c r="X603" t="s">
        <v>26795</v>
      </c>
      <c r="Z603" t="s">
        <v>327</v>
      </c>
    </row>
    <row r="604" spans="24:26">
      <c r="X604" t="s">
        <v>26796</v>
      </c>
      <c r="Z604" t="s">
        <v>327</v>
      </c>
    </row>
    <row r="605" spans="24:26">
      <c r="X605" t="s">
        <v>26797</v>
      </c>
      <c r="Z605" t="s">
        <v>327</v>
      </c>
    </row>
    <row r="606" spans="24:26">
      <c r="X606" t="s">
        <v>26798</v>
      </c>
      <c r="Z606" t="s">
        <v>327</v>
      </c>
    </row>
    <row r="607" spans="24:26">
      <c r="X607" t="s">
        <v>26799</v>
      </c>
      <c r="Z607" t="s">
        <v>327</v>
      </c>
    </row>
    <row r="608" spans="24:26">
      <c r="X608" t="s">
        <v>26800</v>
      </c>
      <c r="Z608" t="s">
        <v>327</v>
      </c>
    </row>
    <row r="609" spans="24:26">
      <c r="X609" t="s">
        <v>26801</v>
      </c>
      <c r="Z609" t="s">
        <v>327</v>
      </c>
    </row>
    <row r="610" spans="24:26">
      <c r="X610" t="s">
        <v>26802</v>
      </c>
      <c r="Z610" t="s">
        <v>327</v>
      </c>
    </row>
    <row r="611" spans="24:26">
      <c r="X611" t="s">
        <v>26803</v>
      </c>
      <c r="Z611" t="s">
        <v>327</v>
      </c>
    </row>
    <row r="612" spans="24:26">
      <c r="X612" t="s">
        <v>26804</v>
      </c>
      <c r="Z612" t="s">
        <v>327</v>
      </c>
    </row>
    <row r="613" spans="24:26">
      <c r="X613" t="s">
        <v>26805</v>
      </c>
      <c r="Z613" t="s">
        <v>327</v>
      </c>
    </row>
    <row r="614" spans="24:26">
      <c r="X614" t="s">
        <v>26806</v>
      </c>
      <c r="Z614" t="s">
        <v>327</v>
      </c>
    </row>
    <row r="615" spans="24:26">
      <c r="X615" t="s">
        <v>26807</v>
      </c>
      <c r="Z615" t="s">
        <v>327</v>
      </c>
    </row>
    <row r="616" spans="24:26">
      <c r="X616" t="s">
        <v>26808</v>
      </c>
      <c r="Z616" t="s">
        <v>327</v>
      </c>
    </row>
    <row r="617" spans="24:26">
      <c r="X617" t="s">
        <v>26809</v>
      </c>
      <c r="Z617" t="s">
        <v>327</v>
      </c>
    </row>
    <row r="618" spans="24:26">
      <c r="X618" t="s">
        <v>26810</v>
      </c>
      <c r="Z618" t="s">
        <v>327</v>
      </c>
    </row>
    <row r="619" spans="24:26">
      <c r="X619" t="s">
        <v>26811</v>
      </c>
      <c r="Z619" t="s">
        <v>327</v>
      </c>
    </row>
    <row r="620" spans="24:26">
      <c r="X620" t="s">
        <v>26812</v>
      </c>
      <c r="Z620" t="s">
        <v>327</v>
      </c>
    </row>
    <row r="621" spans="24:26">
      <c r="X621" t="s">
        <v>26813</v>
      </c>
      <c r="Z621" t="s">
        <v>327</v>
      </c>
    </row>
    <row r="622" spans="24:26">
      <c r="X622" t="s">
        <v>26814</v>
      </c>
      <c r="Z622" t="s">
        <v>327</v>
      </c>
    </row>
    <row r="623" spans="24:26">
      <c r="X623" t="s">
        <v>26815</v>
      </c>
      <c r="Z623" t="s">
        <v>327</v>
      </c>
    </row>
    <row r="624" spans="24:26">
      <c r="X624" t="s">
        <v>26816</v>
      </c>
      <c r="Z624" t="s">
        <v>327</v>
      </c>
    </row>
    <row r="625" spans="24:26">
      <c r="X625" t="s">
        <v>26817</v>
      </c>
      <c r="Z625" t="s">
        <v>327</v>
      </c>
    </row>
    <row r="626" spans="24:26">
      <c r="X626" t="s">
        <v>26818</v>
      </c>
      <c r="Z626" t="s">
        <v>327</v>
      </c>
    </row>
    <row r="627" spans="24:26">
      <c r="X627" t="s">
        <v>26819</v>
      </c>
      <c r="Z627" t="s">
        <v>327</v>
      </c>
    </row>
    <row r="628" spans="24:26">
      <c r="X628" t="s">
        <v>26820</v>
      </c>
      <c r="Z628" t="s">
        <v>327</v>
      </c>
    </row>
    <row r="629" spans="24:26">
      <c r="X629" t="s">
        <v>26821</v>
      </c>
      <c r="Z629" t="s">
        <v>327</v>
      </c>
    </row>
    <row r="630" spans="24:26">
      <c r="X630" t="s">
        <v>26822</v>
      </c>
      <c r="Z630" t="s">
        <v>327</v>
      </c>
    </row>
    <row r="631" spans="24:26">
      <c r="X631" t="s">
        <v>26823</v>
      </c>
      <c r="Z631" t="s">
        <v>327</v>
      </c>
    </row>
    <row r="632" spans="24:26">
      <c r="X632" t="s">
        <v>26824</v>
      </c>
      <c r="Z632" t="s">
        <v>327</v>
      </c>
    </row>
    <row r="633" spans="24:26">
      <c r="X633" t="s">
        <v>26825</v>
      </c>
      <c r="Z633" t="s">
        <v>327</v>
      </c>
    </row>
    <row r="634" spans="24:26">
      <c r="X634" t="s">
        <v>26826</v>
      </c>
      <c r="Z634" t="s">
        <v>327</v>
      </c>
    </row>
    <row r="635" spans="24:26">
      <c r="X635" t="s">
        <v>26827</v>
      </c>
      <c r="Z635" t="s">
        <v>327</v>
      </c>
    </row>
    <row r="636" spans="24:26">
      <c r="X636" t="s">
        <v>26828</v>
      </c>
      <c r="Z636" t="s">
        <v>327</v>
      </c>
    </row>
    <row r="637" spans="24:26">
      <c r="X637" t="s">
        <v>26829</v>
      </c>
      <c r="Z637" t="s">
        <v>327</v>
      </c>
    </row>
    <row r="638" spans="24:26">
      <c r="X638" t="s">
        <v>26830</v>
      </c>
      <c r="Z638" t="s">
        <v>327</v>
      </c>
    </row>
    <row r="639" spans="24:26">
      <c r="X639" t="s">
        <v>26831</v>
      </c>
      <c r="Z639" t="s">
        <v>327</v>
      </c>
    </row>
    <row r="640" spans="24:26">
      <c r="X640" t="s">
        <v>26832</v>
      </c>
      <c r="Z640" t="s">
        <v>327</v>
      </c>
    </row>
    <row r="641" spans="24:26">
      <c r="X641" t="s">
        <v>26833</v>
      </c>
      <c r="Z641" t="s">
        <v>327</v>
      </c>
    </row>
    <row r="642" spans="24:26">
      <c r="X642" t="s">
        <v>26834</v>
      </c>
      <c r="Z642" t="s">
        <v>327</v>
      </c>
    </row>
    <row r="643" spans="24:26">
      <c r="X643" t="s">
        <v>26835</v>
      </c>
      <c r="Z643" t="s">
        <v>327</v>
      </c>
    </row>
    <row r="644" spans="24:26">
      <c r="X644" t="s">
        <v>26836</v>
      </c>
      <c r="Z644" t="s">
        <v>327</v>
      </c>
    </row>
    <row r="645" spans="24:26">
      <c r="X645" t="s">
        <v>26837</v>
      </c>
      <c r="Z645" t="s">
        <v>327</v>
      </c>
    </row>
    <row r="646" spans="24:26">
      <c r="X646" t="s">
        <v>26838</v>
      </c>
      <c r="Z646" t="s">
        <v>327</v>
      </c>
    </row>
    <row r="647" spans="24:26">
      <c r="X647" t="s">
        <v>26839</v>
      </c>
      <c r="Z647" t="s">
        <v>327</v>
      </c>
    </row>
    <row r="648" spans="24:26">
      <c r="X648" t="s">
        <v>26840</v>
      </c>
      <c r="Z648" t="s">
        <v>327</v>
      </c>
    </row>
    <row r="649" spans="24:26">
      <c r="X649" t="s">
        <v>26841</v>
      </c>
      <c r="Z649" t="s">
        <v>327</v>
      </c>
    </row>
    <row r="650" spans="24:26">
      <c r="X650" t="s">
        <v>26842</v>
      </c>
      <c r="Z650" t="s">
        <v>327</v>
      </c>
    </row>
    <row r="651" spans="24:26">
      <c r="X651" t="s">
        <v>26843</v>
      </c>
      <c r="Z651" t="s">
        <v>327</v>
      </c>
    </row>
    <row r="652" spans="24:26">
      <c r="X652" t="s">
        <v>26844</v>
      </c>
      <c r="Z652" t="s">
        <v>327</v>
      </c>
    </row>
    <row r="653" spans="24:26">
      <c r="X653" t="s">
        <v>26845</v>
      </c>
      <c r="Z653" t="s">
        <v>327</v>
      </c>
    </row>
    <row r="654" spans="24:26">
      <c r="X654" t="s">
        <v>26846</v>
      </c>
      <c r="Z654" t="s">
        <v>327</v>
      </c>
    </row>
    <row r="655" spans="24:26">
      <c r="X655" t="s">
        <v>26847</v>
      </c>
      <c r="Z655" t="s">
        <v>327</v>
      </c>
    </row>
    <row r="656" spans="24:26">
      <c r="X656" t="s">
        <v>26848</v>
      </c>
      <c r="Z656" t="s">
        <v>327</v>
      </c>
    </row>
    <row r="657" spans="24:26">
      <c r="X657" t="s">
        <v>26849</v>
      </c>
      <c r="Z657" t="s">
        <v>327</v>
      </c>
    </row>
    <row r="658" spans="24:26">
      <c r="X658" t="s">
        <v>26850</v>
      </c>
      <c r="Z658" t="s">
        <v>327</v>
      </c>
    </row>
    <row r="659" spans="24:26">
      <c r="X659" t="s">
        <v>26851</v>
      </c>
      <c r="Z659" t="s">
        <v>327</v>
      </c>
    </row>
    <row r="660" spans="24:26">
      <c r="X660" t="s">
        <v>26852</v>
      </c>
      <c r="Z660" t="s">
        <v>327</v>
      </c>
    </row>
    <row r="661" spans="24:26">
      <c r="X661" t="s">
        <v>26853</v>
      </c>
      <c r="Z661" t="s">
        <v>327</v>
      </c>
    </row>
    <row r="662" spans="24:26">
      <c r="X662" t="s">
        <v>26854</v>
      </c>
      <c r="Z662" t="s">
        <v>327</v>
      </c>
    </row>
    <row r="663" spans="24:26">
      <c r="X663" t="s">
        <v>26855</v>
      </c>
      <c r="Z663" t="s">
        <v>327</v>
      </c>
    </row>
    <row r="664" spans="24:26">
      <c r="X664" t="s">
        <v>26856</v>
      </c>
      <c r="Z664" t="s">
        <v>327</v>
      </c>
    </row>
    <row r="665" spans="24:26">
      <c r="X665" t="s">
        <v>26857</v>
      </c>
      <c r="Z665" t="s">
        <v>327</v>
      </c>
    </row>
    <row r="666" spans="24:26">
      <c r="X666" t="s">
        <v>26858</v>
      </c>
      <c r="Z666" t="s">
        <v>327</v>
      </c>
    </row>
    <row r="667" spans="24:26">
      <c r="X667" t="s">
        <v>26859</v>
      </c>
      <c r="Z667" t="s">
        <v>327</v>
      </c>
    </row>
    <row r="668" spans="24:26">
      <c r="X668" t="s">
        <v>26860</v>
      </c>
      <c r="Z668" t="s">
        <v>327</v>
      </c>
    </row>
    <row r="669" spans="24:26">
      <c r="X669" t="s">
        <v>26861</v>
      </c>
      <c r="Z669" t="s">
        <v>327</v>
      </c>
    </row>
    <row r="670" spans="24:26">
      <c r="X670" t="s">
        <v>26862</v>
      </c>
      <c r="Z670" t="s">
        <v>327</v>
      </c>
    </row>
    <row r="671" spans="24:26">
      <c r="X671" t="s">
        <v>26863</v>
      </c>
      <c r="Z671" t="s">
        <v>327</v>
      </c>
    </row>
    <row r="672" spans="24:26">
      <c r="X672" t="s">
        <v>26864</v>
      </c>
      <c r="Z672" t="s">
        <v>327</v>
      </c>
    </row>
    <row r="673" spans="24:26">
      <c r="X673" t="s">
        <v>26865</v>
      </c>
      <c r="Z673" t="s">
        <v>327</v>
      </c>
    </row>
    <row r="674" spans="24:26">
      <c r="X674" t="s">
        <v>26866</v>
      </c>
      <c r="Z674" t="s">
        <v>327</v>
      </c>
    </row>
    <row r="675" spans="24:26">
      <c r="X675" t="s">
        <v>26867</v>
      </c>
      <c r="Z675" t="s">
        <v>327</v>
      </c>
    </row>
    <row r="676" spans="24:26">
      <c r="X676" t="s">
        <v>26868</v>
      </c>
      <c r="Z676" t="s">
        <v>327</v>
      </c>
    </row>
    <row r="677" spans="24:26">
      <c r="X677" t="s">
        <v>26869</v>
      </c>
      <c r="Z677" t="s">
        <v>327</v>
      </c>
    </row>
    <row r="678" spans="24:26">
      <c r="X678" t="s">
        <v>26870</v>
      </c>
      <c r="Z678" t="s">
        <v>327</v>
      </c>
    </row>
    <row r="679" spans="24:26">
      <c r="X679" t="s">
        <v>26871</v>
      </c>
      <c r="Z679" t="s">
        <v>327</v>
      </c>
    </row>
    <row r="680" spans="24:26">
      <c r="X680" t="s">
        <v>26872</v>
      </c>
      <c r="Z680" t="s">
        <v>327</v>
      </c>
    </row>
    <row r="681" spans="24:26">
      <c r="X681" t="s">
        <v>26873</v>
      </c>
      <c r="Z681" t="s">
        <v>327</v>
      </c>
    </row>
    <row r="682" spans="24:26">
      <c r="X682" t="s">
        <v>26874</v>
      </c>
      <c r="Z682" t="s">
        <v>327</v>
      </c>
    </row>
    <row r="683" spans="24:26">
      <c r="X683" t="s">
        <v>26875</v>
      </c>
      <c r="Z683" t="s">
        <v>327</v>
      </c>
    </row>
    <row r="684" spans="24:26">
      <c r="X684" t="s">
        <v>26876</v>
      </c>
      <c r="Z684" t="s">
        <v>327</v>
      </c>
    </row>
    <row r="685" spans="24:26">
      <c r="X685" t="s">
        <v>26877</v>
      </c>
      <c r="Z685" t="s">
        <v>327</v>
      </c>
    </row>
    <row r="686" spans="24:26">
      <c r="X686" t="s">
        <v>26878</v>
      </c>
      <c r="Z686" t="s">
        <v>327</v>
      </c>
    </row>
    <row r="687" spans="24:26">
      <c r="X687" t="s">
        <v>26879</v>
      </c>
      <c r="Z687" t="s">
        <v>327</v>
      </c>
    </row>
    <row r="688" spans="24:26">
      <c r="X688" t="s">
        <v>26880</v>
      </c>
      <c r="Z688" t="s">
        <v>327</v>
      </c>
    </row>
    <row r="689" spans="24:26">
      <c r="X689" t="s">
        <v>26881</v>
      </c>
      <c r="Z689" t="s">
        <v>327</v>
      </c>
    </row>
    <row r="690" spans="24:26">
      <c r="X690" t="s">
        <v>26882</v>
      </c>
      <c r="Z690" t="s">
        <v>327</v>
      </c>
    </row>
    <row r="691" spans="24:26">
      <c r="X691" t="s">
        <v>26883</v>
      </c>
      <c r="Z691" t="s">
        <v>327</v>
      </c>
    </row>
    <row r="692" spans="24:26">
      <c r="X692" t="s">
        <v>26884</v>
      </c>
      <c r="Z692" t="s">
        <v>327</v>
      </c>
    </row>
    <row r="693" spans="24:26">
      <c r="X693" t="s">
        <v>26885</v>
      </c>
      <c r="Z693" t="s">
        <v>327</v>
      </c>
    </row>
    <row r="694" spans="24:26">
      <c r="X694" t="s">
        <v>26886</v>
      </c>
      <c r="Z694" t="s">
        <v>327</v>
      </c>
    </row>
    <row r="695" spans="24:26">
      <c r="X695" t="s">
        <v>26887</v>
      </c>
      <c r="Z695" t="s">
        <v>327</v>
      </c>
    </row>
    <row r="696" spans="24:26">
      <c r="X696" t="s">
        <v>26888</v>
      </c>
      <c r="Z696" t="s">
        <v>327</v>
      </c>
    </row>
    <row r="697" spans="24:26">
      <c r="X697" t="s">
        <v>26889</v>
      </c>
      <c r="Z697" t="s">
        <v>327</v>
      </c>
    </row>
    <row r="698" spans="24:26">
      <c r="X698" t="s">
        <v>26890</v>
      </c>
      <c r="Z698" t="s">
        <v>327</v>
      </c>
    </row>
    <row r="699" spans="24:26">
      <c r="X699" t="s">
        <v>26891</v>
      </c>
      <c r="Z699" t="s">
        <v>327</v>
      </c>
    </row>
    <row r="700" spans="24:26">
      <c r="X700" t="s">
        <v>26892</v>
      </c>
      <c r="Z700" t="s">
        <v>327</v>
      </c>
    </row>
    <row r="701" spans="24:26">
      <c r="X701" t="s">
        <v>26893</v>
      </c>
      <c r="Z701" t="s">
        <v>327</v>
      </c>
    </row>
    <row r="702" spans="24:26">
      <c r="X702" t="s">
        <v>26894</v>
      </c>
      <c r="Z702" t="s">
        <v>327</v>
      </c>
    </row>
    <row r="703" spans="24:26">
      <c r="X703" t="s">
        <v>26895</v>
      </c>
      <c r="Z703" t="s">
        <v>327</v>
      </c>
    </row>
    <row r="704" spans="24:26">
      <c r="X704" t="s">
        <v>26896</v>
      </c>
      <c r="Z704" t="s">
        <v>327</v>
      </c>
    </row>
    <row r="705" spans="24:26">
      <c r="X705" t="s">
        <v>26897</v>
      </c>
      <c r="Z705" t="s">
        <v>327</v>
      </c>
    </row>
    <row r="706" spans="24:26">
      <c r="X706" t="s">
        <v>26898</v>
      </c>
      <c r="Z706" t="s">
        <v>327</v>
      </c>
    </row>
    <row r="707" spans="24:26">
      <c r="X707" t="s">
        <v>26899</v>
      </c>
      <c r="Z707" t="s">
        <v>327</v>
      </c>
    </row>
    <row r="708" spans="24:26">
      <c r="X708" t="s">
        <v>26900</v>
      </c>
      <c r="Z708" t="s">
        <v>327</v>
      </c>
    </row>
    <row r="709" spans="24:26">
      <c r="X709" t="s">
        <v>26901</v>
      </c>
      <c r="Z709" t="s">
        <v>327</v>
      </c>
    </row>
    <row r="710" spans="24:26">
      <c r="X710" t="s">
        <v>26902</v>
      </c>
      <c r="Z710" t="s">
        <v>327</v>
      </c>
    </row>
    <row r="711" spans="24:26">
      <c r="X711" t="s">
        <v>26903</v>
      </c>
      <c r="Z711" t="s">
        <v>327</v>
      </c>
    </row>
    <row r="712" spans="24:26">
      <c r="X712" t="s">
        <v>26904</v>
      </c>
      <c r="Z712" t="s">
        <v>327</v>
      </c>
    </row>
    <row r="713" spans="24:26">
      <c r="X713" t="s">
        <v>26905</v>
      </c>
      <c r="Z713" t="s">
        <v>327</v>
      </c>
    </row>
    <row r="714" spans="24:26">
      <c r="X714" t="s">
        <v>26906</v>
      </c>
      <c r="Z714" t="s">
        <v>327</v>
      </c>
    </row>
    <row r="715" spans="24:26">
      <c r="X715" t="s">
        <v>26907</v>
      </c>
      <c r="Z715" t="s">
        <v>327</v>
      </c>
    </row>
    <row r="716" spans="24:26">
      <c r="X716" t="s">
        <v>26908</v>
      </c>
      <c r="Z716" t="s">
        <v>327</v>
      </c>
    </row>
    <row r="717" spans="24:26">
      <c r="X717" t="s">
        <v>26909</v>
      </c>
      <c r="Z717" t="s">
        <v>327</v>
      </c>
    </row>
    <row r="718" spans="24:26">
      <c r="X718" t="s">
        <v>26910</v>
      </c>
      <c r="Z718" t="s">
        <v>327</v>
      </c>
    </row>
    <row r="719" spans="24:26">
      <c r="X719" t="s">
        <v>26911</v>
      </c>
      <c r="Z719" t="s">
        <v>327</v>
      </c>
    </row>
    <row r="720" spans="24:26">
      <c r="X720" t="s">
        <v>26912</v>
      </c>
      <c r="Z720" t="s">
        <v>327</v>
      </c>
    </row>
    <row r="721" spans="24:26">
      <c r="X721" t="s">
        <v>26913</v>
      </c>
      <c r="Z721" t="s">
        <v>327</v>
      </c>
    </row>
    <row r="722" spans="24:26">
      <c r="X722" t="s">
        <v>26914</v>
      </c>
      <c r="Z722" t="s">
        <v>327</v>
      </c>
    </row>
    <row r="723" spans="24:26">
      <c r="X723" t="s">
        <v>26915</v>
      </c>
      <c r="Z723" t="s">
        <v>327</v>
      </c>
    </row>
    <row r="724" spans="24:26">
      <c r="X724" t="s">
        <v>26916</v>
      </c>
      <c r="Z724" t="s">
        <v>327</v>
      </c>
    </row>
    <row r="725" spans="24:26">
      <c r="X725" t="s">
        <v>26917</v>
      </c>
      <c r="Z725" t="s">
        <v>327</v>
      </c>
    </row>
    <row r="726" spans="24:26">
      <c r="X726" t="s">
        <v>26918</v>
      </c>
      <c r="Z726" t="s">
        <v>327</v>
      </c>
    </row>
    <row r="727" spans="24:26">
      <c r="X727" t="s">
        <v>26919</v>
      </c>
      <c r="Z727" t="s">
        <v>327</v>
      </c>
    </row>
    <row r="728" spans="24:26">
      <c r="X728" t="s">
        <v>26920</v>
      </c>
      <c r="Z728" t="s">
        <v>327</v>
      </c>
    </row>
    <row r="729" spans="24:26">
      <c r="X729" t="s">
        <v>26921</v>
      </c>
      <c r="Z729" t="s">
        <v>327</v>
      </c>
    </row>
    <row r="730" spans="24:26">
      <c r="X730" t="s">
        <v>26922</v>
      </c>
      <c r="Z730" t="s">
        <v>327</v>
      </c>
    </row>
    <row r="731" spans="24:26">
      <c r="X731" t="s">
        <v>26923</v>
      </c>
      <c r="Z731" t="s">
        <v>327</v>
      </c>
    </row>
    <row r="732" spans="24:26">
      <c r="X732" t="s">
        <v>26924</v>
      </c>
      <c r="Z732" t="s">
        <v>327</v>
      </c>
    </row>
    <row r="733" spans="24:26">
      <c r="X733" t="s">
        <v>26925</v>
      </c>
      <c r="Z733" t="s">
        <v>327</v>
      </c>
    </row>
    <row r="734" spans="24:26">
      <c r="X734" t="s">
        <v>26926</v>
      </c>
      <c r="Z734" t="s">
        <v>327</v>
      </c>
    </row>
    <row r="735" spans="24:26">
      <c r="X735" t="s">
        <v>26927</v>
      </c>
      <c r="Z735" t="s">
        <v>327</v>
      </c>
    </row>
    <row r="736" spans="24:26">
      <c r="X736" t="s">
        <v>26928</v>
      </c>
      <c r="Z736" t="s">
        <v>327</v>
      </c>
    </row>
    <row r="737" spans="24:26">
      <c r="X737" t="s">
        <v>26929</v>
      </c>
      <c r="Z737" t="s">
        <v>327</v>
      </c>
    </row>
    <row r="738" spans="24:26">
      <c r="X738" t="s">
        <v>26930</v>
      </c>
      <c r="Z738" t="s">
        <v>327</v>
      </c>
    </row>
    <row r="739" spans="24:26">
      <c r="X739" t="s">
        <v>26931</v>
      </c>
      <c r="Z739" t="s">
        <v>327</v>
      </c>
    </row>
    <row r="740" spans="24:26">
      <c r="X740" t="s">
        <v>26932</v>
      </c>
      <c r="Z740" t="s">
        <v>327</v>
      </c>
    </row>
    <row r="741" spans="24:26">
      <c r="X741" t="s">
        <v>26933</v>
      </c>
      <c r="Z741" t="s">
        <v>327</v>
      </c>
    </row>
    <row r="742" spans="24:26">
      <c r="X742" t="s">
        <v>26934</v>
      </c>
      <c r="Z742" t="s">
        <v>327</v>
      </c>
    </row>
    <row r="743" spans="24:26">
      <c r="X743" t="s">
        <v>26935</v>
      </c>
      <c r="Z743" t="s">
        <v>327</v>
      </c>
    </row>
    <row r="744" spans="24:26">
      <c r="X744" t="s">
        <v>26936</v>
      </c>
      <c r="Z744" t="s">
        <v>327</v>
      </c>
    </row>
    <row r="745" spans="24:26">
      <c r="X745" t="s">
        <v>26937</v>
      </c>
      <c r="Z745" t="s">
        <v>327</v>
      </c>
    </row>
    <row r="746" spans="24:26">
      <c r="X746" t="s">
        <v>26938</v>
      </c>
      <c r="Z746" t="s">
        <v>327</v>
      </c>
    </row>
    <row r="747" spans="24:26">
      <c r="X747" t="s">
        <v>26939</v>
      </c>
      <c r="Z747" t="s">
        <v>327</v>
      </c>
    </row>
    <row r="748" spans="24:26">
      <c r="X748" t="s">
        <v>26940</v>
      </c>
      <c r="Z748" t="s">
        <v>327</v>
      </c>
    </row>
    <row r="749" spans="24:26">
      <c r="X749" t="s">
        <v>26941</v>
      </c>
      <c r="Z749" t="s">
        <v>327</v>
      </c>
    </row>
    <row r="750" spans="24:26">
      <c r="X750" t="s">
        <v>26942</v>
      </c>
      <c r="Z750" t="s">
        <v>327</v>
      </c>
    </row>
    <row r="751" spans="24:26">
      <c r="X751" t="s">
        <v>26943</v>
      </c>
      <c r="Z751" t="s">
        <v>327</v>
      </c>
    </row>
    <row r="752" spans="24:26">
      <c r="X752" t="s">
        <v>26944</v>
      </c>
      <c r="Z752" t="s">
        <v>327</v>
      </c>
    </row>
    <row r="753" spans="24:26">
      <c r="X753" t="s">
        <v>26945</v>
      </c>
      <c r="Z753" t="s">
        <v>327</v>
      </c>
    </row>
    <row r="754" spans="24:26">
      <c r="X754" t="s">
        <v>26946</v>
      </c>
      <c r="Z754" t="s">
        <v>327</v>
      </c>
    </row>
  </sheetData>
  <mergeCells count="1">
    <mergeCell ref="L1:P1"/>
  </mergeCells>
  <phoneticPr fontId="5" type="noConversion"/>
  <conditionalFormatting sqref="F3:F52 F55">
    <cfRule type="duplicateValues" dxfId="33" priority="14"/>
  </conditionalFormatting>
  <conditionalFormatting sqref="F56:F60">
    <cfRule type="duplicateValues" dxfId="32" priority="13"/>
  </conditionalFormatting>
  <conditionalFormatting sqref="F61:F65">
    <cfRule type="duplicateValues" dxfId="31" priority="12"/>
  </conditionalFormatting>
  <conditionalFormatting sqref="F66:F70">
    <cfRule type="duplicateValues" dxfId="30" priority="11"/>
  </conditionalFormatting>
  <conditionalFormatting sqref="F71:F75">
    <cfRule type="duplicateValues" dxfId="29" priority="10"/>
  </conditionalFormatting>
  <conditionalFormatting sqref="F76:F80">
    <cfRule type="duplicateValues" dxfId="28" priority="9"/>
  </conditionalFormatting>
  <conditionalFormatting sqref="F81:F85">
    <cfRule type="duplicateValues" dxfId="27" priority="8"/>
  </conditionalFormatting>
  <conditionalFormatting sqref="F86:F90">
    <cfRule type="duplicateValues" dxfId="26" priority="7"/>
  </conditionalFormatting>
  <conditionalFormatting sqref="F91:F95">
    <cfRule type="duplicateValues" dxfId="25" priority="6"/>
  </conditionalFormatting>
  <conditionalFormatting sqref="F96:F100">
    <cfRule type="duplicateValues" dxfId="24" priority="5"/>
  </conditionalFormatting>
  <conditionalFormatting sqref="F101:F105">
    <cfRule type="duplicateValues" dxfId="23" priority="4"/>
  </conditionalFormatting>
  <conditionalFormatting sqref="B1:F1048576">
    <cfRule type="duplicateValues" dxfId="22" priority="3"/>
  </conditionalFormatting>
  <conditionalFormatting sqref="T4 X4">
    <cfRule type="duplicateValues" dxfId="21" priority="16"/>
  </conditionalFormatting>
  <conditionalFormatting sqref="AB4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autoPict="0" r:id="rId5">
            <anchor moveWithCells="1">
              <from>
                <xdr:col>16</xdr:col>
                <xdr:colOff>19050</xdr:colOff>
                <xdr:row>0</xdr:row>
                <xdr:rowOff>19050</xdr:rowOff>
              </from>
              <to>
                <xdr:col>17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D2112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125" customWidth="1"/>
    <col min="4" max="4" width="26.125" bestFit="1" customWidth="1"/>
    <col min="5" max="5" width="1.25" customWidth="1"/>
    <col min="6" max="6" width="22.75" bestFit="1" customWidth="1"/>
    <col min="7" max="11" width="2.25" customWidth="1"/>
    <col min="20" max="20" width="45" bestFit="1" customWidth="1"/>
    <col min="24" max="24" width="43.875" bestFit="1" customWidth="1"/>
  </cols>
  <sheetData>
    <row r="1" spans="2:30" ht="20.25" thickBot="1">
      <c r="B1" s="4" t="s">
        <v>1165</v>
      </c>
      <c r="L1" s="22" t="s">
        <v>1165</v>
      </c>
      <c r="M1" s="22"/>
      <c r="N1" s="22"/>
      <c r="O1" s="22"/>
      <c r="P1" s="22"/>
    </row>
    <row r="2" spans="2:30" ht="14.25" thickTop="1">
      <c r="B2" s="8" t="s">
        <v>329</v>
      </c>
      <c r="D2" s="8" t="s">
        <v>330</v>
      </c>
      <c r="F2" s="8" t="s">
        <v>331</v>
      </c>
      <c r="L2" s="6" t="s">
        <v>810</v>
      </c>
      <c r="M2" s="6"/>
      <c r="N2" s="6" t="s">
        <v>1730</v>
      </c>
      <c r="O2" s="6" t="s">
        <v>326</v>
      </c>
      <c r="P2" s="6"/>
      <c r="R2" t="s">
        <v>27417</v>
      </c>
    </row>
    <row r="3" spans="2:30">
      <c r="B3" t="s">
        <v>31493</v>
      </c>
      <c r="D3" t="s">
        <v>31494</v>
      </c>
      <c r="F3" t="s">
        <v>31495</v>
      </c>
      <c r="L3" s="6" t="s">
        <v>810</v>
      </c>
      <c r="M3" s="6"/>
      <c r="N3" s="6" t="s">
        <v>1731</v>
      </c>
      <c r="O3" s="6" t="s">
        <v>326</v>
      </c>
      <c r="P3" s="6"/>
      <c r="R3" t="s">
        <v>27418</v>
      </c>
    </row>
    <row r="4" spans="2:30">
      <c r="B4" t="s">
        <v>31496</v>
      </c>
      <c r="D4" t="s">
        <v>31497</v>
      </c>
      <c r="F4" t="s">
        <v>31498</v>
      </c>
      <c r="L4" s="6" t="s">
        <v>810</v>
      </c>
      <c r="M4" s="6"/>
      <c r="N4" s="6" t="s">
        <v>1732</v>
      </c>
      <c r="O4" s="6" t="s">
        <v>326</v>
      </c>
      <c r="P4" s="6"/>
      <c r="R4" t="s">
        <v>27416</v>
      </c>
      <c r="T4" s="8" t="s">
        <v>329</v>
      </c>
      <c r="X4" s="8" t="s">
        <v>330</v>
      </c>
      <c r="AB4" s="8" t="s">
        <v>331</v>
      </c>
    </row>
    <row r="5" spans="2:30">
      <c r="B5" t="s">
        <v>31499</v>
      </c>
      <c r="D5" t="s">
        <v>31500</v>
      </c>
      <c r="F5" t="s">
        <v>31501</v>
      </c>
      <c r="L5" s="6" t="s">
        <v>810</v>
      </c>
      <c r="M5" s="6"/>
      <c r="N5" s="6" t="s">
        <v>1691</v>
      </c>
      <c r="O5" s="6" t="s">
        <v>326</v>
      </c>
      <c r="P5" s="6"/>
      <c r="T5" t="s">
        <v>27419</v>
      </c>
      <c r="V5" t="s">
        <v>326</v>
      </c>
      <c r="X5" t="s">
        <v>28881</v>
      </c>
      <c r="Z5" t="s">
        <v>326</v>
      </c>
      <c r="AB5" t="s">
        <v>30989</v>
      </c>
      <c r="AD5" t="s">
        <v>326</v>
      </c>
    </row>
    <row r="6" spans="2:30">
      <c r="B6" t="s">
        <v>31502</v>
      </c>
      <c r="D6" t="s">
        <v>31503</v>
      </c>
      <c r="F6" t="s">
        <v>31504</v>
      </c>
      <c r="L6" s="6" t="s">
        <v>810</v>
      </c>
      <c r="M6" s="6"/>
      <c r="N6" s="6" t="s">
        <v>1733</v>
      </c>
      <c r="O6" s="6" t="s">
        <v>326</v>
      </c>
      <c r="P6" s="6"/>
      <c r="T6" t="s">
        <v>27420</v>
      </c>
      <c r="V6" t="s">
        <v>326</v>
      </c>
      <c r="X6" t="s">
        <v>28882</v>
      </c>
      <c r="Z6" t="s">
        <v>326</v>
      </c>
      <c r="AB6" t="s">
        <v>30990</v>
      </c>
      <c r="AD6" t="s">
        <v>326</v>
      </c>
    </row>
    <row r="7" spans="2:30">
      <c r="B7" t="s">
        <v>31505</v>
      </c>
      <c r="D7" t="s">
        <v>31506</v>
      </c>
      <c r="F7" t="s">
        <v>31507</v>
      </c>
      <c r="L7" s="6" t="s">
        <v>810</v>
      </c>
      <c r="M7" s="6"/>
      <c r="N7" s="6" t="s">
        <v>1727</v>
      </c>
      <c r="O7" s="6" t="s">
        <v>326</v>
      </c>
      <c r="P7" s="6"/>
      <c r="T7" t="s">
        <v>27421</v>
      </c>
      <c r="V7" t="s">
        <v>326</v>
      </c>
      <c r="X7" t="s">
        <v>28883</v>
      </c>
      <c r="Z7" t="s">
        <v>326</v>
      </c>
      <c r="AB7" t="s">
        <v>30991</v>
      </c>
      <c r="AD7" t="s">
        <v>326</v>
      </c>
    </row>
    <row r="8" spans="2:30">
      <c r="B8" t="s">
        <v>31508</v>
      </c>
      <c r="D8" t="s">
        <v>31509</v>
      </c>
      <c r="L8" s="6" t="s">
        <v>810</v>
      </c>
      <c r="M8" s="6"/>
      <c r="N8" s="6" t="s">
        <v>1728</v>
      </c>
      <c r="O8" s="6" t="s">
        <v>326</v>
      </c>
      <c r="P8" s="6"/>
      <c r="T8" t="s">
        <v>27422</v>
      </c>
      <c r="V8" t="s">
        <v>326</v>
      </c>
      <c r="X8" t="s">
        <v>28884</v>
      </c>
      <c r="Z8" t="s">
        <v>326</v>
      </c>
      <c r="AB8" t="s">
        <v>30992</v>
      </c>
      <c r="AD8" t="s">
        <v>326</v>
      </c>
    </row>
    <row r="9" spans="2:30">
      <c r="B9" t="s">
        <v>31510</v>
      </c>
      <c r="D9" t="s">
        <v>31511</v>
      </c>
      <c r="L9" s="6" t="s">
        <v>810</v>
      </c>
      <c r="M9" s="6"/>
      <c r="N9" s="5" t="s">
        <v>1729</v>
      </c>
      <c r="O9" s="6" t="s">
        <v>326</v>
      </c>
      <c r="P9" s="6"/>
      <c r="T9" t="s">
        <v>27423</v>
      </c>
      <c r="V9" t="s">
        <v>326</v>
      </c>
      <c r="X9" t="s">
        <v>28885</v>
      </c>
      <c r="Z9" t="s">
        <v>326</v>
      </c>
      <c r="AB9" t="s">
        <v>30993</v>
      </c>
      <c r="AD9" t="s">
        <v>326</v>
      </c>
    </row>
    <row r="10" spans="2:30">
      <c r="B10" t="s">
        <v>31512</v>
      </c>
      <c r="D10" t="s">
        <v>31513</v>
      </c>
      <c r="L10" s="6" t="s">
        <v>810</v>
      </c>
      <c r="M10" s="6"/>
      <c r="N10" s="5" t="s">
        <v>1771</v>
      </c>
      <c r="O10" s="6" t="s">
        <v>327</v>
      </c>
      <c r="P10" s="6"/>
      <c r="T10" t="s">
        <v>27424</v>
      </c>
      <c r="V10" t="s">
        <v>326</v>
      </c>
      <c r="X10" t="s">
        <v>28886</v>
      </c>
      <c r="Z10" t="s">
        <v>326</v>
      </c>
      <c r="AB10" t="s">
        <v>30994</v>
      </c>
      <c r="AD10" t="s">
        <v>326</v>
      </c>
    </row>
    <row r="11" spans="2:30">
      <c r="B11" t="s">
        <v>31514</v>
      </c>
      <c r="D11" t="s">
        <v>31515</v>
      </c>
      <c r="L11" s="5" t="s">
        <v>319</v>
      </c>
      <c r="M11" s="6"/>
      <c r="N11" s="5"/>
      <c r="O11" s="5" t="s">
        <v>320</v>
      </c>
      <c r="P11" s="6"/>
      <c r="T11" t="s">
        <v>27425</v>
      </c>
      <c r="V11" t="s">
        <v>326</v>
      </c>
      <c r="X11" t="s">
        <v>28887</v>
      </c>
      <c r="Z11" t="s">
        <v>326</v>
      </c>
      <c r="AB11" t="s">
        <v>30995</v>
      </c>
      <c r="AD11" t="s">
        <v>326</v>
      </c>
    </row>
    <row r="12" spans="2:30">
      <c r="B12" t="s">
        <v>31516</v>
      </c>
      <c r="D12" t="s">
        <v>31517</v>
      </c>
      <c r="L12" s="6" t="s">
        <v>810</v>
      </c>
      <c r="M12" s="6"/>
      <c r="N12" s="6" t="s">
        <v>1690</v>
      </c>
      <c r="O12" s="6" t="s">
        <v>326</v>
      </c>
      <c r="P12" s="6"/>
      <c r="T12" t="s">
        <v>27426</v>
      </c>
      <c r="V12" t="s">
        <v>326</v>
      </c>
      <c r="X12" t="s">
        <v>28888</v>
      </c>
      <c r="Z12" t="s">
        <v>326</v>
      </c>
      <c r="AB12" t="s">
        <v>30996</v>
      </c>
      <c r="AD12" t="s">
        <v>326</v>
      </c>
    </row>
    <row r="13" spans="2:30">
      <c r="B13" t="s">
        <v>31518</v>
      </c>
      <c r="D13" t="s">
        <v>31519</v>
      </c>
      <c r="L13" s="6" t="s">
        <v>810</v>
      </c>
      <c r="M13" s="6"/>
      <c r="N13" s="6" t="s">
        <v>1692</v>
      </c>
      <c r="O13" s="6" t="s">
        <v>326</v>
      </c>
      <c r="P13" s="6"/>
      <c r="T13" t="s">
        <v>27427</v>
      </c>
      <c r="V13" t="s">
        <v>327</v>
      </c>
      <c r="X13" t="s">
        <v>28889</v>
      </c>
      <c r="Z13" t="s">
        <v>327</v>
      </c>
      <c r="AB13" t="s">
        <v>30997</v>
      </c>
      <c r="AD13" t="s">
        <v>327</v>
      </c>
    </row>
    <row r="14" spans="2:30">
      <c r="B14" t="s">
        <v>31520</v>
      </c>
      <c r="D14" t="s">
        <v>31521</v>
      </c>
      <c r="L14" s="6" t="s">
        <v>810</v>
      </c>
      <c r="M14" s="6"/>
      <c r="N14" s="6" t="s">
        <v>1693</v>
      </c>
      <c r="O14" s="6" t="s">
        <v>326</v>
      </c>
      <c r="P14" s="6"/>
      <c r="T14" t="s">
        <v>27428</v>
      </c>
      <c r="V14" t="s">
        <v>326</v>
      </c>
      <c r="X14" t="s">
        <v>28890</v>
      </c>
      <c r="Z14" t="s">
        <v>326</v>
      </c>
      <c r="AB14" t="s">
        <v>30998</v>
      </c>
      <c r="AD14" t="s">
        <v>326</v>
      </c>
    </row>
    <row r="15" spans="2:30">
      <c r="B15" t="s">
        <v>31522</v>
      </c>
      <c r="D15" t="s">
        <v>31523</v>
      </c>
      <c r="L15" s="6" t="s">
        <v>810</v>
      </c>
      <c r="M15" s="6"/>
      <c r="N15" s="6" t="s">
        <v>1694</v>
      </c>
      <c r="O15" s="6" t="s">
        <v>326</v>
      </c>
      <c r="P15" s="6"/>
      <c r="T15" t="s">
        <v>27429</v>
      </c>
      <c r="V15" t="s">
        <v>326</v>
      </c>
      <c r="X15" t="s">
        <v>28891</v>
      </c>
      <c r="Z15" t="s">
        <v>326</v>
      </c>
      <c r="AB15" t="s">
        <v>30999</v>
      </c>
      <c r="AD15" t="s">
        <v>326</v>
      </c>
    </row>
    <row r="16" spans="2:30">
      <c r="B16" t="s">
        <v>31524</v>
      </c>
      <c r="D16" t="s">
        <v>31525</v>
      </c>
      <c r="L16" s="6" t="s">
        <v>810</v>
      </c>
      <c r="M16" s="6"/>
      <c r="N16" s="6" t="s">
        <v>1695</v>
      </c>
      <c r="O16" s="6" t="s">
        <v>326</v>
      </c>
      <c r="P16" s="6"/>
      <c r="T16" t="s">
        <v>27430</v>
      </c>
      <c r="V16" t="s">
        <v>326</v>
      </c>
      <c r="X16" t="s">
        <v>28892</v>
      </c>
      <c r="Z16" t="s">
        <v>326</v>
      </c>
      <c r="AB16" t="s">
        <v>31000</v>
      </c>
      <c r="AD16" t="s">
        <v>326</v>
      </c>
    </row>
    <row r="17" spans="2:30">
      <c r="B17" t="s">
        <v>31526</v>
      </c>
      <c r="D17" t="s">
        <v>31527</v>
      </c>
      <c r="L17" s="11" t="s">
        <v>810</v>
      </c>
      <c r="M17" s="6"/>
      <c r="N17" s="11" t="s">
        <v>1761</v>
      </c>
      <c r="O17" s="11" t="s">
        <v>326</v>
      </c>
      <c r="P17" s="6"/>
      <c r="T17" t="s">
        <v>27431</v>
      </c>
      <c r="V17" t="s">
        <v>326</v>
      </c>
      <c r="X17" t="s">
        <v>28893</v>
      </c>
      <c r="Z17" t="s">
        <v>326</v>
      </c>
      <c r="AB17" t="s">
        <v>31001</v>
      </c>
      <c r="AD17" t="s">
        <v>326</v>
      </c>
    </row>
    <row r="18" spans="2:30">
      <c r="B18" t="s">
        <v>31528</v>
      </c>
      <c r="D18" t="s">
        <v>31529</v>
      </c>
      <c r="L18" s="11" t="s">
        <v>810</v>
      </c>
      <c r="M18" s="6"/>
      <c r="N18" s="11" t="s">
        <v>1757</v>
      </c>
      <c r="O18" s="11" t="s">
        <v>328</v>
      </c>
      <c r="P18" s="6"/>
      <c r="T18" t="s">
        <v>27432</v>
      </c>
      <c r="V18" t="s">
        <v>326</v>
      </c>
      <c r="X18" t="s">
        <v>28894</v>
      </c>
      <c r="Z18" t="s">
        <v>326</v>
      </c>
      <c r="AB18" t="s">
        <v>31002</v>
      </c>
      <c r="AD18" t="s">
        <v>326</v>
      </c>
    </row>
    <row r="19" spans="2:30">
      <c r="B19" t="s">
        <v>31530</v>
      </c>
      <c r="D19" t="s">
        <v>31531</v>
      </c>
      <c r="L19" s="11" t="s">
        <v>810</v>
      </c>
      <c r="M19" s="6"/>
      <c r="N19" s="11" t="s">
        <v>1758</v>
      </c>
      <c r="O19" s="11" t="s">
        <v>328</v>
      </c>
      <c r="P19" s="6"/>
      <c r="T19" t="s">
        <v>27433</v>
      </c>
      <c r="V19" t="s">
        <v>326</v>
      </c>
      <c r="X19" t="s">
        <v>28895</v>
      </c>
      <c r="Z19" t="s">
        <v>326</v>
      </c>
      <c r="AB19" t="s">
        <v>31003</v>
      </c>
      <c r="AD19" t="s">
        <v>326</v>
      </c>
    </row>
    <row r="20" spans="2:30">
      <c r="B20" t="s">
        <v>31532</v>
      </c>
      <c r="D20" t="s">
        <v>31533</v>
      </c>
      <c r="L20" s="11" t="s">
        <v>810</v>
      </c>
      <c r="M20" s="6"/>
      <c r="N20" s="11" t="s">
        <v>1759</v>
      </c>
      <c r="O20" s="11" t="s">
        <v>328</v>
      </c>
      <c r="P20" s="6"/>
      <c r="T20" t="s">
        <v>27434</v>
      </c>
      <c r="V20" t="s">
        <v>326</v>
      </c>
      <c r="X20" t="s">
        <v>28896</v>
      </c>
      <c r="Z20" t="s">
        <v>326</v>
      </c>
      <c r="AB20" t="s">
        <v>31004</v>
      </c>
      <c r="AD20" t="s">
        <v>326</v>
      </c>
    </row>
    <row r="21" spans="2:30">
      <c r="B21" t="s">
        <v>31534</v>
      </c>
      <c r="D21" t="s">
        <v>31535</v>
      </c>
      <c r="L21" s="11" t="s">
        <v>810</v>
      </c>
      <c r="M21" s="6"/>
      <c r="N21" s="11" t="s">
        <v>1760</v>
      </c>
      <c r="O21" s="11" t="s">
        <v>328</v>
      </c>
      <c r="P21" s="6"/>
      <c r="T21" t="s">
        <v>27435</v>
      </c>
      <c r="V21" t="s">
        <v>328</v>
      </c>
      <c r="X21" t="s">
        <v>28897</v>
      </c>
      <c r="Z21" t="s">
        <v>328</v>
      </c>
      <c r="AB21" t="s">
        <v>31005</v>
      </c>
      <c r="AD21" t="s">
        <v>328</v>
      </c>
    </row>
    <row r="22" spans="2:30">
      <c r="B22" t="s">
        <v>31536</v>
      </c>
      <c r="D22" t="s">
        <v>31537</v>
      </c>
      <c r="L22" s="6" t="s">
        <v>810</v>
      </c>
      <c r="M22" s="6"/>
      <c r="N22" s="6" t="s">
        <v>1696</v>
      </c>
      <c r="O22" s="6" t="s">
        <v>326</v>
      </c>
      <c r="P22" s="6"/>
      <c r="T22" t="s">
        <v>27436</v>
      </c>
      <c r="V22" t="s">
        <v>328</v>
      </c>
      <c r="X22" t="s">
        <v>28898</v>
      </c>
      <c r="Z22" t="s">
        <v>328</v>
      </c>
      <c r="AB22" t="s">
        <v>31006</v>
      </c>
      <c r="AD22" t="s">
        <v>328</v>
      </c>
    </row>
    <row r="23" spans="2:30">
      <c r="B23" t="s">
        <v>31538</v>
      </c>
      <c r="D23" t="s">
        <v>31539</v>
      </c>
      <c r="L23" s="6" t="s">
        <v>810</v>
      </c>
      <c r="M23" s="6"/>
      <c r="N23" s="6" t="s">
        <v>1697</v>
      </c>
      <c r="O23" s="6" t="s">
        <v>328</v>
      </c>
      <c r="P23" s="6"/>
      <c r="T23" t="s">
        <v>27437</v>
      </c>
      <c r="V23" t="s">
        <v>328</v>
      </c>
      <c r="X23" t="s">
        <v>28899</v>
      </c>
      <c r="Z23" t="s">
        <v>328</v>
      </c>
      <c r="AB23" t="s">
        <v>31007</v>
      </c>
      <c r="AD23" t="s">
        <v>328</v>
      </c>
    </row>
    <row r="24" spans="2:30">
      <c r="B24" t="s">
        <v>31540</v>
      </c>
      <c r="D24" t="s">
        <v>31541</v>
      </c>
      <c r="L24" s="6" t="s">
        <v>810</v>
      </c>
      <c r="M24" s="6"/>
      <c r="N24" s="6" t="s">
        <v>1698</v>
      </c>
      <c r="O24" s="6" t="s">
        <v>328</v>
      </c>
      <c r="P24" s="6"/>
      <c r="T24" t="s">
        <v>27438</v>
      </c>
      <c r="V24" t="s">
        <v>328</v>
      </c>
      <c r="X24" t="s">
        <v>28900</v>
      </c>
      <c r="Z24" t="s">
        <v>328</v>
      </c>
      <c r="AB24" t="s">
        <v>31008</v>
      </c>
      <c r="AD24" t="s">
        <v>328</v>
      </c>
    </row>
    <row r="25" spans="2:30">
      <c r="B25" t="s">
        <v>31542</v>
      </c>
      <c r="D25" t="s">
        <v>31543</v>
      </c>
      <c r="L25" s="6" t="s">
        <v>810</v>
      </c>
      <c r="M25" s="6"/>
      <c r="N25" s="6" t="s">
        <v>1699</v>
      </c>
      <c r="O25" s="6" t="s">
        <v>328</v>
      </c>
      <c r="P25" s="6"/>
      <c r="T25" t="s">
        <v>27439</v>
      </c>
      <c r="V25" t="s">
        <v>326</v>
      </c>
      <c r="X25" t="s">
        <v>28901</v>
      </c>
      <c r="Z25" t="s">
        <v>326</v>
      </c>
      <c r="AB25" t="s">
        <v>31009</v>
      </c>
      <c r="AD25" t="s">
        <v>326</v>
      </c>
    </row>
    <row r="26" spans="2:30">
      <c r="B26" t="s">
        <v>31544</v>
      </c>
      <c r="D26" t="s">
        <v>31545</v>
      </c>
      <c r="L26" s="6" t="s">
        <v>810</v>
      </c>
      <c r="M26" s="6"/>
      <c r="N26" s="6" t="s">
        <v>1700</v>
      </c>
      <c r="O26" s="6" t="s">
        <v>328</v>
      </c>
      <c r="P26" s="6"/>
      <c r="T26" t="s">
        <v>27440</v>
      </c>
      <c r="V26" t="s">
        <v>328</v>
      </c>
      <c r="X26" t="s">
        <v>28902</v>
      </c>
      <c r="Z26" t="s">
        <v>328</v>
      </c>
      <c r="AB26" t="s">
        <v>31010</v>
      </c>
      <c r="AD26" t="s">
        <v>328</v>
      </c>
    </row>
    <row r="27" spans="2:30">
      <c r="B27" t="s">
        <v>31546</v>
      </c>
      <c r="D27" t="s">
        <v>31547</v>
      </c>
      <c r="L27" s="6" t="s">
        <v>810</v>
      </c>
      <c r="M27" s="6"/>
      <c r="N27" s="6" t="s">
        <v>1701</v>
      </c>
      <c r="O27" s="6" t="s">
        <v>327</v>
      </c>
      <c r="P27" s="6"/>
      <c r="T27" t="s">
        <v>27441</v>
      </c>
      <c r="V27" t="s">
        <v>328</v>
      </c>
      <c r="X27" t="s">
        <v>28903</v>
      </c>
      <c r="Z27" t="s">
        <v>328</v>
      </c>
      <c r="AB27" t="s">
        <v>31011</v>
      </c>
      <c r="AD27" t="s">
        <v>328</v>
      </c>
    </row>
    <row r="28" spans="2:30">
      <c r="B28" t="s">
        <v>31548</v>
      </c>
      <c r="D28" t="s">
        <v>31549</v>
      </c>
      <c r="L28" s="6" t="s">
        <v>810</v>
      </c>
      <c r="M28" s="6"/>
      <c r="N28" s="6" t="s">
        <v>1702</v>
      </c>
      <c r="O28" s="6" t="s">
        <v>327</v>
      </c>
      <c r="P28" s="6"/>
      <c r="T28" t="s">
        <v>27442</v>
      </c>
      <c r="V28" t="s">
        <v>328</v>
      </c>
      <c r="X28" t="s">
        <v>28904</v>
      </c>
      <c r="Z28" t="s">
        <v>328</v>
      </c>
      <c r="AB28" t="s">
        <v>31012</v>
      </c>
      <c r="AD28" t="s">
        <v>328</v>
      </c>
    </row>
    <row r="29" spans="2:30">
      <c r="B29" t="s">
        <v>31550</v>
      </c>
      <c r="D29" t="s">
        <v>31551</v>
      </c>
      <c r="L29" s="6" t="s">
        <v>810</v>
      </c>
      <c r="M29" s="6"/>
      <c r="N29" s="6" t="s">
        <v>1703</v>
      </c>
      <c r="O29" s="6" t="s">
        <v>327</v>
      </c>
      <c r="P29" s="6"/>
      <c r="T29" t="s">
        <v>27443</v>
      </c>
      <c r="V29" t="s">
        <v>328</v>
      </c>
      <c r="X29" t="s">
        <v>28905</v>
      </c>
      <c r="Z29" t="s">
        <v>328</v>
      </c>
      <c r="AB29" t="s">
        <v>31013</v>
      </c>
      <c r="AD29" t="s">
        <v>328</v>
      </c>
    </row>
    <row r="30" spans="2:30">
      <c r="B30" t="s">
        <v>31552</v>
      </c>
      <c r="D30" t="s">
        <v>31553</v>
      </c>
      <c r="L30" s="6" t="s">
        <v>810</v>
      </c>
      <c r="M30" s="6"/>
      <c r="N30" s="6" t="s">
        <v>1704</v>
      </c>
      <c r="O30" s="6" t="s">
        <v>327</v>
      </c>
      <c r="P30" s="6"/>
      <c r="T30" t="s">
        <v>27444</v>
      </c>
      <c r="V30" t="s">
        <v>327</v>
      </c>
      <c r="X30" t="s">
        <v>28906</v>
      </c>
      <c r="Z30" t="s">
        <v>327</v>
      </c>
      <c r="AB30" t="s">
        <v>31014</v>
      </c>
      <c r="AD30" t="s">
        <v>327</v>
      </c>
    </row>
    <row r="31" spans="2:30">
      <c r="B31" t="s">
        <v>31554</v>
      </c>
      <c r="D31" t="s">
        <v>31555</v>
      </c>
      <c r="L31" s="6" t="s">
        <v>810</v>
      </c>
      <c r="M31" s="6"/>
      <c r="N31" s="6" t="s">
        <v>1705</v>
      </c>
      <c r="O31" s="6" t="s">
        <v>327</v>
      </c>
      <c r="P31" s="6"/>
      <c r="T31" t="s">
        <v>27445</v>
      </c>
      <c r="V31" t="s">
        <v>327</v>
      </c>
      <c r="X31" t="s">
        <v>28907</v>
      </c>
      <c r="Z31" t="s">
        <v>327</v>
      </c>
      <c r="AB31" t="s">
        <v>31015</v>
      </c>
      <c r="AD31" t="s">
        <v>327</v>
      </c>
    </row>
    <row r="32" spans="2:30">
      <c r="B32" t="s">
        <v>31556</v>
      </c>
      <c r="D32" t="s">
        <v>31557</v>
      </c>
      <c r="L32" s="6" t="s">
        <v>810</v>
      </c>
      <c r="M32" s="6"/>
      <c r="N32" s="6" t="s">
        <v>1706</v>
      </c>
      <c r="O32" s="6" t="s">
        <v>327</v>
      </c>
      <c r="P32" s="6"/>
      <c r="T32" t="s">
        <v>27446</v>
      </c>
      <c r="V32" t="s">
        <v>327</v>
      </c>
      <c r="X32" t="s">
        <v>28908</v>
      </c>
      <c r="Z32" t="s">
        <v>327</v>
      </c>
      <c r="AB32" t="s">
        <v>31016</v>
      </c>
      <c r="AD32" t="s">
        <v>327</v>
      </c>
    </row>
    <row r="33" spans="2:30">
      <c r="B33" t="s">
        <v>31558</v>
      </c>
      <c r="D33" t="s">
        <v>31559</v>
      </c>
      <c r="L33" s="6" t="s">
        <v>810</v>
      </c>
      <c r="M33" s="6"/>
      <c r="N33" s="6" t="s">
        <v>1707</v>
      </c>
      <c r="O33" s="6" t="s">
        <v>327</v>
      </c>
      <c r="P33" s="6"/>
      <c r="T33" t="s">
        <v>27447</v>
      </c>
      <c r="V33" t="s">
        <v>327</v>
      </c>
      <c r="X33" t="s">
        <v>28909</v>
      </c>
      <c r="Z33" t="s">
        <v>327</v>
      </c>
      <c r="AB33" t="s">
        <v>31017</v>
      </c>
      <c r="AD33" t="s">
        <v>327</v>
      </c>
    </row>
    <row r="34" spans="2:30">
      <c r="B34" t="s">
        <v>31560</v>
      </c>
      <c r="D34" t="s">
        <v>31561</v>
      </c>
      <c r="L34" s="6" t="s">
        <v>810</v>
      </c>
      <c r="M34" s="6"/>
      <c r="N34" s="6" t="s">
        <v>1708</v>
      </c>
      <c r="O34" s="6" t="s">
        <v>327</v>
      </c>
      <c r="P34" s="6"/>
      <c r="T34" t="s">
        <v>27448</v>
      </c>
      <c r="V34" t="s">
        <v>327</v>
      </c>
      <c r="X34" t="s">
        <v>28910</v>
      </c>
      <c r="Z34" t="s">
        <v>327</v>
      </c>
      <c r="AB34" t="s">
        <v>31018</v>
      </c>
      <c r="AD34" t="s">
        <v>327</v>
      </c>
    </row>
    <row r="35" spans="2:30">
      <c r="B35" t="s">
        <v>31562</v>
      </c>
      <c r="D35" t="s">
        <v>31563</v>
      </c>
      <c r="L35" s="6" t="s">
        <v>810</v>
      </c>
      <c r="M35" s="6"/>
      <c r="N35" s="6" t="s">
        <v>1709</v>
      </c>
      <c r="O35" s="6" t="s">
        <v>327</v>
      </c>
      <c r="P35" s="6"/>
      <c r="T35" t="s">
        <v>27449</v>
      </c>
      <c r="V35" t="s">
        <v>327</v>
      </c>
      <c r="X35" t="s">
        <v>28911</v>
      </c>
      <c r="Z35" t="s">
        <v>327</v>
      </c>
      <c r="AB35" t="s">
        <v>31019</v>
      </c>
      <c r="AD35" t="s">
        <v>327</v>
      </c>
    </row>
    <row r="36" spans="2:30">
      <c r="B36" t="s">
        <v>31564</v>
      </c>
      <c r="D36" t="s">
        <v>31565</v>
      </c>
      <c r="T36" t="s">
        <v>27450</v>
      </c>
      <c r="V36" t="s">
        <v>327</v>
      </c>
      <c r="X36" t="s">
        <v>28912</v>
      </c>
      <c r="Z36" t="s">
        <v>327</v>
      </c>
      <c r="AB36" t="s">
        <v>31020</v>
      </c>
      <c r="AD36" t="s">
        <v>327</v>
      </c>
    </row>
    <row r="37" spans="2:30">
      <c r="B37" t="s">
        <v>31566</v>
      </c>
      <c r="D37" t="s">
        <v>31567</v>
      </c>
      <c r="T37" t="s">
        <v>27451</v>
      </c>
      <c r="V37" t="s">
        <v>327</v>
      </c>
      <c r="X37" t="s">
        <v>28913</v>
      </c>
      <c r="Z37" t="s">
        <v>327</v>
      </c>
      <c r="AB37" t="s">
        <v>31021</v>
      </c>
      <c r="AD37" t="s">
        <v>327</v>
      </c>
    </row>
    <row r="38" spans="2:30">
      <c r="B38" t="s">
        <v>31568</v>
      </c>
      <c r="D38" t="s">
        <v>31569</v>
      </c>
      <c r="T38" t="s">
        <v>27452</v>
      </c>
      <c r="V38" t="s">
        <v>327</v>
      </c>
      <c r="X38" t="s">
        <v>28914</v>
      </c>
      <c r="Z38" t="s">
        <v>327</v>
      </c>
      <c r="AB38" t="s">
        <v>31022</v>
      </c>
      <c r="AD38" t="s">
        <v>327</v>
      </c>
    </row>
    <row r="39" spans="2:30">
      <c r="B39" t="s">
        <v>31570</v>
      </c>
      <c r="D39" t="s">
        <v>31571</v>
      </c>
      <c r="T39" t="s">
        <v>27453</v>
      </c>
      <c r="V39" t="s">
        <v>326</v>
      </c>
      <c r="X39" t="s">
        <v>28915</v>
      </c>
      <c r="Z39" t="s">
        <v>326</v>
      </c>
      <c r="AB39" t="s">
        <v>31023</v>
      </c>
      <c r="AD39" t="s">
        <v>326</v>
      </c>
    </row>
    <row r="40" spans="2:30">
      <c r="B40" t="s">
        <v>31572</v>
      </c>
      <c r="D40" t="s">
        <v>31573</v>
      </c>
      <c r="T40" t="s">
        <v>27454</v>
      </c>
      <c r="V40" t="s">
        <v>326</v>
      </c>
      <c r="X40" t="s">
        <v>28916</v>
      </c>
      <c r="Z40" t="s">
        <v>326</v>
      </c>
      <c r="AB40" t="s">
        <v>31024</v>
      </c>
      <c r="AD40" t="s">
        <v>326</v>
      </c>
    </row>
    <row r="41" spans="2:30">
      <c r="B41" t="s">
        <v>31574</v>
      </c>
      <c r="D41" t="s">
        <v>31575</v>
      </c>
      <c r="T41" t="s">
        <v>27455</v>
      </c>
      <c r="V41" t="s">
        <v>326</v>
      </c>
      <c r="X41" t="s">
        <v>28917</v>
      </c>
      <c r="Z41" t="s">
        <v>326</v>
      </c>
      <c r="AB41" t="s">
        <v>31025</v>
      </c>
      <c r="AD41" t="s">
        <v>326</v>
      </c>
    </row>
    <row r="42" spans="2:30">
      <c r="B42" t="s">
        <v>31576</v>
      </c>
      <c r="D42" t="s">
        <v>31577</v>
      </c>
      <c r="T42" t="s">
        <v>27456</v>
      </c>
      <c r="V42" t="s">
        <v>326</v>
      </c>
      <c r="X42" t="s">
        <v>28918</v>
      </c>
      <c r="Z42" t="s">
        <v>326</v>
      </c>
      <c r="AB42" t="s">
        <v>31026</v>
      </c>
      <c r="AD42" t="s">
        <v>326</v>
      </c>
    </row>
    <row r="43" spans="2:30">
      <c r="B43" t="s">
        <v>31578</v>
      </c>
      <c r="D43" t="s">
        <v>31579</v>
      </c>
      <c r="T43" t="s">
        <v>27457</v>
      </c>
      <c r="V43" t="s">
        <v>326</v>
      </c>
      <c r="X43" t="s">
        <v>28919</v>
      </c>
      <c r="Z43" t="s">
        <v>326</v>
      </c>
      <c r="AB43" t="s">
        <v>31027</v>
      </c>
      <c r="AD43" t="s">
        <v>326</v>
      </c>
    </row>
    <row r="44" spans="2:30">
      <c r="B44" t="s">
        <v>31580</v>
      </c>
      <c r="D44" t="s">
        <v>31581</v>
      </c>
      <c r="T44" t="s">
        <v>27458</v>
      </c>
      <c r="V44" t="s">
        <v>326</v>
      </c>
      <c r="X44" t="s">
        <v>28920</v>
      </c>
      <c r="Z44" t="s">
        <v>326</v>
      </c>
      <c r="AB44" t="s">
        <v>31028</v>
      </c>
      <c r="AD44" t="s">
        <v>326</v>
      </c>
    </row>
    <row r="45" spans="2:30">
      <c r="B45" t="s">
        <v>31582</v>
      </c>
      <c r="D45" t="s">
        <v>31583</v>
      </c>
      <c r="T45" t="s">
        <v>27459</v>
      </c>
      <c r="V45" t="s">
        <v>326</v>
      </c>
      <c r="X45" t="s">
        <v>28921</v>
      </c>
      <c r="Z45" t="s">
        <v>326</v>
      </c>
      <c r="AB45" t="s">
        <v>31029</v>
      </c>
      <c r="AD45" t="s">
        <v>326</v>
      </c>
    </row>
    <row r="46" spans="2:30">
      <c r="D46" t="s">
        <v>31584</v>
      </c>
      <c r="T46" t="s">
        <v>27460</v>
      </c>
      <c r="V46" t="s">
        <v>326</v>
      </c>
      <c r="X46" t="s">
        <v>28922</v>
      </c>
      <c r="Z46" t="s">
        <v>326</v>
      </c>
      <c r="AB46" t="s">
        <v>31030</v>
      </c>
      <c r="AD46" t="s">
        <v>326</v>
      </c>
    </row>
    <row r="47" spans="2:30">
      <c r="D47" t="s">
        <v>31585</v>
      </c>
      <c r="T47" t="s">
        <v>27461</v>
      </c>
      <c r="V47" t="s">
        <v>327</v>
      </c>
      <c r="X47" t="s">
        <v>28923</v>
      </c>
      <c r="Z47" t="s">
        <v>327</v>
      </c>
      <c r="AB47" t="s">
        <v>31031</v>
      </c>
      <c r="AD47" t="s">
        <v>327</v>
      </c>
    </row>
    <row r="48" spans="2:30">
      <c r="D48" t="s">
        <v>31586</v>
      </c>
      <c r="T48" t="s">
        <v>27462</v>
      </c>
      <c r="V48" t="s">
        <v>326</v>
      </c>
      <c r="X48" t="s">
        <v>28924</v>
      </c>
      <c r="Z48" t="s">
        <v>326</v>
      </c>
      <c r="AB48" t="s">
        <v>31032</v>
      </c>
      <c r="AD48" t="s">
        <v>326</v>
      </c>
    </row>
    <row r="49" spans="4:30">
      <c r="D49" t="s">
        <v>31587</v>
      </c>
      <c r="T49" t="s">
        <v>27463</v>
      </c>
      <c r="V49" t="s">
        <v>326</v>
      </c>
      <c r="X49" t="s">
        <v>28925</v>
      </c>
      <c r="Z49" t="s">
        <v>326</v>
      </c>
      <c r="AB49" t="s">
        <v>31033</v>
      </c>
      <c r="AD49" t="s">
        <v>326</v>
      </c>
    </row>
    <row r="50" spans="4:30">
      <c r="D50" t="s">
        <v>31588</v>
      </c>
      <c r="T50" t="s">
        <v>27464</v>
      </c>
      <c r="V50" t="s">
        <v>326</v>
      </c>
      <c r="X50" t="s">
        <v>28926</v>
      </c>
      <c r="Z50" t="s">
        <v>326</v>
      </c>
      <c r="AB50" t="s">
        <v>31034</v>
      </c>
      <c r="AD50" t="s">
        <v>326</v>
      </c>
    </row>
    <row r="51" spans="4:30">
      <c r="D51" t="s">
        <v>31589</v>
      </c>
      <c r="T51" t="s">
        <v>27465</v>
      </c>
      <c r="V51" t="s">
        <v>326</v>
      </c>
      <c r="X51" t="s">
        <v>28927</v>
      </c>
      <c r="Z51" t="s">
        <v>326</v>
      </c>
      <c r="AB51" t="s">
        <v>31035</v>
      </c>
      <c r="AD51" t="s">
        <v>326</v>
      </c>
    </row>
    <row r="52" spans="4:30">
      <c r="D52" t="s">
        <v>31590</v>
      </c>
      <c r="T52" t="s">
        <v>27466</v>
      </c>
      <c r="V52" t="s">
        <v>326</v>
      </c>
      <c r="X52" t="s">
        <v>28928</v>
      </c>
      <c r="Z52" t="s">
        <v>326</v>
      </c>
      <c r="AB52" t="s">
        <v>31036</v>
      </c>
      <c r="AD52" t="s">
        <v>326</v>
      </c>
    </row>
    <row r="53" spans="4:30">
      <c r="D53" t="s">
        <v>31591</v>
      </c>
      <c r="T53" t="s">
        <v>27467</v>
      </c>
      <c r="V53" t="s">
        <v>326</v>
      </c>
      <c r="X53" t="s">
        <v>28929</v>
      </c>
      <c r="Z53" t="s">
        <v>326</v>
      </c>
      <c r="AB53" t="s">
        <v>31037</v>
      </c>
      <c r="AD53" t="s">
        <v>326</v>
      </c>
    </row>
    <row r="54" spans="4:30">
      <c r="D54" t="s">
        <v>31592</v>
      </c>
      <c r="T54" t="s">
        <v>27468</v>
      </c>
      <c r="V54" t="s">
        <v>326</v>
      </c>
      <c r="X54" t="s">
        <v>28930</v>
      </c>
      <c r="Z54" t="s">
        <v>326</v>
      </c>
      <c r="AB54" t="s">
        <v>31038</v>
      </c>
      <c r="AD54" t="s">
        <v>326</v>
      </c>
    </row>
    <row r="55" spans="4:30">
      <c r="D55" t="s">
        <v>31593</v>
      </c>
      <c r="T55" t="s">
        <v>27469</v>
      </c>
      <c r="V55" t="s">
        <v>328</v>
      </c>
      <c r="X55" t="s">
        <v>28931</v>
      </c>
      <c r="Z55" t="s">
        <v>328</v>
      </c>
      <c r="AB55" t="s">
        <v>31039</v>
      </c>
      <c r="AD55" t="s">
        <v>328</v>
      </c>
    </row>
    <row r="56" spans="4:30">
      <c r="D56" t="s">
        <v>31594</v>
      </c>
      <c r="T56" t="s">
        <v>27470</v>
      </c>
      <c r="V56" t="s">
        <v>328</v>
      </c>
      <c r="X56" t="s">
        <v>28932</v>
      </c>
      <c r="Z56" t="s">
        <v>328</v>
      </c>
      <c r="AB56" t="s">
        <v>31040</v>
      </c>
      <c r="AD56" t="s">
        <v>328</v>
      </c>
    </row>
    <row r="57" spans="4:30">
      <c r="D57" t="s">
        <v>31595</v>
      </c>
      <c r="T57" t="s">
        <v>27471</v>
      </c>
      <c r="V57" t="s">
        <v>328</v>
      </c>
      <c r="X57" t="s">
        <v>28933</v>
      </c>
      <c r="Z57" t="s">
        <v>328</v>
      </c>
      <c r="AB57" t="s">
        <v>31041</v>
      </c>
      <c r="AD57" t="s">
        <v>328</v>
      </c>
    </row>
    <row r="58" spans="4:30">
      <c r="D58" t="s">
        <v>31596</v>
      </c>
      <c r="T58" t="s">
        <v>27472</v>
      </c>
      <c r="V58" t="s">
        <v>328</v>
      </c>
      <c r="X58" t="s">
        <v>28934</v>
      </c>
      <c r="Z58" t="s">
        <v>328</v>
      </c>
      <c r="AB58" t="s">
        <v>31042</v>
      </c>
      <c r="AD58" t="s">
        <v>328</v>
      </c>
    </row>
    <row r="59" spans="4:30">
      <c r="D59" t="s">
        <v>31597</v>
      </c>
      <c r="T59" t="s">
        <v>27473</v>
      </c>
      <c r="V59" t="s">
        <v>326</v>
      </c>
      <c r="X59" t="s">
        <v>28935</v>
      </c>
      <c r="Z59" t="s">
        <v>326</v>
      </c>
      <c r="AB59" t="s">
        <v>31043</v>
      </c>
      <c r="AD59" t="s">
        <v>326</v>
      </c>
    </row>
    <row r="60" spans="4:30">
      <c r="D60" t="s">
        <v>31598</v>
      </c>
      <c r="T60" t="s">
        <v>27474</v>
      </c>
      <c r="V60" t="s">
        <v>328</v>
      </c>
      <c r="X60" t="s">
        <v>28936</v>
      </c>
      <c r="Z60" t="s">
        <v>328</v>
      </c>
      <c r="AB60" t="s">
        <v>31044</v>
      </c>
      <c r="AD60" t="s">
        <v>328</v>
      </c>
    </row>
    <row r="61" spans="4:30">
      <c r="D61" t="s">
        <v>31599</v>
      </c>
      <c r="T61" t="s">
        <v>27475</v>
      </c>
      <c r="V61" t="s">
        <v>328</v>
      </c>
      <c r="X61" t="s">
        <v>28937</v>
      </c>
      <c r="Z61" t="s">
        <v>328</v>
      </c>
      <c r="AB61" t="s">
        <v>31045</v>
      </c>
      <c r="AD61" t="s">
        <v>328</v>
      </c>
    </row>
    <row r="62" spans="4:30">
      <c r="D62" t="s">
        <v>31600</v>
      </c>
      <c r="T62" t="s">
        <v>27476</v>
      </c>
      <c r="V62" t="s">
        <v>328</v>
      </c>
      <c r="X62" t="s">
        <v>28938</v>
      </c>
      <c r="Z62" t="s">
        <v>328</v>
      </c>
      <c r="AB62" t="s">
        <v>31046</v>
      </c>
      <c r="AD62" t="s">
        <v>328</v>
      </c>
    </row>
    <row r="63" spans="4:30">
      <c r="D63" t="s">
        <v>31601</v>
      </c>
      <c r="T63" t="s">
        <v>27477</v>
      </c>
      <c r="V63" t="s">
        <v>328</v>
      </c>
      <c r="X63" t="s">
        <v>28939</v>
      </c>
      <c r="Z63" t="s">
        <v>328</v>
      </c>
      <c r="AB63" t="s">
        <v>31047</v>
      </c>
      <c r="AD63" t="s">
        <v>328</v>
      </c>
    </row>
    <row r="64" spans="4:30">
      <c r="D64" t="s">
        <v>31602</v>
      </c>
      <c r="T64" t="s">
        <v>27478</v>
      </c>
      <c r="V64" t="s">
        <v>327</v>
      </c>
      <c r="X64" t="s">
        <v>28940</v>
      </c>
      <c r="Z64" t="s">
        <v>327</v>
      </c>
      <c r="AB64" t="s">
        <v>31048</v>
      </c>
      <c r="AD64" t="s">
        <v>327</v>
      </c>
    </row>
    <row r="65" spans="20:30">
      <c r="T65" t="s">
        <v>27479</v>
      </c>
      <c r="V65" t="s">
        <v>327</v>
      </c>
      <c r="X65" t="s">
        <v>28941</v>
      </c>
      <c r="Z65" t="s">
        <v>327</v>
      </c>
      <c r="AB65" t="s">
        <v>31049</v>
      </c>
      <c r="AD65" t="s">
        <v>327</v>
      </c>
    </row>
    <row r="66" spans="20:30">
      <c r="T66" t="s">
        <v>27480</v>
      </c>
      <c r="V66" t="s">
        <v>327</v>
      </c>
      <c r="X66" t="s">
        <v>28942</v>
      </c>
      <c r="Z66" t="s">
        <v>327</v>
      </c>
      <c r="AB66" t="s">
        <v>31050</v>
      </c>
      <c r="AD66" t="s">
        <v>327</v>
      </c>
    </row>
    <row r="67" spans="20:30">
      <c r="T67" t="s">
        <v>27481</v>
      </c>
      <c r="V67" t="s">
        <v>327</v>
      </c>
      <c r="X67" t="s">
        <v>28943</v>
      </c>
      <c r="Z67" t="s">
        <v>327</v>
      </c>
      <c r="AB67" t="s">
        <v>31051</v>
      </c>
      <c r="AD67" t="s">
        <v>327</v>
      </c>
    </row>
    <row r="68" spans="20:30">
      <c r="T68" t="s">
        <v>27482</v>
      </c>
      <c r="V68" t="s">
        <v>327</v>
      </c>
      <c r="X68" t="s">
        <v>28944</v>
      </c>
      <c r="Z68" t="s">
        <v>327</v>
      </c>
      <c r="AB68" t="s">
        <v>31052</v>
      </c>
      <c r="AD68" t="s">
        <v>327</v>
      </c>
    </row>
    <row r="69" spans="20:30">
      <c r="T69" t="s">
        <v>27483</v>
      </c>
      <c r="V69" t="s">
        <v>327</v>
      </c>
      <c r="X69" t="s">
        <v>28945</v>
      </c>
      <c r="Z69" t="s">
        <v>327</v>
      </c>
      <c r="AB69" t="s">
        <v>31053</v>
      </c>
      <c r="AD69" t="s">
        <v>327</v>
      </c>
    </row>
    <row r="70" spans="20:30">
      <c r="T70" t="s">
        <v>27484</v>
      </c>
      <c r="V70" t="s">
        <v>327</v>
      </c>
      <c r="X70" t="s">
        <v>28946</v>
      </c>
      <c r="Z70" t="s">
        <v>327</v>
      </c>
      <c r="AB70" t="s">
        <v>31054</v>
      </c>
      <c r="AD70" t="s">
        <v>327</v>
      </c>
    </row>
    <row r="71" spans="20:30">
      <c r="T71" t="s">
        <v>27485</v>
      </c>
      <c r="V71" t="s">
        <v>327</v>
      </c>
      <c r="X71" t="s">
        <v>28947</v>
      </c>
      <c r="Z71" t="s">
        <v>327</v>
      </c>
      <c r="AB71" t="s">
        <v>31055</v>
      </c>
      <c r="AD71" t="s">
        <v>327</v>
      </c>
    </row>
    <row r="72" spans="20:30">
      <c r="T72" t="s">
        <v>27486</v>
      </c>
      <c r="V72" t="s">
        <v>327</v>
      </c>
      <c r="X72" t="s">
        <v>28948</v>
      </c>
      <c r="Z72" t="s">
        <v>327</v>
      </c>
      <c r="AB72" t="s">
        <v>31056</v>
      </c>
      <c r="AD72" t="s">
        <v>327</v>
      </c>
    </row>
    <row r="73" spans="20:30">
      <c r="T73" t="s">
        <v>27487</v>
      </c>
      <c r="V73" t="s">
        <v>326</v>
      </c>
      <c r="X73" t="s">
        <v>28949</v>
      </c>
      <c r="Z73" t="s">
        <v>326</v>
      </c>
      <c r="AB73" t="s">
        <v>31057</v>
      </c>
      <c r="AD73" t="s">
        <v>326</v>
      </c>
    </row>
    <row r="74" spans="20:30">
      <c r="T74" t="s">
        <v>27488</v>
      </c>
      <c r="V74" t="s">
        <v>326</v>
      </c>
      <c r="X74" t="s">
        <v>28950</v>
      </c>
      <c r="Z74" t="s">
        <v>326</v>
      </c>
      <c r="AB74" t="s">
        <v>31058</v>
      </c>
      <c r="AD74" t="s">
        <v>326</v>
      </c>
    </row>
    <row r="75" spans="20:30">
      <c r="T75" t="s">
        <v>27489</v>
      </c>
      <c r="V75" t="s">
        <v>326</v>
      </c>
      <c r="X75" t="s">
        <v>28951</v>
      </c>
      <c r="Z75" t="s">
        <v>326</v>
      </c>
      <c r="AB75" t="s">
        <v>31059</v>
      </c>
      <c r="AD75" t="s">
        <v>326</v>
      </c>
    </row>
    <row r="76" spans="20:30">
      <c r="T76" t="s">
        <v>27490</v>
      </c>
      <c r="V76" t="s">
        <v>326</v>
      </c>
      <c r="X76" t="s">
        <v>28952</v>
      </c>
      <c r="Z76" t="s">
        <v>326</v>
      </c>
      <c r="AB76" t="s">
        <v>31060</v>
      </c>
      <c r="AD76" t="s">
        <v>326</v>
      </c>
    </row>
    <row r="77" spans="20:30">
      <c r="T77" t="s">
        <v>27491</v>
      </c>
      <c r="V77" t="s">
        <v>326</v>
      </c>
      <c r="X77" t="s">
        <v>28953</v>
      </c>
      <c r="Z77" t="s">
        <v>326</v>
      </c>
      <c r="AB77" t="s">
        <v>31061</v>
      </c>
      <c r="AD77" t="s">
        <v>326</v>
      </c>
    </row>
    <row r="78" spans="20:30">
      <c r="T78" t="s">
        <v>27492</v>
      </c>
      <c r="V78" t="s">
        <v>326</v>
      </c>
      <c r="X78" t="s">
        <v>28954</v>
      </c>
      <c r="Z78" t="s">
        <v>326</v>
      </c>
      <c r="AB78" t="s">
        <v>31062</v>
      </c>
      <c r="AD78" t="s">
        <v>326</v>
      </c>
    </row>
    <row r="79" spans="20:30">
      <c r="T79" t="s">
        <v>27493</v>
      </c>
      <c r="V79" t="s">
        <v>326</v>
      </c>
      <c r="X79" t="s">
        <v>28955</v>
      </c>
      <c r="Z79" t="s">
        <v>326</v>
      </c>
      <c r="AB79" t="s">
        <v>31063</v>
      </c>
      <c r="AD79" t="s">
        <v>326</v>
      </c>
    </row>
    <row r="80" spans="20:30">
      <c r="T80" t="s">
        <v>27494</v>
      </c>
      <c r="V80" t="s">
        <v>326</v>
      </c>
      <c r="X80" t="s">
        <v>28956</v>
      </c>
      <c r="Z80" t="s">
        <v>326</v>
      </c>
      <c r="AB80" t="s">
        <v>31064</v>
      </c>
      <c r="AD80" t="s">
        <v>326</v>
      </c>
    </row>
    <row r="81" spans="20:30">
      <c r="T81" t="s">
        <v>27495</v>
      </c>
      <c r="V81" t="s">
        <v>327</v>
      </c>
      <c r="X81" t="s">
        <v>28957</v>
      </c>
      <c r="Z81" t="s">
        <v>327</v>
      </c>
      <c r="AB81" t="s">
        <v>31065</v>
      </c>
      <c r="AD81" t="s">
        <v>327</v>
      </c>
    </row>
    <row r="82" spans="20:30">
      <c r="T82" t="s">
        <v>27496</v>
      </c>
      <c r="V82" t="s">
        <v>326</v>
      </c>
      <c r="X82" t="s">
        <v>28958</v>
      </c>
      <c r="Z82" t="s">
        <v>326</v>
      </c>
      <c r="AB82" t="s">
        <v>31066</v>
      </c>
      <c r="AD82" t="s">
        <v>326</v>
      </c>
    </row>
    <row r="83" spans="20:30">
      <c r="T83" t="s">
        <v>27497</v>
      </c>
      <c r="V83" t="s">
        <v>326</v>
      </c>
      <c r="X83" t="s">
        <v>28959</v>
      </c>
      <c r="Z83" t="s">
        <v>326</v>
      </c>
      <c r="AB83" t="s">
        <v>31067</v>
      </c>
      <c r="AD83" t="s">
        <v>326</v>
      </c>
    </row>
    <row r="84" spans="20:30">
      <c r="T84" t="s">
        <v>27498</v>
      </c>
      <c r="V84" t="s">
        <v>326</v>
      </c>
      <c r="X84" t="s">
        <v>28960</v>
      </c>
      <c r="Z84" t="s">
        <v>326</v>
      </c>
      <c r="AB84" t="s">
        <v>31068</v>
      </c>
      <c r="AD84" t="s">
        <v>326</v>
      </c>
    </row>
    <row r="85" spans="20:30">
      <c r="T85" t="s">
        <v>27499</v>
      </c>
      <c r="V85" t="s">
        <v>326</v>
      </c>
      <c r="X85" t="s">
        <v>28961</v>
      </c>
      <c r="Z85" t="s">
        <v>326</v>
      </c>
      <c r="AB85" t="s">
        <v>31069</v>
      </c>
      <c r="AD85" t="s">
        <v>326</v>
      </c>
    </row>
    <row r="86" spans="20:30">
      <c r="T86" t="s">
        <v>27500</v>
      </c>
      <c r="V86" t="s">
        <v>326</v>
      </c>
      <c r="X86" t="s">
        <v>28962</v>
      </c>
      <c r="Z86" t="s">
        <v>326</v>
      </c>
      <c r="AB86" t="s">
        <v>31070</v>
      </c>
      <c r="AD86" t="s">
        <v>326</v>
      </c>
    </row>
    <row r="87" spans="20:30">
      <c r="T87" t="s">
        <v>27501</v>
      </c>
      <c r="V87" t="s">
        <v>326</v>
      </c>
      <c r="X87" t="s">
        <v>28963</v>
      </c>
      <c r="Z87" t="s">
        <v>326</v>
      </c>
      <c r="AB87" t="s">
        <v>31071</v>
      </c>
      <c r="AD87" t="s">
        <v>326</v>
      </c>
    </row>
    <row r="88" spans="20:30">
      <c r="T88" t="s">
        <v>27502</v>
      </c>
      <c r="V88" t="s">
        <v>326</v>
      </c>
      <c r="X88" t="s">
        <v>28964</v>
      </c>
      <c r="Z88" t="s">
        <v>326</v>
      </c>
      <c r="AB88" t="s">
        <v>31072</v>
      </c>
      <c r="AD88" t="s">
        <v>326</v>
      </c>
    </row>
    <row r="89" spans="20:30">
      <c r="T89" t="s">
        <v>27503</v>
      </c>
      <c r="V89" t="s">
        <v>328</v>
      </c>
      <c r="X89" t="s">
        <v>28965</v>
      </c>
      <c r="Z89" t="s">
        <v>328</v>
      </c>
      <c r="AB89" t="s">
        <v>31073</v>
      </c>
      <c r="AD89" t="s">
        <v>328</v>
      </c>
    </row>
    <row r="90" spans="20:30">
      <c r="T90" t="s">
        <v>27504</v>
      </c>
      <c r="V90" t="s">
        <v>328</v>
      </c>
      <c r="X90" t="s">
        <v>28966</v>
      </c>
      <c r="Z90" t="s">
        <v>328</v>
      </c>
      <c r="AB90" t="s">
        <v>31074</v>
      </c>
      <c r="AD90" t="s">
        <v>328</v>
      </c>
    </row>
    <row r="91" spans="20:30">
      <c r="T91" t="s">
        <v>27505</v>
      </c>
      <c r="V91" t="s">
        <v>328</v>
      </c>
      <c r="X91" t="s">
        <v>28967</v>
      </c>
      <c r="Z91" t="s">
        <v>328</v>
      </c>
      <c r="AB91" t="s">
        <v>31075</v>
      </c>
      <c r="AD91" t="s">
        <v>328</v>
      </c>
    </row>
    <row r="92" spans="20:30">
      <c r="T92" t="s">
        <v>27506</v>
      </c>
      <c r="V92" t="s">
        <v>328</v>
      </c>
      <c r="X92" t="s">
        <v>28968</v>
      </c>
      <c r="Z92" t="s">
        <v>328</v>
      </c>
      <c r="AB92" t="s">
        <v>31076</v>
      </c>
      <c r="AD92" t="s">
        <v>328</v>
      </c>
    </row>
    <row r="93" spans="20:30">
      <c r="T93" t="s">
        <v>27507</v>
      </c>
      <c r="V93" t="s">
        <v>326</v>
      </c>
      <c r="X93" t="s">
        <v>28969</v>
      </c>
      <c r="Z93" t="s">
        <v>326</v>
      </c>
      <c r="AB93" t="s">
        <v>31077</v>
      </c>
      <c r="AD93" t="s">
        <v>326</v>
      </c>
    </row>
    <row r="94" spans="20:30">
      <c r="T94" t="s">
        <v>27508</v>
      </c>
      <c r="V94" t="s">
        <v>328</v>
      </c>
      <c r="X94" t="s">
        <v>28970</v>
      </c>
      <c r="Z94" t="s">
        <v>328</v>
      </c>
      <c r="AB94" t="s">
        <v>31078</v>
      </c>
      <c r="AD94" t="s">
        <v>328</v>
      </c>
    </row>
    <row r="95" spans="20:30">
      <c r="T95" t="s">
        <v>27509</v>
      </c>
      <c r="V95" t="s">
        <v>328</v>
      </c>
      <c r="X95" t="s">
        <v>28971</v>
      </c>
      <c r="Z95" t="s">
        <v>328</v>
      </c>
      <c r="AB95" t="s">
        <v>31079</v>
      </c>
      <c r="AD95" t="s">
        <v>328</v>
      </c>
    </row>
    <row r="96" spans="20:30">
      <c r="T96" t="s">
        <v>27510</v>
      </c>
      <c r="V96" t="s">
        <v>328</v>
      </c>
      <c r="X96" t="s">
        <v>28972</v>
      </c>
      <c r="Z96" t="s">
        <v>328</v>
      </c>
      <c r="AB96" t="s">
        <v>31080</v>
      </c>
      <c r="AD96" t="s">
        <v>328</v>
      </c>
    </row>
    <row r="97" spans="20:30">
      <c r="T97" t="s">
        <v>27511</v>
      </c>
      <c r="V97" t="s">
        <v>328</v>
      </c>
      <c r="X97" t="s">
        <v>28973</v>
      </c>
      <c r="Z97" t="s">
        <v>328</v>
      </c>
      <c r="AB97" t="s">
        <v>31081</v>
      </c>
      <c r="AD97" t="s">
        <v>328</v>
      </c>
    </row>
    <row r="98" spans="20:30">
      <c r="T98" t="s">
        <v>27512</v>
      </c>
      <c r="V98" t="s">
        <v>327</v>
      </c>
      <c r="X98" t="s">
        <v>28974</v>
      </c>
      <c r="Z98" t="s">
        <v>327</v>
      </c>
      <c r="AB98" t="s">
        <v>31082</v>
      </c>
      <c r="AD98" t="s">
        <v>327</v>
      </c>
    </row>
    <row r="99" spans="20:30">
      <c r="T99" t="s">
        <v>27513</v>
      </c>
      <c r="V99" t="s">
        <v>327</v>
      </c>
      <c r="X99" t="s">
        <v>28975</v>
      </c>
      <c r="Z99" t="s">
        <v>327</v>
      </c>
      <c r="AB99" t="s">
        <v>31083</v>
      </c>
      <c r="AD99" t="s">
        <v>327</v>
      </c>
    </row>
    <row r="100" spans="20:30">
      <c r="T100" t="s">
        <v>27514</v>
      </c>
      <c r="V100" t="s">
        <v>327</v>
      </c>
      <c r="X100" t="s">
        <v>28976</v>
      </c>
      <c r="Z100" t="s">
        <v>327</v>
      </c>
      <c r="AB100" t="s">
        <v>31084</v>
      </c>
      <c r="AD100" t="s">
        <v>327</v>
      </c>
    </row>
    <row r="101" spans="20:30">
      <c r="T101" t="s">
        <v>27515</v>
      </c>
      <c r="V101" t="s">
        <v>327</v>
      </c>
      <c r="X101" t="s">
        <v>28977</v>
      </c>
      <c r="Z101" t="s">
        <v>327</v>
      </c>
      <c r="AB101" t="s">
        <v>31085</v>
      </c>
      <c r="AD101" t="s">
        <v>327</v>
      </c>
    </row>
    <row r="102" spans="20:30">
      <c r="T102" t="s">
        <v>27516</v>
      </c>
      <c r="V102" t="s">
        <v>327</v>
      </c>
      <c r="X102" t="s">
        <v>28978</v>
      </c>
      <c r="Z102" t="s">
        <v>327</v>
      </c>
      <c r="AB102" t="s">
        <v>31086</v>
      </c>
      <c r="AD102" t="s">
        <v>327</v>
      </c>
    </row>
    <row r="103" spans="20:30">
      <c r="T103" t="s">
        <v>27517</v>
      </c>
      <c r="V103" t="s">
        <v>327</v>
      </c>
      <c r="X103" t="s">
        <v>28979</v>
      </c>
      <c r="Z103" t="s">
        <v>327</v>
      </c>
      <c r="AB103" t="s">
        <v>31087</v>
      </c>
      <c r="AD103" t="s">
        <v>327</v>
      </c>
    </row>
    <row r="104" spans="20:30">
      <c r="T104" t="s">
        <v>27518</v>
      </c>
      <c r="V104" t="s">
        <v>327</v>
      </c>
      <c r="X104" t="s">
        <v>28980</v>
      </c>
      <c r="Z104" t="s">
        <v>327</v>
      </c>
      <c r="AB104" t="s">
        <v>31088</v>
      </c>
      <c r="AD104" t="s">
        <v>327</v>
      </c>
    </row>
    <row r="105" spans="20:30">
      <c r="T105" t="s">
        <v>27519</v>
      </c>
      <c r="V105" t="s">
        <v>327</v>
      </c>
      <c r="X105" t="s">
        <v>28981</v>
      </c>
      <c r="Z105" t="s">
        <v>327</v>
      </c>
      <c r="AB105" t="s">
        <v>31089</v>
      </c>
      <c r="AD105" t="s">
        <v>327</v>
      </c>
    </row>
    <row r="106" spans="20:30">
      <c r="T106" t="s">
        <v>27520</v>
      </c>
      <c r="V106" t="s">
        <v>327</v>
      </c>
      <c r="X106" t="s">
        <v>28982</v>
      </c>
      <c r="Z106" t="s">
        <v>327</v>
      </c>
      <c r="AB106" t="s">
        <v>31090</v>
      </c>
      <c r="AD106" t="s">
        <v>327</v>
      </c>
    </row>
    <row r="107" spans="20:30">
      <c r="T107" t="s">
        <v>27521</v>
      </c>
      <c r="V107" t="s">
        <v>326</v>
      </c>
      <c r="X107" t="s">
        <v>28983</v>
      </c>
      <c r="Z107" t="s">
        <v>326</v>
      </c>
      <c r="AB107" t="s">
        <v>31091</v>
      </c>
      <c r="AD107" t="s">
        <v>326</v>
      </c>
    </row>
    <row r="108" spans="20:30">
      <c r="T108" t="s">
        <v>27522</v>
      </c>
      <c r="V108" t="s">
        <v>326</v>
      </c>
      <c r="X108" t="s">
        <v>28984</v>
      </c>
      <c r="Z108" t="s">
        <v>326</v>
      </c>
      <c r="AB108" t="s">
        <v>31092</v>
      </c>
      <c r="AD108" t="s">
        <v>326</v>
      </c>
    </row>
    <row r="109" spans="20:30">
      <c r="T109" t="s">
        <v>27523</v>
      </c>
      <c r="V109" t="s">
        <v>326</v>
      </c>
      <c r="X109" t="s">
        <v>28985</v>
      </c>
      <c r="Z109" t="s">
        <v>326</v>
      </c>
      <c r="AB109" t="s">
        <v>31093</v>
      </c>
      <c r="AD109" t="s">
        <v>326</v>
      </c>
    </row>
    <row r="110" spans="20:30">
      <c r="T110" t="s">
        <v>27524</v>
      </c>
      <c r="V110" t="s">
        <v>326</v>
      </c>
      <c r="X110" t="s">
        <v>28986</v>
      </c>
      <c r="Z110" t="s">
        <v>326</v>
      </c>
      <c r="AB110" t="s">
        <v>31094</v>
      </c>
      <c r="AD110" t="s">
        <v>326</v>
      </c>
    </row>
    <row r="111" spans="20:30">
      <c r="T111" t="s">
        <v>27525</v>
      </c>
      <c r="V111" t="s">
        <v>326</v>
      </c>
      <c r="X111" t="s">
        <v>28987</v>
      </c>
      <c r="Z111" t="s">
        <v>326</v>
      </c>
      <c r="AB111" t="s">
        <v>31095</v>
      </c>
      <c r="AD111" t="s">
        <v>326</v>
      </c>
    </row>
    <row r="112" spans="20:30">
      <c r="T112" t="s">
        <v>27526</v>
      </c>
      <c r="V112" t="s">
        <v>326</v>
      </c>
      <c r="X112" t="s">
        <v>28988</v>
      </c>
      <c r="Z112" t="s">
        <v>326</v>
      </c>
      <c r="AB112" t="s">
        <v>31096</v>
      </c>
      <c r="AD112" t="s">
        <v>326</v>
      </c>
    </row>
    <row r="113" spans="20:30">
      <c r="T113" t="s">
        <v>27527</v>
      </c>
      <c r="V113" t="s">
        <v>326</v>
      </c>
      <c r="X113" t="s">
        <v>28989</v>
      </c>
      <c r="Z113" t="s">
        <v>326</v>
      </c>
      <c r="AB113" t="s">
        <v>31097</v>
      </c>
      <c r="AD113" t="s">
        <v>326</v>
      </c>
    </row>
    <row r="114" spans="20:30">
      <c r="T114" t="s">
        <v>27528</v>
      </c>
      <c r="V114" t="s">
        <v>326</v>
      </c>
      <c r="X114" t="s">
        <v>28990</v>
      </c>
      <c r="Z114" t="s">
        <v>326</v>
      </c>
      <c r="AB114" t="s">
        <v>31098</v>
      </c>
      <c r="AD114" t="s">
        <v>326</v>
      </c>
    </row>
    <row r="115" spans="20:30">
      <c r="T115" t="s">
        <v>27529</v>
      </c>
      <c r="V115" t="s">
        <v>327</v>
      </c>
      <c r="X115" t="s">
        <v>28991</v>
      </c>
      <c r="Z115" t="s">
        <v>327</v>
      </c>
      <c r="AB115" t="s">
        <v>31099</v>
      </c>
      <c r="AD115" t="s">
        <v>327</v>
      </c>
    </row>
    <row r="116" spans="20:30">
      <c r="T116" t="s">
        <v>27530</v>
      </c>
      <c r="V116" t="s">
        <v>326</v>
      </c>
      <c r="X116" t="s">
        <v>28992</v>
      </c>
      <c r="Z116" t="s">
        <v>326</v>
      </c>
      <c r="AB116" t="s">
        <v>31100</v>
      </c>
      <c r="AD116" t="s">
        <v>326</v>
      </c>
    </row>
    <row r="117" spans="20:30">
      <c r="T117" t="s">
        <v>27531</v>
      </c>
      <c r="V117" t="s">
        <v>326</v>
      </c>
      <c r="X117" t="s">
        <v>28993</v>
      </c>
      <c r="Z117" t="s">
        <v>326</v>
      </c>
      <c r="AB117" t="s">
        <v>31101</v>
      </c>
      <c r="AD117" t="s">
        <v>326</v>
      </c>
    </row>
    <row r="118" spans="20:30">
      <c r="T118" t="s">
        <v>27532</v>
      </c>
      <c r="V118" t="s">
        <v>326</v>
      </c>
      <c r="X118" t="s">
        <v>28994</v>
      </c>
      <c r="Z118" t="s">
        <v>326</v>
      </c>
      <c r="AB118" t="s">
        <v>31102</v>
      </c>
      <c r="AD118" t="s">
        <v>326</v>
      </c>
    </row>
    <row r="119" spans="20:30">
      <c r="T119" t="s">
        <v>27533</v>
      </c>
      <c r="V119" t="s">
        <v>326</v>
      </c>
      <c r="X119" t="s">
        <v>28995</v>
      </c>
      <c r="Z119" t="s">
        <v>326</v>
      </c>
      <c r="AB119" t="s">
        <v>31103</v>
      </c>
      <c r="AD119" t="s">
        <v>326</v>
      </c>
    </row>
    <row r="120" spans="20:30">
      <c r="T120" t="s">
        <v>27534</v>
      </c>
      <c r="V120" t="s">
        <v>326</v>
      </c>
      <c r="X120" t="s">
        <v>28996</v>
      </c>
      <c r="Z120" t="s">
        <v>326</v>
      </c>
      <c r="AB120" t="s">
        <v>31104</v>
      </c>
      <c r="AD120" t="s">
        <v>326</v>
      </c>
    </row>
    <row r="121" spans="20:30">
      <c r="T121" t="s">
        <v>27535</v>
      </c>
      <c r="V121" t="s">
        <v>326</v>
      </c>
      <c r="X121" t="s">
        <v>28997</v>
      </c>
      <c r="Z121" t="s">
        <v>326</v>
      </c>
      <c r="AB121" t="s">
        <v>31105</v>
      </c>
      <c r="AD121" t="s">
        <v>326</v>
      </c>
    </row>
    <row r="122" spans="20:30">
      <c r="T122" t="s">
        <v>27536</v>
      </c>
      <c r="V122" t="s">
        <v>326</v>
      </c>
      <c r="X122" t="s">
        <v>28998</v>
      </c>
      <c r="Z122" t="s">
        <v>326</v>
      </c>
      <c r="AB122" t="s">
        <v>31106</v>
      </c>
      <c r="AD122" t="s">
        <v>326</v>
      </c>
    </row>
    <row r="123" spans="20:30">
      <c r="T123" t="s">
        <v>27537</v>
      </c>
      <c r="V123" t="s">
        <v>328</v>
      </c>
      <c r="X123" t="s">
        <v>28999</v>
      </c>
      <c r="Z123" t="s">
        <v>328</v>
      </c>
      <c r="AB123" t="s">
        <v>31107</v>
      </c>
      <c r="AD123" t="s">
        <v>328</v>
      </c>
    </row>
    <row r="124" spans="20:30">
      <c r="T124" t="s">
        <v>27538</v>
      </c>
      <c r="V124" t="s">
        <v>328</v>
      </c>
      <c r="X124" t="s">
        <v>29000</v>
      </c>
      <c r="Z124" t="s">
        <v>328</v>
      </c>
      <c r="AB124" t="s">
        <v>31108</v>
      </c>
      <c r="AD124" t="s">
        <v>328</v>
      </c>
    </row>
    <row r="125" spans="20:30">
      <c r="T125" t="s">
        <v>27539</v>
      </c>
      <c r="V125" t="s">
        <v>328</v>
      </c>
      <c r="X125" t="s">
        <v>29001</v>
      </c>
      <c r="Z125" t="s">
        <v>328</v>
      </c>
      <c r="AB125" t="s">
        <v>31109</v>
      </c>
      <c r="AD125" t="s">
        <v>328</v>
      </c>
    </row>
    <row r="126" spans="20:30">
      <c r="T126" t="s">
        <v>27540</v>
      </c>
      <c r="V126" t="s">
        <v>328</v>
      </c>
      <c r="X126" t="s">
        <v>29002</v>
      </c>
      <c r="Z126" t="s">
        <v>328</v>
      </c>
      <c r="AB126" t="s">
        <v>31110</v>
      </c>
      <c r="AD126" t="s">
        <v>328</v>
      </c>
    </row>
    <row r="127" spans="20:30">
      <c r="T127" t="s">
        <v>27541</v>
      </c>
      <c r="V127" t="s">
        <v>326</v>
      </c>
      <c r="X127" t="s">
        <v>29003</v>
      </c>
      <c r="Z127" t="s">
        <v>326</v>
      </c>
      <c r="AB127" t="s">
        <v>31111</v>
      </c>
      <c r="AD127" t="s">
        <v>326</v>
      </c>
    </row>
    <row r="128" spans="20:30">
      <c r="T128" t="s">
        <v>27542</v>
      </c>
      <c r="V128" t="s">
        <v>328</v>
      </c>
      <c r="X128" t="s">
        <v>29004</v>
      </c>
      <c r="Z128" t="s">
        <v>328</v>
      </c>
      <c r="AB128" t="s">
        <v>31112</v>
      </c>
      <c r="AD128" t="s">
        <v>328</v>
      </c>
    </row>
    <row r="129" spans="20:30">
      <c r="T129" t="s">
        <v>27543</v>
      </c>
      <c r="V129" t="s">
        <v>328</v>
      </c>
      <c r="X129" t="s">
        <v>29005</v>
      </c>
      <c r="Z129" t="s">
        <v>328</v>
      </c>
      <c r="AB129" t="s">
        <v>31113</v>
      </c>
      <c r="AD129" t="s">
        <v>328</v>
      </c>
    </row>
    <row r="130" spans="20:30">
      <c r="T130" t="s">
        <v>27544</v>
      </c>
      <c r="V130" t="s">
        <v>328</v>
      </c>
      <c r="X130" t="s">
        <v>29006</v>
      </c>
      <c r="Z130" t="s">
        <v>328</v>
      </c>
      <c r="AB130" t="s">
        <v>31114</v>
      </c>
      <c r="AD130" t="s">
        <v>328</v>
      </c>
    </row>
    <row r="131" spans="20:30">
      <c r="T131" t="s">
        <v>27545</v>
      </c>
      <c r="V131" t="s">
        <v>328</v>
      </c>
      <c r="X131" t="s">
        <v>29007</v>
      </c>
      <c r="Z131" t="s">
        <v>328</v>
      </c>
      <c r="AB131" t="s">
        <v>31115</v>
      </c>
      <c r="AD131" t="s">
        <v>328</v>
      </c>
    </row>
    <row r="132" spans="20:30">
      <c r="T132" t="s">
        <v>27546</v>
      </c>
      <c r="V132" t="s">
        <v>327</v>
      </c>
      <c r="X132" t="s">
        <v>29008</v>
      </c>
      <c r="Z132" t="s">
        <v>327</v>
      </c>
      <c r="AB132" t="s">
        <v>31116</v>
      </c>
      <c r="AD132" t="s">
        <v>327</v>
      </c>
    </row>
    <row r="133" spans="20:30">
      <c r="T133" t="s">
        <v>27547</v>
      </c>
      <c r="V133" t="s">
        <v>327</v>
      </c>
      <c r="X133" t="s">
        <v>29009</v>
      </c>
      <c r="Z133" t="s">
        <v>327</v>
      </c>
      <c r="AB133" t="s">
        <v>31117</v>
      </c>
      <c r="AD133" t="s">
        <v>327</v>
      </c>
    </row>
    <row r="134" spans="20:30">
      <c r="T134" t="s">
        <v>27548</v>
      </c>
      <c r="V134" t="s">
        <v>327</v>
      </c>
      <c r="X134" t="s">
        <v>29010</v>
      </c>
      <c r="Z134" t="s">
        <v>327</v>
      </c>
      <c r="AB134" t="s">
        <v>31118</v>
      </c>
      <c r="AD134" t="s">
        <v>327</v>
      </c>
    </row>
    <row r="135" spans="20:30">
      <c r="T135" t="s">
        <v>27549</v>
      </c>
      <c r="V135" t="s">
        <v>327</v>
      </c>
      <c r="X135" t="s">
        <v>29011</v>
      </c>
      <c r="Z135" t="s">
        <v>327</v>
      </c>
      <c r="AB135" t="s">
        <v>31119</v>
      </c>
      <c r="AD135" t="s">
        <v>327</v>
      </c>
    </row>
    <row r="136" spans="20:30">
      <c r="T136" t="s">
        <v>27550</v>
      </c>
      <c r="V136" t="s">
        <v>327</v>
      </c>
      <c r="X136" t="s">
        <v>29012</v>
      </c>
      <c r="Z136" t="s">
        <v>327</v>
      </c>
      <c r="AB136" t="s">
        <v>31120</v>
      </c>
      <c r="AD136" t="s">
        <v>327</v>
      </c>
    </row>
    <row r="137" spans="20:30">
      <c r="T137" t="s">
        <v>27551</v>
      </c>
      <c r="V137" t="s">
        <v>327</v>
      </c>
      <c r="X137" t="s">
        <v>29013</v>
      </c>
      <c r="Z137" t="s">
        <v>327</v>
      </c>
      <c r="AB137" t="s">
        <v>31121</v>
      </c>
      <c r="AD137" t="s">
        <v>327</v>
      </c>
    </row>
    <row r="138" spans="20:30">
      <c r="T138" t="s">
        <v>27552</v>
      </c>
      <c r="V138" t="s">
        <v>327</v>
      </c>
      <c r="X138" t="s">
        <v>29014</v>
      </c>
      <c r="Z138" t="s">
        <v>327</v>
      </c>
      <c r="AB138" t="s">
        <v>31122</v>
      </c>
      <c r="AD138" t="s">
        <v>327</v>
      </c>
    </row>
    <row r="139" spans="20:30">
      <c r="T139" t="s">
        <v>27553</v>
      </c>
      <c r="V139" t="s">
        <v>327</v>
      </c>
      <c r="X139" t="s">
        <v>29015</v>
      </c>
      <c r="Z139" t="s">
        <v>327</v>
      </c>
      <c r="AB139" t="s">
        <v>31123</v>
      </c>
      <c r="AD139" t="s">
        <v>327</v>
      </c>
    </row>
    <row r="140" spans="20:30">
      <c r="T140" t="s">
        <v>27554</v>
      </c>
      <c r="V140" t="s">
        <v>327</v>
      </c>
      <c r="X140" t="s">
        <v>29016</v>
      </c>
      <c r="Z140" t="s">
        <v>327</v>
      </c>
      <c r="AB140" t="s">
        <v>31124</v>
      </c>
      <c r="AD140" t="s">
        <v>327</v>
      </c>
    </row>
    <row r="141" spans="20:30">
      <c r="T141" t="s">
        <v>27555</v>
      </c>
      <c r="V141" t="s">
        <v>326</v>
      </c>
      <c r="X141" t="s">
        <v>29017</v>
      </c>
      <c r="Z141" t="s">
        <v>326</v>
      </c>
      <c r="AB141" t="s">
        <v>31125</v>
      </c>
      <c r="AD141" t="s">
        <v>326</v>
      </c>
    </row>
    <row r="142" spans="20:30">
      <c r="T142" t="s">
        <v>27556</v>
      </c>
      <c r="V142" t="s">
        <v>326</v>
      </c>
      <c r="X142" t="s">
        <v>29018</v>
      </c>
      <c r="Z142" t="s">
        <v>326</v>
      </c>
      <c r="AB142" t="s">
        <v>31126</v>
      </c>
      <c r="AD142" t="s">
        <v>326</v>
      </c>
    </row>
    <row r="143" spans="20:30">
      <c r="T143" t="s">
        <v>27557</v>
      </c>
      <c r="V143" t="s">
        <v>326</v>
      </c>
      <c r="X143" t="s">
        <v>29019</v>
      </c>
      <c r="Z143" t="s">
        <v>326</v>
      </c>
      <c r="AB143" t="s">
        <v>31127</v>
      </c>
      <c r="AD143" t="s">
        <v>326</v>
      </c>
    </row>
    <row r="144" spans="20:30">
      <c r="T144" t="s">
        <v>27558</v>
      </c>
      <c r="V144" t="s">
        <v>326</v>
      </c>
      <c r="X144" t="s">
        <v>29020</v>
      </c>
      <c r="Z144" t="s">
        <v>326</v>
      </c>
      <c r="AB144" t="s">
        <v>31128</v>
      </c>
      <c r="AD144" t="s">
        <v>326</v>
      </c>
    </row>
    <row r="145" spans="20:30">
      <c r="T145" t="s">
        <v>27559</v>
      </c>
      <c r="V145" t="s">
        <v>326</v>
      </c>
      <c r="X145" t="s">
        <v>29021</v>
      </c>
      <c r="Z145" t="s">
        <v>326</v>
      </c>
      <c r="AB145" t="s">
        <v>31129</v>
      </c>
      <c r="AD145" t="s">
        <v>326</v>
      </c>
    </row>
    <row r="146" spans="20:30">
      <c r="T146" t="s">
        <v>27560</v>
      </c>
      <c r="V146" t="s">
        <v>326</v>
      </c>
      <c r="X146" t="s">
        <v>29022</v>
      </c>
      <c r="Z146" t="s">
        <v>326</v>
      </c>
      <c r="AB146" t="s">
        <v>31130</v>
      </c>
      <c r="AD146" t="s">
        <v>326</v>
      </c>
    </row>
    <row r="147" spans="20:30">
      <c r="T147" t="s">
        <v>27561</v>
      </c>
      <c r="V147" t="s">
        <v>326</v>
      </c>
      <c r="X147" t="s">
        <v>29023</v>
      </c>
      <c r="Z147" t="s">
        <v>326</v>
      </c>
      <c r="AB147" t="s">
        <v>31131</v>
      </c>
      <c r="AD147" t="s">
        <v>326</v>
      </c>
    </row>
    <row r="148" spans="20:30">
      <c r="T148" t="s">
        <v>27562</v>
      </c>
      <c r="V148" t="s">
        <v>326</v>
      </c>
      <c r="X148" t="s">
        <v>29024</v>
      </c>
      <c r="Z148" t="s">
        <v>326</v>
      </c>
      <c r="AB148" t="s">
        <v>31132</v>
      </c>
      <c r="AD148" t="s">
        <v>326</v>
      </c>
    </row>
    <row r="149" spans="20:30">
      <c r="T149" t="s">
        <v>27563</v>
      </c>
      <c r="V149" t="s">
        <v>327</v>
      </c>
      <c r="X149" t="s">
        <v>29025</v>
      </c>
      <c r="Z149" t="s">
        <v>327</v>
      </c>
      <c r="AB149" t="s">
        <v>31133</v>
      </c>
      <c r="AD149" t="s">
        <v>327</v>
      </c>
    </row>
    <row r="150" spans="20:30">
      <c r="T150" t="s">
        <v>27564</v>
      </c>
      <c r="V150" t="s">
        <v>326</v>
      </c>
      <c r="X150" t="s">
        <v>29026</v>
      </c>
      <c r="Z150" t="s">
        <v>326</v>
      </c>
      <c r="AB150" t="s">
        <v>31134</v>
      </c>
      <c r="AD150" t="s">
        <v>326</v>
      </c>
    </row>
    <row r="151" spans="20:30">
      <c r="T151" t="s">
        <v>27565</v>
      </c>
      <c r="V151" t="s">
        <v>326</v>
      </c>
      <c r="X151" t="s">
        <v>29027</v>
      </c>
      <c r="Z151" t="s">
        <v>326</v>
      </c>
      <c r="AB151" t="s">
        <v>31135</v>
      </c>
      <c r="AD151" t="s">
        <v>326</v>
      </c>
    </row>
    <row r="152" spans="20:30">
      <c r="T152" t="s">
        <v>27566</v>
      </c>
      <c r="V152" t="s">
        <v>326</v>
      </c>
      <c r="X152" t="s">
        <v>29028</v>
      </c>
      <c r="Z152" t="s">
        <v>326</v>
      </c>
      <c r="AB152" t="s">
        <v>31136</v>
      </c>
      <c r="AD152" t="s">
        <v>326</v>
      </c>
    </row>
    <row r="153" spans="20:30">
      <c r="T153" t="s">
        <v>27567</v>
      </c>
      <c r="V153" t="s">
        <v>326</v>
      </c>
      <c r="X153" t="s">
        <v>29029</v>
      </c>
      <c r="Z153" t="s">
        <v>326</v>
      </c>
      <c r="AB153" t="s">
        <v>31137</v>
      </c>
      <c r="AD153" t="s">
        <v>326</v>
      </c>
    </row>
    <row r="154" spans="20:30">
      <c r="T154" t="s">
        <v>27568</v>
      </c>
      <c r="V154" t="s">
        <v>326</v>
      </c>
      <c r="X154" t="s">
        <v>29030</v>
      </c>
      <c r="Z154" t="s">
        <v>326</v>
      </c>
      <c r="AB154" t="s">
        <v>31138</v>
      </c>
      <c r="AD154" t="s">
        <v>326</v>
      </c>
    </row>
    <row r="155" spans="20:30">
      <c r="T155" t="s">
        <v>27569</v>
      </c>
      <c r="V155" t="s">
        <v>326</v>
      </c>
      <c r="X155" t="s">
        <v>29031</v>
      </c>
      <c r="Z155" t="s">
        <v>326</v>
      </c>
      <c r="AB155" t="s">
        <v>31139</v>
      </c>
      <c r="AD155" t="s">
        <v>326</v>
      </c>
    </row>
    <row r="156" spans="20:30">
      <c r="T156" t="s">
        <v>27570</v>
      </c>
      <c r="V156" t="s">
        <v>326</v>
      </c>
      <c r="X156" t="s">
        <v>29032</v>
      </c>
      <c r="Z156" t="s">
        <v>326</v>
      </c>
      <c r="AB156" t="s">
        <v>31140</v>
      </c>
      <c r="AD156" t="s">
        <v>326</v>
      </c>
    </row>
    <row r="157" spans="20:30">
      <c r="T157" t="s">
        <v>27571</v>
      </c>
      <c r="V157" t="s">
        <v>328</v>
      </c>
      <c r="X157" t="s">
        <v>29033</v>
      </c>
      <c r="Z157" t="s">
        <v>328</v>
      </c>
      <c r="AB157" t="s">
        <v>31141</v>
      </c>
      <c r="AD157" t="s">
        <v>328</v>
      </c>
    </row>
    <row r="158" spans="20:30">
      <c r="T158" t="s">
        <v>27572</v>
      </c>
      <c r="V158" t="s">
        <v>328</v>
      </c>
      <c r="X158" t="s">
        <v>29034</v>
      </c>
      <c r="Z158" t="s">
        <v>328</v>
      </c>
      <c r="AB158" t="s">
        <v>31142</v>
      </c>
      <c r="AD158" t="s">
        <v>328</v>
      </c>
    </row>
    <row r="159" spans="20:30">
      <c r="T159" t="s">
        <v>27573</v>
      </c>
      <c r="V159" t="s">
        <v>328</v>
      </c>
      <c r="X159" t="s">
        <v>29035</v>
      </c>
      <c r="Z159" t="s">
        <v>328</v>
      </c>
      <c r="AB159" t="s">
        <v>31143</v>
      </c>
      <c r="AD159" t="s">
        <v>328</v>
      </c>
    </row>
    <row r="160" spans="20:30">
      <c r="T160" t="s">
        <v>27574</v>
      </c>
      <c r="V160" t="s">
        <v>328</v>
      </c>
      <c r="X160" t="s">
        <v>29036</v>
      </c>
      <c r="Z160" t="s">
        <v>328</v>
      </c>
      <c r="AB160" t="s">
        <v>31144</v>
      </c>
      <c r="AD160" t="s">
        <v>328</v>
      </c>
    </row>
    <row r="161" spans="20:30">
      <c r="T161" t="s">
        <v>27575</v>
      </c>
      <c r="V161" t="s">
        <v>326</v>
      </c>
      <c r="X161" t="s">
        <v>29037</v>
      </c>
      <c r="Z161" t="s">
        <v>326</v>
      </c>
      <c r="AB161" t="s">
        <v>31145</v>
      </c>
      <c r="AD161" t="s">
        <v>326</v>
      </c>
    </row>
    <row r="162" spans="20:30">
      <c r="T162" t="s">
        <v>27576</v>
      </c>
      <c r="V162" t="s">
        <v>328</v>
      </c>
      <c r="X162" t="s">
        <v>29038</v>
      </c>
      <c r="Z162" t="s">
        <v>328</v>
      </c>
      <c r="AB162" t="s">
        <v>31146</v>
      </c>
      <c r="AD162" t="s">
        <v>328</v>
      </c>
    </row>
    <row r="163" spans="20:30">
      <c r="T163" t="s">
        <v>27577</v>
      </c>
      <c r="V163" t="s">
        <v>328</v>
      </c>
      <c r="X163" t="s">
        <v>29039</v>
      </c>
      <c r="Z163" t="s">
        <v>328</v>
      </c>
      <c r="AB163" t="s">
        <v>31147</v>
      </c>
      <c r="AD163" t="s">
        <v>328</v>
      </c>
    </row>
    <row r="164" spans="20:30">
      <c r="T164" t="s">
        <v>27578</v>
      </c>
      <c r="V164" t="s">
        <v>328</v>
      </c>
      <c r="X164" t="s">
        <v>29040</v>
      </c>
      <c r="Z164" t="s">
        <v>328</v>
      </c>
      <c r="AB164" t="s">
        <v>31148</v>
      </c>
      <c r="AD164" t="s">
        <v>328</v>
      </c>
    </row>
    <row r="165" spans="20:30">
      <c r="T165" t="s">
        <v>27579</v>
      </c>
      <c r="V165" t="s">
        <v>328</v>
      </c>
      <c r="X165" t="s">
        <v>29041</v>
      </c>
      <c r="Z165" t="s">
        <v>328</v>
      </c>
      <c r="AB165" t="s">
        <v>31149</v>
      </c>
      <c r="AD165" t="s">
        <v>328</v>
      </c>
    </row>
    <row r="166" spans="20:30">
      <c r="T166" t="s">
        <v>27580</v>
      </c>
      <c r="V166" t="s">
        <v>327</v>
      </c>
      <c r="X166" t="s">
        <v>29042</v>
      </c>
      <c r="Z166" t="s">
        <v>327</v>
      </c>
      <c r="AB166" t="s">
        <v>31150</v>
      </c>
      <c r="AD166" t="s">
        <v>327</v>
      </c>
    </row>
    <row r="167" spans="20:30">
      <c r="T167" t="s">
        <v>27581</v>
      </c>
      <c r="V167" t="s">
        <v>327</v>
      </c>
      <c r="X167" t="s">
        <v>29043</v>
      </c>
      <c r="Z167" t="s">
        <v>327</v>
      </c>
      <c r="AB167" t="s">
        <v>31151</v>
      </c>
      <c r="AD167" t="s">
        <v>327</v>
      </c>
    </row>
    <row r="168" spans="20:30">
      <c r="T168" t="s">
        <v>27582</v>
      </c>
      <c r="V168" t="s">
        <v>327</v>
      </c>
      <c r="X168" t="s">
        <v>29044</v>
      </c>
      <c r="Z168" t="s">
        <v>327</v>
      </c>
      <c r="AB168" t="s">
        <v>31152</v>
      </c>
      <c r="AD168" t="s">
        <v>327</v>
      </c>
    </row>
    <row r="169" spans="20:30">
      <c r="T169" t="s">
        <v>27583</v>
      </c>
      <c r="V169" t="s">
        <v>327</v>
      </c>
      <c r="X169" t="s">
        <v>29045</v>
      </c>
      <c r="Z169" t="s">
        <v>327</v>
      </c>
      <c r="AB169" t="s">
        <v>31153</v>
      </c>
      <c r="AD169" t="s">
        <v>327</v>
      </c>
    </row>
    <row r="170" spans="20:30">
      <c r="T170" t="s">
        <v>27584</v>
      </c>
      <c r="V170" t="s">
        <v>327</v>
      </c>
      <c r="X170" t="s">
        <v>29046</v>
      </c>
      <c r="Z170" t="s">
        <v>327</v>
      </c>
      <c r="AB170" t="s">
        <v>31154</v>
      </c>
      <c r="AD170" t="s">
        <v>327</v>
      </c>
    </row>
    <row r="171" spans="20:30">
      <c r="T171" t="s">
        <v>27585</v>
      </c>
      <c r="V171" t="s">
        <v>327</v>
      </c>
      <c r="X171" t="s">
        <v>29047</v>
      </c>
      <c r="Z171" t="s">
        <v>327</v>
      </c>
      <c r="AB171" t="s">
        <v>31155</v>
      </c>
      <c r="AD171" t="s">
        <v>327</v>
      </c>
    </row>
    <row r="172" spans="20:30">
      <c r="T172" t="s">
        <v>27586</v>
      </c>
      <c r="V172" t="s">
        <v>327</v>
      </c>
      <c r="X172" t="s">
        <v>29048</v>
      </c>
      <c r="Z172" t="s">
        <v>327</v>
      </c>
      <c r="AB172" t="s">
        <v>31156</v>
      </c>
      <c r="AD172" t="s">
        <v>327</v>
      </c>
    </row>
    <row r="173" spans="20:30">
      <c r="T173" t="s">
        <v>27587</v>
      </c>
      <c r="V173" t="s">
        <v>327</v>
      </c>
      <c r="X173" t="s">
        <v>29049</v>
      </c>
      <c r="Z173" t="s">
        <v>327</v>
      </c>
      <c r="AB173" t="s">
        <v>31157</v>
      </c>
      <c r="AD173" t="s">
        <v>327</v>
      </c>
    </row>
    <row r="174" spans="20:30">
      <c r="T174" t="s">
        <v>27588</v>
      </c>
      <c r="V174" t="s">
        <v>327</v>
      </c>
      <c r="X174" t="s">
        <v>29050</v>
      </c>
      <c r="Z174" t="s">
        <v>327</v>
      </c>
      <c r="AB174" t="s">
        <v>31158</v>
      </c>
      <c r="AD174" t="s">
        <v>327</v>
      </c>
    </row>
    <row r="175" spans="20:30">
      <c r="T175" t="s">
        <v>27589</v>
      </c>
      <c r="V175" t="s">
        <v>326</v>
      </c>
      <c r="X175" t="s">
        <v>29051</v>
      </c>
      <c r="Z175" t="s">
        <v>326</v>
      </c>
    </row>
    <row r="176" spans="20:30">
      <c r="T176" t="s">
        <v>27590</v>
      </c>
      <c r="V176" t="s">
        <v>326</v>
      </c>
      <c r="X176" t="s">
        <v>29052</v>
      </c>
      <c r="Z176" t="s">
        <v>326</v>
      </c>
    </row>
    <row r="177" spans="20:26">
      <c r="T177" t="s">
        <v>27591</v>
      </c>
      <c r="V177" t="s">
        <v>326</v>
      </c>
      <c r="X177" t="s">
        <v>29053</v>
      </c>
      <c r="Z177" t="s">
        <v>326</v>
      </c>
    </row>
    <row r="178" spans="20:26">
      <c r="T178" t="s">
        <v>27592</v>
      </c>
      <c r="V178" t="s">
        <v>326</v>
      </c>
      <c r="X178" t="s">
        <v>29054</v>
      </c>
      <c r="Z178" t="s">
        <v>326</v>
      </c>
    </row>
    <row r="179" spans="20:26">
      <c r="T179" t="s">
        <v>27593</v>
      </c>
      <c r="V179" t="s">
        <v>326</v>
      </c>
      <c r="X179" t="s">
        <v>29055</v>
      </c>
      <c r="Z179" t="s">
        <v>326</v>
      </c>
    </row>
    <row r="180" spans="20:26">
      <c r="T180" t="s">
        <v>27594</v>
      </c>
      <c r="V180" t="s">
        <v>326</v>
      </c>
      <c r="X180" t="s">
        <v>29056</v>
      </c>
      <c r="Z180" t="s">
        <v>326</v>
      </c>
    </row>
    <row r="181" spans="20:26">
      <c r="T181" t="s">
        <v>27595</v>
      </c>
      <c r="V181" t="s">
        <v>326</v>
      </c>
      <c r="X181" t="s">
        <v>29057</v>
      </c>
      <c r="Z181" t="s">
        <v>326</v>
      </c>
    </row>
    <row r="182" spans="20:26">
      <c r="T182" t="s">
        <v>27596</v>
      </c>
      <c r="V182" t="s">
        <v>326</v>
      </c>
      <c r="X182" t="s">
        <v>29058</v>
      </c>
      <c r="Z182" t="s">
        <v>326</v>
      </c>
    </row>
    <row r="183" spans="20:26">
      <c r="T183" t="s">
        <v>27597</v>
      </c>
      <c r="V183" t="s">
        <v>327</v>
      </c>
      <c r="X183" t="s">
        <v>29059</v>
      </c>
      <c r="Z183" t="s">
        <v>327</v>
      </c>
    </row>
    <row r="184" spans="20:26">
      <c r="T184" t="s">
        <v>27598</v>
      </c>
      <c r="V184" t="s">
        <v>326</v>
      </c>
      <c r="X184" t="s">
        <v>29060</v>
      </c>
      <c r="Z184" t="s">
        <v>326</v>
      </c>
    </row>
    <row r="185" spans="20:26">
      <c r="T185" t="s">
        <v>27599</v>
      </c>
      <c r="V185" t="s">
        <v>326</v>
      </c>
      <c r="X185" t="s">
        <v>29061</v>
      </c>
      <c r="Z185" t="s">
        <v>326</v>
      </c>
    </row>
    <row r="186" spans="20:26">
      <c r="T186" t="s">
        <v>27600</v>
      </c>
      <c r="V186" t="s">
        <v>326</v>
      </c>
      <c r="X186" t="s">
        <v>29062</v>
      </c>
      <c r="Z186" t="s">
        <v>326</v>
      </c>
    </row>
    <row r="187" spans="20:26">
      <c r="T187" t="s">
        <v>27601</v>
      </c>
      <c r="V187" t="s">
        <v>326</v>
      </c>
      <c r="X187" t="s">
        <v>29063</v>
      </c>
      <c r="Z187" t="s">
        <v>326</v>
      </c>
    </row>
    <row r="188" spans="20:26">
      <c r="T188" t="s">
        <v>27602</v>
      </c>
      <c r="V188" t="s">
        <v>326</v>
      </c>
      <c r="X188" t="s">
        <v>29064</v>
      </c>
      <c r="Z188" t="s">
        <v>326</v>
      </c>
    </row>
    <row r="189" spans="20:26">
      <c r="T189" t="s">
        <v>27603</v>
      </c>
      <c r="V189" t="s">
        <v>326</v>
      </c>
      <c r="X189" t="s">
        <v>29065</v>
      </c>
      <c r="Z189" t="s">
        <v>326</v>
      </c>
    </row>
    <row r="190" spans="20:26">
      <c r="T190" t="s">
        <v>27604</v>
      </c>
      <c r="V190" t="s">
        <v>326</v>
      </c>
      <c r="X190" t="s">
        <v>29066</v>
      </c>
      <c r="Z190" t="s">
        <v>326</v>
      </c>
    </row>
    <row r="191" spans="20:26">
      <c r="T191" t="s">
        <v>27605</v>
      </c>
      <c r="V191" t="s">
        <v>328</v>
      </c>
      <c r="X191" t="s">
        <v>29067</v>
      </c>
      <c r="Z191" t="s">
        <v>328</v>
      </c>
    </row>
    <row r="192" spans="20:26">
      <c r="T192" t="s">
        <v>27606</v>
      </c>
      <c r="V192" t="s">
        <v>328</v>
      </c>
      <c r="X192" t="s">
        <v>29068</v>
      </c>
      <c r="Z192" t="s">
        <v>328</v>
      </c>
    </row>
    <row r="193" spans="20:26">
      <c r="T193" t="s">
        <v>27607</v>
      </c>
      <c r="V193" t="s">
        <v>328</v>
      </c>
      <c r="X193" t="s">
        <v>29069</v>
      </c>
      <c r="Z193" t="s">
        <v>328</v>
      </c>
    </row>
    <row r="194" spans="20:26">
      <c r="T194" t="s">
        <v>27608</v>
      </c>
      <c r="V194" t="s">
        <v>328</v>
      </c>
      <c r="X194" t="s">
        <v>29070</v>
      </c>
      <c r="Z194" t="s">
        <v>328</v>
      </c>
    </row>
    <row r="195" spans="20:26">
      <c r="T195" t="s">
        <v>27609</v>
      </c>
      <c r="V195" t="s">
        <v>326</v>
      </c>
      <c r="X195" t="s">
        <v>29071</v>
      </c>
      <c r="Z195" t="s">
        <v>326</v>
      </c>
    </row>
    <row r="196" spans="20:26">
      <c r="T196" t="s">
        <v>27610</v>
      </c>
      <c r="V196" t="s">
        <v>328</v>
      </c>
      <c r="X196" t="s">
        <v>29072</v>
      </c>
      <c r="Z196" t="s">
        <v>328</v>
      </c>
    </row>
    <row r="197" spans="20:26">
      <c r="T197" t="s">
        <v>27611</v>
      </c>
      <c r="V197" t="s">
        <v>328</v>
      </c>
      <c r="X197" t="s">
        <v>29073</v>
      </c>
      <c r="Z197" t="s">
        <v>328</v>
      </c>
    </row>
    <row r="198" spans="20:26">
      <c r="T198" t="s">
        <v>27612</v>
      </c>
      <c r="V198" t="s">
        <v>328</v>
      </c>
      <c r="X198" t="s">
        <v>29074</v>
      </c>
      <c r="Z198" t="s">
        <v>328</v>
      </c>
    </row>
    <row r="199" spans="20:26">
      <c r="T199" t="s">
        <v>27613</v>
      </c>
      <c r="V199" t="s">
        <v>328</v>
      </c>
      <c r="X199" t="s">
        <v>29075</v>
      </c>
      <c r="Z199" t="s">
        <v>328</v>
      </c>
    </row>
    <row r="200" spans="20:26">
      <c r="T200" t="s">
        <v>27614</v>
      </c>
      <c r="V200" t="s">
        <v>327</v>
      </c>
      <c r="X200" t="s">
        <v>29076</v>
      </c>
      <c r="Z200" t="s">
        <v>327</v>
      </c>
    </row>
    <row r="201" spans="20:26">
      <c r="T201" t="s">
        <v>27615</v>
      </c>
      <c r="V201" t="s">
        <v>327</v>
      </c>
      <c r="X201" t="s">
        <v>29077</v>
      </c>
      <c r="Z201" t="s">
        <v>327</v>
      </c>
    </row>
    <row r="202" spans="20:26">
      <c r="T202" t="s">
        <v>27616</v>
      </c>
      <c r="V202" t="s">
        <v>327</v>
      </c>
      <c r="X202" t="s">
        <v>29078</v>
      </c>
      <c r="Z202" t="s">
        <v>327</v>
      </c>
    </row>
    <row r="203" spans="20:26">
      <c r="T203" t="s">
        <v>27617</v>
      </c>
      <c r="V203" t="s">
        <v>327</v>
      </c>
      <c r="X203" t="s">
        <v>29079</v>
      </c>
      <c r="Z203" t="s">
        <v>327</v>
      </c>
    </row>
    <row r="204" spans="20:26">
      <c r="T204" t="s">
        <v>27618</v>
      </c>
      <c r="V204" t="s">
        <v>327</v>
      </c>
      <c r="X204" t="s">
        <v>29080</v>
      </c>
      <c r="Z204" t="s">
        <v>327</v>
      </c>
    </row>
    <row r="205" spans="20:26">
      <c r="T205" t="s">
        <v>27619</v>
      </c>
      <c r="V205" t="s">
        <v>327</v>
      </c>
      <c r="X205" t="s">
        <v>29081</v>
      </c>
      <c r="Z205" t="s">
        <v>327</v>
      </c>
    </row>
    <row r="206" spans="20:26">
      <c r="T206" t="s">
        <v>27620</v>
      </c>
      <c r="V206" t="s">
        <v>327</v>
      </c>
      <c r="X206" t="s">
        <v>29082</v>
      </c>
      <c r="Z206" t="s">
        <v>327</v>
      </c>
    </row>
    <row r="207" spans="20:26">
      <c r="T207" t="s">
        <v>27621</v>
      </c>
      <c r="V207" t="s">
        <v>327</v>
      </c>
      <c r="X207" t="s">
        <v>29083</v>
      </c>
      <c r="Z207" t="s">
        <v>327</v>
      </c>
    </row>
    <row r="208" spans="20:26">
      <c r="T208" t="s">
        <v>27622</v>
      </c>
      <c r="V208" t="s">
        <v>327</v>
      </c>
      <c r="X208" t="s">
        <v>29084</v>
      </c>
      <c r="Z208" t="s">
        <v>327</v>
      </c>
    </row>
    <row r="209" spans="20:26">
      <c r="T209" t="s">
        <v>27623</v>
      </c>
      <c r="V209" t="s">
        <v>326</v>
      </c>
      <c r="X209" t="s">
        <v>29085</v>
      </c>
      <c r="Z209" t="s">
        <v>326</v>
      </c>
    </row>
    <row r="210" spans="20:26">
      <c r="T210" t="s">
        <v>27624</v>
      </c>
      <c r="V210" t="s">
        <v>326</v>
      </c>
      <c r="X210" t="s">
        <v>29086</v>
      </c>
      <c r="Z210" t="s">
        <v>326</v>
      </c>
    </row>
    <row r="211" spans="20:26">
      <c r="T211" t="s">
        <v>27625</v>
      </c>
      <c r="V211" t="s">
        <v>326</v>
      </c>
      <c r="X211" t="s">
        <v>29087</v>
      </c>
      <c r="Z211" t="s">
        <v>326</v>
      </c>
    </row>
    <row r="212" spans="20:26">
      <c r="T212" t="s">
        <v>27626</v>
      </c>
      <c r="V212" t="s">
        <v>326</v>
      </c>
      <c r="X212" t="s">
        <v>29088</v>
      </c>
      <c r="Z212" t="s">
        <v>326</v>
      </c>
    </row>
    <row r="213" spans="20:26">
      <c r="T213" t="s">
        <v>27627</v>
      </c>
      <c r="V213" t="s">
        <v>326</v>
      </c>
      <c r="X213" t="s">
        <v>29089</v>
      </c>
      <c r="Z213" t="s">
        <v>326</v>
      </c>
    </row>
    <row r="214" spans="20:26">
      <c r="T214" t="s">
        <v>27628</v>
      </c>
      <c r="V214" t="s">
        <v>326</v>
      </c>
      <c r="X214" t="s">
        <v>29090</v>
      </c>
      <c r="Z214" t="s">
        <v>326</v>
      </c>
    </row>
    <row r="215" spans="20:26">
      <c r="T215" t="s">
        <v>27629</v>
      </c>
      <c r="V215" t="s">
        <v>326</v>
      </c>
      <c r="X215" t="s">
        <v>29091</v>
      </c>
      <c r="Z215" t="s">
        <v>326</v>
      </c>
    </row>
    <row r="216" spans="20:26">
      <c r="T216" t="s">
        <v>27630</v>
      </c>
      <c r="V216" t="s">
        <v>326</v>
      </c>
      <c r="X216" t="s">
        <v>29092</v>
      </c>
      <c r="Z216" t="s">
        <v>326</v>
      </c>
    </row>
    <row r="217" spans="20:26">
      <c r="T217" t="s">
        <v>27631</v>
      </c>
      <c r="V217" t="s">
        <v>327</v>
      </c>
      <c r="X217" t="s">
        <v>29093</v>
      </c>
      <c r="Z217" t="s">
        <v>327</v>
      </c>
    </row>
    <row r="218" spans="20:26">
      <c r="T218" t="s">
        <v>27632</v>
      </c>
      <c r="V218" t="s">
        <v>326</v>
      </c>
      <c r="X218" t="s">
        <v>29094</v>
      </c>
      <c r="Z218" t="s">
        <v>326</v>
      </c>
    </row>
    <row r="219" spans="20:26">
      <c r="T219" t="s">
        <v>27633</v>
      </c>
      <c r="V219" t="s">
        <v>326</v>
      </c>
      <c r="X219" t="s">
        <v>29095</v>
      </c>
      <c r="Z219" t="s">
        <v>326</v>
      </c>
    </row>
    <row r="220" spans="20:26">
      <c r="T220" t="s">
        <v>27634</v>
      </c>
      <c r="V220" t="s">
        <v>326</v>
      </c>
      <c r="X220" t="s">
        <v>29096</v>
      </c>
      <c r="Z220" t="s">
        <v>326</v>
      </c>
    </row>
    <row r="221" spans="20:26">
      <c r="T221" t="s">
        <v>27635</v>
      </c>
      <c r="V221" t="s">
        <v>326</v>
      </c>
      <c r="X221" t="s">
        <v>29097</v>
      </c>
      <c r="Z221" t="s">
        <v>326</v>
      </c>
    </row>
    <row r="222" spans="20:26">
      <c r="T222" t="s">
        <v>27636</v>
      </c>
      <c r="V222" t="s">
        <v>326</v>
      </c>
      <c r="X222" t="s">
        <v>29098</v>
      </c>
      <c r="Z222" t="s">
        <v>326</v>
      </c>
    </row>
    <row r="223" spans="20:26">
      <c r="T223" t="s">
        <v>27637</v>
      </c>
      <c r="V223" t="s">
        <v>326</v>
      </c>
      <c r="X223" t="s">
        <v>29099</v>
      </c>
      <c r="Z223" t="s">
        <v>326</v>
      </c>
    </row>
    <row r="224" spans="20:26">
      <c r="T224" t="s">
        <v>27638</v>
      </c>
      <c r="V224" t="s">
        <v>326</v>
      </c>
      <c r="X224" t="s">
        <v>29100</v>
      </c>
      <c r="Z224" t="s">
        <v>326</v>
      </c>
    </row>
    <row r="225" spans="20:26">
      <c r="T225" t="s">
        <v>27639</v>
      </c>
      <c r="V225" t="s">
        <v>328</v>
      </c>
      <c r="X225" t="s">
        <v>29101</v>
      </c>
      <c r="Z225" t="s">
        <v>328</v>
      </c>
    </row>
    <row r="226" spans="20:26">
      <c r="T226" t="s">
        <v>27640</v>
      </c>
      <c r="V226" t="s">
        <v>328</v>
      </c>
      <c r="X226" t="s">
        <v>29102</v>
      </c>
      <c r="Z226" t="s">
        <v>328</v>
      </c>
    </row>
    <row r="227" spans="20:26">
      <c r="T227" t="s">
        <v>27641</v>
      </c>
      <c r="V227" t="s">
        <v>328</v>
      </c>
      <c r="X227" t="s">
        <v>29103</v>
      </c>
      <c r="Z227" t="s">
        <v>328</v>
      </c>
    </row>
    <row r="228" spans="20:26">
      <c r="T228" t="s">
        <v>27642</v>
      </c>
      <c r="V228" t="s">
        <v>328</v>
      </c>
      <c r="X228" t="s">
        <v>29104</v>
      </c>
      <c r="Z228" t="s">
        <v>328</v>
      </c>
    </row>
    <row r="229" spans="20:26">
      <c r="T229" t="s">
        <v>27643</v>
      </c>
      <c r="V229" t="s">
        <v>326</v>
      </c>
      <c r="X229" t="s">
        <v>29105</v>
      </c>
      <c r="Z229" t="s">
        <v>326</v>
      </c>
    </row>
    <row r="230" spans="20:26">
      <c r="T230" t="s">
        <v>27644</v>
      </c>
      <c r="V230" t="s">
        <v>328</v>
      </c>
      <c r="X230" t="s">
        <v>29106</v>
      </c>
      <c r="Z230" t="s">
        <v>328</v>
      </c>
    </row>
    <row r="231" spans="20:26">
      <c r="T231" t="s">
        <v>27645</v>
      </c>
      <c r="V231" t="s">
        <v>328</v>
      </c>
      <c r="X231" t="s">
        <v>29107</v>
      </c>
      <c r="Z231" t="s">
        <v>328</v>
      </c>
    </row>
    <row r="232" spans="20:26">
      <c r="T232" t="s">
        <v>27646</v>
      </c>
      <c r="V232" t="s">
        <v>328</v>
      </c>
      <c r="X232" t="s">
        <v>29108</v>
      </c>
      <c r="Z232" t="s">
        <v>328</v>
      </c>
    </row>
    <row r="233" spans="20:26">
      <c r="T233" t="s">
        <v>27647</v>
      </c>
      <c r="V233" t="s">
        <v>328</v>
      </c>
      <c r="X233" t="s">
        <v>29109</v>
      </c>
      <c r="Z233" t="s">
        <v>328</v>
      </c>
    </row>
    <row r="234" spans="20:26">
      <c r="T234" t="s">
        <v>27648</v>
      </c>
      <c r="V234" t="s">
        <v>327</v>
      </c>
      <c r="X234" t="s">
        <v>29110</v>
      </c>
      <c r="Z234" t="s">
        <v>327</v>
      </c>
    </row>
    <row r="235" spans="20:26">
      <c r="T235" t="s">
        <v>27649</v>
      </c>
      <c r="V235" t="s">
        <v>327</v>
      </c>
      <c r="X235" t="s">
        <v>29111</v>
      </c>
      <c r="Z235" t="s">
        <v>327</v>
      </c>
    </row>
    <row r="236" spans="20:26">
      <c r="T236" t="s">
        <v>27650</v>
      </c>
      <c r="V236" t="s">
        <v>327</v>
      </c>
      <c r="X236" t="s">
        <v>29112</v>
      </c>
      <c r="Z236" t="s">
        <v>327</v>
      </c>
    </row>
    <row r="237" spans="20:26">
      <c r="T237" t="s">
        <v>27651</v>
      </c>
      <c r="V237" t="s">
        <v>327</v>
      </c>
      <c r="X237" t="s">
        <v>29113</v>
      </c>
      <c r="Z237" t="s">
        <v>327</v>
      </c>
    </row>
    <row r="238" spans="20:26">
      <c r="T238" t="s">
        <v>27652</v>
      </c>
      <c r="V238" t="s">
        <v>327</v>
      </c>
      <c r="X238" t="s">
        <v>29114</v>
      </c>
      <c r="Z238" t="s">
        <v>327</v>
      </c>
    </row>
    <row r="239" spans="20:26">
      <c r="T239" t="s">
        <v>27653</v>
      </c>
      <c r="V239" t="s">
        <v>327</v>
      </c>
      <c r="X239" t="s">
        <v>29115</v>
      </c>
      <c r="Z239" t="s">
        <v>327</v>
      </c>
    </row>
    <row r="240" spans="20:26">
      <c r="T240" t="s">
        <v>27654</v>
      </c>
      <c r="V240" t="s">
        <v>327</v>
      </c>
      <c r="X240" t="s">
        <v>29116</v>
      </c>
      <c r="Z240" t="s">
        <v>327</v>
      </c>
    </row>
    <row r="241" spans="20:26">
      <c r="T241" t="s">
        <v>27655</v>
      </c>
      <c r="V241" t="s">
        <v>327</v>
      </c>
      <c r="X241" t="s">
        <v>29117</v>
      </c>
      <c r="Z241" t="s">
        <v>327</v>
      </c>
    </row>
    <row r="242" spans="20:26">
      <c r="T242" t="s">
        <v>27656</v>
      </c>
      <c r="V242" t="s">
        <v>327</v>
      </c>
      <c r="X242" t="s">
        <v>29118</v>
      </c>
      <c r="Z242" t="s">
        <v>327</v>
      </c>
    </row>
    <row r="243" spans="20:26">
      <c r="T243" t="s">
        <v>27657</v>
      </c>
      <c r="V243" t="s">
        <v>326</v>
      </c>
      <c r="X243" t="s">
        <v>29119</v>
      </c>
      <c r="Z243" t="s">
        <v>326</v>
      </c>
    </row>
    <row r="244" spans="20:26">
      <c r="T244" t="s">
        <v>27658</v>
      </c>
      <c r="V244" t="s">
        <v>326</v>
      </c>
      <c r="X244" t="s">
        <v>29120</v>
      </c>
      <c r="Z244" t="s">
        <v>326</v>
      </c>
    </row>
    <row r="245" spans="20:26">
      <c r="T245" t="s">
        <v>27659</v>
      </c>
      <c r="V245" t="s">
        <v>326</v>
      </c>
      <c r="X245" t="s">
        <v>29121</v>
      </c>
      <c r="Z245" t="s">
        <v>326</v>
      </c>
    </row>
    <row r="246" spans="20:26">
      <c r="T246" t="s">
        <v>27660</v>
      </c>
      <c r="V246" t="s">
        <v>326</v>
      </c>
      <c r="X246" t="s">
        <v>29122</v>
      </c>
      <c r="Z246" t="s">
        <v>326</v>
      </c>
    </row>
    <row r="247" spans="20:26">
      <c r="T247" t="s">
        <v>27661</v>
      </c>
      <c r="V247" t="s">
        <v>326</v>
      </c>
      <c r="X247" t="s">
        <v>29123</v>
      </c>
      <c r="Z247" t="s">
        <v>326</v>
      </c>
    </row>
    <row r="248" spans="20:26">
      <c r="T248" t="s">
        <v>27662</v>
      </c>
      <c r="V248" t="s">
        <v>326</v>
      </c>
      <c r="X248" t="s">
        <v>29124</v>
      </c>
      <c r="Z248" t="s">
        <v>326</v>
      </c>
    </row>
    <row r="249" spans="20:26">
      <c r="T249" t="s">
        <v>27663</v>
      </c>
      <c r="V249" t="s">
        <v>326</v>
      </c>
      <c r="X249" t="s">
        <v>29125</v>
      </c>
      <c r="Z249" t="s">
        <v>326</v>
      </c>
    </row>
    <row r="250" spans="20:26">
      <c r="T250" t="s">
        <v>27664</v>
      </c>
      <c r="V250" t="s">
        <v>326</v>
      </c>
      <c r="X250" t="s">
        <v>29126</v>
      </c>
      <c r="Z250" t="s">
        <v>326</v>
      </c>
    </row>
    <row r="251" spans="20:26">
      <c r="T251" t="s">
        <v>27665</v>
      </c>
      <c r="V251" t="s">
        <v>327</v>
      </c>
      <c r="X251" t="s">
        <v>29127</v>
      </c>
      <c r="Z251" t="s">
        <v>327</v>
      </c>
    </row>
    <row r="252" spans="20:26">
      <c r="T252" t="s">
        <v>27666</v>
      </c>
      <c r="V252" t="s">
        <v>326</v>
      </c>
      <c r="X252" t="s">
        <v>29128</v>
      </c>
      <c r="Z252" t="s">
        <v>326</v>
      </c>
    </row>
    <row r="253" spans="20:26">
      <c r="T253" t="s">
        <v>27667</v>
      </c>
      <c r="V253" t="s">
        <v>326</v>
      </c>
      <c r="X253" t="s">
        <v>29129</v>
      </c>
      <c r="Z253" t="s">
        <v>326</v>
      </c>
    </row>
    <row r="254" spans="20:26">
      <c r="T254" t="s">
        <v>27668</v>
      </c>
      <c r="V254" t="s">
        <v>326</v>
      </c>
      <c r="X254" t="s">
        <v>29130</v>
      </c>
      <c r="Z254" t="s">
        <v>326</v>
      </c>
    </row>
    <row r="255" spans="20:26">
      <c r="T255" t="s">
        <v>27669</v>
      </c>
      <c r="V255" t="s">
        <v>326</v>
      </c>
      <c r="X255" t="s">
        <v>29131</v>
      </c>
      <c r="Z255" t="s">
        <v>326</v>
      </c>
    </row>
    <row r="256" spans="20:26">
      <c r="T256" t="s">
        <v>27670</v>
      </c>
      <c r="V256" t="s">
        <v>326</v>
      </c>
      <c r="X256" t="s">
        <v>29132</v>
      </c>
      <c r="Z256" t="s">
        <v>326</v>
      </c>
    </row>
    <row r="257" spans="20:26">
      <c r="T257" t="s">
        <v>27671</v>
      </c>
      <c r="V257" t="s">
        <v>326</v>
      </c>
      <c r="X257" t="s">
        <v>29133</v>
      </c>
      <c r="Z257" t="s">
        <v>326</v>
      </c>
    </row>
    <row r="258" spans="20:26">
      <c r="T258" t="s">
        <v>27672</v>
      </c>
      <c r="V258" t="s">
        <v>326</v>
      </c>
      <c r="X258" t="s">
        <v>29134</v>
      </c>
      <c r="Z258" t="s">
        <v>326</v>
      </c>
    </row>
    <row r="259" spans="20:26">
      <c r="T259" t="s">
        <v>27673</v>
      </c>
      <c r="V259" t="s">
        <v>328</v>
      </c>
      <c r="X259" t="s">
        <v>29135</v>
      </c>
      <c r="Z259" t="s">
        <v>328</v>
      </c>
    </row>
    <row r="260" spans="20:26">
      <c r="T260" t="s">
        <v>27674</v>
      </c>
      <c r="V260" t="s">
        <v>328</v>
      </c>
      <c r="X260" t="s">
        <v>29136</v>
      </c>
      <c r="Z260" t="s">
        <v>328</v>
      </c>
    </row>
    <row r="261" spans="20:26">
      <c r="T261" t="s">
        <v>27675</v>
      </c>
      <c r="V261" t="s">
        <v>328</v>
      </c>
      <c r="X261" t="s">
        <v>29137</v>
      </c>
      <c r="Z261" t="s">
        <v>328</v>
      </c>
    </row>
    <row r="262" spans="20:26">
      <c r="T262" t="s">
        <v>27676</v>
      </c>
      <c r="V262" t="s">
        <v>328</v>
      </c>
      <c r="X262" t="s">
        <v>29138</v>
      </c>
      <c r="Z262" t="s">
        <v>328</v>
      </c>
    </row>
    <row r="263" spans="20:26">
      <c r="T263" t="s">
        <v>27677</v>
      </c>
      <c r="V263" t="s">
        <v>326</v>
      </c>
      <c r="X263" t="s">
        <v>29139</v>
      </c>
      <c r="Z263" t="s">
        <v>326</v>
      </c>
    </row>
    <row r="264" spans="20:26">
      <c r="T264" t="s">
        <v>27678</v>
      </c>
      <c r="V264" t="s">
        <v>328</v>
      </c>
      <c r="X264" t="s">
        <v>29140</v>
      </c>
      <c r="Z264" t="s">
        <v>328</v>
      </c>
    </row>
    <row r="265" spans="20:26">
      <c r="T265" t="s">
        <v>27679</v>
      </c>
      <c r="V265" t="s">
        <v>328</v>
      </c>
      <c r="X265" t="s">
        <v>29141</v>
      </c>
      <c r="Z265" t="s">
        <v>328</v>
      </c>
    </row>
    <row r="266" spans="20:26">
      <c r="T266" t="s">
        <v>27680</v>
      </c>
      <c r="V266" t="s">
        <v>328</v>
      </c>
      <c r="X266" t="s">
        <v>29142</v>
      </c>
      <c r="Z266" t="s">
        <v>328</v>
      </c>
    </row>
    <row r="267" spans="20:26">
      <c r="T267" t="s">
        <v>27681</v>
      </c>
      <c r="V267" t="s">
        <v>328</v>
      </c>
      <c r="X267" t="s">
        <v>29143</v>
      </c>
      <c r="Z267" t="s">
        <v>328</v>
      </c>
    </row>
    <row r="268" spans="20:26">
      <c r="T268" t="s">
        <v>27682</v>
      </c>
      <c r="V268" t="s">
        <v>327</v>
      </c>
      <c r="X268" t="s">
        <v>29144</v>
      </c>
      <c r="Z268" t="s">
        <v>327</v>
      </c>
    </row>
    <row r="269" spans="20:26">
      <c r="T269" t="s">
        <v>27683</v>
      </c>
      <c r="V269" t="s">
        <v>327</v>
      </c>
      <c r="X269" t="s">
        <v>29145</v>
      </c>
      <c r="Z269" t="s">
        <v>327</v>
      </c>
    </row>
    <row r="270" spans="20:26">
      <c r="T270" t="s">
        <v>27684</v>
      </c>
      <c r="V270" t="s">
        <v>327</v>
      </c>
      <c r="X270" t="s">
        <v>29146</v>
      </c>
      <c r="Z270" t="s">
        <v>327</v>
      </c>
    </row>
    <row r="271" spans="20:26">
      <c r="T271" t="s">
        <v>27685</v>
      </c>
      <c r="V271" t="s">
        <v>327</v>
      </c>
      <c r="X271" t="s">
        <v>29147</v>
      </c>
      <c r="Z271" t="s">
        <v>327</v>
      </c>
    </row>
    <row r="272" spans="20:26">
      <c r="T272" t="s">
        <v>27686</v>
      </c>
      <c r="V272" t="s">
        <v>327</v>
      </c>
      <c r="X272" t="s">
        <v>29148</v>
      </c>
      <c r="Z272" t="s">
        <v>327</v>
      </c>
    </row>
    <row r="273" spans="20:26">
      <c r="T273" t="s">
        <v>27687</v>
      </c>
      <c r="V273" t="s">
        <v>327</v>
      </c>
      <c r="X273" t="s">
        <v>29149</v>
      </c>
      <c r="Z273" t="s">
        <v>327</v>
      </c>
    </row>
    <row r="274" spans="20:26">
      <c r="T274" t="s">
        <v>27688</v>
      </c>
      <c r="V274" t="s">
        <v>327</v>
      </c>
      <c r="X274" t="s">
        <v>29150</v>
      </c>
      <c r="Z274" t="s">
        <v>327</v>
      </c>
    </row>
    <row r="275" spans="20:26">
      <c r="T275" t="s">
        <v>27689</v>
      </c>
      <c r="V275" t="s">
        <v>327</v>
      </c>
      <c r="X275" t="s">
        <v>29151</v>
      </c>
      <c r="Z275" t="s">
        <v>327</v>
      </c>
    </row>
    <row r="276" spans="20:26">
      <c r="T276" t="s">
        <v>27690</v>
      </c>
      <c r="V276" t="s">
        <v>327</v>
      </c>
      <c r="X276" t="s">
        <v>29152</v>
      </c>
      <c r="Z276" t="s">
        <v>327</v>
      </c>
    </row>
    <row r="277" spans="20:26">
      <c r="T277" t="s">
        <v>27691</v>
      </c>
      <c r="V277" t="s">
        <v>326</v>
      </c>
      <c r="X277" t="s">
        <v>29153</v>
      </c>
      <c r="Z277" t="s">
        <v>326</v>
      </c>
    </row>
    <row r="278" spans="20:26">
      <c r="T278" t="s">
        <v>27692</v>
      </c>
      <c r="V278" t="s">
        <v>326</v>
      </c>
      <c r="X278" t="s">
        <v>29154</v>
      </c>
      <c r="Z278" t="s">
        <v>326</v>
      </c>
    </row>
    <row r="279" spans="20:26">
      <c r="T279" t="s">
        <v>27693</v>
      </c>
      <c r="V279" t="s">
        <v>326</v>
      </c>
      <c r="X279" t="s">
        <v>29155</v>
      </c>
      <c r="Z279" t="s">
        <v>326</v>
      </c>
    </row>
    <row r="280" spans="20:26">
      <c r="T280" t="s">
        <v>27694</v>
      </c>
      <c r="V280" t="s">
        <v>326</v>
      </c>
      <c r="X280" t="s">
        <v>29156</v>
      </c>
      <c r="Z280" t="s">
        <v>326</v>
      </c>
    </row>
    <row r="281" spans="20:26">
      <c r="T281" t="s">
        <v>27695</v>
      </c>
      <c r="V281" t="s">
        <v>326</v>
      </c>
      <c r="X281" t="s">
        <v>29157</v>
      </c>
      <c r="Z281" t="s">
        <v>326</v>
      </c>
    </row>
    <row r="282" spans="20:26">
      <c r="T282" t="s">
        <v>27696</v>
      </c>
      <c r="V282" t="s">
        <v>326</v>
      </c>
      <c r="X282" t="s">
        <v>29158</v>
      </c>
      <c r="Z282" t="s">
        <v>326</v>
      </c>
    </row>
    <row r="283" spans="20:26">
      <c r="T283" t="s">
        <v>27697</v>
      </c>
      <c r="V283" t="s">
        <v>326</v>
      </c>
      <c r="X283" t="s">
        <v>29159</v>
      </c>
      <c r="Z283" t="s">
        <v>326</v>
      </c>
    </row>
    <row r="284" spans="20:26">
      <c r="T284" t="s">
        <v>27698</v>
      </c>
      <c r="V284" t="s">
        <v>326</v>
      </c>
      <c r="X284" t="s">
        <v>29160</v>
      </c>
      <c r="Z284" t="s">
        <v>326</v>
      </c>
    </row>
    <row r="285" spans="20:26">
      <c r="T285" t="s">
        <v>27699</v>
      </c>
      <c r="V285" t="s">
        <v>327</v>
      </c>
      <c r="X285" t="s">
        <v>29161</v>
      </c>
      <c r="Z285" t="s">
        <v>327</v>
      </c>
    </row>
    <row r="286" spans="20:26">
      <c r="T286" t="s">
        <v>27700</v>
      </c>
      <c r="V286" t="s">
        <v>326</v>
      </c>
      <c r="X286" t="s">
        <v>29162</v>
      </c>
      <c r="Z286" t="s">
        <v>326</v>
      </c>
    </row>
    <row r="287" spans="20:26">
      <c r="T287" t="s">
        <v>27701</v>
      </c>
      <c r="V287" t="s">
        <v>326</v>
      </c>
      <c r="X287" t="s">
        <v>29163</v>
      </c>
      <c r="Z287" t="s">
        <v>326</v>
      </c>
    </row>
    <row r="288" spans="20:26">
      <c r="T288" t="s">
        <v>27702</v>
      </c>
      <c r="V288" t="s">
        <v>326</v>
      </c>
      <c r="X288" t="s">
        <v>29164</v>
      </c>
      <c r="Z288" t="s">
        <v>326</v>
      </c>
    </row>
    <row r="289" spans="20:26">
      <c r="T289" t="s">
        <v>27703</v>
      </c>
      <c r="V289" t="s">
        <v>326</v>
      </c>
      <c r="X289" t="s">
        <v>29165</v>
      </c>
      <c r="Z289" t="s">
        <v>326</v>
      </c>
    </row>
    <row r="290" spans="20:26">
      <c r="T290" t="s">
        <v>27704</v>
      </c>
      <c r="V290" t="s">
        <v>326</v>
      </c>
      <c r="X290" t="s">
        <v>29166</v>
      </c>
      <c r="Z290" t="s">
        <v>326</v>
      </c>
    </row>
    <row r="291" spans="20:26">
      <c r="T291" t="s">
        <v>27705</v>
      </c>
      <c r="V291" t="s">
        <v>326</v>
      </c>
      <c r="X291" t="s">
        <v>29167</v>
      </c>
      <c r="Z291" t="s">
        <v>326</v>
      </c>
    </row>
    <row r="292" spans="20:26">
      <c r="T292" t="s">
        <v>27706</v>
      </c>
      <c r="V292" t="s">
        <v>326</v>
      </c>
      <c r="X292" t="s">
        <v>29168</v>
      </c>
      <c r="Z292" t="s">
        <v>326</v>
      </c>
    </row>
    <row r="293" spans="20:26">
      <c r="T293" t="s">
        <v>27707</v>
      </c>
      <c r="V293" t="s">
        <v>328</v>
      </c>
      <c r="X293" t="s">
        <v>29169</v>
      </c>
      <c r="Z293" t="s">
        <v>328</v>
      </c>
    </row>
    <row r="294" spans="20:26">
      <c r="T294" t="s">
        <v>27708</v>
      </c>
      <c r="V294" t="s">
        <v>328</v>
      </c>
      <c r="X294" t="s">
        <v>29170</v>
      </c>
      <c r="Z294" t="s">
        <v>328</v>
      </c>
    </row>
    <row r="295" spans="20:26">
      <c r="T295" t="s">
        <v>27709</v>
      </c>
      <c r="V295" t="s">
        <v>328</v>
      </c>
      <c r="X295" t="s">
        <v>29171</v>
      </c>
      <c r="Z295" t="s">
        <v>328</v>
      </c>
    </row>
    <row r="296" spans="20:26">
      <c r="T296" t="s">
        <v>27710</v>
      </c>
      <c r="V296" t="s">
        <v>328</v>
      </c>
      <c r="X296" t="s">
        <v>29172</v>
      </c>
      <c r="Z296" t="s">
        <v>328</v>
      </c>
    </row>
    <row r="297" spans="20:26">
      <c r="T297" t="s">
        <v>27711</v>
      </c>
      <c r="V297" t="s">
        <v>326</v>
      </c>
      <c r="X297" t="s">
        <v>29173</v>
      </c>
      <c r="Z297" t="s">
        <v>326</v>
      </c>
    </row>
    <row r="298" spans="20:26">
      <c r="T298" t="s">
        <v>27712</v>
      </c>
      <c r="V298" t="s">
        <v>328</v>
      </c>
      <c r="X298" t="s">
        <v>29174</v>
      </c>
      <c r="Z298" t="s">
        <v>328</v>
      </c>
    </row>
    <row r="299" spans="20:26">
      <c r="T299" t="s">
        <v>27713</v>
      </c>
      <c r="V299" t="s">
        <v>328</v>
      </c>
      <c r="X299" t="s">
        <v>29175</v>
      </c>
      <c r="Z299" t="s">
        <v>328</v>
      </c>
    </row>
    <row r="300" spans="20:26">
      <c r="T300" t="s">
        <v>27714</v>
      </c>
      <c r="V300" t="s">
        <v>328</v>
      </c>
      <c r="X300" t="s">
        <v>29176</v>
      </c>
      <c r="Z300" t="s">
        <v>328</v>
      </c>
    </row>
    <row r="301" spans="20:26">
      <c r="T301" t="s">
        <v>27715</v>
      </c>
      <c r="V301" t="s">
        <v>328</v>
      </c>
      <c r="X301" t="s">
        <v>29177</v>
      </c>
      <c r="Z301" t="s">
        <v>328</v>
      </c>
    </row>
    <row r="302" spans="20:26">
      <c r="T302" t="s">
        <v>27716</v>
      </c>
      <c r="V302" t="s">
        <v>327</v>
      </c>
      <c r="X302" t="s">
        <v>29178</v>
      </c>
      <c r="Z302" t="s">
        <v>327</v>
      </c>
    </row>
    <row r="303" spans="20:26">
      <c r="T303" t="s">
        <v>27717</v>
      </c>
      <c r="V303" t="s">
        <v>327</v>
      </c>
      <c r="X303" t="s">
        <v>29179</v>
      </c>
      <c r="Z303" t="s">
        <v>327</v>
      </c>
    </row>
    <row r="304" spans="20:26">
      <c r="T304" t="s">
        <v>27718</v>
      </c>
      <c r="V304" t="s">
        <v>327</v>
      </c>
      <c r="X304" t="s">
        <v>29180</v>
      </c>
      <c r="Z304" t="s">
        <v>327</v>
      </c>
    </row>
    <row r="305" spans="20:26">
      <c r="T305" t="s">
        <v>27719</v>
      </c>
      <c r="V305" t="s">
        <v>327</v>
      </c>
      <c r="X305" t="s">
        <v>29181</v>
      </c>
      <c r="Z305" t="s">
        <v>327</v>
      </c>
    </row>
    <row r="306" spans="20:26">
      <c r="T306" t="s">
        <v>27720</v>
      </c>
      <c r="V306" t="s">
        <v>327</v>
      </c>
      <c r="X306" t="s">
        <v>29182</v>
      </c>
      <c r="Z306" t="s">
        <v>327</v>
      </c>
    </row>
    <row r="307" spans="20:26">
      <c r="T307" t="s">
        <v>27721</v>
      </c>
      <c r="V307" t="s">
        <v>327</v>
      </c>
      <c r="X307" t="s">
        <v>29183</v>
      </c>
      <c r="Z307" t="s">
        <v>327</v>
      </c>
    </row>
    <row r="308" spans="20:26">
      <c r="T308" t="s">
        <v>27722</v>
      </c>
      <c r="V308" t="s">
        <v>327</v>
      </c>
      <c r="X308" t="s">
        <v>29184</v>
      </c>
      <c r="Z308" t="s">
        <v>327</v>
      </c>
    </row>
    <row r="309" spans="20:26">
      <c r="T309" t="s">
        <v>27723</v>
      </c>
      <c r="V309" t="s">
        <v>327</v>
      </c>
      <c r="X309" t="s">
        <v>29185</v>
      </c>
      <c r="Z309" t="s">
        <v>327</v>
      </c>
    </row>
    <row r="310" spans="20:26">
      <c r="T310" t="s">
        <v>27724</v>
      </c>
      <c r="V310" t="s">
        <v>327</v>
      </c>
      <c r="X310" t="s">
        <v>29186</v>
      </c>
      <c r="Z310" t="s">
        <v>327</v>
      </c>
    </row>
    <row r="311" spans="20:26">
      <c r="T311" t="s">
        <v>27725</v>
      </c>
      <c r="V311" t="s">
        <v>326</v>
      </c>
      <c r="X311" t="s">
        <v>29187</v>
      </c>
      <c r="Z311" t="s">
        <v>326</v>
      </c>
    </row>
    <row r="312" spans="20:26">
      <c r="T312" t="s">
        <v>27726</v>
      </c>
      <c r="V312" t="s">
        <v>326</v>
      </c>
      <c r="X312" t="s">
        <v>29188</v>
      </c>
      <c r="Z312" t="s">
        <v>326</v>
      </c>
    </row>
    <row r="313" spans="20:26">
      <c r="T313" t="s">
        <v>27727</v>
      </c>
      <c r="V313" t="s">
        <v>326</v>
      </c>
      <c r="X313" t="s">
        <v>29189</v>
      </c>
      <c r="Z313" t="s">
        <v>326</v>
      </c>
    </row>
    <row r="314" spans="20:26">
      <c r="T314" t="s">
        <v>27728</v>
      </c>
      <c r="V314" t="s">
        <v>326</v>
      </c>
      <c r="X314" t="s">
        <v>29190</v>
      </c>
      <c r="Z314" t="s">
        <v>326</v>
      </c>
    </row>
    <row r="315" spans="20:26">
      <c r="T315" t="s">
        <v>27729</v>
      </c>
      <c r="V315" t="s">
        <v>326</v>
      </c>
      <c r="X315" t="s">
        <v>29191</v>
      </c>
      <c r="Z315" t="s">
        <v>326</v>
      </c>
    </row>
    <row r="316" spans="20:26">
      <c r="T316" t="s">
        <v>27730</v>
      </c>
      <c r="V316" t="s">
        <v>326</v>
      </c>
      <c r="X316" t="s">
        <v>29192</v>
      </c>
      <c r="Z316" t="s">
        <v>326</v>
      </c>
    </row>
    <row r="317" spans="20:26">
      <c r="T317" t="s">
        <v>27731</v>
      </c>
      <c r="V317" t="s">
        <v>326</v>
      </c>
      <c r="X317" t="s">
        <v>29193</v>
      </c>
      <c r="Z317" t="s">
        <v>326</v>
      </c>
    </row>
    <row r="318" spans="20:26">
      <c r="T318" t="s">
        <v>27732</v>
      </c>
      <c r="V318" t="s">
        <v>326</v>
      </c>
      <c r="X318" t="s">
        <v>29194</v>
      </c>
      <c r="Z318" t="s">
        <v>326</v>
      </c>
    </row>
    <row r="319" spans="20:26">
      <c r="T319" t="s">
        <v>27733</v>
      </c>
      <c r="V319" t="s">
        <v>327</v>
      </c>
      <c r="X319" t="s">
        <v>29195</v>
      </c>
      <c r="Z319" t="s">
        <v>327</v>
      </c>
    </row>
    <row r="320" spans="20:26">
      <c r="T320" t="s">
        <v>27734</v>
      </c>
      <c r="V320" t="s">
        <v>326</v>
      </c>
      <c r="X320" t="s">
        <v>29196</v>
      </c>
      <c r="Z320" t="s">
        <v>326</v>
      </c>
    </row>
    <row r="321" spans="20:26">
      <c r="T321" t="s">
        <v>27735</v>
      </c>
      <c r="V321" t="s">
        <v>326</v>
      </c>
      <c r="X321" t="s">
        <v>29197</v>
      </c>
      <c r="Z321" t="s">
        <v>326</v>
      </c>
    </row>
    <row r="322" spans="20:26">
      <c r="T322" t="s">
        <v>27736</v>
      </c>
      <c r="V322" t="s">
        <v>326</v>
      </c>
      <c r="X322" t="s">
        <v>29198</v>
      </c>
      <c r="Z322" t="s">
        <v>326</v>
      </c>
    </row>
    <row r="323" spans="20:26">
      <c r="T323" t="s">
        <v>27737</v>
      </c>
      <c r="V323" t="s">
        <v>326</v>
      </c>
      <c r="X323" t="s">
        <v>29199</v>
      </c>
      <c r="Z323" t="s">
        <v>326</v>
      </c>
    </row>
    <row r="324" spans="20:26">
      <c r="T324" t="s">
        <v>27738</v>
      </c>
      <c r="V324" t="s">
        <v>326</v>
      </c>
      <c r="X324" t="s">
        <v>29200</v>
      </c>
      <c r="Z324" t="s">
        <v>326</v>
      </c>
    </row>
    <row r="325" spans="20:26">
      <c r="T325" t="s">
        <v>27739</v>
      </c>
      <c r="V325" t="s">
        <v>326</v>
      </c>
      <c r="X325" t="s">
        <v>29201</v>
      </c>
      <c r="Z325" t="s">
        <v>326</v>
      </c>
    </row>
    <row r="326" spans="20:26">
      <c r="T326" t="s">
        <v>27740</v>
      </c>
      <c r="V326" t="s">
        <v>326</v>
      </c>
      <c r="X326" t="s">
        <v>29202</v>
      </c>
      <c r="Z326" t="s">
        <v>326</v>
      </c>
    </row>
    <row r="327" spans="20:26">
      <c r="T327" t="s">
        <v>27741</v>
      </c>
      <c r="V327" t="s">
        <v>328</v>
      </c>
      <c r="X327" t="s">
        <v>29203</v>
      </c>
      <c r="Z327" t="s">
        <v>328</v>
      </c>
    </row>
    <row r="328" spans="20:26">
      <c r="T328" t="s">
        <v>27742</v>
      </c>
      <c r="V328" t="s">
        <v>328</v>
      </c>
      <c r="X328" t="s">
        <v>29204</v>
      </c>
      <c r="Z328" t="s">
        <v>328</v>
      </c>
    </row>
    <row r="329" spans="20:26">
      <c r="T329" t="s">
        <v>27743</v>
      </c>
      <c r="V329" t="s">
        <v>328</v>
      </c>
      <c r="X329" t="s">
        <v>29205</v>
      </c>
      <c r="Z329" t="s">
        <v>328</v>
      </c>
    </row>
    <row r="330" spans="20:26">
      <c r="T330" t="s">
        <v>27744</v>
      </c>
      <c r="V330" t="s">
        <v>328</v>
      </c>
      <c r="X330" t="s">
        <v>29206</v>
      </c>
      <c r="Z330" t="s">
        <v>328</v>
      </c>
    </row>
    <row r="331" spans="20:26">
      <c r="T331" t="s">
        <v>27745</v>
      </c>
      <c r="V331" t="s">
        <v>326</v>
      </c>
      <c r="X331" t="s">
        <v>29207</v>
      </c>
      <c r="Z331" t="s">
        <v>326</v>
      </c>
    </row>
    <row r="332" spans="20:26">
      <c r="T332" t="s">
        <v>27746</v>
      </c>
      <c r="V332" t="s">
        <v>328</v>
      </c>
      <c r="X332" t="s">
        <v>29208</v>
      </c>
      <c r="Z332" t="s">
        <v>328</v>
      </c>
    </row>
    <row r="333" spans="20:26">
      <c r="T333" t="s">
        <v>27747</v>
      </c>
      <c r="V333" t="s">
        <v>328</v>
      </c>
      <c r="X333" t="s">
        <v>29209</v>
      </c>
      <c r="Z333" t="s">
        <v>328</v>
      </c>
    </row>
    <row r="334" spans="20:26">
      <c r="T334" t="s">
        <v>27748</v>
      </c>
      <c r="V334" t="s">
        <v>328</v>
      </c>
      <c r="X334" t="s">
        <v>29210</v>
      </c>
      <c r="Z334" t="s">
        <v>328</v>
      </c>
    </row>
    <row r="335" spans="20:26">
      <c r="T335" t="s">
        <v>27749</v>
      </c>
      <c r="V335" t="s">
        <v>328</v>
      </c>
      <c r="X335" t="s">
        <v>29211</v>
      </c>
      <c r="Z335" t="s">
        <v>328</v>
      </c>
    </row>
    <row r="336" spans="20:26">
      <c r="T336" t="s">
        <v>27750</v>
      </c>
      <c r="V336" t="s">
        <v>327</v>
      </c>
      <c r="X336" t="s">
        <v>29212</v>
      </c>
      <c r="Z336" t="s">
        <v>327</v>
      </c>
    </row>
    <row r="337" spans="20:26">
      <c r="T337" t="s">
        <v>27751</v>
      </c>
      <c r="V337" t="s">
        <v>327</v>
      </c>
      <c r="X337" t="s">
        <v>29213</v>
      </c>
      <c r="Z337" t="s">
        <v>327</v>
      </c>
    </row>
    <row r="338" spans="20:26">
      <c r="T338" t="s">
        <v>27752</v>
      </c>
      <c r="V338" t="s">
        <v>327</v>
      </c>
      <c r="X338" t="s">
        <v>29214</v>
      </c>
      <c r="Z338" t="s">
        <v>327</v>
      </c>
    </row>
    <row r="339" spans="20:26">
      <c r="T339" t="s">
        <v>27753</v>
      </c>
      <c r="V339" t="s">
        <v>327</v>
      </c>
      <c r="X339" t="s">
        <v>29215</v>
      </c>
      <c r="Z339" t="s">
        <v>327</v>
      </c>
    </row>
    <row r="340" spans="20:26">
      <c r="T340" t="s">
        <v>27754</v>
      </c>
      <c r="V340" t="s">
        <v>327</v>
      </c>
      <c r="X340" t="s">
        <v>29216</v>
      </c>
      <c r="Z340" t="s">
        <v>327</v>
      </c>
    </row>
    <row r="341" spans="20:26">
      <c r="T341" t="s">
        <v>27755</v>
      </c>
      <c r="V341" t="s">
        <v>327</v>
      </c>
      <c r="X341" t="s">
        <v>29217</v>
      </c>
      <c r="Z341" t="s">
        <v>327</v>
      </c>
    </row>
    <row r="342" spans="20:26">
      <c r="T342" t="s">
        <v>27756</v>
      </c>
      <c r="V342" t="s">
        <v>327</v>
      </c>
      <c r="X342" t="s">
        <v>29218</v>
      </c>
      <c r="Z342" t="s">
        <v>327</v>
      </c>
    </row>
    <row r="343" spans="20:26">
      <c r="T343" t="s">
        <v>27757</v>
      </c>
      <c r="V343" t="s">
        <v>327</v>
      </c>
      <c r="X343" t="s">
        <v>29219</v>
      </c>
      <c r="Z343" t="s">
        <v>327</v>
      </c>
    </row>
    <row r="344" spans="20:26">
      <c r="T344" t="s">
        <v>27758</v>
      </c>
      <c r="V344" t="s">
        <v>327</v>
      </c>
      <c r="X344" t="s">
        <v>29220</v>
      </c>
      <c r="Z344" t="s">
        <v>327</v>
      </c>
    </row>
    <row r="345" spans="20:26">
      <c r="T345" t="s">
        <v>27759</v>
      </c>
      <c r="V345" t="s">
        <v>326</v>
      </c>
      <c r="X345" t="s">
        <v>29221</v>
      </c>
      <c r="Z345" t="s">
        <v>326</v>
      </c>
    </row>
    <row r="346" spans="20:26">
      <c r="T346" t="s">
        <v>27760</v>
      </c>
      <c r="V346" t="s">
        <v>326</v>
      </c>
      <c r="X346" t="s">
        <v>29222</v>
      </c>
      <c r="Z346" t="s">
        <v>326</v>
      </c>
    </row>
    <row r="347" spans="20:26">
      <c r="T347" t="s">
        <v>27761</v>
      </c>
      <c r="V347" t="s">
        <v>326</v>
      </c>
      <c r="X347" t="s">
        <v>29223</v>
      </c>
      <c r="Z347" t="s">
        <v>326</v>
      </c>
    </row>
    <row r="348" spans="20:26">
      <c r="T348" t="s">
        <v>27762</v>
      </c>
      <c r="V348" t="s">
        <v>326</v>
      </c>
      <c r="X348" t="s">
        <v>29224</v>
      </c>
      <c r="Z348" t="s">
        <v>326</v>
      </c>
    </row>
    <row r="349" spans="20:26">
      <c r="T349" t="s">
        <v>27763</v>
      </c>
      <c r="V349" t="s">
        <v>326</v>
      </c>
      <c r="X349" t="s">
        <v>29225</v>
      </c>
      <c r="Z349" t="s">
        <v>326</v>
      </c>
    </row>
    <row r="350" spans="20:26">
      <c r="T350" t="s">
        <v>27764</v>
      </c>
      <c r="V350" t="s">
        <v>326</v>
      </c>
      <c r="X350" t="s">
        <v>29226</v>
      </c>
      <c r="Z350" t="s">
        <v>326</v>
      </c>
    </row>
    <row r="351" spans="20:26">
      <c r="T351" t="s">
        <v>27765</v>
      </c>
      <c r="V351" t="s">
        <v>326</v>
      </c>
      <c r="X351" t="s">
        <v>29227</v>
      </c>
      <c r="Z351" t="s">
        <v>326</v>
      </c>
    </row>
    <row r="352" spans="20:26">
      <c r="T352" t="s">
        <v>27766</v>
      </c>
      <c r="V352" t="s">
        <v>326</v>
      </c>
      <c r="X352" t="s">
        <v>29228</v>
      </c>
      <c r="Z352" t="s">
        <v>326</v>
      </c>
    </row>
    <row r="353" spans="20:26">
      <c r="T353" t="s">
        <v>27767</v>
      </c>
      <c r="V353" t="s">
        <v>327</v>
      </c>
      <c r="X353" t="s">
        <v>29229</v>
      </c>
      <c r="Z353" t="s">
        <v>327</v>
      </c>
    </row>
    <row r="354" spans="20:26">
      <c r="T354" t="s">
        <v>27768</v>
      </c>
      <c r="V354" t="s">
        <v>326</v>
      </c>
      <c r="X354" t="s">
        <v>29230</v>
      </c>
      <c r="Z354" t="s">
        <v>326</v>
      </c>
    </row>
    <row r="355" spans="20:26">
      <c r="T355" t="s">
        <v>27769</v>
      </c>
      <c r="V355" t="s">
        <v>326</v>
      </c>
      <c r="X355" t="s">
        <v>29231</v>
      </c>
      <c r="Z355" t="s">
        <v>326</v>
      </c>
    </row>
    <row r="356" spans="20:26">
      <c r="T356" t="s">
        <v>27770</v>
      </c>
      <c r="V356" t="s">
        <v>326</v>
      </c>
      <c r="X356" t="s">
        <v>29232</v>
      </c>
      <c r="Z356" t="s">
        <v>326</v>
      </c>
    </row>
    <row r="357" spans="20:26">
      <c r="T357" t="s">
        <v>27771</v>
      </c>
      <c r="V357" t="s">
        <v>326</v>
      </c>
      <c r="X357" t="s">
        <v>29233</v>
      </c>
      <c r="Z357" t="s">
        <v>326</v>
      </c>
    </row>
    <row r="358" spans="20:26">
      <c r="T358" t="s">
        <v>27772</v>
      </c>
      <c r="V358" t="s">
        <v>326</v>
      </c>
      <c r="X358" t="s">
        <v>29234</v>
      </c>
      <c r="Z358" t="s">
        <v>326</v>
      </c>
    </row>
    <row r="359" spans="20:26">
      <c r="T359" t="s">
        <v>27773</v>
      </c>
      <c r="V359" t="s">
        <v>326</v>
      </c>
      <c r="X359" t="s">
        <v>29235</v>
      </c>
      <c r="Z359" t="s">
        <v>326</v>
      </c>
    </row>
    <row r="360" spans="20:26">
      <c r="T360" t="s">
        <v>27774</v>
      </c>
      <c r="V360" t="s">
        <v>326</v>
      </c>
      <c r="X360" t="s">
        <v>29236</v>
      </c>
      <c r="Z360" t="s">
        <v>326</v>
      </c>
    </row>
    <row r="361" spans="20:26">
      <c r="T361" t="s">
        <v>27775</v>
      </c>
      <c r="V361" t="s">
        <v>328</v>
      </c>
      <c r="X361" t="s">
        <v>29237</v>
      </c>
      <c r="Z361" t="s">
        <v>328</v>
      </c>
    </row>
    <row r="362" spans="20:26">
      <c r="T362" t="s">
        <v>27776</v>
      </c>
      <c r="V362" t="s">
        <v>328</v>
      </c>
      <c r="X362" t="s">
        <v>29238</v>
      </c>
      <c r="Z362" t="s">
        <v>328</v>
      </c>
    </row>
    <row r="363" spans="20:26">
      <c r="T363" t="s">
        <v>27777</v>
      </c>
      <c r="V363" t="s">
        <v>328</v>
      </c>
      <c r="X363" t="s">
        <v>29239</v>
      </c>
      <c r="Z363" t="s">
        <v>328</v>
      </c>
    </row>
    <row r="364" spans="20:26">
      <c r="T364" t="s">
        <v>27778</v>
      </c>
      <c r="V364" t="s">
        <v>328</v>
      </c>
      <c r="X364" t="s">
        <v>29240</v>
      </c>
      <c r="Z364" t="s">
        <v>328</v>
      </c>
    </row>
    <row r="365" spans="20:26">
      <c r="T365" t="s">
        <v>27779</v>
      </c>
      <c r="V365" t="s">
        <v>326</v>
      </c>
      <c r="X365" t="s">
        <v>29241</v>
      </c>
      <c r="Z365" t="s">
        <v>326</v>
      </c>
    </row>
    <row r="366" spans="20:26">
      <c r="T366" t="s">
        <v>27780</v>
      </c>
      <c r="V366" t="s">
        <v>328</v>
      </c>
      <c r="X366" t="s">
        <v>29242</v>
      </c>
      <c r="Z366" t="s">
        <v>328</v>
      </c>
    </row>
    <row r="367" spans="20:26">
      <c r="T367" t="s">
        <v>27781</v>
      </c>
      <c r="V367" t="s">
        <v>328</v>
      </c>
      <c r="X367" t="s">
        <v>29243</v>
      </c>
      <c r="Z367" t="s">
        <v>328</v>
      </c>
    </row>
    <row r="368" spans="20:26">
      <c r="T368" t="s">
        <v>27782</v>
      </c>
      <c r="V368" t="s">
        <v>328</v>
      </c>
      <c r="X368" t="s">
        <v>29244</v>
      </c>
      <c r="Z368" t="s">
        <v>328</v>
      </c>
    </row>
    <row r="369" spans="20:26">
      <c r="T369" t="s">
        <v>27783</v>
      </c>
      <c r="V369" t="s">
        <v>328</v>
      </c>
      <c r="X369" t="s">
        <v>29245</v>
      </c>
      <c r="Z369" t="s">
        <v>328</v>
      </c>
    </row>
    <row r="370" spans="20:26">
      <c r="T370" t="s">
        <v>27784</v>
      </c>
      <c r="V370" t="s">
        <v>327</v>
      </c>
      <c r="X370" t="s">
        <v>29246</v>
      </c>
      <c r="Z370" t="s">
        <v>327</v>
      </c>
    </row>
    <row r="371" spans="20:26">
      <c r="T371" t="s">
        <v>27785</v>
      </c>
      <c r="V371" t="s">
        <v>327</v>
      </c>
      <c r="X371" t="s">
        <v>29247</v>
      </c>
      <c r="Z371" t="s">
        <v>327</v>
      </c>
    </row>
    <row r="372" spans="20:26">
      <c r="T372" t="s">
        <v>27786</v>
      </c>
      <c r="V372" t="s">
        <v>327</v>
      </c>
      <c r="X372" t="s">
        <v>29248</v>
      </c>
      <c r="Z372" t="s">
        <v>327</v>
      </c>
    </row>
    <row r="373" spans="20:26">
      <c r="T373" t="s">
        <v>27787</v>
      </c>
      <c r="V373" t="s">
        <v>327</v>
      </c>
      <c r="X373" t="s">
        <v>29249</v>
      </c>
      <c r="Z373" t="s">
        <v>327</v>
      </c>
    </row>
    <row r="374" spans="20:26">
      <c r="T374" t="s">
        <v>27788</v>
      </c>
      <c r="V374" t="s">
        <v>327</v>
      </c>
      <c r="X374" t="s">
        <v>29250</v>
      </c>
      <c r="Z374" t="s">
        <v>327</v>
      </c>
    </row>
    <row r="375" spans="20:26">
      <c r="T375" t="s">
        <v>27789</v>
      </c>
      <c r="V375" t="s">
        <v>327</v>
      </c>
      <c r="X375" t="s">
        <v>29251</v>
      </c>
      <c r="Z375" t="s">
        <v>327</v>
      </c>
    </row>
    <row r="376" spans="20:26">
      <c r="T376" t="s">
        <v>27790</v>
      </c>
      <c r="V376" t="s">
        <v>327</v>
      </c>
      <c r="X376" t="s">
        <v>29252</v>
      </c>
      <c r="Z376" t="s">
        <v>327</v>
      </c>
    </row>
    <row r="377" spans="20:26">
      <c r="T377" t="s">
        <v>27791</v>
      </c>
      <c r="V377" t="s">
        <v>327</v>
      </c>
      <c r="X377" t="s">
        <v>29253</v>
      </c>
      <c r="Z377" t="s">
        <v>327</v>
      </c>
    </row>
    <row r="378" spans="20:26">
      <c r="T378" t="s">
        <v>27792</v>
      </c>
      <c r="V378" t="s">
        <v>327</v>
      </c>
      <c r="X378" t="s">
        <v>29254</v>
      </c>
      <c r="Z378" t="s">
        <v>327</v>
      </c>
    </row>
    <row r="379" spans="20:26">
      <c r="T379" t="s">
        <v>27793</v>
      </c>
      <c r="V379" t="s">
        <v>326</v>
      </c>
      <c r="X379" t="s">
        <v>29255</v>
      </c>
      <c r="Z379" t="s">
        <v>326</v>
      </c>
    </row>
    <row r="380" spans="20:26">
      <c r="T380" t="s">
        <v>27794</v>
      </c>
      <c r="V380" t="s">
        <v>326</v>
      </c>
      <c r="X380" t="s">
        <v>29256</v>
      </c>
      <c r="Z380" t="s">
        <v>326</v>
      </c>
    </row>
    <row r="381" spans="20:26">
      <c r="T381" t="s">
        <v>27795</v>
      </c>
      <c r="V381" t="s">
        <v>326</v>
      </c>
      <c r="X381" t="s">
        <v>29257</v>
      </c>
      <c r="Z381" t="s">
        <v>326</v>
      </c>
    </row>
    <row r="382" spans="20:26">
      <c r="T382" t="s">
        <v>27796</v>
      </c>
      <c r="V382" t="s">
        <v>326</v>
      </c>
      <c r="X382" t="s">
        <v>29258</v>
      </c>
      <c r="Z382" t="s">
        <v>326</v>
      </c>
    </row>
    <row r="383" spans="20:26">
      <c r="T383" t="s">
        <v>27797</v>
      </c>
      <c r="V383" t="s">
        <v>326</v>
      </c>
      <c r="X383" t="s">
        <v>29259</v>
      </c>
      <c r="Z383" t="s">
        <v>326</v>
      </c>
    </row>
    <row r="384" spans="20:26">
      <c r="T384" t="s">
        <v>27798</v>
      </c>
      <c r="V384" t="s">
        <v>326</v>
      </c>
      <c r="X384" t="s">
        <v>29260</v>
      </c>
      <c r="Z384" t="s">
        <v>326</v>
      </c>
    </row>
    <row r="385" spans="20:26">
      <c r="T385" t="s">
        <v>27799</v>
      </c>
      <c r="V385" t="s">
        <v>326</v>
      </c>
      <c r="X385" t="s">
        <v>29261</v>
      </c>
      <c r="Z385" t="s">
        <v>326</v>
      </c>
    </row>
    <row r="386" spans="20:26">
      <c r="T386" t="s">
        <v>27800</v>
      </c>
      <c r="V386" t="s">
        <v>326</v>
      </c>
      <c r="X386" t="s">
        <v>29262</v>
      </c>
      <c r="Z386" t="s">
        <v>326</v>
      </c>
    </row>
    <row r="387" spans="20:26">
      <c r="T387" t="s">
        <v>27801</v>
      </c>
      <c r="V387" t="s">
        <v>327</v>
      </c>
      <c r="X387" t="s">
        <v>29263</v>
      </c>
      <c r="Z387" t="s">
        <v>327</v>
      </c>
    </row>
    <row r="388" spans="20:26">
      <c r="T388" t="s">
        <v>27802</v>
      </c>
      <c r="V388" t="s">
        <v>326</v>
      </c>
      <c r="X388" t="s">
        <v>29264</v>
      </c>
      <c r="Z388" t="s">
        <v>326</v>
      </c>
    </row>
    <row r="389" spans="20:26">
      <c r="T389" t="s">
        <v>27803</v>
      </c>
      <c r="V389" t="s">
        <v>326</v>
      </c>
      <c r="X389" t="s">
        <v>29265</v>
      </c>
      <c r="Z389" t="s">
        <v>326</v>
      </c>
    </row>
    <row r="390" spans="20:26">
      <c r="T390" t="s">
        <v>27804</v>
      </c>
      <c r="V390" t="s">
        <v>326</v>
      </c>
      <c r="X390" t="s">
        <v>29266</v>
      </c>
      <c r="Z390" t="s">
        <v>326</v>
      </c>
    </row>
    <row r="391" spans="20:26">
      <c r="T391" t="s">
        <v>27805</v>
      </c>
      <c r="V391" t="s">
        <v>326</v>
      </c>
      <c r="X391" t="s">
        <v>29267</v>
      </c>
      <c r="Z391" t="s">
        <v>326</v>
      </c>
    </row>
    <row r="392" spans="20:26">
      <c r="T392" t="s">
        <v>27806</v>
      </c>
      <c r="V392" t="s">
        <v>326</v>
      </c>
      <c r="X392" t="s">
        <v>29268</v>
      </c>
      <c r="Z392" t="s">
        <v>326</v>
      </c>
    </row>
    <row r="393" spans="20:26">
      <c r="T393" t="s">
        <v>27807</v>
      </c>
      <c r="V393" t="s">
        <v>326</v>
      </c>
      <c r="X393" t="s">
        <v>29269</v>
      </c>
      <c r="Z393" t="s">
        <v>326</v>
      </c>
    </row>
    <row r="394" spans="20:26">
      <c r="T394" t="s">
        <v>27808</v>
      </c>
      <c r="V394" t="s">
        <v>326</v>
      </c>
      <c r="X394" t="s">
        <v>29270</v>
      </c>
      <c r="Z394" t="s">
        <v>326</v>
      </c>
    </row>
    <row r="395" spans="20:26">
      <c r="T395" t="s">
        <v>27809</v>
      </c>
      <c r="V395" t="s">
        <v>328</v>
      </c>
      <c r="X395" t="s">
        <v>29271</v>
      </c>
      <c r="Z395" t="s">
        <v>328</v>
      </c>
    </row>
    <row r="396" spans="20:26">
      <c r="T396" t="s">
        <v>27810</v>
      </c>
      <c r="V396" t="s">
        <v>328</v>
      </c>
      <c r="X396" t="s">
        <v>29272</v>
      </c>
      <c r="Z396" t="s">
        <v>328</v>
      </c>
    </row>
    <row r="397" spans="20:26">
      <c r="T397" t="s">
        <v>27811</v>
      </c>
      <c r="V397" t="s">
        <v>328</v>
      </c>
      <c r="X397" t="s">
        <v>29273</v>
      </c>
      <c r="Z397" t="s">
        <v>328</v>
      </c>
    </row>
    <row r="398" spans="20:26">
      <c r="T398" t="s">
        <v>27812</v>
      </c>
      <c r="V398" t="s">
        <v>328</v>
      </c>
      <c r="X398" t="s">
        <v>29274</v>
      </c>
      <c r="Z398" t="s">
        <v>328</v>
      </c>
    </row>
    <row r="399" spans="20:26">
      <c r="T399" t="s">
        <v>27813</v>
      </c>
      <c r="V399" t="s">
        <v>326</v>
      </c>
      <c r="X399" t="s">
        <v>29275</v>
      </c>
      <c r="Z399" t="s">
        <v>326</v>
      </c>
    </row>
    <row r="400" spans="20:26">
      <c r="T400" t="s">
        <v>27814</v>
      </c>
      <c r="V400" t="s">
        <v>328</v>
      </c>
      <c r="X400" t="s">
        <v>29276</v>
      </c>
      <c r="Z400" t="s">
        <v>328</v>
      </c>
    </row>
    <row r="401" spans="20:26">
      <c r="T401" t="s">
        <v>27815</v>
      </c>
      <c r="V401" t="s">
        <v>328</v>
      </c>
      <c r="X401" t="s">
        <v>29277</v>
      </c>
      <c r="Z401" t="s">
        <v>328</v>
      </c>
    </row>
    <row r="402" spans="20:26">
      <c r="T402" t="s">
        <v>27816</v>
      </c>
      <c r="V402" t="s">
        <v>328</v>
      </c>
      <c r="X402" t="s">
        <v>29278</v>
      </c>
      <c r="Z402" t="s">
        <v>328</v>
      </c>
    </row>
    <row r="403" spans="20:26">
      <c r="T403" t="s">
        <v>27817</v>
      </c>
      <c r="V403" t="s">
        <v>328</v>
      </c>
      <c r="X403" t="s">
        <v>29279</v>
      </c>
      <c r="Z403" t="s">
        <v>328</v>
      </c>
    </row>
    <row r="404" spans="20:26">
      <c r="T404" t="s">
        <v>27818</v>
      </c>
      <c r="V404" t="s">
        <v>327</v>
      </c>
      <c r="X404" t="s">
        <v>29280</v>
      </c>
      <c r="Z404" t="s">
        <v>327</v>
      </c>
    </row>
    <row r="405" spans="20:26">
      <c r="T405" t="s">
        <v>27819</v>
      </c>
      <c r="V405" t="s">
        <v>327</v>
      </c>
      <c r="X405" t="s">
        <v>29281</v>
      </c>
      <c r="Z405" t="s">
        <v>327</v>
      </c>
    </row>
    <row r="406" spans="20:26">
      <c r="T406" t="s">
        <v>27820</v>
      </c>
      <c r="V406" t="s">
        <v>327</v>
      </c>
      <c r="X406" t="s">
        <v>29282</v>
      </c>
      <c r="Z406" t="s">
        <v>327</v>
      </c>
    </row>
    <row r="407" spans="20:26">
      <c r="T407" t="s">
        <v>27821</v>
      </c>
      <c r="V407" t="s">
        <v>327</v>
      </c>
      <c r="X407" t="s">
        <v>29283</v>
      </c>
      <c r="Z407" t="s">
        <v>327</v>
      </c>
    </row>
    <row r="408" spans="20:26">
      <c r="T408" t="s">
        <v>27822</v>
      </c>
      <c r="V408" t="s">
        <v>327</v>
      </c>
      <c r="X408" t="s">
        <v>29284</v>
      </c>
      <c r="Z408" t="s">
        <v>327</v>
      </c>
    </row>
    <row r="409" spans="20:26">
      <c r="T409" t="s">
        <v>27823</v>
      </c>
      <c r="V409" t="s">
        <v>327</v>
      </c>
      <c r="X409" t="s">
        <v>29285</v>
      </c>
      <c r="Z409" t="s">
        <v>327</v>
      </c>
    </row>
    <row r="410" spans="20:26">
      <c r="T410" t="s">
        <v>27824</v>
      </c>
      <c r="V410" t="s">
        <v>327</v>
      </c>
      <c r="X410" t="s">
        <v>29286</v>
      </c>
      <c r="Z410" t="s">
        <v>327</v>
      </c>
    </row>
    <row r="411" spans="20:26">
      <c r="T411" t="s">
        <v>27825</v>
      </c>
      <c r="V411" t="s">
        <v>327</v>
      </c>
      <c r="X411" t="s">
        <v>29287</v>
      </c>
      <c r="Z411" t="s">
        <v>327</v>
      </c>
    </row>
    <row r="412" spans="20:26">
      <c r="T412" t="s">
        <v>27826</v>
      </c>
      <c r="V412" t="s">
        <v>327</v>
      </c>
      <c r="X412" t="s">
        <v>29288</v>
      </c>
      <c r="Z412" t="s">
        <v>327</v>
      </c>
    </row>
    <row r="413" spans="20:26">
      <c r="T413" t="s">
        <v>27827</v>
      </c>
      <c r="V413" t="s">
        <v>326</v>
      </c>
      <c r="X413" t="s">
        <v>29289</v>
      </c>
      <c r="Z413" t="s">
        <v>326</v>
      </c>
    </row>
    <row r="414" spans="20:26">
      <c r="T414" t="s">
        <v>27828</v>
      </c>
      <c r="V414" t="s">
        <v>326</v>
      </c>
      <c r="X414" t="s">
        <v>29290</v>
      </c>
      <c r="Z414" t="s">
        <v>326</v>
      </c>
    </row>
    <row r="415" spans="20:26">
      <c r="T415" t="s">
        <v>27829</v>
      </c>
      <c r="V415" t="s">
        <v>326</v>
      </c>
      <c r="X415" t="s">
        <v>29291</v>
      </c>
      <c r="Z415" t="s">
        <v>326</v>
      </c>
    </row>
    <row r="416" spans="20:26">
      <c r="T416" t="s">
        <v>27830</v>
      </c>
      <c r="V416" t="s">
        <v>326</v>
      </c>
      <c r="X416" t="s">
        <v>29292</v>
      </c>
      <c r="Z416" t="s">
        <v>326</v>
      </c>
    </row>
    <row r="417" spans="20:26">
      <c r="T417" t="s">
        <v>27831</v>
      </c>
      <c r="V417" t="s">
        <v>326</v>
      </c>
      <c r="X417" t="s">
        <v>29293</v>
      </c>
      <c r="Z417" t="s">
        <v>326</v>
      </c>
    </row>
    <row r="418" spans="20:26">
      <c r="T418" t="s">
        <v>27832</v>
      </c>
      <c r="V418" t="s">
        <v>326</v>
      </c>
      <c r="X418" t="s">
        <v>29294</v>
      </c>
      <c r="Z418" t="s">
        <v>326</v>
      </c>
    </row>
    <row r="419" spans="20:26">
      <c r="T419" t="s">
        <v>27833</v>
      </c>
      <c r="V419" t="s">
        <v>326</v>
      </c>
      <c r="X419" t="s">
        <v>29295</v>
      </c>
      <c r="Z419" t="s">
        <v>326</v>
      </c>
    </row>
    <row r="420" spans="20:26">
      <c r="T420" t="s">
        <v>27834</v>
      </c>
      <c r="V420" t="s">
        <v>326</v>
      </c>
      <c r="X420" t="s">
        <v>29296</v>
      </c>
      <c r="Z420" t="s">
        <v>326</v>
      </c>
    </row>
    <row r="421" spans="20:26">
      <c r="T421" t="s">
        <v>27835</v>
      </c>
      <c r="V421" t="s">
        <v>327</v>
      </c>
      <c r="X421" t="s">
        <v>29297</v>
      </c>
      <c r="Z421" t="s">
        <v>327</v>
      </c>
    </row>
    <row r="422" spans="20:26">
      <c r="T422" t="s">
        <v>27836</v>
      </c>
      <c r="V422" t="s">
        <v>326</v>
      </c>
      <c r="X422" t="s">
        <v>29298</v>
      </c>
      <c r="Z422" t="s">
        <v>326</v>
      </c>
    </row>
    <row r="423" spans="20:26">
      <c r="T423" t="s">
        <v>27837</v>
      </c>
      <c r="V423" t="s">
        <v>326</v>
      </c>
      <c r="X423" t="s">
        <v>29299</v>
      </c>
      <c r="Z423" t="s">
        <v>326</v>
      </c>
    </row>
    <row r="424" spans="20:26">
      <c r="T424" t="s">
        <v>27838</v>
      </c>
      <c r="V424" t="s">
        <v>326</v>
      </c>
      <c r="X424" t="s">
        <v>29300</v>
      </c>
      <c r="Z424" t="s">
        <v>326</v>
      </c>
    </row>
    <row r="425" spans="20:26">
      <c r="T425" t="s">
        <v>27839</v>
      </c>
      <c r="V425" t="s">
        <v>326</v>
      </c>
      <c r="X425" t="s">
        <v>29301</v>
      </c>
      <c r="Z425" t="s">
        <v>326</v>
      </c>
    </row>
    <row r="426" spans="20:26">
      <c r="T426" t="s">
        <v>27840</v>
      </c>
      <c r="V426" t="s">
        <v>326</v>
      </c>
      <c r="X426" t="s">
        <v>29302</v>
      </c>
      <c r="Z426" t="s">
        <v>326</v>
      </c>
    </row>
    <row r="427" spans="20:26">
      <c r="T427" t="s">
        <v>27841</v>
      </c>
      <c r="V427" t="s">
        <v>326</v>
      </c>
      <c r="X427" t="s">
        <v>29303</v>
      </c>
      <c r="Z427" t="s">
        <v>326</v>
      </c>
    </row>
    <row r="428" spans="20:26">
      <c r="T428" t="s">
        <v>27842</v>
      </c>
      <c r="V428" t="s">
        <v>326</v>
      </c>
      <c r="X428" t="s">
        <v>29304</v>
      </c>
      <c r="Z428" t="s">
        <v>326</v>
      </c>
    </row>
    <row r="429" spans="20:26">
      <c r="T429" t="s">
        <v>27843</v>
      </c>
      <c r="V429" t="s">
        <v>328</v>
      </c>
      <c r="X429" t="s">
        <v>29305</v>
      </c>
      <c r="Z429" t="s">
        <v>328</v>
      </c>
    </row>
    <row r="430" spans="20:26">
      <c r="T430" t="s">
        <v>27844</v>
      </c>
      <c r="V430" t="s">
        <v>328</v>
      </c>
      <c r="X430" t="s">
        <v>29306</v>
      </c>
      <c r="Z430" t="s">
        <v>328</v>
      </c>
    </row>
    <row r="431" spans="20:26">
      <c r="T431" t="s">
        <v>27845</v>
      </c>
      <c r="V431" t="s">
        <v>328</v>
      </c>
      <c r="X431" t="s">
        <v>29307</v>
      </c>
      <c r="Z431" t="s">
        <v>328</v>
      </c>
    </row>
    <row r="432" spans="20:26">
      <c r="T432" t="s">
        <v>27846</v>
      </c>
      <c r="V432" t="s">
        <v>328</v>
      </c>
      <c r="X432" t="s">
        <v>29308</v>
      </c>
      <c r="Z432" t="s">
        <v>328</v>
      </c>
    </row>
    <row r="433" spans="20:26">
      <c r="T433" t="s">
        <v>27847</v>
      </c>
      <c r="V433" t="s">
        <v>326</v>
      </c>
      <c r="X433" t="s">
        <v>29309</v>
      </c>
      <c r="Z433" t="s">
        <v>326</v>
      </c>
    </row>
    <row r="434" spans="20:26">
      <c r="T434" t="s">
        <v>27848</v>
      </c>
      <c r="V434" t="s">
        <v>328</v>
      </c>
      <c r="X434" t="s">
        <v>29310</v>
      </c>
      <c r="Z434" t="s">
        <v>328</v>
      </c>
    </row>
    <row r="435" spans="20:26">
      <c r="T435" t="s">
        <v>27849</v>
      </c>
      <c r="V435" t="s">
        <v>328</v>
      </c>
      <c r="X435" t="s">
        <v>29311</v>
      </c>
      <c r="Z435" t="s">
        <v>328</v>
      </c>
    </row>
    <row r="436" spans="20:26">
      <c r="T436" t="s">
        <v>27850</v>
      </c>
      <c r="V436" t="s">
        <v>328</v>
      </c>
      <c r="X436" t="s">
        <v>29312</v>
      </c>
      <c r="Z436" t="s">
        <v>328</v>
      </c>
    </row>
    <row r="437" spans="20:26">
      <c r="T437" t="s">
        <v>27851</v>
      </c>
      <c r="V437" t="s">
        <v>328</v>
      </c>
      <c r="X437" t="s">
        <v>29313</v>
      </c>
      <c r="Z437" t="s">
        <v>328</v>
      </c>
    </row>
    <row r="438" spans="20:26">
      <c r="T438" t="s">
        <v>27852</v>
      </c>
      <c r="V438" t="s">
        <v>327</v>
      </c>
      <c r="X438" t="s">
        <v>29314</v>
      </c>
      <c r="Z438" t="s">
        <v>327</v>
      </c>
    </row>
    <row r="439" spans="20:26">
      <c r="T439" t="s">
        <v>27853</v>
      </c>
      <c r="V439" t="s">
        <v>327</v>
      </c>
      <c r="X439" t="s">
        <v>29315</v>
      </c>
      <c r="Z439" t="s">
        <v>327</v>
      </c>
    </row>
    <row r="440" spans="20:26">
      <c r="T440" t="s">
        <v>27854</v>
      </c>
      <c r="V440" t="s">
        <v>327</v>
      </c>
      <c r="X440" t="s">
        <v>29316</v>
      </c>
      <c r="Z440" t="s">
        <v>327</v>
      </c>
    </row>
    <row r="441" spans="20:26">
      <c r="T441" t="s">
        <v>27855</v>
      </c>
      <c r="V441" t="s">
        <v>327</v>
      </c>
      <c r="X441" t="s">
        <v>29317</v>
      </c>
      <c r="Z441" t="s">
        <v>327</v>
      </c>
    </row>
    <row r="442" spans="20:26">
      <c r="T442" t="s">
        <v>27856</v>
      </c>
      <c r="V442" t="s">
        <v>327</v>
      </c>
      <c r="X442" t="s">
        <v>29318</v>
      </c>
      <c r="Z442" t="s">
        <v>327</v>
      </c>
    </row>
    <row r="443" spans="20:26">
      <c r="T443" t="s">
        <v>27857</v>
      </c>
      <c r="V443" t="s">
        <v>327</v>
      </c>
      <c r="X443" t="s">
        <v>29319</v>
      </c>
      <c r="Z443" t="s">
        <v>327</v>
      </c>
    </row>
    <row r="444" spans="20:26">
      <c r="T444" t="s">
        <v>27858</v>
      </c>
      <c r="V444" t="s">
        <v>327</v>
      </c>
      <c r="X444" t="s">
        <v>29320</v>
      </c>
      <c r="Z444" t="s">
        <v>327</v>
      </c>
    </row>
    <row r="445" spans="20:26">
      <c r="T445" t="s">
        <v>27859</v>
      </c>
      <c r="V445" t="s">
        <v>327</v>
      </c>
      <c r="X445" t="s">
        <v>29321</v>
      </c>
      <c r="Z445" t="s">
        <v>327</v>
      </c>
    </row>
    <row r="446" spans="20:26">
      <c r="T446" t="s">
        <v>27860</v>
      </c>
      <c r="V446" t="s">
        <v>327</v>
      </c>
      <c r="X446" t="s">
        <v>29322</v>
      </c>
      <c r="Z446" t="s">
        <v>327</v>
      </c>
    </row>
    <row r="447" spans="20:26">
      <c r="T447" t="s">
        <v>27861</v>
      </c>
      <c r="V447" t="s">
        <v>326</v>
      </c>
      <c r="X447" t="s">
        <v>29323</v>
      </c>
      <c r="Z447" t="s">
        <v>326</v>
      </c>
    </row>
    <row r="448" spans="20:26">
      <c r="T448" t="s">
        <v>27862</v>
      </c>
      <c r="V448" t="s">
        <v>326</v>
      </c>
      <c r="X448" t="s">
        <v>29324</v>
      </c>
      <c r="Z448" t="s">
        <v>326</v>
      </c>
    </row>
    <row r="449" spans="20:26">
      <c r="T449" t="s">
        <v>27863</v>
      </c>
      <c r="V449" t="s">
        <v>326</v>
      </c>
      <c r="X449" t="s">
        <v>29325</v>
      </c>
      <c r="Z449" t="s">
        <v>326</v>
      </c>
    </row>
    <row r="450" spans="20:26">
      <c r="T450" t="s">
        <v>27864</v>
      </c>
      <c r="V450" t="s">
        <v>326</v>
      </c>
      <c r="X450" t="s">
        <v>29326</v>
      </c>
      <c r="Z450" t="s">
        <v>326</v>
      </c>
    </row>
    <row r="451" spans="20:26">
      <c r="T451" t="s">
        <v>27865</v>
      </c>
      <c r="V451" t="s">
        <v>326</v>
      </c>
      <c r="X451" t="s">
        <v>29327</v>
      </c>
      <c r="Z451" t="s">
        <v>326</v>
      </c>
    </row>
    <row r="452" spans="20:26">
      <c r="T452" t="s">
        <v>27866</v>
      </c>
      <c r="V452" t="s">
        <v>326</v>
      </c>
      <c r="X452" t="s">
        <v>29328</v>
      </c>
      <c r="Z452" t="s">
        <v>326</v>
      </c>
    </row>
    <row r="453" spans="20:26">
      <c r="T453" t="s">
        <v>27867</v>
      </c>
      <c r="V453" t="s">
        <v>326</v>
      </c>
      <c r="X453" t="s">
        <v>29329</v>
      </c>
      <c r="Z453" t="s">
        <v>326</v>
      </c>
    </row>
    <row r="454" spans="20:26">
      <c r="T454" t="s">
        <v>27868</v>
      </c>
      <c r="V454" t="s">
        <v>326</v>
      </c>
      <c r="X454" t="s">
        <v>29330</v>
      </c>
      <c r="Z454" t="s">
        <v>326</v>
      </c>
    </row>
    <row r="455" spans="20:26">
      <c r="T455" t="s">
        <v>27869</v>
      </c>
      <c r="V455" t="s">
        <v>327</v>
      </c>
      <c r="X455" t="s">
        <v>29331</v>
      </c>
      <c r="Z455" t="s">
        <v>327</v>
      </c>
    </row>
    <row r="456" spans="20:26">
      <c r="T456" t="s">
        <v>27870</v>
      </c>
      <c r="V456" t="s">
        <v>326</v>
      </c>
      <c r="X456" t="s">
        <v>29332</v>
      </c>
      <c r="Z456" t="s">
        <v>326</v>
      </c>
    </row>
    <row r="457" spans="20:26">
      <c r="T457" t="s">
        <v>27871</v>
      </c>
      <c r="V457" t="s">
        <v>326</v>
      </c>
      <c r="X457" t="s">
        <v>29333</v>
      </c>
      <c r="Z457" t="s">
        <v>326</v>
      </c>
    </row>
    <row r="458" spans="20:26">
      <c r="T458" t="s">
        <v>27872</v>
      </c>
      <c r="V458" t="s">
        <v>326</v>
      </c>
      <c r="X458" t="s">
        <v>29334</v>
      </c>
      <c r="Z458" t="s">
        <v>326</v>
      </c>
    </row>
    <row r="459" spans="20:26">
      <c r="T459" t="s">
        <v>27873</v>
      </c>
      <c r="V459" t="s">
        <v>326</v>
      </c>
      <c r="X459" t="s">
        <v>29335</v>
      </c>
      <c r="Z459" t="s">
        <v>326</v>
      </c>
    </row>
    <row r="460" spans="20:26">
      <c r="T460" t="s">
        <v>27874</v>
      </c>
      <c r="V460" t="s">
        <v>326</v>
      </c>
      <c r="X460" t="s">
        <v>29336</v>
      </c>
      <c r="Z460" t="s">
        <v>326</v>
      </c>
    </row>
    <row r="461" spans="20:26">
      <c r="T461" t="s">
        <v>27875</v>
      </c>
      <c r="V461" t="s">
        <v>326</v>
      </c>
      <c r="X461" t="s">
        <v>29337</v>
      </c>
      <c r="Z461" t="s">
        <v>326</v>
      </c>
    </row>
    <row r="462" spans="20:26">
      <c r="T462" t="s">
        <v>27876</v>
      </c>
      <c r="V462" t="s">
        <v>326</v>
      </c>
      <c r="X462" t="s">
        <v>29338</v>
      </c>
      <c r="Z462" t="s">
        <v>326</v>
      </c>
    </row>
    <row r="463" spans="20:26">
      <c r="T463" t="s">
        <v>27877</v>
      </c>
      <c r="V463" t="s">
        <v>328</v>
      </c>
      <c r="X463" t="s">
        <v>29339</v>
      </c>
      <c r="Z463" t="s">
        <v>328</v>
      </c>
    </row>
    <row r="464" spans="20:26">
      <c r="T464" t="s">
        <v>27878</v>
      </c>
      <c r="V464" t="s">
        <v>328</v>
      </c>
      <c r="X464" t="s">
        <v>29340</v>
      </c>
      <c r="Z464" t="s">
        <v>328</v>
      </c>
    </row>
    <row r="465" spans="20:26">
      <c r="T465" t="s">
        <v>27879</v>
      </c>
      <c r="V465" t="s">
        <v>328</v>
      </c>
      <c r="X465" t="s">
        <v>29341</v>
      </c>
      <c r="Z465" t="s">
        <v>328</v>
      </c>
    </row>
    <row r="466" spans="20:26">
      <c r="T466" t="s">
        <v>27880</v>
      </c>
      <c r="V466" t="s">
        <v>328</v>
      </c>
      <c r="X466" t="s">
        <v>29342</v>
      </c>
      <c r="Z466" t="s">
        <v>328</v>
      </c>
    </row>
    <row r="467" spans="20:26">
      <c r="T467" t="s">
        <v>27881</v>
      </c>
      <c r="V467" t="s">
        <v>326</v>
      </c>
      <c r="X467" t="s">
        <v>29343</v>
      </c>
      <c r="Z467" t="s">
        <v>326</v>
      </c>
    </row>
    <row r="468" spans="20:26">
      <c r="T468" t="s">
        <v>27882</v>
      </c>
      <c r="V468" t="s">
        <v>328</v>
      </c>
      <c r="X468" t="s">
        <v>29344</v>
      </c>
      <c r="Z468" t="s">
        <v>328</v>
      </c>
    </row>
    <row r="469" spans="20:26">
      <c r="T469" t="s">
        <v>27883</v>
      </c>
      <c r="V469" t="s">
        <v>328</v>
      </c>
      <c r="X469" t="s">
        <v>29345</v>
      </c>
      <c r="Z469" t="s">
        <v>328</v>
      </c>
    </row>
    <row r="470" spans="20:26">
      <c r="T470" t="s">
        <v>27884</v>
      </c>
      <c r="V470" t="s">
        <v>328</v>
      </c>
      <c r="X470" t="s">
        <v>29346</v>
      </c>
      <c r="Z470" t="s">
        <v>328</v>
      </c>
    </row>
    <row r="471" spans="20:26">
      <c r="T471" t="s">
        <v>27885</v>
      </c>
      <c r="V471" t="s">
        <v>328</v>
      </c>
      <c r="X471" t="s">
        <v>29347</v>
      </c>
      <c r="Z471" t="s">
        <v>328</v>
      </c>
    </row>
    <row r="472" spans="20:26">
      <c r="T472" t="s">
        <v>27886</v>
      </c>
      <c r="V472" t="s">
        <v>327</v>
      </c>
      <c r="X472" t="s">
        <v>29348</v>
      </c>
      <c r="Z472" t="s">
        <v>327</v>
      </c>
    </row>
    <row r="473" spans="20:26">
      <c r="T473" t="s">
        <v>27887</v>
      </c>
      <c r="V473" t="s">
        <v>327</v>
      </c>
      <c r="X473" t="s">
        <v>29349</v>
      </c>
      <c r="Z473" t="s">
        <v>327</v>
      </c>
    </row>
    <row r="474" spans="20:26">
      <c r="T474" t="s">
        <v>27888</v>
      </c>
      <c r="V474" t="s">
        <v>327</v>
      </c>
      <c r="X474" t="s">
        <v>29350</v>
      </c>
      <c r="Z474" t="s">
        <v>327</v>
      </c>
    </row>
    <row r="475" spans="20:26">
      <c r="T475" t="s">
        <v>27889</v>
      </c>
      <c r="V475" t="s">
        <v>327</v>
      </c>
      <c r="X475" t="s">
        <v>29351</v>
      </c>
      <c r="Z475" t="s">
        <v>327</v>
      </c>
    </row>
    <row r="476" spans="20:26">
      <c r="T476" t="s">
        <v>27890</v>
      </c>
      <c r="V476" t="s">
        <v>327</v>
      </c>
      <c r="X476" t="s">
        <v>29352</v>
      </c>
      <c r="Z476" t="s">
        <v>327</v>
      </c>
    </row>
    <row r="477" spans="20:26">
      <c r="T477" t="s">
        <v>27891</v>
      </c>
      <c r="V477" t="s">
        <v>327</v>
      </c>
      <c r="X477" t="s">
        <v>29353</v>
      </c>
      <c r="Z477" t="s">
        <v>327</v>
      </c>
    </row>
    <row r="478" spans="20:26">
      <c r="T478" t="s">
        <v>27892</v>
      </c>
      <c r="V478" t="s">
        <v>327</v>
      </c>
      <c r="X478" t="s">
        <v>29354</v>
      </c>
      <c r="Z478" t="s">
        <v>327</v>
      </c>
    </row>
    <row r="479" spans="20:26">
      <c r="T479" t="s">
        <v>27893</v>
      </c>
      <c r="V479" t="s">
        <v>327</v>
      </c>
      <c r="X479" t="s">
        <v>29355</v>
      </c>
      <c r="Z479" t="s">
        <v>327</v>
      </c>
    </row>
    <row r="480" spans="20:26">
      <c r="T480" t="s">
        <v>27894</v>
      </c>
      <c r="V480" t="s">
        <v>327</v>
      </c>
      <c r="X480" t="s">
        <v>29356</v>
      </c>
      <c r="Z480" t="s">
        <v>327</v>
      </c>
    </row>
    <row r="481" spans="20:26">
      <c r="T481" t="s">
        <v>27895</v>
      </c>
      <c r="V481" t="s">
        <v>326</v>
      </c>
      <c r="X481" t="s">
        <v>29357</v>
      </c>
      <c r="Z481" t="s">
        <v>326</v>
      </c>
    </row>
    <row r="482" spans="20:26">
      <c r="T482" t="s">
        <v>27896</v>
      </c>
      <c r="V482" t="s">
        <v>326</v>
      </c>
      <c r="X482" t="s">
        <v>29358</v>
      </c>
      <c r="Z482" t="s">
        <v>326</v>
      </c>
    </row>
    <row r="483" spans="20:26">
      <c r="T483" t="s">
        <v>27897</v>
      </c>
      <c r="V483" t="s">
        <v>326</v>
      </c>
      <c r="X483" t="s">
        <v>29359</v>
      </c>
      <c r="Z483" t="s">
        <v>326</v>
      </c>
    </row>
    <row r="484" spans="20:26">
      <c r="T484" t="s">
        <v>27898</v>
      </c>
      <c r="V484" t="s">
        <v>326</v>
      </c>
      <c r="X484" t="s">
        <v>29360</v>
      </c>
      <c r="Z484" t="s">
        <v>326</v>
      </c>
    </row>
    <row r="485" spans="20:26">
      <c r="T485" t="s">
        <v>27899</v>
      </c>
      <c r="V485" t="s">
        <v>326</v>
      </c>
      <c r="X485" t="s">
        <v>29361</v>
      </c>
      <c r="Z485" t="s">
        <v>326</v>
      </c>
    </row>
    <row r="486" spans="20:26">
      <c r="T486" t="s">
        <v>27900</v>
      </c>
      <c r="V486" t="s">
        <v>326</v>
      </c>
      <c r="X486" t="s">
        <v>29362</v>
      </c>
      <c r="Z486" t="s">
        <v>326</v>
      </c>
    </row>
    <row r="487" spans="20:26">
      <c r="T487" t="s">
        <v>27901</v>
      </c>
      <c r="V487" t="s">
        <v>326</v>
      </c>
      <c r="X487" t="s">
        <v>29363</v>
      </c>
      <c r="Z487" t="s">
        <v>326</v>
      </c>
    </row>
    <row r="488" spans="20:26">
      <c r="T488" t="s">
        <v>27902</v>
      </c>
      <c r="V488" t="s">
        <v>326</v>
      </c>
      <c r="X488" t="s">
        <v>29364</v>
      </c>
      <c r="Z488" t="s">
        <v>326</v>
      </c>
    </row>
    <row r="489" spans="20:26">
      <c r="T489" t="s">
        <v>27903</v>
      </c>
      <c r="V489" t="s">
        <v>327</v>
      </c>
      <c r="X489" t="s">
        <v>29365</v>
      </c>
      <c r="Z489" t="s">
        <v>327</v>
      </c>
    </row>
    <row r="490" spans="20:26">
      <c r="T490" t="s">
        <v>27904</v>
      </c>
      <c r="V490" t="s">
        <v>326</v>
      </c>
      <c r="X490" t="s">
        <v>29366</v>
      </c>
      <c r="Z490" t="s">
        <v>326</v>
      </c>
    </row>
    <row r="491" spans="20:26">
      <c r="T491" t="s">
        <v>27905</v>
      </c>
      <c r="V491" t="s">
        <v>326</v>
      </c>
      <c r="X491" t="s">
        <v>29367</v>
      </c>
      <c r="Z491" t="s">
        <v>326</v>
      </c>
    </row>
    <row r="492" spans="20:26">
      <c r="T492" t="s">
        <v>27906</v>
      </c>
      <c r="V492" t="s">
        <v>326</v>
      </c>
      <c r="X492" t="s">
        <v>29368</v>
      </c>
      <c r="Z492" t="s">
        <v>326</v>
      </c>
    </row>
    <row r="493" spans="20:26">
      <c r="T493" t="s">
        <v>27907</v>
      </c>
      <c r="V493" t="s">
        <v>326</v>
      </c>
      <c r="X493" t="s">
        <v>29369</v>
      </c>
      <c r="Z493" t="s">
        <v>326</v>
      </c>
    </row>
    <row r="494" spans="20:26">
      <c r="T494" t="s">
        <v>27908</v>
      </c>
      <c r="V494" t="s">
        <v>326</v>
      </c>
      <c r="X494" t="s">
        <v>29370</v>
      </c>
      <c r="Z494" t="s">
        <v>326</v>
      </c>
    </row>
    <row r="495" spans="20:26">
      <c r="T495" t="s">
        <v>27909</v>
      </c>
      <c r="V495" t="s">
        <v>326</v>
      </c>
      <c r="X495" t="s">
        <v>29371</v>
      </c>
      <c r="Z495" t="s">
        <v>326</v>
      </c>
    </row>
    <row r="496" spans="20:26">
      <c r="T496" t="s">
        <v>27910</v>
      </c>
      <c r="V496" t="s">
        <v>326</v>
      </c>
      <c r="X496" t="s">
        <v>29372</v>
      </c>
      <c r="Z496" t="s">
        <v>326</v>
      </c>
    </row>
    <row r="497" spans="20:26">
      <c r="T497" t="s">
        <v>27911</v>
      </c>
      <c r="V497" t="s">
        <v>328</v>
      </c>
      <c r="X497" t="s">
        <v>29373</v>
      </c>
      <c r="Z497" t="s">
        <v>328</v>
      </c>
    </row>
    <row r="498" spans="20:26">
      <c r="T498" t="s">
        <v>27912</v>
      </c>
      <c r="V498" t="s">
        <v>328</v>
      </c>
      <c r="X498" t="s">
        <v>29374</v>
      </c>
      <c r="Z498" t="s">
        <v>328</v>
      </c>
    </row>
    <row r="499" spans="20:26">
      <c r="T499" t="s">
        <v>27913</v>
      </c>
      <c r="V499" t="s">
        <v>328</v>
      </c>
      <c r="X499" t="s">
        <v>29375</v>
      </c>
      <c r="Z499" t="s">
        <v>328</v>
      </c>
    </row>
    <row r="500" spans="20:26">
      <c r="T500" t="s">
        <v>27914</v>
      </c>
      <c r="V500" t="s">
        <v>328</v>
      </c>
      <c r="X500" t="s">
        <v>29376</v>
      </c>
      <c r="Z500" t="s">
        <v>328</v>
      </c>
    </row>
    <row r="501" spans="20:26">
      <c r="T501" t="s">
        <v>27915</v>
      </c>
      <c r="V501" t="s">
        <v>326</v>
      </c>
      <c r="X501" t="s">
        <v>29377</v>
      </c>
      <c r="Z501" t="s">
        <v>326</v>
      </c>
    </row>
    <row r="502" spans="20:26">
      <c r="T502" t="s">
        <v>27916</v>
      </c>
      <c r="V502" t="s">
        <v>328</v>
      </c>
      <c r="X502" t="s">
        <v>29378</v>
      </c>
      <c r="Z502" t="s">
        <v>328</v>
      </c>
    </row>
    <row r="503" spans="20:26">
      <c r="T503" t="s">
        <v>27917</v>
      </c>
      <c r="V503" t="s">
        <v>328</v>
      </c>
      <c r="X503" t="s">
        <v>29379</v>
      </c>
      <c r="Z503" t="s">
        <v>328</v>
      </c>
    </row>
    <row r="504" spans="20:26">
      <c r="T504" t="s">
        <v>27918</v>
      </c>
      <c r="V504" t="s">
        <v>328</v>
      </c>
      <c r="X504" t="s">
        <v>29380</v>
      </c>
      <c r="Z504" t="s">
        <v>328</v>
      </c>
    </row>
    <row r="505" spans="20:26">
      <c r="T505" t="s">
        <v>27919</v>
      </c>
      <c r="V505" t="s">
        <v>328</v>
      </c>
      <c r="X505" t="s">
        <v>29381</v>
      </c>
      <c r="Z505" t="s">
        <v>328</v>
      </c>
    </row>
    <row r="506" spans="20:26">
      <c r="T506" t="s">
        <v>27920</v>
      </c>
      <c r="V506" t="s">
        <v>327</v>
      </c>
      <c r="X506" t="s">
        <v>29382</v>
      </c>
      <c r="Z506" t="s">
        <v>327</v>
      </c>
    </row>
    <row r="507" spans="20:26">
      <c r="T507" t="s">
        <v>27921</v>
      </c>
      <c r="V507" t="s">
        <v>327</v>
      </c>
      <c r="X507" t="s">
        <v>29383</v>
      </c>
      <c r="Z507" t="s">
        <v>327</v>
      </c>
    </row>
    <row r="508" spans="20:26">
      <c r="T508" t="s">
        <v>27922</v>
      </c>
      <c r="V508" t="s">
        <v>327</v>
      </c>
      <c r="X508" t="s">
        <v>29384</v>
      </c>
      <c r="Z508" t="s">
        <v>327</v>
      </c>
    </row>
    <row r="509" spans="20:26">
      <c r="T509" t="s">
        <v>27923</v>
      </c>
      <c r="V509" t="s">
        <v>327</v>
      </c>
      <c r="X509" t="s">
        <v>29385</v>
      </c>
      <c r="Z509" t="s">
        <v>327</v>
      </c>
    </row>
    <row r="510" spans="20:26">
      <c r="T510" t="s">
        <v>27924</v>
      </c>
      <c r="V510" t="s">
        <v>327</v>
      </c>
      <c r="X510" t="s">
        <v>29386</v>
      </c>
      <c r="Z510" t="s">
        <v>327</v>
      </c>
    </row>
    <row r="511" spans="20:26">
      <c r="T511" t="s">
        <v>27925</v>
      </c>
      <c r="V511" t="s">
        <v>327</v>
      </c>
      <c r="X511" t="s">
        <v>29387</v>
      </c>
      <c r="Z511" t="s">
        <v>327</v>
      </c>
    </row>
    <row r="512" spans="20:26">
      <c r="T512" t="s">
        <v>27926</v>
      </c>
      <c r="V512" t="s">
        <v>327</v>
      </c>
      <c r="X512" t="s">
        <v>29388</v>
      </c>
      <c r="Z512" t="s">
        <v>327</v>
      </c>
    </row>
    <row r="513" spans="20:26">
      <c r="T513" t="s">
        <v>27927</v>
      </c>
      <c r="V513" t="s">
        <v>327</v>
      </c>
      <c r="X513" t="s">
        <v>29389</v>
      </c>
      <c r="Z513" t="s">
        <v>327</v>
      </c>
    </row>
    <row r="514" spans="20:26">
      <c r="T514" t="s">
        <v>27928</v>
      </c>
      <c r="V514" t="s">
        <v>327</v>
      </c>
      <c r="X514" t="s">
        <v>29390</v>
      </c>
      <c r="Z514" t="s">
        <v>327</v>
      </c>
    </row>
    <row r="515" spans="20:26">
      <c r="T515" t="s">
        <v>27929</v>
      </c>
      <c r="V515" t="s">
        <v>326</v>
      </c>
      <c r="X515" t="s">
        <v>29391</v>
      </c>
      <c r="Z515" t="s">
        <v>326</v>
      </c>
    </row>
    <row r="516" spans="20:26">
      <c r="T516" t="s">
        <v>27930</v>
      </c>
      <c r="V516" t="s">
        <v>326</v>
      </c>
      <c r="X516" t="s">
        <v>29392</v>
      </c>
      <c r="Z516" t="s">
        <v>326</v>
      </c>
    </row>
    <row r="517" spans="20:26">
      <c r="T517" t="s">
        <v>27931</v>
      </c>
      <c r="V517" t="s">
        <v>326</v>
      </c>
      <c r="X517" t="s">
        <v>29393</v>
      </c>
      <c r="Z517" t="s">
        <v>326</v>
      </c>
    </row>
    <row r="518" spans="20:26">
      <c r="T518" t="s">
        <v>27932</v>
      </c>
      <c r="V518" t="s">
        <v>326</v>
      </c>
      <c r="X518" t="s">
        <v>29394</v>
      </c>
      <c r="Z518" t="s">
        <v>326</v>
      </c>
    </row>
    <row r="519" spans="20:26">
      <c r="T519" t="s">
        <v>27933</v>
      </c>
      <c r="V519" t="s">
        <v>326</v>
      </c>
      <c r="X519" t="s">
        <v>29395</v>
      </c>
      <c r="Z519" t="s">
        <v>326</v>
      </c>
    </row>
    <row r="520" spans="20:26">
      <c r="T520" t="s">
        <v>27934</v>
      </c>
      <c r="V520" t="s">
        <v>326</v>
      </c>
      <c r="X520" t="s">
        <v>29396</v>
      </c>
      <c r="Z520" t="s">
        <v>326</v>
      </c>
    </row>
    <row r="521" spans="20:26">
      <c r="T521" t="s">
        <v>27935</v>
      </c>
      <c r="V521" t="s">
        <v>326</v>
      </c>
      <c r="X521" t="s">
        <v>29397</v>
      </c>
      <c r="Z521" t="s">
        <v>326</v>
      </c>
    </row>
    <row r="522" spans="20:26">
      <c r="T522" t="s">
        <v>27936</v>
      </c>
      <c r="V522" t="s">
        <v>326</v>
      </c>
      <c r="X522" t="s">
        <v>29398</v>
      </c>
      <c r="Z522" t="s">
        <v>326</v>
      </c>
    </row>
    <row r="523" spans="20:26">
      <c r="T523" t="s">
        <v>27937</v>
      </c>
      <c r="V523" t="s">
        <v>327</v>
      </c>
      <c r="X523" t="s">
        <v>29399</v>
      </c>
      <c r="Z523" t="s">
        <v>327</v>
      </c>
    </row>
    <row r="524" spans="20:26">
      <c r="T524" t="s">
        <v>27938</v>
      </c>
      <c r="V524" t="s">
        <v>326</v>
      </c>
      <c r="X524" t="s">
        <v>29400</v>
      </c>
      <c r="Z524" t="s">
        <v>326</v>
      </c>
    </row>
    <row r="525" spans="20:26">
      <c r="T525" t="s">
        <v>27939</v>
      </c>
      <c r="V525" t="s">
        <v>326</v>
      </c>
      <c r="X525" t="s">
        <v>29401</v>
      </c>
      <c r="Z525" t="s">
        <v>326</v>
      </c>
    </row>
    <row r="526" spans="20:26">
      <c r="T526" t="s">
        <v>27940</v>
      </c>
      <c r="V526" t="s">
        <v>326</v>
      </c>
      <c r="X526" t="s">
        <v>29402</v>
      </c>
      <c r="Z526" t="s">
        <v>326</v>
      </c>
    </row>
    <row r="527" spans="20:26">
      <c r="T527" t="s">
        <v>27941</v>
      </c>
      <c r="V527" t="s">
        <v>326</v>
      </c>
      <c r="X527" t="s">
        <v>29403</v>
      </c>
      <c r="Z527" t="s">
        <v>326</v>
      </c>
    </row>
    <row r="528" spans="20:26">
      <c r="T528" t="s">
        <v>27942</v>
      </c>
      <c r="V528" t="s">
        <v>326</v>
      </c>
      <c r="X528" t="s">
        <v>29404</v>
      </c>
      <c r="Z528" t="s">
        <v>326</v>
      </c>
    </row>
    <row r="529" spans="20:26">
      <c r="T529" t="s">
        <v>27943</v>
      </c>
      <c r="V529" t="s">
        <v>326</v>
      </c>
      <c r="X529" t="s">
        <v>29405</v>
      </c>
      <c r="Z529" t="s">
        <v>326</v>
      </c>
    </row>
    <row r="530" spans="20:26">
      <c r="T530" t="s">
        <v>27944</v>
      </c>
      <c r="V530" t="s">
        <v>326</v>
      </c>
      <c r="X530" t="s">
        <v>29406</v>
      </c>
      <c r="Z530" t="s">
        <v>326</v>
      </c>
    </row>
    <row r="531" spans="20:26">
      <c r="T531" t="s">
        <v>27945</v>
      </c>
      <c r="V531" t="s">
        <v>328</v>
      </c>
      <c r="X531" t="s">
        <v>29407</v>
      </c>
      <c r="Z531" t="s">
        <v>328</v>
      </c>
    </row>
    <row r="532" spans="20:26">
      <c r="T532" t="s">
        <v>27946</v>
      </c>
      <c r="V532" t="s">
        <v>328</v>
      </c>
      <c r="X532" t="s">
        <v>29408</v>
      </c>
      <c r="Z532" t="s">
        <v>328</v>
      </c>
    </row>
    <row r="533" spans="20:26">
      <c r="T533" t="s">
        <v>27947</v>
      </c>
      <c r="V533" t="s">
        <v>328</v>
      </c>
      <c r="X533" t="s">
        <v>29409</v>
      </c>
      <c r="Z533" t="s">
        <v>328</v>
      </c>
    </row>
    <row r="534" spans="20:26">
      <c r="T534" t="s">
        <v>27948</v>
      </c>
      <c r="V534" t="s">
        <v>328</v>
      </c>
      <c r="X534" t="s">
        <v>29410</v>
      </c>
      <c r="Z534" t="s">
        <v>328</v>
      </c>
    </row>
    <row r="535" spans="20:26">
      <c r="T535" t="s">
        <v>27949</v>
      </c>
      <c r="V535" t="s">
        <v>326</v>
      </c>
      <c r="X535" t="s">
        <v>29411</v>
      </c>
      <c r="Z535" t="s">
        <v>326</v>
      </c>
    </row>
    <row r="536" spans="20:26">
      <c r="T536" t="s">
        <v>27950</v>
      </c>
      <c r="V536" t="s">
        <v>328</v>
      </c>
      <c r="X536" t="s">
        <v>29412</v>
      </c>
      <c r="Z536" t="s">
        <v>328</v>
      </c>
    </row>
    <row r="537" spans="20:26">
      <c r="T537" t="s">
        <v>27951</v>
      </c>
      <c r="V537" t="s">
        <v>328</v>
      </c>
      <c r="X537" t="s">
        <v>29413</v>
      </c>
      <c r="Z537" t="s">
        <v>328</v>
      </c>
    </row>
    <row r="538" spans="20:26">
      <c r="T538" t="s">
        <v>27952</v>
      </c>
      <c r="V538" t="s">
        <v>328</v>
      </c>
      <c r="X538" t="s">
        <v>29414</v>
      </c>
      <c r="Z538" t="s">
        <v>328</v>
      </c>
    </row>
    <row r="539" spans="20:26">
      <c r="T539" t="s">
        <v>27953</v>
      </c>
      <c r="V539" t="s">
        <v>328</v>
      </c>
      <c r="X539" t="s">
        <v>29415</v>
      </c>
      <c r="Z539" t="s">
        <v>328</v>
      </c>
    </row>
    <row r="540" spans="20:26">
      <c r="T540" t="s">
        <v>27954</v>
      </c>
      <c r="V540" t="s">
        <v>327</v>
      </c>
      <c r="X540" t="s">
        <v>29416</v>
      </c>
      <c r="Z540" t="s">
        <v>327</v>
      </c>
    </row>
    <row r="541" spans="20:26">
      <c r="T541" t="s">
        <v>27955</v>
      </c>
      <c r="V541" t="s">
        <v>327</v>
      </c>
      <c r="X541" t="s">
        <v>29417</v>
      </c>
      <c r="Z541" t="s">
        <v>327</v>
      </c>
    </row>
    <row r="542" spans="20:26">
      <c r="T542" t="s">
        <v>27956</v>
      </c>
      <c r="V542" t="s">
        <v>327</v>
      </c>
      <c r="X542" t="s">
        <v>29418</v>
      </c>
      <c r="Z542" t="s">
        <v>327</v>
      </c>
    </row>
    <row r="543" spans="20:26">
      <c r="T543" t="s">
        <v>27957</v>
      </c>
      <c r="V543" t="s">
        <v>327</v>
      </c>
      <c r="X543" t="s">
        <v>29419</v>
      </c>
      <c r="Z543" t="s">
        <v>327</v>
      </c>
    </row>
    <row r="544" spans="20:26">
      <c r="T544" t="s">
        <v>27958</v>
      </c>
      <c r="V544" t="s">
        <v>327</v>
      </c>
      <c r="X544" t="s">
        <v>29420</v>
      </c>
      <c r="Z544" t="s">
        <v>327</v>
      </c>
    </row>
    <row r="545" spans="20:26">
      <c r="T545" t="s">
        <v>27959</v>
      </c>
      <c r="V545" t="s">
        <v>327</v>
      </c>
      <c r="X545" t="s">
        <v>29421</v>
      </c>
      <c r="Z545" t="s">
        <v>327</v>
      </c>
    </row>
    <row r="546" spans="20:26">
      <c r="T546" t="s">
        <v>27960</v>
      </c>
      <c r="V546" t="s">
        <v>327</v>
      </c>
      <c r="X546" t="s">
        <v>29422</v>
      </c>
      <c r="Z546" t="s">
        <v>327</v>
      </c>
    </row>
    <row r="547" spans="20:26">
      <c r="T547" t="s">
        <v>27961</v>
      </c>
      <c r="V547" t="s">
        <v>327</v>
      </c>
      <c r="X547" t="s">
        <v>29423</v>
      </c>
      <c r="Z547" t="s">
        <v>327</v>
      </c>
    </row>
    <row r="548" spans="20:26">
      <c r="T548" t="s">
        <v>27962</v>
      </c>
      <c r="V548" t="s">
        <v>327</v>
      </c>
      <c r="X548" t="s">
        <v>29424</v>
      </c>
      <c r="Z548" t="s">
        <v>327</v>
      </c>
    </row>
    <row r="549" spans="20:26">
      <c r="T549" t="s">
        <v>27963</v>
      </c>
      <c r="V549" t="s">
        <v>326</v>
      </c>
      <c r="X549" t="s">
        <v>29425</v>
      </c>
      <c r="Z549" t="s">
        <v>326</v>
      </c>
    </row>
    <row r="550" spans="20:26">
      <c r="T550" t="s">
        <v>27964</v>
      </c>
      <c r="V550" t="s">
        <v>326</v>
      </c>
      <c r="X550" t="s">
        <v>29426</v>
      </c>
      <c r="Z550" t="s">
        <v>326</v>
      </c>
    </row>
    <row r="551" spans="20:26">
      <c r="T551" t="s">
        <v>27965</v>
      </c>
      <c r="V551" t="s">
        <v>326</v>
      </c>
      <c r="X551" t="s">
        <v>29427</v>
      </c>
      <c r="Z551" t="s">
        <v>326</v>
      </c>
    </row>
    <row r="552" spans="20:26">
      <c r="T552" t="s">
        <v>27966</v>
      </c>
      <c r="V552" t="s">
        <v>326</v>
      </c>
      <c r="X552" t="s">
        <v>29428</v>
      </c>
      <c r="Z552" t="s">
        <v>326</v>
      </c>
    </row>
    <row r="553" spans="20:26">
      <c r="T553" t="s">
        <v>27967</v>
      </c>
      <c r="V553" t="s">
        <v>326</v>
      </c>
      <c r="X553" t="s">
        <v>29429</v>
      </c>
      <c r="Z553" t="s">
        <v>326</v>
      </c>
    </row>
    <row r="554" spans="20:26">
      <c r="T554" t="s">
        <v>27968</v>
      </c>
      <c r="V554" t="s">
        <v>326</v>
      </c>
      <c r="X554" t="s">
        <v>29430</v>
      </c>
      <c r="Z554" t="s">
        <v>326</v>
      </c>
    </row>
    <row r="555" spans="20:26">
      <c r="T555" t="s">
        <v>27969</v>
      </c>
      <c r="V555" t="s">
        <v>326</v>
      </c>
      <c r="X555" t="s">
        <v>29431</v>
      </c>
      <c r="Z555" t="s">
        <v>326</v>
      </c>
    </row>
    <row r="556" spans="20:26">
      <c r="T556" t="s">
        <v>27970</v>
      </c>
      <c r="V556" t="s">
        <v>326</v>
      </c>
      <c r="X556" t="s">
        <v>29432</v>
      </c>
      <c r="Z556" t="s">
        <v>326</v>
      </c>
    </row>
    <row r="557" spans="20:26">
      <c r="T557" t="s">
        <v>27971</v>
      </c>
      <c r="V557" t="s">
        <v>327</v>
      </c>
      <c r="X557" t="s">
        <v>29433</v>
      </c>
      <c r="Z557" t="s">
        <v>327</v>
      </c>
    </row>
    <row r="558" spans="20:26">
      <c r="T558" t="s">
        <v>27972</v>
      </c>
      <c r="V558" t="s">
        <v>326</v>
      </c>
      <c r="X558" t="s">
        <v>29434</v>
      </c>
      <c r="Z558" t="s">
        <v>326</v>
      </c>
    </row>
    <row r="559" spans="20:26">
      <c r="T559" t="s">
        <v>27973</v>
      </c>
      <c r="V559" t="s">
        <v>326</v>
      </c>
      <c r="X559" t="s">
        <v>29435</v>
      </c>
      <c r="Z559" t="s">
        <v>326</v>
      </c>
    </row>
    <row r="560" spans="20:26">
      <c r="T560" t="s">
        <v>27974</v>
      </c>
      <c r="V560" t="s">
        <v>326</v>
      </c>
      <c r="X560" t="s">
        <v>29436</v>
      </c>
      <c r="Z560" t="s">
        <v>326</v>
      </c>
    </row>
    <row r="561" spans="20:26">
      <c r="T561" t="s">
        <v>27975</v>
      </c>
      <c r="V561" t="s">
        <v>326</v>
      </c>
      <c r="X561" t="s">
        <v>29437</v>
      </c>
      <c r="Z561" t="s">
        <v>326</v>
      </c>
    </row>
    <row r="562" spans="20:26">
      <c r="T562" t="s">
        <v>27976</v>
      </c>
      <c r="V562" t="s">
        <v>326</v>
      </c>
      <c r="X562" t="s">
        <v>29438</v>
      </c>
      <c r="Z562" t="s">
        <v>326</v>
      </c>
    </row>
    <row r="563" spans="20:26">
      <c r="T563" t="s">
        <v>27977</v>
      </c>
      <c r="V563" t="s">
        <v>326</v>
      </c>
      <c r="X563" t="s">
        <v>29439</v>
      </c>
      <c r="Z563" t="s">
        <v>326</v>
      </c>
    </row>
    <row r="564" spans="20:26">
      <c r="T564" t="s">
        <v>27978</v>
      </c>
      <c r="V564" t="s">
        <v>326</v>
      </c>
      <c r="X564" t="s">
        <v>29440</v>
      </c>
      <c r="Z564" t="s">
        <v>326</v>
      </c>
    </row>
    <row r="565" spans="20:26">
      <c r="T565" t="s">
        <v>27979</v>
      </c>
      <c r="V565" t="s">
        <v>328</v>
      </c>
      <c r="X565" t="s">
        <v>29441</v>
      </c>
      <c r="Z565" t="s">
        <v>328</v>
      </c>
    </row>
    <row r="566" spans="20:26">
      <c r="T566" t="s">
        <v>27980</v>
      </c>
      <c r="V566" t="s">
        <v>328</v>
      </c>
      <c r="X566" t="s">
        <v>29442</v>
      </c>
      <c r="Z566" t="s">
        <v>328</v>
      </c>
    </row>
    <row r="567" spans="20:26">
      <c r="T567" t="s">
        <v>27981</v>
      </c>
      <c r="V567" t="s">
        <v>328</v>
      </c>
      <c r="X567" t="s">
        <v>29443</v>
      </c>
      <c r="Z567" t="s">
        <v>328</v>
      </c>
    </row>
    <row r="568" spans="20:26">
      <c r="T568" t="s">
        <v>27982</v>
      </c>
      <c r="V568" t="s">
        <v>328</v>
      </c>
      <c r="X568" t="s">
        <v>29444</v>
      </c>
      <c r="Z568" t="s">
        <v>328</v>
      </c>
    </row>
    <row r="569" spans="20:26">
      <c r="T569" t="s">
        <v>27983</v>
      </c>
      <c r="V569" t="s">
        <v>326</v>
      </c>
      <c r="X569" t="s">
        <v>29445</v>
      </c>
      <c r="Z569" t="s">
        <v>326</v>
      </c>
    </row>
    <row r="570" spans="20:26">
      <c r="T570" t="s">
        <v>27984</v>
      </c>
      <c r="V570" t="s">
        <v>328</v>
      </c>
      <c r="X570" t="s">
        <v>29446</v>
      </c>
      <c r="Z570" t="s">
        <v>328</v>
      </c>
    </row>
    <row r="571" spans="20:26">
      <c r="T571" t="s">
        <v>27985</v>
      </c>
      <c r="V571" t="s">
        <v>328</v>
      </c>
      <c r="X571" t="s">
        <v>29447</v>
      </c>
      <c r="Z571" t="s">
        <v>328</v>
      </c>
    </row>
    <row r="572" spans="20:26">
      <c r="T572" t="s">
        <v>27986</v>
      </c>
      <c r="V572" t="s">
        <v>328</v>
      </c>
      <c r="X572" t="s">
        <v>29448</v>
      </c>
      <c r="Z572" t="s">
        <v>328</v>
      </c>
    </row>
    <row r="573" spans="20:26">
      <c r="T573" t="s">
        <v>27987</v>
      </c>
      <c r="V573" t="s">
        <v>328</v>
      </c>
      <c r="X573" t="s">
        <v>29449</v>
      </c>
      <c r="Z573" t="s">
        <v>328</v>
      </c>
    </row>
    <row r="574" spans="20:26">
      <c r="T574" t="s">
        <v>27988</v>
      </c>
      <c r="V574" t="s">
        <v>327</v>
      </c>
      <c r="X574" t="s">
        <v>29450</v>
      </c>
      <c r="Z574" t="s">
        <v>327</v>
      </c>
    </row>
    <row r="575" spans="20:26">
      <c r="T575" t="s">
        <v>27989</v>
      </c>
      <c r="V575" t="s">
        <v>327</v>
      </c>
      <c r="X575" t="s">
        <v>29451</v>
      </c>
      <c r="Z575" t="s">
        <v>327</v>
      </c>
    </row>
    <row r="576" spans="20:26">
      <c r="T576" t="s">
        <v>27990</v>
      </c>
      <c r="V576" t="s">
        <v>327</v>
      </c>
      <c r="X576" t="s">
        <v>29452</v>
      </c>
      <c r="Z576" t="s">
        <v>327</v>
      </c>
    </row>
    <row r="577" spans="20:26">
      <c r="T577" t="s">
        <v>27991</v>
      </c>
      <c r="V577" t="s">
        <v>327</v>
      </c>
      <c r="X577" t="s">
        <v>29453</v>
      </c>
      <c r="Z577" t="s">
        <v>327</v>
      </c>
    </row>
    <row r="578" spans="20:26">
      <c r="T578" t="s">
        <v>27992</v>
      </c>
      <c r="V578" t="s">
        <v>327</v>
      </c>
      <c r="X578" t="s">
        <v>29454</v>
      </c>
      <c r="Z578" t="s">
        <v>327</v>
      </c>
    </row>
    <row r="579" spans="20:26">
      <c r="T579" t="s">
        <v>27993</v>
      </c>
      <c r="V579" t="s">
        <v>327</v>
      </c>
      <c r="X579" t="s">
        <v>29455</v>
      </c>
      <c r="Z579" t="s">
        <v>327</v>
      </c>
    </row>
    <row r="580" spans="20:26">
      <c r="T580" t="s">
        <v>27994</v>
      </c>
      <c r="V580" t="s">
        <v>327</v>
      </c>
      <c r="X580" t="s">
        <v>29456</v>
      </c>
      <c r="Z580" t="s">
        <v>327</v>
      </c>
    </row>
    <row r="581" spans="20:26">
      <c r="T581" t="s">
        <v>27995</v>
      </c>
      <c r="V581" t="s">
        <v>327</v>
      </c>
      <c r="X581" t="s">
        <v>29457</v>
      </c>
      <c r="Z581" t="s">
        <v>327</v>
      </c>
    </row>
    <row r="582" spans="20:26">
      <c r="T582" t="s">
        <v>27996</v>
      </c>
      <c r="V582" t="s">
        <v>327</v>
      </c>
      <c r="X582" t="s">
        <v>29458</v>
      </c>
      <c r="Z582" t="s">
        <v>327</v>
      </c>
    </row>
    <row r="583" spans="20:26">
      <c r="T583" t="s">
        <v>27997</v>
      </c>
      <c r="V583" t="s">
        <v>326</v>
      </c>
      <c r="X583" t="s">
        <v>29459</v>
      </c>
      <c r="Z583" t="s">
        <v>326</v>
      </c>
    </row>
    <row r="584" spans="20:26">
      <c r="T584" t="s">
        <v>27998</v>
      </c>
      <c r="V584" t="s">
        <v>326</v>
      </c>
      <c r="X584" t="s">
        <v>29460</v>
      </c>
      <c r="Z584" t="s">
        <v>326</v>
      </c>
    </row>
    <row r="585" spans="20:26">
      <c r="T585" t="s">
        <v>27999</v>
      </c>
      <c r="V585" t="s">
        <v>326</v>
      </c>
      <c r="X585" t="s">
        <v>29461</v>
      </c>
      <c r="Z585" t="s">
        <v>326</v>
      </c>
    </row>
    <row r="586" spans="20:26">
      <c r="T586" t="s">
        <v>28000</v>
      </c>
      <c r="V586" t="s">
        <v>326</v>
      </c>
      <c r="X586" t="s">
        <v>29462</v>
      </c>
      <c r="Z586" t="s">
        <v>326</v>
      </c>
    </row>
    <row r="587" spans="20:26">
      <c r="T587" t="s">
        <v>28001</v>
      </c>
      <c r="V587" t="s">
        <v>326</v>
      </c>
      <c r="X587" t="s">
        <v>29463</v>
      </c>
      <c r="Z587" t="s">
        <v>326</v>
      </c>
    </row>
    <row r="588" spans="20:26">
      <c r="T588" t="s">
        <v>28002</v>
      </c>
      <c r="V588" t="s">
        <v>326</v>
      </c>
      <c r="X588" t="s">
        <v>29464</v>
      </c>
      <c r="Z588" t="s">
        <v>326</v>
      </c>
    </row>
    <row r="589" spans="20:26">
      <c r="T589" t="s">
        <v>28003</v>
      </c>
      <c r="V589" t="s">
        <v>326</v>
      </c>
      <c r="X589" t="s">
        <v>29465</v>
      </c>
      <c r="Z589" t="s">
        <v>326</v>
      </c>
    </row>
    <row r="590" spans="20:26">
      <c r="T590" t="s">
        <v>28004</v>
      </c>
      <c r="V590" t="s">
        <v>326</v>
      </c>
      <c r="X590" t="s">
        <v>29466</v>
      </c>
      <c r="Z590" t="s">
        <v>326</v>
      </c>
    </row>
    <row r="591" spans="20:26">
      <c r="T591" t="s">
        <v>28005</v>
      </c>
      <c r="V591" t="s">
        <v>327</v>
      </c>
      <c r="X591" t="s">
        <v>29467</v>
      </c>
      <c r="Z591" t="s">
        <v>327</v>
      </c>
    </row>
    <row r="592" spans="20:26">
      <c r="T592" t="s">
        <v>28006</v>
      </c>
      <c r="V592" t="s">
        <v>326</v>
      </c>
      <c r="X592" t="s">
        <v>29468</v>
      </c>
      <c r="Z592" t="s">
        <v>326</v>
      </c>
    </row>
    <row r="593" spans="20:26">
      <c r="T593" t="s">
        <v>28007</v>
      </c>
      <c r="V593" t="s">
        <v>326</v>
      </c>
      <c r="X593" t="s">
        <v>29469</v>
      </c>
      <c r="Z593" t="s">
        <v>326</v>
      </c>
    </row>
    <row r="594" spans="20:26">
      <c r="T594" t="s">
        <v>28008</v>
      </c>
      <c r="V594" t="s">
        <v>326</v>
      </c>
      <c r="X594" t="s">
        <v>29470</v>
      </c>
      <c r="Z594" t="s">
        <v>326</v>
      </c>
    </row>
    <row r="595" spans="20:26">
      <c r="T595" t="s">
        <v>28009</v>
      </c>
      <c r="V595" t="s">
        <v>326</v>
      </c>
      <c r="X595" t="s">
        <v>29471</v>
      </c>
      <c r="Z595" t="s">
        <v>326</v>
      </c>
    </row>
    <row r="596" spans="20:26">
      <c r="T596" t="s">
        <v>28010</v>
      </c>
      <c r="V596" t="s">
        <v>326</v>
      </c>
      <c r="X596" t="s">
        <v>29472</v>
      </c>
      <c r="Z596" t="s">
        <v>326</v>
      </c>
    </row>
    <row r="597" spans="20:26">
      <c r="T597" t="s">
        <v>28011</v>
      </c>
      <c r="V597" t="s">
        <v>326</v>
      </c>
      <c r="X597" t="s">
        <v>29473</v>
      </c>
      <c r="Z597" t="s">
        <v>326</v>
      </c>
    </row>
    <row r="598" spans="20:26">
      <c r="T598" t="s">
        <v>28012</v>
      </c>
      <c r="V598" t="s">
        <v>326</v>
      </c>
      <c r="X598" t="s">
        <v>29474</v>
      </c>
      <c r="Z598" t="s">
        <v>326</v>
      </c>
    </row>
    <row r="599" spans="20:26">
      <c r="T599" t="s">
        <v>28013</v>
      </c>
      <c r="V599" t="s">
        <v>328</v>
      </c>
      <c r="X599" t="s">
        <v>29475</v>
      </c>
      <c r="Z599" t="s">
        <v>328</v>
      </c>
    </row>
    <row r="600" spans="20:26">
      <c r="T600" t="s">
        <v>28014</v>
      </c>
      <c r="V600" t="s">
        <v>328</v>
      </c>
      <c r="X600" t="s">
        <v>29476</v>
      </c>
      <c r="Z600" t="s">
        <v>328</v>
      </c>
    </row>
    <row r="601" spans="20:26">
      <c r="T601" t="s">
        <v>28015</v>
      </c>
      <c r="V601" t="s">
        <v>328</v>
      </c>
      <c r="X601" t="s">
        <v>29477</v>
      </c>
      <c r="Z601" t="s">
        <v>328</v>
      </c>
    </row>
    <row r="602" spans="20:26">
      <c r="T602" t="s">
        <v>28016</v>
      </c>
      <c r="V602" t="s">
        <v>328</v>
      </c>
      <c r="X602" t="s">
        <v>29478</v>
      </c>
      <c r="Z602" t="s">
        <v>328</v>
      </c>
    </row>
    <row r="603" spans="20:26">
      <c r="T603" t="s">
        <v>28017</v>
      </c>
      <c r="V603" t="s">
        <v>326</v>
      </c>
      <c r="X603" t="s">
        <v>29479</v>
      </c>
      <c r="Z603" t="s">
        <v>326</v>
      </c>
    </row>
    <row r="604" spans="20:26">
      <c r="T604" t="s">
        <v>28018</v>
      </c>
      <c r="V604" t="s">
        <v>328</v>
      </c>
      <c r="X604" t="s">
        <v>29480</v>
      </c>
      <c r="Z604" t="s">
        <v>328</v>
      </c>
    </row>
    <row r="605" spans="20:26">
      <c r="T605" t="s">
        <v>28019</v>
      </c>
      <c r="V605" t="s">
        <v>328</v>
      </c>
      <c r="X605" t="s">
        <v>29481</v>
      </c>
      <c r="Z605" t="s">
        <v>328</v>
      </c>
    </row>
    <row r="606" spans="20:26">
      <c r="T606" t="s">
        <v>28020</v>
      </c>
      <c r="V606" t="s">
        <v>328</v>
      </c>
      <c r="X606" t="s">
        <v>29482</v>
      </c>
      <c r="Z606" t="s">
        <v>328</v>
      </c>
    </row>
    <row r="607" spans="20:26">
      <c r="T607" t="s">
        <v>28021</v>
      </c>
      <c r="V607" t="s">
        <v>328</v>
      </c>
      <c r="X607" t="s">
        <v>29483</v>
      </c>
      <c r="Z607" t="s">
        <v>328</v>
      </c>
    </row>
    <row r="608" spans="20:26">
      <c r="T608" t="s">
        <v>28022</v>
      </c>
      <c r="V608" t="s">
        <v>327</v>
      </c>
      <c r="X608" t="s">
        <v>29484</v>
      </c>
      <c r="Z608" t="s">
        <v>327</v>
      </c>
    </row>
    <row r="609" spans="20:26">
      <c r="T609" t="s">
        <v>28023</v>
      </c>
      <c r="V609" t="s">
        <v>327</v>
      </c>
      <c r="X609" t="s">
        <v>29485</v>
      </c>
      <c r="Z609" t="s">
        <v>327</v>
      </c>
    </row>
    <row r="610" spans="20:26">
      <c r="T610" t="s">
        <v>28024</v>
      </c>
      <c r="V610" t="s">
        <v>327</v>
      </c>
      <c r="X610" t="s">
        <v>29486</v>
      </c>
      <c r="Z610" t="s">
        <v>327</v>
      </c>
    </row>
    <row r="611" spans="20:26">
      <c r="T611" t="s">
        <v>28025</v>
      </c>
      <c r="V611" t="s">
        <v>327</v>
      </c>
      <c r="X611" t="s">
        <v>29487</v>
      </c>
      <c r="Z611" t="s">
        <v>327</v>
      </c>
    </row>
    <row r="612" spans="20:26">
      <c r="T612" t="s">
        <v>28026</v>
      </c>
      <c r="V612" t="s">
        <v>327</v>
      </c>
      <c r="X612" t="s">
        <v>29488</v>
      </c>
      <c r="Z612" t="s">
        <v>327</v>
      </c>
    </row>
    <row r="613" spans="20:26">
      <c r="T613" t="s">
        <v>28027</v>
      </c>
      <c r="V613" t="s">
        <v>327</v>
      </c>
      <c r="X613" t="s">
        <v>29489</v>
      </c>
      <c r="Z613" t="s">
        <v>327</v>
      </c>
    </row>
    <row r="614" spans="20:26">
      <c r="T614" t="s">
        <v>28028</v>
      </c>
      <c r="V614" t="s">
        <v>327</v>
      </c>
      <c r="X614" t="s">
        <v>29490</v>
      </c>
      <c r="Z614" t="s">
        <v>327</v>
      </c>
    </row>
    <row r="615" spans="20:26">
      <c r="T615" t="s">
        <v>28029</v>
      </c>
      <c r="V615" t="s">
        <v>327</v>
      </c>
      <c r="X615" t="s">
        <v>29491</v>
      </c>
      <c r="Z615" t="s">
        <v>327</v>
      </c>
    </row>
    <row r="616" spans="20:26">
      <c r="T616" t="s">
        <v>28030</v>
      </c>
      <c r="V616" t="s">
        <v>327</v>
      </c>
      <c r="X616" t="s">
        <v>29492</v>
      </c>
      <c r="Z616" t="s">
        <v>327</v>
      </c>
    </row>
    <row r="617" spans="20:26">
      <c r="T617" t="s">
        <v>28031</v>
      </c>
      <c r="V617" t="s">
        <v>326</v>
      </c>
      <c r="X617" t="s">
        <v>29493</v>
      </c>
      <c r="Z617" t="s">
        <v>326</v>
      </c>
    </row>
    <row r="618" spans="20:26">
      <c r="T618" t="s">
        <v>28032</v>
      </c>
      <c r="V618" t="s">
        <v>326</v>
      </c>
      <c r="X618" t="s">
        <v>29494</v>
      </c>
      <c r="Z618" t="s">
        <v>326</v>
      </c>
    </row>
    <row r="619" spans="20:26">
      <c r="T619" t="s">
        <v>28033</v>
      </c>
      <c r="V619" t="s">
        <v>326</v>
      </c>
      <c r="X619" t="s">
        <v>29495</v>
      </c>
      <c r="Z619" t="s">
        <v>326</v>
      </c>
    </row>
    <row r="620" spans="20:26">
      <c r="T620" t="s">
        <v>28034</v>
      </c>
      <c r="V620" t="s">
        <v>326</v>
      </c>
      <c r="X620" t="s">
        <v>29496</v>
      </c>
      <c r="Z620" t="s">
        <v>326</v>
      </c>
    </row>
    <row r="621" spans="20:26">
      <c r="T621" t="s">
        <v>28035</v>
      </c>
      <c r="V621" t="s">
        <v>326</v>
      </c>
      <c r="X621" t="s">
        <v>29497</v>
      </c>
      <c r="Z621" t="s">
        <v>326</v>
      </c>
    </row>
    <row r="622" spans="20:26">
      <c r="T622" t="s">
        <v>28036</v>
      </c>
      <c r="V622" t="s">
        <v>326</v>
      </c>
      <c r="X622" t="s">
        <v>29498</v>
      </c>
      <c r="Z622" t="s">
        <v>326</v>
      </c>
    </row>
    <row r="623" spans="20:26">
      <c r="T623" t="s">
        <v>28037</v>
      </c>
      <c r="V623" t="s">
        <v>326</v>
      </c>
      <c r="X623" t="s">
        <v>29499</v>
      </c>
      <c r="Z623" t="s">
        <v>326</v>
      </c>
    </row>
    <row r="624" spans="20:26">
      <c r="T624" t="s">
        <v>28038</v>
      </c>
      <c r="V624" t="s">
        <v>326</v>
      </c>
      <c r="X624" t="s">
        <v>29500</v>
      </c>
      <c r="Z624" t="s">
        <v>326</v>
      </c>
    </row>
    <row r="625" spans="20:26">
      <c r="T625" t="s">
        <v>28039</v>
      </c>
      <c r="V625" t="s">
        <v>327</v>
      </c>
      <c r="X625" t="s">
        <v>29501</v>
      </c>
      <c r="Z625" t="s">
        <v>327</v>
      </c>
    </row>
    <row r="626" spans="20:26">
      <c r="T626" t="s">
        <v>28040</v>
      </c>
      <c r="V626" t="s">
        <v>326</v>
      </c>
      <c r="X626" t="s">
        <v>29502</v>
      </c>
      <c r="Z626" t="s">
        <v>326</v>
      </c>
    </row>
    <row r="627" spans="20:26">
      <c r="T627" t="s">
        <v>28041</v>
      </c>
      <c r="V627" t="s">
        <v>326</v>
      </c>
      <c r="X627" t="s">
        <v>29503</v>
      </c>
      <c r="Z627" t="s">
        <v>326</v>
      </c>
    </row>
    <row r="628" spans="20:26">
      <c r="T628" t="s">
        <v>28042</v>
      </c>
      <c r="V628" t="s">
        <v>326</v>
      </c>
      <c r="X628" t="s">
        <v>29504</v>
      </c>
      <c r="Z628" t="s">
        <v>326</v>
      </c>
    </row>
    <row r="629" spans="20:26">
      <c r="T629" t="s">
        <v>28043</v>
      </c>
      <c r="V629" t="s">
        <v>326</v>
      </c>
      <c r="X629" t="s">
        <v>29505</v>
      </c>
      <c r="Z629" t="s">
        <v>326</v>
      </c>
    </row>
    <row r="630" spans="20:26">
      <c r="T630" t="s">
        <v>28044</v>
      </c>
      <c r="V630" t="s">
        <v>326</v>
      </c>
      <c r="X630" t="s">
        <v>29506</v>
      </c>
      <c r="Z630" t="s">
        <v>326</v>
      </c>
    </row>
    <row r="631" spans="20:26">
      <c r="T631" t="s">
        <v>28045</v>
      </c>
      <c r="V631" t="s">
        <v>326</v>
      </c>
      <c r="X631" t="s">
        <v>29507</v>
      </c>
      <c r="Z631" t="s">
        <v>326</v>
      </c>
    </row>
    <row r="632" spans="20:26">
      <c r="T632" t="s">
        <v>28046</v>
      </c>
      <c r="V632" t="s">
        <v>326</v>
      </c>
      <c r="X632" t="s">
        <v>29508</v>
      </c>
      <c r="Z632" t="s">
        <v>326</v>
      </c>
    </row>
    <row r="633" spans="20:26">
      <c r="T633" t="s">
        <v>28047</v>
      </c>
      <c r="V633" t="s">
        <v>328</v>
      </c>
      <c r="X633" t="s">
        <v>29509</v>
      </c>
      <c r="Z633" t="s">
        <v>328</v>
      </c>
    </row>
    <row r="634" spans="20:26">
      <c r="T634" t="s">
        <v>28048</v>
      </c>
      <c r="V634" t="s">
        <v>328</v>
      </c>
      <c r="X634" t="s">
        <v>29510</v>
      </c>
      <c r="Z634" t="s">
        <v>328</v>
      </c>
    </row>
    <row r="635" spans="20:26">
      <c r="T635" t="s">
        <v>28049</v>
      </c>
      <c r="V635" t="s">
        <v>328</v>
      </c>
      <c r="X635" t="s">
        <v>29511</v>
      </c>
      <c r="Z635" t="s">
        <v>328</v>
      </c>
    </row>
    <row r="636" spans="20:26">
      <c r="T636" t="s">
        <v>28050</v>
      </c>
      <c r="V636" t="s">
        <v>328</v>
      </c>
      <c r="X636" t="s">
        <v>29512</v>
      </c>
      <c r="Z636" t="s">
        <v>328</v>
      </c>
    </row>
    <row r="637" spans="20:26">
      <c r="T637" t="s">
        <v>28051</v>
      </c>
      <c r="V637" t="s">
        <v>326</v>
      </c>
      <c r="X637" t="s">
        <v>29513</v>
      </c>
      <c r="Z637" t="s">
        <v>326</v>
      </c>
    </row>
    <row r="638" spans="20:26">
      <c r="T638" t="s">
        <v>28052</v>
      </c>
      <c r="V638" t="s">
        <v>328</v>
      </c>
      <c r="X638" t="s">
        <v>29514</v>
      </c>
      <c r="Z638" t="s">
        <v>328</v>
      </c>
    </row>
    <row r="639" spans="20:26">
      <c r="T639" t="s">
        <v>28053</v>
      </c>
      <c r="V639" t="s">
        <v>328</v>
      </c>
      <c r="X639" t="s">
        <v>29515</v>
      </c>
      <c r="Z639" t="s">
        <v>328</v>
      </c>
    </row>
    <row r="640" spans="20:26">
      <c r="T640" t="s">
        <v>28054</v>
      </c>
      <c r="V640" t="s">
        <v>328</v>
      </c>
      <c r="X640" t="s">
        <v>29516</v>
      </c>
      <c r="Z640" t="s">
        <v>328</v>
      </c>
    </row>
    <row r="641" spans="20:26">
      <c r="T641" t="s">
        <v>28055</v>
      </c>
      <c r="V641" t="s">
        <v>328</v>
      </c>
      <c r="X641" t="s">
        <v>29517</v>
      </c>
      <c r="Z641" t="s">
        <v>328</v>
      </c>
    </row>
    <row r="642" spans="20:26">
      <c r="T642" t="s">
        <v>28056</v>
      </c>
      <c r="V642" t="s">
        <v>327</v>
      </c>
      <c r="X642" t="s">
        <v>29518</v>
      </c>
      <c r="Z642" t="s">
        <v>327</v>
      </c>
    </row>
    <row r="643" spans="20:26">
      <c r="T643" t="s">
        <v>28057</v>
      </c>
      <c r="V643" t="s">
        <v>327</v>
      </c>
      <c r="X643" t="s">
        <v>29519</v>
      </c>
      <c r="Z643" t="s">
        <v>327</v>
      </c>
    </row>
    <row r="644" spans="20:26">
      <c r="T644" t="s">
        <v>28058</v>
      </c>
      <c r="V644" t="s">
        <v>327</v>
      </c>
      <c r="X644" t="s">
        <v>29520</v>
      </c>
      <c r="Z644" t="s">
        <v>327</v>
      </c>
    </row>
    <row r="645" spans="20:26">
      <c r="T645" t="s">
        <v>28059</v>
      </c>
      <c r="V645" t="s">
        <v>327</v>
      </c>
      <c r="X645" t="s">
        <v>29521</v>
      </c>
      <c r="Z645" t="s">
        <v>327</v>
      </c>
    </row>
    <row r="646" spans="20:26">
      <c r="T646" t="s">
        <v>28060</v>
      </c>
      <c r="V646" t="s">
        <v>327</v>
      </c>
      <c r="X646" t="s">
        <v>29522</v>
      </c>
      <c r="Z646" t="s">
        <v>327</v>
      </c>
    </row>
    <row r="647" spans="20:26">
      <c r="T647" t="s">
        <v>28061</v>
      </c>
      <c r="V647" t="s">
        <v>327</v>
      </c>
      <c r="X647" t="s">
        <v>29523</v>
      </c>
      <c r="Z647" t="s">
        <v>327</v>
      </c>
    </row>
    <row r="648" spans="20:26">
      <c r="T648" t="s">
        <v>28062</v>
      </c>
      <c r="V648" t="s">
        <v>327</v>
      </c>
      <c r="X648" t="s">
        <v>29524</v>
      </c>
      <c r="Z648" t="s">
        <v>327</v>
      </c>
    </row>
    <row r="649" spans="20:26">
      <c r="T649" t="s">
        <v>28063</v>
      </c>
      <c r="V649" t="s">
        <v>327</v>
      </c>
      <c r="X649" t="s">
        <v>29525</v>
      </c>
      <c r="Z649" t="s">
        <v>327</v>
      </c>
    </row>
    <row r="650" spans="20:26">
      <c r="T650" t="s">
        <v>28064</v>
      </c>
      <c r="V650" t="s">
        <v>327</v>
      </c>
      <c r="X650" t="s">
        <v>29526</v>
      </c>
      <c r="Z650" t="s">
        <v>327</v>
      </c>
    </row>
    <row r="651" spans="20:26">
      <c r="T651" t="s">
        <v>28065</v>
      </c>
      <c r="V651" t="s">
        <v>326</v>
      </c>
      <c r="X651" t="s">
        <v>29527</v>
      </c>
      <c r="Z651" t="s">
        <v>326</v>
      </c>
    </row>
    <row r="652" spans="20:26">
      <c r="T652" t="s">
        <v>28066</v>
      </c>
      <c r="V652" t="s">
        <v>326</v>
      </c>
      <c r="X652" t="s">
        <v>29528</v>
      </c>
      <c r="Z652" t="s">
        <v>326</v>
      </c>
    </row>
    <row r="653" spans="20:26">
      <c r="T653" t="s">
        <v>28067</v>
      </c>
      <c r="V653" t="s">
        <v>326</v>
      </c>
      <c r="X653" t="s">
        <v>29529</v>
      </c>
      <c r="Z653" t="s">
        <v>326</v>
      </c>
    </row>
    <row r="654" spans="20:26">
      <c r="T654" t="s">
        <v>28068</v>
      </c>
      <c r="V654" t="s">
        <v>326</v>
      </c>
      <c r="X654" t="s">
        <v>29530</v>
      </c>
      <c r="Z654" t="s">
        <v>326</v>
      </c>
    </row>
    <row r="655" spans="20:26">
      <c r="T655" t="s">
        <v>28069</v>
      </c>
      <c r="V655" t="s">
        <v>326</v>
      </c>
      <c r="X655" t="s">
        <v>29531</v>
      </c>
      <c r="Z655" t="s">
        <v>326</v>
      </c>
    </row>
    <row r="656" spans="20:26">
      <c r="T656" t="s">
        <v>28070</v>
      </c>
      <c r="V656" t="s">
        <v>326</v>
      </c>
      <c r="X656" t="s">
        <v>29532</v>
      </c>
      <c r="Z656" t="s">
        <v>326</v>
      </c>
    </row>
    <row r="657" spans="20:26">
      <c r="T657" t="s">
        <v>28071</v>
      </c>
      <c r="V657" t="s">
        <v>326</v>
      </c>
      <c r="X657" t="s">
        <v>29533</v>
      </c>
      <c r="Z657" t="s">
        <v>326</v>
      </c>
    </row>
    <row r="658" spans="20:26">
      <c r="T658" t="s">
        <v>28072</v>
      </c>
      <c r="V658" t="s">
        <v>326</v>
      </c>
      <c r="X658" t="s">
        <v>29534</v>
      </c>
      <c r="Z658" t="s">
        <v>326</v>
      </c>
    </row>
    <row r="659" spans="20:26">
      <c r="T659" t="s">
        <v>28073</v>
      </c>
      <c r="V659" t="s">
        <v>327</v>
      </c>
      <c r="X659" t="s">
        <v>29535</v>
      </c>
      <c r="Z659" t="s">
        <v>327</v>
      </c>
    </row>
    <row r="660" spans="20:26">
      <c r="T660" t="s">
        <v>28074</v>
      </c>
      <c r="V660" t="s">
        <v>326</v>
      </c>
      <c r="X660" t="s">
        <v>29536</v>
      </c>
      <c r="Z660" t="s">
        <v>326</v>
      </c>
    </row>
    <row r="661" spans="20:26">
      <c r="T661" t="s">
        <v>28075</v>
      </c>
      <c r="V661" t="s">
        <v>326</v>
      </c>
      <c r="X661" t="s">
        <v>29537</v>
      </c>
      <c r="Z661" t="s">
        <v>326</v>
      </c>
    </row>
    <row r="662" spans="20:26">
      <c r="T662" t="s">
        <v>28076</v>
      </c>
      <c r="V662" t="s">
        <v>326</v>
      </c>
      <c r="X662" t="s">
        <v>29538</v>
      </c>
      <c r="Z662" t="s">
        <v>326</v>
      </c>
    </row>
    <row r="663" spans="20:26">
      <c r="T663" t="s">
        <v>28077</v>
      </c>
      <c r="V663" t="s">
        <v>326</v>
      </c>
      <c r="X663" t="s">
        <v>29539</v>
      </c>
      <c r="Z663" t="s">
        <v>326</v>
      </c>
    </row>
    <row r="664" spans="20:26">
      <c r="T664" t="s">
        <v>28078</v>
      </c>
      <c r="V664" t="s">
        <v>326</v>
      </c>
      <c r="X664" t="s">
        <v>29540</v>
      </c>
      <c r="Z664" t="s">
        <v>326</v>
      </c>
    </row>
    <row r="665" spans="20:26">
      <c r="T665" t="s">
        <v>28079</v>
      </c>
      <c r="V665" t="s">
        <v>326</v>
      </c>
      <c r="X665" t="s">
        <v>29541</v>
      </c>
      <c r="Z665" t="s">
        <v>326</v>
      </c>
    </row>
    <row r="666" spans="20:26">
      <c r="T666" t="s">
        <v>28080</v>
      </c>
      <c r="V666" t="s">
        <v>326</v>
      </c>
      <c r="X666" t="s">
        <v>29542</v>
      </c>
      <c r="Z666" t="s">
        <v>326</v>
      </c>
    </row>
    <row r="667" spans="20:26">
      <c r="T667" t="s">
        <v>28081</v>
      </c>
      <c r="V667" t="s">
        <v>328</v>
      </c>
      <c r="X667" t="s">
        <v>29543</v>
      </c>
      <c r="Z667" t="s">
        <v>328</v>
      </c>
    </row>
    <row r="668" spans="20:26">
      <c r="T668" t="s">
        <v>28082</v>
      </c>
      <c r="V668" t="s">
        <v>328</v>
      </c>
      <c r="X668" t="s">
        <v>29544</v>
      </c>
      <c r="Z668" t="s">
        <v>328</v>
      </c>
    </row>
    <row r="669" spans="20:26">
      <c r="T669" t="s">
        <v>28083</v>
      </c>
      <c r="V669" t="s">
        <v>328</v>
      </c>
      <c r="X669" t="s">
        <v>29545</v>
      </c>
      <c r="Z669" t="s">
        <v>328</v>
      </c>
    </row>
    <row r="670" spans="20:26">
      <c r="T670" t="s">
        <v>28084</v>
      </c>
      <c r="V670" t="s">
        <v>328</v>
      </c>
      <c r="X670" t="s">
        <v>29546</v>
      </c>
      <c r="Z670" t="s">
        <v>328</v>
      </c>
    </row>
    <row r="671" spans="20:26">
      <c r="T671" t="s">
        <v>28085</v>
      </c>
      <c r="V671" t="s">
        <v>326</v>
      </c>
      <c r="X671" t="s">
        <v>29547</v>
      </c>
      <c r="Z671" t="s">
        <v>326</v>
      </c>
    </row>
    <row r="672" spans="20:26">
      <c r="T672" t="s">
        <v>28086</v>
      </c>
      <c r="V672" t="s">
        <v>328</v>
      </c>
      <c r="X672" t="s">
        <v>29548</v>
      </c>
      <c r="Z672" t="s">
        <v>328</v>
      </c>
    </row>
    <row r="673" spans="20:26">
      <c r="T673" t="s">
        <v>28087</v>
      </c>
      <c r="V673" t="s">
        <v>328</v>
      </c>
      <c r="X673" t="s">
        <v>29549</v>
      </c>
      <c r="Z673" t="s">
        <v>328</v>
      </c>
    </row>
    <row r="674" spans="20:26">
      <c r="T674" t="s">
        <v>28088</v>
      </c>
      <c r="V674" t="s">
        <v>328</v>
      </c>
      <c r="X674" t="s">
        <v>29550</v>
      </c>
      <c r="Z674" t="s">
        <v>328</v>
      </c>
    </row>
    <row r="675" spans="20:26">
      <c r="T675" t="s">
        <v>28089</v>
      </c>
      <c r="V675" t="s">
        <v>328</v>
      </c>
      <c r="X675" t="s">
        <v>29551</v>
      </c>
      <c r="Z675" t="s">
        <v>328</v>
      </c>
    </row>
    <row r="676" spans="20:26">
      <c r="T676" t="s">
        <v>28090</v>
      </c>
      <c r="V676" t="s">
        <v>327</v>
      </c>
      <c r="X676" t="s">
        <v>29552</v>
      </c>
      <c r="Z676" t="s">
        <v>327</v>
      </c>
    </row>
    <row r="677" spans="20:26">
      <c r="T677" t="s">
        <v>28091</v>
      </c>
      <c r="V677" t="s">
        <v>327</v>
      </c>
      <c r="X677" t="s">
        <v>29553</v>
      </c>
      <c r="Z677" t="s">
        <v>327</v>
      </c>
    </row>
    <row r="678" spans="20:26">
      <c r="T678" t="s">
        <v>28092</v>
      </c>
      <c r="V678" t="s">
        <v>327</v>
      </c>
      <c r="X678" t="s">
        <v>29554</v>
      </c>
      <c r="Z678" t="s">
        <v>327</v>
      </c>
    </row>
    <row r="679" spans="20:26">
      <c r="T679" t="s">
        <v>28093</v>
      </c>
      <c r="V679" t="s">
        <v>327</v>
      </c>
      <c r="X679" t="s">
        <v>29555</v>
      </c>
      <c r="Z679" t="s">
        <v>327</v>
      </c>
    </row>
    <row r="680" spans="20:26">
      <c r="T680" t="s">
        <v>28094</v>
      </c>
      <c r="V680" t="s">
        <v>327</v>
      </c>
      <c r="X680" t="s">
        <v>29556</v>
      </c>
      <c r="Z680" t="s">
        <v>327</v>
      </c>
    </row>
    <row r="681" spans="20:26">
      <c r="T681" t="s">
        <v>28095</v>
      </c>
      <c r="V681" t="s">
        <v>327</v>
      </c>
      <c r="X681" t="s">
        <v>29557</v>
      </c>
      <c r="Z681" t="s">
        <v>327</v>
      </c>
    </row>
    <row r="682" spans="20:26">
      <c r="T682" t="s">
        <v>28096</v>
      </c>
      <c r="V682" t="s">
        <v>327</v>
      </c>
      <c r="X682" t="s">
        <v>29558</v>
      </c>
      <c r="Z682" t="s">
        <v>327</v>
      </c>
    </row>
    <row r="683" spans="20:26">
      <c r="T683" t="s">
        <v>28097</v>
      </c>
      <c r="V683" t="s">
        <v>327</v>
      </c>
      <c r="X683" t="s">
        <v>29559</v>
      </c>
      <c r="Z683" t="s">
        <v>327</v>
      </c>
    </row>
    <row r="684" spans="20:26">
      <c r="T684" t="s">
        <v>28098</v>
      </c>
      <c r="V684" t="s">
        <v>327</v>
      </c>
      <c r="X684" t="s">
        <v>29560</v>
      </c>
      <c r="Z684" t="s">
        <v>327</v>
      </c>
    </row>
    <row r="685" spans="20:26">
      <c r="T685" t="s">
        <v>28099</v>
      </c>
      <c r="V685" t="s">
        <v>326</v>
      </c>
      <c r="X685" t="s">
        <v>29561</v>
      </c>
      <c r="Z685" t="s">
        <v>326</v>
      </c>
    </row>
    <row r="686" spans="20:26">
      <c r="T686" t="s">
        <v>28100</v>
      </c>
      <c r="V686" t="s">
        <v>326</v>
      </c>
      <c r="X686" t="s">
        <v>29562</v>
      </c>
      <c r="Z686" t="s">
        <v>326</v>
      </c>
    </row>
    <row r="687" spans="20:26">
      <c r="T687" t="s">
        <v>28101</v>
      </c>
      <c r="V687" t="s">
        <v>326</v>
      </c>
      <c r="X687" t="s">
        <v>29563</v>
      </c>
      <c r="Z687" t="s">
        <v>326</v>
      </c>
    </row>
    <row r="688" spans="20:26">
      <c r="T688" t="s">
        <v>28102</v>
      </c>
      <c r="V688" t="s">
        <v>326</v>
      </c>
      <c r="X688" t="s">
        <v>29564</v>
      </c>
      <c r="Z688" t="s">
        <v>326</v>
      </c>
    </row>
    <row r="689" spans="20:26">
      <c r="T689" t="s">
        <v>28103</v>
      </c>
      <c r="V689" t="s">
        <v>326</v>
      </c>
      <c r="X689" t="s">
        <v>29565</v>
      </c>
      <c r="Z689" t="s">
        <v>326</v>
      </c>
    </row>
    <row r="690" spans="20:26">
      <c r="T690" t="s">
        <v>28104</v>
      </c>
      <c r="V690" t="s">
        <v>326</v>
      </c>
      <c r="X690" t="s">
        <v>29566</v>
      </c>
      <c r="Z690" t="s">
        <v>326</v>
      </c>
    </row>
    <row r="691" spans="20:26">
      <c r="T691" t="s">
        <v>28105</v>
      </c>
      <c r="V691" t="s">
        <v>326</v>
      </c>
      <c r="X691" t="s">
        <v>29567</v>
      </c>
      <c r="Z691" t="s">
        <v>326</v>
      </c>
    </row>
    <row r="692" spans="20:26">
      <c r="T692" t="s">
        <v>28106</v>
      </c>
      <c r="V692" t="s">
        <v>326</v>
      </c>
      <c r="X692" t="s">
        <v>29568</v>
      </c>
      <c r="Z692" t="s">
        <v>326</v>
      </c>
    </row>
    <row r="693" spans="20:26">
      <c r="T693" t="s">
        <v>28107</v>
      </c>
      <c r="V693" t="s">
        <v>327</v>
      </c>
      <c r="X693" t="s">
        <v>29569</v>
      </c>
      <c r="Z693" t="s">
        <v>327</v>
      </c>
    </row>
    <row r="694" spans="20:26">
      <c r="T694" t="s">
        <v>28108</v>
      </c>
      <c r="V694" t="s">
        <v>326</v>
      </c>
      <c r="X694" t="s">
        <v>29570</v>
      </c>
      <c r="Z694" t="s">
        <v>326</v>
      </c>
    </row>
    <row r="695" spans="20:26">
      <c r="T695" t="s">
        <v>28109</v>
      </c>
      <c r="V695" t="s">
        <v>326</v>
      </c>
      <c r="X695" t="s">
        <v>29571</v>
      </c>
      <c r="Z695" t="s">
        <v>326</v>
      </c>
    </row>
    <row r="696" spans="20:26">
      <c r="T696" t="s">
        <v>28110</v>
      </c>
      <c r="V696" t="s">
        <v>326</v>
      </c>
      <c r="X696" t="s">
        <v>29572</v>
      </c>
      <c r="Z696" t="s">
        <v>326</v>
      </c>
    </row>
    <row r="697" spans="20:26">
      <c r="T697" t="s">
        <v>28111</v>
      </c>
      <c r="V697" t="s">
        <v>326</v>
      </c>
      <c r="X697" t="s">
        <v>29573</v>
      </c>
      <c r="Z697" t="s">
        <v>326</v>
      </c>
    </row>
    <row r="698" spans="20:26">
      <c r="T698" t="s">
        <v>28112</v>
      </c>
      <c r="V698" t="s">
        <v>326</v>
      </c>
      <c r="X698" t="s">
        <v>29574</v>
      </c>
      <c r="Z698" t="s">
        <v>326</v>
      </c>
    </row>
    <row r="699" spans="20:26">
      <c r="T699" t="s">
        <v>28113</v>
      </c>
      <c r="V699" t="s">
        <v>326</v>
      </c>
      <c r="X699" t="s">
        <v>29575</v>
      </c>
      <c r="Z699" t="s">
        <v>326</v>
      </c>
    </row>
    <row r="700" spans="20:26">
      <c r="T700" t="s">
        <v>28114</v>
      </c>
      <c r="V700" t="s">
        <v>326</v>
      </c>
      <c r="X700" t="s">
        <v>29576</v>
      </c>
      <c r="Z700" t="s">
        <v>326</v>
      </c>
    </row>
    <row r="701" spans="20:26">
      <c r="T701" t="s">
        <v>28115</v>
      </c>
      <c r="V701" t="s">
        <v>328</v>
      </c>
      <c r="X701" t="s">
        <v>29577</v>
      </c>
      <c r="Z701" t="s">
        <v>328</v>
      </c>
    </row>
    <row r="702" spans="20:26">
      <c r="T702" t="s">
        <v>28116</v>
      </c>
      <c r="V702" t="s">
        <v>328</v>
      </c>
      <c r="X702" t="s">
        <v>29578</v>
      </c>
      <c r="Z702" t="s">
        <v>328</v>
      </c>
    </row>
    <row r="703" spans="20:26">
      <c r="T703" t="s">
        <v>28117</v>
      </c>
      <c r="V703" t="s">
        <v>328</v>
      </c>
      <c r="X703" t="s">
        <v>29579</v>
      </c>
      <c r="Z703" t="s">
        <v>328</v>
      </c>
    </row>
    <row r="704" spans="20:26">
      <c r="T704" t="s">
        <v>28118</v>
      </c>
      <c r="V704" t="s">
        <v>328</v>
      </c>
      <c r="X704" t="s">
        <v>29580</v>
      </c>
      <c r="Z704" t="s">
        <v>328</v>
      </c>
    </row>
    <row r="705" spans="20:26">
      <c r="T705" t="s">
        <v>28119</v>
      </c>
      <c r="V705" t="s">
        <v>326</v>
      </c>
      <c r="X705" t="s">
        <v>29581</v>
      </c>
      <c r="Z705" t="s">
        <v>326</v>
      </c>
    </row>
    <row r="706" spans="20:26">
      <c r="T706" t="s">
        <v>28120</v>
      </c>
      <c r="V706" t="s">
        <v>328</v>
      </c>
      <c r="X706" t="s">
        <v>29582</v>
      </c>
      <c r="Z706" t="s">
        <v>328</v>
      </c>
    </row>
    <row r="707" spans="20:26">
      <c r="T707" t="s">
        <v>28121</v>
      </c>
      <c r="V707" t="s">
        <v>328</v>
      </c>
      <c r="X707" t="s">
        <v>29583</v>
      </c>
      <c r="Z707" t="s">
        <v>328</v>
      </c>
    </row>
    <row r="708" spans="20:26">
      <c r="T708" t="s">
        <v>28122</v>
      </c>
      <c r="V708" t="s">
        <v>328</v>
      </c>
      <c r="X708" t="s">
        <v>29584</v>
      </c>
      <c r="Z708" t="s">
        <v>328</v>
      </c>
    </row>
    <row r="709" spans="20:26">
      <c r="T709" t="s">
        <v>28123</v>
      </c>
      <c r="V709" t="s">
        <v>328</v>
      </c>
      <c r="X709" t="s">
        <v>29585</v>
      </c>
      <c r="Z709" t="s">
        <v>328</v>
      </c>
    </row>
    <row r="710" spans="20:26">
      <c r="T710" t="s">
        <v>28124</v>
      </c>
      <c r="V710" t="s">
        <v>327</v>
      </c>
      <c r="X710" t="s">
        <v>29586</v>
      </c>
      <c r="Z710" t="s">
        <v>327</v>
      </c>
    </row>
    <row r="711" spans="20:26">
      <c r="T711" t="s">
        <v>28125</v>
      </c>
      <c r="V711" t="s">
        <v>327</v>
      </c>
      <c r="X711" t="s">
        <v>29587</v>
      </c>
      <c r="Z711" t="s">
        <v>327</v>
      </c>
    </row>
    <row r="712" spans="20:26">
      <c r="T712" t="s">
        <v>28126</v>
      </c>
      <c r="V712" t="s">
        <v>327</v>
      </c>
      <c r="X712" t="s">
        <v>29588</v>
      </c>
      <c r="Z712" t="s">
        <v>327</v>
      </c>
    </row>
    <row r="713" spans="20:26">
      <c r="T713" t="s">
        <v>28127</v>
      </c>
      <c r="V713" t="s">
        <v>327</v>
      </c>
      <c r="X713" t="s">
        <v>29589</v>
      </c>
      <c r="Z713" t="s">
        <v>327</v>
      </c>
    </row>
    <row r="714" spans="20:26">
      <c r="T714" t="s">
        <v>28128</v>
      </c>
      <c r="V714" t="s">
        <v>327</v>
      </c>
      <c r="X714" t="s">
        <v>29590</v>
      </c>
      <c r="Z714" t="s">
        <v>327</v>
      </c>
    </row>
    <row r="715" spans="20:26">
      <c r="T715" t="s">
        <v>28129</v>
      </c>
      <c r="V715" t="s">
        <v>327</v>
      </c>
      <c r="X715" t="s">
        <v>29591</v>
      </c>
      <c r="Z715" t="s">
        <v>327</v>
      </c>
    </row>
    <row r="716" spans="20:26">
      <c r="T716" t="s">
        <v>28130</v>
      </c>
      <c r="V716" t="s">
        <v>327</v>
      </c>
      <c r="X716" t="s">
        <v>29592</v>
      </c>
      <c r="Z716" t="s">
        <v>327</v>
      </c>
    </row>
    <row r="717" spans="20:26">
      <c r="T717" t="s">
        <v>28131</v>
      </c>
      <c r="V717" t="s">
        <v>327</v>
      </c>
      <c r="X717" t="s">
        <v>29593</v>
      </c>
      <c r="Z717" t="s">
        <v>327</v>
      </c>
    </row>
    <row r="718" spans="20:26">
      <c r="T718" t="s">
        <v>28132</v>
      </c>
      <c r="V718" t="s">
        <v>327</v>
      </c>
      <c r="X718" t="s">
        <v>29594</v>
      </c>
      <c r="Z718" t="s">
        <v>327</v>
      </c>
    </row>
    <row r="719" spans="20:26">
      <c r="T719" t="s">
        <v>28133</v>
      </c>
      <c r="V719" t="s">
        <v>326</v>
      </c>
      <c r="X719" t="s">
        <v>29595</v>
      </c>
      <c r="Z719" t="s">
        <v>326</v>
      </c>
    </row>
    <row r="720" spans="20:26">
      <c r="T720" t="s">
        <v>28134</v>
      </c>
      <c r="V720" t="s">
        <v>326</v>
      </c>
      <c r="X720" t="s">
        <v>29596</v>
      </c>
      <c r="Z720" t="s">
        <v>326</v>
      </c>
    </row>
    <row r="721" spans="20:26">
      <c r="T721" t="s">
        <v>28135</v>
      </c>
      <c r="V721" t="s">
        <v>326</v>
      </c>
      <c r="X721" t="s">
        <v>29597</v>
      </c>
      <c r="Z721" t="s">
        <v>326</v>
      </c>
    </row>
    <row r="722" spans="20:26">
      <c r="T722" t="s">
        <v>28136</v>
      </c>
      <c r="V722" t="s">
        <v>326</v>
      </c>
      <c r="X722" t="s">
        <v>29598</v>
      </c>
      <c r="Z722" t="s">
        <v>326</v>
      </c>
    </row>
    <row r="723" spans="20:26">
      <c r="T723" t="s">
        <v>28137</v>
      </c>
      <c r="V723" t="s">
        <v>326</v>
      </c>
      <c r="X723" t="s">
        <v>29599</v>
      </c>
      <c r="Z723" t="s">
        <v>326</v>
      </c>
    </row>
    <row r="724" spans="20:26">
      <c r="T724" t="s">
        <v>28138</v>
      </c>
      <c r="V724" t="s">
        <v>326</v>
      </c>
      <c r="X724" t="s">
        <v>29600</v>
      </c>
      <c r="Z724" t="s">
        <v>326</v>
      </c>
    </row>
    <row r="725" spans="20:26">
      <c r="T725" t="s">
        <v>28139</v>
      </c>
      <c r="V725" t="s">
        <v>326</v>
      </c>
      <c r="X725" t="s">
        <v>29601</v>
      </c>
      <c r="Z725" t="s">
        <v>326</v>
      </c>
    </row>
    <row r="726" spans="20:26">
      <c r="T726" t="s">
        <v>28140</v>
      </c>
      <c r="V726" t="s">
        <v>326</v>
      </c>
      <c r="X726" t="s">
        <v>29602</v>
      </c>
      <c r="Z726" t="s">
        <v>326</v>
      </c>
    </row>
    <row r="727" spans="20:26">
      <c r="T727" t="s">
        <v>28141</v>
      </c>
      <c r="V727" t="s">
        <v>327</v>
      </c>
      <c r="X727" t="s">
        <v>29603</v>
      </c>
      <c r="Z727" t="s">
        <v>327</v>
      </c>
    </row>
    <row r="728" spans="20:26">
      <c r="T728" t="s">
        <v>28142</v>
      </c>
      <c r="V728" t="s">
        <v>326</v>
      </c>
      <c r="X728" t="s">
        <v>29604</v>
      </c>
      <c r="Z728" t="s">
        <v>326</v>
      </c>
    </row>
    <row r="729" spans="20:26">
      <c r="T729" t="s">
        <v>28143</v>
      </c>
      <c r="V729" t="s">
        <v>326</v>
      </c>
      <c r="X729" t="s">
        <v>29605</v>
      </c>
      <c r="Z729" t="s">
        <v>326</v>
      </c>
    </row>
    <row r="730" spans="20:26">
      <c r="T730" t="s">
        <v>28144</v>
      </c>
      <c r="V730" t="s">
        <v>326</v>
      </c>
      <c r="X730" t="s">
        <v>29606</v>
      </c>
      <c r="Z730" t="s">
        <v>326</v>
      </c>
    </row>
    <row r="731" spans="20:26">
      <c r="T731" t="s">
        <v>28145</v>
      </c>
      <c r="V731" t="s">
        <v>326</v>
      </c>
      <c r="X731" t="s">
        <v>29607</v>
      </c>
      <c r="Z731" t="s">
        <v>326</v>
      </c>
    </row>
    <row r="732" spans="20:26">
      <c r="T732" t="s">
        <v>28146</v>
      </c>
      <c r="V732" t="s">
        <v>326</v>
      </c>
      <c r="X732" t="s">
        <v>29608</v>
      </c>
      <c r="Z732" t="s">
        <v>326</v>
      </c>
    </row>
    <row r="733" spans="20:26">
      <c r="T733" t="s">
        <v>28147</v>
      </c>
      <c r="V733" t="s">
        <v>326</v>
      </c>
      <c r="X733" t="s">
        <v>29609</v>
      </c>
      <c r="Z733" t="s">
        <v>326</v>
      </c>
    </row>
    <row r="734" spans="20:26">
      <c r="T734" t="s">
        <v>28148</v>
      </c>
      <c r="V734" t="s">
        <v>326</v>
      </c>
      <c r="X734" t="s">
        <v>29610</v>
      </c>
      <c r="Z734" t="s">
        <v>326</v>
      </c>
    </row>
    <row r="735" spans="20:26">
      <c r="T735" t="s">
        <v>28149</v>
      </c>
      <c r="V735" t="s">
        <v>328</v>
      </c>
      <c r="X735" t="s">
        <v>29611</v>
      </c>
      <c r="Z735" t="s">
        <v>328</v>
      </c>
    </row>
    <row r="736" spans="20:26">
      <c r="T736" t="s">
        <v>28150</v>
      </c>
      <c r="V736" t="s">
        <v>328</v>
      </c>
      <c r="X736" t="s">
        <v>29612</v>
      </c>
      <c r="Z736" t="s">
        <v>328</v>
      </c>
    </row>
    <row r="737" spans="20:26">
      <c r="T737" t="s">
        <v>28151</v>
      </c>
      <c r="V737" t="s">
        <v>328</v>
      </c>
      <c r="X737" t="s">
        <v>29613</v>
      </c>
      <c r="Z737" t="s">
        <v>328</v>
      </c>
    </row>
    <row r="738" spans="20:26">
      <c r="T738" t="s">
        <v>28152</v>
      </c>
      <c r="V738" t="s">
        <v>328</v>
      </c>
      <c r="X738" t="s">
        <v>29614</v>
      </c>
      <c r="Z738" t="s">
        <v>328</v>
      </c>
    </row>
    <row r="739" spans="20:26">
      <c r="T739" t="s">
        <v>28153</v>
      </c>
      <c r="V739" t="s">
        <v>326</v>
      </c>
      <c r="X739" t="s">
        <v>29615</v>
      </c>
      <c r="Z739" t="s">
        <v>326</v>
      </c>
    </row>
    <row r="740" spans="20:26">
      <c r="T740" t="s">
        <v>28154</v>
      </c>
      <c r="V740" t="s">
        <v>328</v>
      </c>
      <c r="X740" t="s">
        <v>29616</v>
      </c>
      <c r="Z740" t="s">
        <v>328</v>
      </c>
    </row>
    <row r="741" spans="20:26">
      <c r="T741" t="s">
        <v>28155</v>
      </c>
      <c r="V741" t="s">
        <v>328</v>
      </c>
      <c r="X741" t="s">
        <v>29617</v>
      </c>
      <c r="Z741" t="s">
        <v>328</v>
      </c>
    </row>
    <row r="742" spans="20:26">
      <c r="T742" t="s">
        <v>28156</v>
      </c>
      <c r="V742" t="s">
        <v>328</v>
      </c>
      <c r="X742" t="s">
        <v>29618</v>
      </c>
      <c r="Z742" t="s">
        <v>328</v>
      </c>
    </row>
    <row r="743" spans="20:26">
      <c r="T743" t="s">
        <v>28157</v>
      </c>
      <c r="V743" t="s">
        <v>328</v>
      </c>
      <c r="X743" t="s">
        <v>29619</v>
      </c>
      <c r="Z743" t="s">
        <v>328</v>
      </c>
    </row>
    <row r="744" spans="20:26">
      <c r="T744" t="s">
        <v>28158</v>
      </c>
      <c r="V744" t="s">
        <v>327</v>
      </c>
      <c r="X744" t="s">
        <v>29620</v>
      </c>
      <c r="Z744" t="s">
        <v>327</v>
      </c>
    </row>
    <row r="745" spans="20:26">
      <c r="T745" t="s">
        <v>28159</v>
      </c>
      <c r="V745" t="s">
        <v>327</v>
      </c>
      <c r="X745" t="s">
        <v>29621</v>
      </c>
      <c r="Z745" t="s">
        <v>327</v>
      </c>
    </row>
    <row r="746" spans="20:26">
      <c r="T746" t="s">
        <v>28160</v>
      </c>
      <c r="V746" t="s">
        <v>327</v>
      </c>
      <c r="X746" t="s">
        <v>29622</v>
      </c>
      <c r="Z746" t="s">
        <v>327</v>
      </c>
    </row>
    <row r="747" spans="20:26">
      <c r="T747" t="s">
        <v>28161</v>
      </c>
      <c r="V747" t="s">
        <v>327</v>
      </c>
      <c r="X747" t="s">
        <v>29623</v>
      </c>
      <c r="Z747" t="s">
        <v>327</v>
      </c>
    </row>
    <row r="748" spans="20:26">
      <c r="T748" t="s">
        <v>28162</v>
      </c>
      <c r="V748" t="s">
        <v>327</v>
      </c>
      <c r="X748" t="s">
        <v>29624</v>
      </c>
      <c r="Z748" t="s">
        <v>327</v>
      </c>
    </row>
    <row r="749" spans="20:26">
      <c r="T749" t="s">
        <v>28163</v>
      </c>
      <c r="V749" t="s">
        <v>327</v>
      </c>
      <c r="X749" t="s">
        <v>29625</v>
      </c>
      <c r="Z749" t="s">
        <v>327</v>
      </c>
    </row>
    <row r="750" spans="20:26">
      <c r="T750" t="s">
        <v>28164</v>
      </c>
      <c r="V750" t="s">
        <v>327</v>
      </c>
      <c r="X750" t="s">
        <v>29626</v>
      </c>
      <c r="Z750" t="s">
        <v>327</v>
      </c>
    </row>
    <row r="751" spans="20:26">
      <c r="T751" t="s">
        <v>28165</v>
      </c>
      <c r="V751" t="s">
        <v>327</v>
      </c>
      <c r="X751" t="s">
        <v>29627</v>
      </c>
      <c r="Z751" t="s">
        <v>327</v>
      </c>
    </row>
    <row r="752" spans="20:26">
      <c r="T752" t="s">
        <v>28166</v>
      </c>
      <c r="V752" t="s">
        <v>327</v>
      </c>
      <c r="X752" t="s">
        <v>29628</v>
      </c>
      <c r="Z752" t="s">
        <v>327</v>
      </c>
    </row>
    <row r="753" spans="20:26">
      <c r="T753" t="s">
        <v>28167</v>
      </c>
      <c r="V753" t="s">
        <v>326</v>
      </c>
      <c r="X753" t="s">
        <v>29629</v>
      </c>
      <c r="Z753" t="s">
        <v>326</v>
      </c>
    </row>
    <row r="754" spans="20:26">
      <c r="T754" t="s">
        <v>28168</v>
      </c>
      <c r="V754" t="s">
        <v>326</v>
      </c>
      <c r="X754" t="s">
        <v>29630</v>
      </c>
      <c r="Z754" t="s">
        <v>326</v>
      </c>
    </row>
    <row r="755" spans="20:26">
      <c r="T755" t="s">
        <v>28169</v>
      </c>
      <c r="V755" t="s">
        <v>326</v>
      </c>
      <c r="X755" t="s">
        <v>29631</v>
      </c>
      <c r="Z755" t="s">
        <v>326</v>
      </c>
    </row>
    <row r="756" spans="20:26">
      <c r="T756" t="s">
        <v>28170</v>
      </c>
      <c r="V756" t="s">
        <v>326</v>
      </c>
      <c r="X756" t="s">
        <v>29632</v>
      </c>
      <c r="Z756" t="s">
        <v>326</v>
      </c>
    </row>
    <row r="757" spans="20:26">
      <c r="T757" t="s">
        <v>28171</v>
      </c>
      <c r="V757" t="s">
        <v>326</v>
      </c>
      <c r="X757" t="s">
        <v>29633</v>
      </c>
      <c r="Z757" t="s">
        <v>326</v>
      </c>
    </row>
    <row r="758" spans="20:26">
      <c r="T758" t="s">
        <v>28172</v>
      </c>
      <c r="V758" t="s">
        <v>326</v>
      </c>
      <c r="X758" t="s">
        <v>29634</v>
      </c>
      <c r="Z758" t="s">
        <v>326</v>
      </c>
    </row>
    <row r="759" spans="20:26">
      <c r="T759" t="s">
        <v>28173</v>
      </c>
      <c r="V759" t="s">
        <v>326</v>
      </c>
      <c r="X759" t="s">
        <v>29635</v>
      </c>
      <c r="Z759" t="s">
        <v>326</v>
      </c>
    </row>
    <row r="760" spans="20:26">
      <c r="T760" t="s">
        <v>28174</v>
      </c>
      <c r="V760" t="s">
        <v>326</v>
      </c>
      <c r="X760" t="s">
        <v>29636</v>
      </c>
      <c r="Z760" t="s">
        <v>326</v>
      </c>
    </row>
    <row r="761" spans="20:26">
      <c r="T761" t="s">
        <v>28175</v>
      </c>
      <c r="V761" t="s">
        <v>327</v>
      </c>
      <c r="X761" t="s">
        <v>29637</v>
      </c>
      <c r="Z761" t="s">
        <v>327</v>
      </c>
    </row>
    <row r="762" spans="20:26">
      <c r="T762" t="s">
        <v>28176</v>
      </c>
      <c r="V762" t="s">
        <v>326</v>
      </c>
      <c r="X762" t="s">
        <v>29638</v>
      </c>
      <c r="Z762" t="s">
        <v>326</v>
      </c>
    </row>
    <row r="763" spans="20:26">
      <c r="T763" t="s">
        <v>28177</v>
      </c>
      <c r="V763" t="s">
        <v>326</v>
      </c>
      <c r="X763" t="s">
        <v>29639</v>
      </c>
      <c r="Z763" t="s">
        <v>326</v>
      </c>
    </row>
    <row r="764" spans="20:26">
      <c r="T764" t="s">
        <v>28178</v>
      </c>
      <c r="V764" t="s">
        <v>326</v>
      </c>
      <c r="X764" t="s">
        <v>29640</v>
      </c>
      <c r="Z764" t="s">
        <v>326</v>
      </c>
    </row>
    <row r="765" spans="20:26">
      <c r="T765" t="s">
        <v>28179</v>
      </c>
      <c r="V765" t="s">
        <v>326</v>
      </c>
      <c r="X765" t="s">
        <v>29641</v>
      </c>
      <c r="Z765" t="s">
        <v>326</v>
      </c>
    </row>
    <row r="766" spans="20:26">
      <c r="T766" t="s">
        <v>28180</v>
      </c>
      <c r="V766" t="s">
        <v>326</v>
      </c>
      <c r="X766" t="s">
        <v>29642</v>
      </c>
      <c r="Z766" t="s">
        <v>326</v>
      </c>
    </row>
    <row r="767" spans="20:26">
      <c r="T767" t="s">
        <v>28181</v>
      </c>
      <c r="V767" t="s">
        <v>326</v>
      </c>
      <c r="X767" t="s">
        <v>29643</v>
      </c>
      <c r="Z767" t="s">
        <v>326</v>
      </c>
    </row>
    <row r="768" spans="20:26">
      <c r="T768" t="s">
        <v>28182</v>
      </c>
      <c r="V768" t="s">
        <v>326</v>
      </c>
      <c r="X768" t="s">
        <v>29644</v>
      </c>
      <c r="Z768" t="s">
        <v>326</v>
      </c>
    </row>
    <row r="769" spans="20:26">
      <c r="T769" t="s">
        <v>28183</v>
      </c>
      <c r="V769" t="s">
        <v>328</v>
      </c>
      <c r="X769" t="s">
        <v>29645</v>
      </c>
      <c r="Z769" t="s">
        <v>328</v>
      </c>
    </row>
    <row r="770" spans="20:26">
      <c r="T770" t="s">
        <v>28184</v>
      </c>
      <c r="V770" t="s">
        <v>328</v>
      </c>
      <c r="X770" t="s">
        <v>29646</v>
      </c>
      <c r="Z770" t="s">
        <v>328</v>
      </c>
    </row>
    <row r="771" spans="20:26">
      <c r="T771" t="s">
        <v>28185</v>
      </c>
      <c r="V771" t="s">
        <v>328</v>
      </c>
      <c r="X771" t="s">
        <v>29647</v>
      </c>
      <c r="Z771" t="s">
        <v>328</v>
      </c>
    </row>
    <row r="772" spans="20:26">
      <c r="T772" t="s">
        <v>28186</v>
      </c>
      <c r="V772" t="s">
        <v>328</v>
      </c>
      <c r="X772" t="s">
        <v>29648</v>
      </c>
      <c r="Z772" t="s">
        <v>328</v>
      </c>
    </row>
    <row r="773" spans="20:26">
      <c r="T773" t="s">
        <v>28187</v>
      </c>
      <c r="V773" t="s">
        <v>326</v>
      </c>
      <c r="X773" t="s">
        <v>29649</v>
      </c>
      <c r="Z773" t="s">
        <v>326</v>
      </c>
    </row>
    <row r="774" spans="20:26">
      <c r="T774" t="s">
        <v>28188</v>
      </c>
      <c r="V774" t="s">
        <v>328</v>
      </c>
      <c r="X774" t="s">
        <v>29650</v>
      </c>
      <c r="Z774" t="s">
        <v>328</v>
      </c>
    </row>
    <row r="775" spans="20:26">
      <c r="T775" t="s">
        <v>28189</v>
      </c>
      <c r="V775" t="s">
        <v>328</v>
      </c>
      <c r="X775" t="s">
        <v>29651</v>
      </c>
      <c r="Z775" t="s">
        <v>328</v>
      </c>
    </row>
    <row r="776" spans="20:26">
      <c r="T776" t="s">
        <v>28190</v>
      </c>
      <c r="V776" t="s">
        <v>328</v>
      </c>
      <c r="X776" t="s">
        <v>29652</v>
      </c>
      <c r="Z776" t="s">
        <v>328</v>
      </c>
    </row>
    <row r="777" spans="20:26">
      <c r="T777" t="s">
        <v>28191</v>
      </c>
      <c r="V777" t="s">
        <v>328</v>
      </c>
      <c r="X777" t="s">
        <v>29653</v>
      </c>
      <c r="Z777" t="s">
        <v>328</v>
      </c>
    </row>
    <row r="778" spans="20:26">
      <c r="T778" t="s">
        <v>28192</v>
      </c>
      <c r="V778" t="s">
        <v>327</v>
      </c>
      <c r="X778" t="s">
        <v>29654</v>
      </c>
      <c r="Z778" t="s">
        <v>327</v>
      </c>
    </row>
    <row r="779" spans="20:26">
      <c r="T779" t="s">
        <v>28193</v>
      </c>
      <c r="V779" t="s">
        <v>327</v>
      </c>
      <c r="X779" t="s">
        <v>29655</v>
      </c>
      <c r="Z779" t="s">
        <v>327</v>
      </c>
    </row>
    <row r="780" spans="20:26">
      <c r="T780" t="s">
        <v>28194</v>
      </c>
      <c r="V780" t="s">
        <v>327</v>
      </c>
      <c r="X780" t="s">
        <v>29656</v>
      </c>
      <c r="Z780" t="s">
        <v>327</v>
      </c>
    </row>
    <row r="781" spans="20:26">
      <c r="T781" t="s">
        <v>28195</v>
      </c>
      <c r="V781" t="s">
        <v>327</v>
      </c>
      <c r="X781" t="s">
        <v>29657</v>
      </c>
      <c r="Z781" t="s">
        <v>327</v>
      </c>
    </row>
    <row r="782" spans="20:26">
      <c r="T782" t="s">
        <v>28196</v>
      </c>
      <c r="V782" t="s">
        <v>327</v>
      </c>
      <c r="X782" t="s">
        <v>29658</v>
      </c>
      <c r="Z782" t="s">
        <v>327</v>
      </c>
    </row>
    <row r="783" spans="20:26">
      <c r="T783" t="s">
        <v>28197</v>
      </c>
      <c r="V783" t="s">
        <v>327</v>
      </c>
      <c r="X783" t="s">
        <v>29659</v>
      </c>
      <c r="Z783" t="s">
        <v>327</v>
      </c>
    </row>
    <row r="784" spans="20:26">
      <c r="T784" t="s">
        <v>28198</v>
      </c>
      <c r="V784" t="s">
        <v>327</v>
      </c>
      <c r="X784" t="s">
        <v>29660</v>
      </c>
      <c r="Z784" t="s">
        <v>327</v>
      </c>
    </row>
    <row r="785" spans="20:26">
      <c r="T785" t="s">
        <v>28199</v>
      </c>
      <c r="V785" t="s">
        <v>327</v>
      </c>
      <c r="X785" t="s">
        <v>29661</v>
      </c>
      <c r="Z785" t="s">
        <v>327</v>
      </c>
    </row>
    <row r="786" spans="20:26">
      <c r="T786" t="s">
        <v>28200</v>
      </c>
      <c r="V786" t="s">
        <v>327</v>
      </c>
      <c r="X786" t="s">
        <v>29662</v>
      </c>
      <c r="Z786" t="s">
        <v>327</v>
      </c>
    </row>
    <row r="787" spans="20:26">
      <c r="T787" t="s">
        <v>28201</v>
      </c>
      <c r="V787" t="s">
        <v>326</v>
      </c>
      <c r="X787" t="s">
        <v>29663</v>
      </c>
      <c r="Z787" t="s">
        <v>326</v>
      </c>
    </row>
    <row r="788" spans="20:26">
      <c r="T788" t="s">
        <v>28202</v>
      </c>
      <c r="V788" t="s">
        <v>326</v>
      </c>
      <c r="X788" t="s">
        <v>29664</v>
      </c>
      <c r="Z788" t="s">
        <v>326</v>
      </c>
    </row>
    <row r="789" spans="20:26">
      <c r="T789" t="s">
        <v>28203</v>
      </c>
      <c r="V789" t="s">
        <v>326</v>
      </c>
      <c r="X789" t="s">
        <v>29665</v>
      </c>
      <c r="Z789" t="s">
        <v>326</v>
      </c>
    </row>
    <row r="790" spans="20:26">
      <c r="T790" t="s">
        <v>28204</v>
      </c>
      <c r="V790" t="s">
        <v>326</v>
      </c>
      <c r="X790" t="s">
        <v>29666</v>
      </c>
      <c r="Z790" t="s">
        <v>326</v>
      </c>
    </row>
    <row r="791" spans="20:26">
      <c r="T791" t="s">
        <v>28205</v>
      </c>
      <c r="V791" t="s">
        <v>326</v>
      </c>
      <c r="X791" t="s">
        <v>29667</v>
      </c>
      <c r="Z791" t="s">
        <v>326</v>
      </c>
    </row>
    <row r="792" spans="20:26">
      <c r="T792" t="s">
        <v>28206</v>
      </c>
      <c r="V792" t="s">
        <v>326</v>
      </c>
      <c r="X792" t="s">
        <v>29668</v>
      </c>
      <c r="Z792" t="s">
        <v>326</v>
      </c>
    </row>
    <row r="793" spans="20:26">
      <c r="T793" t="s">
        <v>28207</v>
      </c>
      <c r="V793" t="s">
        <v>326</v>
      </c>
      <c r="X793" t="s">
        <v>29669</v>
      </c>
      <c r="Z793" t="s">
        <v>326</v>
      </c>
    </row>
    <row r="794" spans="20:26">
      <c r="T794" t="s">
        <v>28208</v>
      </c>
      <c r="V794" t="s">
        <v>326</v>
      </c>
      <c r="X794" t="s">
        <v>29670</v>
      </c>
      <c r="Z794" t="s">
        <v>326</v>
      </c>
    </row>
    <row r="795" spans="20:26">
      <c r="T795" t="s">
        <v>28209</v>
      </c>
      <c r="V795" t="s">
        <v>327</v>
      </c>
      <c r="X795" t="s">
        <v>29671</v>
      </c>
      <c r="Z795" t="s">
        <v>327</v>
      </c>
    </row>
    <row r="796" spans="20:26">
      <c r="T796" t="s">
        <v>28210</v>
      </c>
      <c r="V796" t="s">
        <v>326</v>
      </c>
      <c r="X796" t="s">
        <v>29672</v>
      </c>
      <c r="Z796" t="s">
        <v>326</v>
      </c>
    </row>
    <row r="797" spans="20:26">
      <c r="T797" t="s">
        <v>28211</v>
      </c>
      <c r="V797" t="s">
        <v>326</v>
      </c>
      <c r="X797" t="s">
        <v>29673</v>
      </c>
      <c r="Z797" t="s">
        <v>326</v>
      </c>
    </row>
    <row r="798" spans="20:26">
      <c r="T798" t="s">
        <v>28212</v>
      </c>
      <c r="V798" t="s">
        <v>326</v>
      </c>
      <c r="X798" t="s">
        <v>29674</v>
      </c>
      <c r="Z798" t="s">
        <v>326</v>
      </c>
    </row>
    <row r="799" spans="20:26">
      <c r="T799" t="s">
        <v>28213</v>
      </c>
      <c r="V799" t="s">
        <v>326</v>
      </c>
      <c r="X799" t="s">
        <v>29675</v>
      </c>
      <c r="Z799" t="s">
        <v>326</v>
      </c>
    </row>
    <row r="800" spans="20:26">
      <c r="T800" t="s">
        <v>28214</v>
      </c>
      <c r="V800" t="s">
        <v>326</v>
      </c>
      <c r="X800" t="s">
        <v>29676</v>
      </c>
      <c r="Z800" t="s">
        <v>326</v>
      </c>
    </row>
    <row r="801" spans="20:26">
      <c r="T801" t="s">
        <v>28215</v>
      </c>
      <c r="V801" t="s">
        <v>326</v>
      </c>
      <c r="X801" t="s">
        <v>29677</v>
      </c>
      <c r="Z801" t="s">
        <v>326</v>
      </c>
    </row>
    <row r="802" spans="20:26">
      <c r="T802" t="s">
        <v>28216</v>
      </c>
      <c r="V802" t="s">
        <v>326</v>
      </c>
      <c r="X802" t="s">
        <v>29678</v>
      </c>
      <c r="Z802" t="s">
        <v>326</v>
      </c>
    </row>
    <row r="803" spans="20:26">
      <c r="T803" t="s">
        <v>28217</v>
      </c>
      <c r="V803" t="s">
        <v>328</v>
      </c>
      <c r="X803" t="s">
        <v>29679</v>
      </c>
      <c r="Z803" t="s">
        <v>328</v>
      </c>
    </row>
    <row r="804" spans="20:26">
      <c r="T804" t="s">
        <v>28218</v>
      </c>
      <c r="V804" t="s">
        <v>328</v>
      </c>
      <c r="X804" t="s">
        <v>29680</v>
      </c>
      <c r="Z804" t="s">
        <v>328</v>
      </c>
    </row>
    <row r="805" spans="20:26">
      <c r="T805" t="s">
        <v>28219</v>
      </c>
      <c r="V805" t="s">
        <v>328</v>
      </c>
      <c r="X805" t="s">
        <v>29681</v>
      </c>
      <c r="Z805" t="s">
        <v>328</v>
      </c>
    </row>
    <row r="806" spans="20:26">
      <c r="T806" t="s">
        <v>28220</v>
      </c>
      <c r="V806" t="s">
        <v>328</v>
      </c>
      <c r="X806" t="s">
        <v>29682</v>
      </c>
      <c r="Z806" t="s">
        <v>328</v>
      </c>
    </row>
    <row r="807" spans="20:26">
      <c r="T807" t="s">
        <v>28221</v>
      </c>
      <c r="V807" t="s">
        <v>326</v>
      </c>
      <c r="X807" t="s">
        <v>29683</v>
      </c>
      <c r="Z807" t="s">
        <v>326</v>
      </c>
    </row>
    <row r="808" spans="20:26">
      <c r="T808" t="s">
        <v>28222</v>
      </c>
      <c r="V808" t="s">
        <v>328</v>
      </c>
      <c r="X808" t="s">
        <v>29684</v>
      </c>
      <c r="Z808" t="s">
        <v>328</v>
      </c>
    </row>
    <row r="809" spans="20:26">
      <c r="T809" t="s">
        <v>28223</v>
      </c>
      <c r="V809" t="s">
        <v>328</v>
      </c>
      <c r="X809" t="s">
        <v>29685</v>
      </c>
      <c r="Z809" t="s">
        <v>328</v>
      </c>
    </row>
    <row r="810" spans="20:26">
      <c r="T810" t="s">
        <v>28224</v>
      </c>
      <c r="V810" t="s">
        <v>328</v>
      </c>
      <c r="X810" t="s">
        <v>29686</v>
      </c>
      <c r="Z810" t="s">
        <v>328</v>
      </c>
    </row>
    <row r="811" spans="20:26">
      <c r="T811" t="s">
        <v>28225</v>
      </c>
      <c r="V811" t="s">
        <v>328</v>
      </c>
      <c r="X811" t="s">
        <v>29687</v>
      </c>
      <c r="Z811" t="s">
        <v>328</v>
      </c>
    </row>
    <row r="812" spans="20:26">
      <c r="T812" t="s">
        <v>28226</v>
      </c>
      <c r="V812" t="s">
        <v>327</v>
      </c>
      <c r="X812" t="s">
        <v>29688</v>
      </c>
      <c r="Z812" t="s">
        <v>327</v>
      </c>
    </row>
    <row r="813" spans="20:26">
      <c r="T813" t="s">
        <v>28227</v>
      </c>
      <c r="V813" t="s">
        <v>327</v>
      </c>
      <c r="X813" t="s">
        <v>29689</v>
      </c>
      <c r="Z813" t="s">
        <v>327</v>
      </c>
    </row>
    <row r="814" spans="20:26">
      <c r="T814" t="s">
        <v>28228</v>
      </c>
      <c r="V814" t="s">
        <v>327</v>
      </c>
      <c r="X814" t="s">
        <v>29690</v>
      </c>
      <c r="Z814" t="s">
        <v>327</v>
      </c>
    </row>
    <row r="815" spans="20:26">
      <c r="T815" t="s">
        <v>28229</v>
      </c>
      <c r="V815" t="s">
        <v>327</v>
      </c>
      <c r="X815" t="s">
        <v>29691</v>
      </c>
      <c r="Z815" t="s">
        <v>327</v>
      </c>
    </row>
    <row r="816" spans="20:26">
      <c r="T816" t="s">
        <v>28230</v>
      </c>
      <c r="V816" t="s">
        <v>327</v>
      </c>
      <c r="X816" t="s">
        <v>29692</v>
      </c>
      <c r="Z816" t="s">
        <v>327</v>
      </c>
    </row>
    <row r="817" spans="20:26">
      <c r="T817" t="s">
        <v>28231</v>
      </c>
      <c r="V817" t="s">
        <v>327</v>
      </c>
      <c r="X817" t="s">
        <v>29693</v>
      </c>
      <c r="Z817" t="s">
        <v>327</v>
      </c>
    </row>
    <row r="818" spans="20:26">
      <c r="T818" t="s">
        <v>28232</v>
      </c>
      <c r="V818" t="s">
        <v>327</v>
      </c>
      <c r="X818" t="s">
        <v>29694</v>
      </c>
      <c r="Z818" t="s">
        <v>327</v>
      </c>
    </row>
    <row r="819" spans="20:26">
      <c r="T819" t="s">
        <v>28233</v>
      </c>
      <c r="V819" t="s">
        <v>327</v>
      </c>
      <c r="X819" t="s">
        <v>29695</v>
      </c>
      <c r="Z819" t="s">
        <v>327</v>
      </c>
    </row>
    <row r="820" spans="20:26">
      <c r="T820" t="s">
        <v>28234</v>
      </c>
      <c r="V820" t="s">
        <v>327</v>
      </c>
      <c r="X820" t="s">
        <v>29696</v>
      </c>
      <c r="Z820" t="s">
        <v>327</v>
      </c>
    </row>
    <row r="821" spans="20:26">
      <c r="T821" t="s">
        <v>28235</v>
      </c>
      <c r="V821" t="s">
        <v>326</v>
      </c>
      <c r="X821" t="s">
        <v>29697</v>
      </c>
      <c r="Z821" t="s">
        <v>326</v>
      </c>
    </row>
    <row r="822" spans="20:26">
      <c r="T822" t="s">
        <v>28236</v>
      </c>
      <c r="V822" t="s">
        <v>326</v>
      </c>
      <c r="X822" t="s">
        <v>29698</v>
      </c>
      <c r="Z822" t="s">
        <v>326</v>
      </c>
    </row>
    <row r="823" spans="20:26">
      <c r="T823" t="s">
        <v>28237</v>
      </c>
      <c r="V823" t="s">
        <v>326</v>
      </c>
      <c r="X823" t="s">
        <v>29699</v>
      </c>
      <c r="Z823" t="s">
        <v>326</v>
      </c>
    </row>
    <row r="824" spans="20:26">
      <c r="T824" t="s">
        <v>28238</v>
      </c>
      <c r="V824" t="s">
        <v>326</v>
      </c>
      <c r="X824" t="s">
        <v>29700</v>
      </c>
      <c r="Z824" t="s">
        <v>326</v>
      </c>
    </row>
    <row r="825" spans="20:26">
      <c r="T825" t="s">
        <v>28239</v>
      </c>
      <c r="V825" t="s">
        <v>326</v>
      </c>
      <c r="X825" t="s">
        <v>29701</v>
      </c>
      <c r="Z825" t="s">
        <v>326</v>
      </c>
    </row>
    <row r="826" spans="20:26">
      <c r="T826" t="s">
        <v>28240</v>
      </c>
      <c r="V826" t="s">
        <v>326</v>
      </c>
      <c r="X826" t="s">
        <v>29702</v>
      </c>
      <c r="Z826" t="s">
        <v>326</v>
      </c>
    </row>
    <row r="827" spans="20:26">
      <c r="T827" t="s">
        <v>28241</v>
      </c>
      <c r="V827" t="s">
        <v>326</v>
      </c>
      <c r="X827" t="s">
        <v>29703</v>
      </c>
      <c r="Z827" t="s">
        <v>326</v>
      </c>
    </row>
    <row r="828" spans="20:26">
      <c r="T828" t="s">
        <v>28242</v>
      </c>
      <c r="V828" t="s">
        <v>326</v>
      </c>
      <c r="X828" t="s">
        <v>29704</v>
      </c>
      <c r="Z828" t="s">
        <v>326</v>
      </c>
    </row>
    <row r="829" spans="20:26">
      <c r="T829" t="s">
        <v>28243</v>
      </c>
      <c r="V829" t="s">
        <v>327</v>
      </c>
      <c r="X829" t="s">
        <v>29705</v>
      </c>
      <c r="Z829" t="s">
        <v>327</v>
      </c>
    </row>
    <row r="830" spans="20:26">
      <c r="T830" t="s">
        <v>28244</v>
      </c>
      <c r="V830" t="s">
        <v>326</v>
      </c>
      <c r="X830" t="s">
        <v>29706</v>
      </c>
      <c r="Z830" t="s">
        <v>326</v>
      </c>
    </row>
    <row r="831" spans="20:26">
      <c r="T831" t="s">
        <v>28245</v>
      </c>
      <c r="V831" t="s">
        <v>326</v>
      </c>
      <c r="X831" t="s">
        <v>29707</v>
      </c>
      <c r="Z831" t="s">
        <v>326</v>
      </c>
    </row>
    <row r="832" spans="20:26">
      <c r="T832" t="s">
        <v>28246</v>
      </c>
      <c r="V832" t="s">
        <v>326</v>
      </c>
      <c r="X832" t="s">
        <v>29708</v>
      </c>
      <c r="Z832" t="s">
        <v>326</v>
      </c>
    </row>
    <row r="833" spans="20:26">
      <c r="T833" t="s">
        <v>28247</v>
      </c>
      <c r="V833" t="s">
        <v>326</v>
      </c>
      <c r="X833" t="s">
        <v>29709</v>
      </c>
      <c r="Z833" t="s">
        <v>326</v>
      </c>
    </row>
    <row r="834" spans="20:26">
      <c r="T834" t="s">
        <v>28248</v>
      </c>
      <c r="V834" t="s">
        <v>326</v>
      </c>
      <c r="X834" t="s">
        <v>29710</v>
      </c>
      <c r="Z834" t="s">
        <v>326</v>
      </c>
    </row>
    <row r="835" spans="20:26">
      <c r="T835" t="s">
        <v>28249</v>
      </c>
      <c r="V835" t="s">
        <v>326</v>
      </c>
      <c r="X835" t="s">
        <v>29711</v>
      </c>
      <c r="Z835" t="s">
        <v>326</v>
      </c>
    </row>
    <row r="836" spans="20:26">
      <c r="T836" t="s">
        <v>28250</v>
      </c>
      <c r="V836" t="s">
        <v>326</v>
      </c>
      <c r="X836" t="s">
        <v>29712</v>
      </c>
      <c r="Z836" t="s">
        <v>326</v>
      </c>
    </row>
    <row r="837" spans="20:26">
      <c r="T837" t="s">
        <v>28251</v>
      </c>
      <c r="V837" t="s">
        <v>328</v>
      </c>
      <c r="X837" t="s">
        <v>29713</v>
      </c>
      <c r="Z837" t="s">
        <v>328</v>
      </c>
    </row>
    <row r="838" spans="20:26">
      <c r="T838" t="s">
        <v>28252</v>
      </c>
      <c r="V838" t="s">
        <v>328</v>
      </c>
      <c r="X838" t="s">
        <v>29714</v>
      </c>
      <c r="Z838" t="s">
        <v>328</v>
      </c>
    </row>
    <row r="839" spans="20:26">
      <c r="T839" t="s">
        <v>28253</v>
      </c>
      <c r="V839" t="s">
        <v>328</v>
      </c>
      <c r="X839" t="s">
        <v>29715</v>
      </c>
      <c r="Z839" t="s">
        <v>328</v>
      </c>
    </row>
    <row r="840" spans="20:26">
      <c r="T840" t="s">
        <v>28254</v>
      </c>
      <c r="V840" t="s">
        <v>328</v>
      </c>
      <c r="X840" t="s">
        <v>29716</v>
      </c>
      <c r="Z840" t="s">
        <v>328</v>
      </c>
    </row>
    <row r="841" spans="20:26">
      <c r="T841" t="s">
        <v>28255</v>
      </c>
      <c r="V841" t="s">
        <v>326</v>
      </c>
      <c r="X841" t="s">
        <v>29717</v>
      </c>
      <c r="Z841" t="s">
        <v>326</v>
      </c>
    </row>
    <row r="842" spans="20:26">
      <c r="T842" t="s">
        <v>28256</v>
      </c>
      <c r="V842" t="s">
        <v>328</v>
      </c>
      <c r="X842" t="s">
        <v>29718</v>
      </c>
      <c r="Z842" t="s">
        <v>328</v>
      </c>
    </row>
    <row r="843" spans="20:26">
      <c r="T843" t="s">
        <v>28257</v>
      </c>
      <c r="V843" t="s">
        <v>328</v>
      </c>
      <c r="X843" t="s">
        <v>29719</v>
      </c>
      <c r="Z843" t="s">
        <v>328</v>
      </c>
    </row>
    <row r="844" spans="20:26">
      <c r="T844" t="s">
        <v>28258</v>
      </c>
      <c r="V844" t="s">
        <v>328</v>
      </c>
      <c r="X844" t="s">
        <v>29720</v>
      </c>
      <c r="Z844" t="s">
        <v>328</v>
      </c>
    </row>
    <row r="845" spans="20:26">
      <c r="T845" t="s">
        <v>28259</v>
      </c>
      <c r="V845" t="s">
        <v>328</v>
      </c>
      <c r="X845" t="s">
        <v>29721</v>
      </c>
      <c r="Z845" t="s">
        <v>328</v>
      </c>
    </row>
    <row r="846" spans="20:26">
      <c r="T846" t="s">
        <v>28260</v>
      </c>
      <c r="V846" t="s">
        <v>327</v>
      </c>
      <c r="X846" t="s">
        <v>29722</v>
      </c>
      <c r="Z846" t="s">
        <v>327</v>
      </c>
    </row>
    <row r="847" spans="20:26">
      <c r="T847" t="s">
        <v>28261</v>
      </c>
      <c r="V847" t="s">
        <v>327</v>
      </c>
      <c r="X847" t="s">
        <v>29723</v>
      </c>
      <c r="Z847" t="s">
        <v>327</v>
      </c>
    </row>
    <row r="848" spans="20:26">
      <c r="T848" t="s">
        <v>28262</v>
      </c>
      <c r="V848" t="s">
        <v>327</v>
      </c>
      <c r="X848" t="s">
        <v>29724</v>
      </c>
      <c r="Z848" t="s">
        <v>327</v>
      </c>
    </row>
    <row r="849" spans="20:26">
      <c r="T849" t="s">
        <v>28263</v>
      </c>
      <c r="V849" t="s">
        <v>327</v>
      </c>
      <c r="X849" t="s">
        <v>29725</v>
      </c>
      <c r="Z849" t="s">
        <v>327</v>
      </c>
    </row>
    <row r="850" spans="20:26">
      <c r="T850" t="s">
        <v>28264</v>
      </c>
      <c r="V850" t="s">
        <v>327</v>
      </c>
      <c r="X850" t="s">
        <v>29726</v>
      </c>
      <c r="Z850" t="s">
        <v>327</v>
      </c>
    </row>
    <row r="851" spans="20:26">
      <c r="T851" t="s">
        <v>28265</v>
      </c>
      <c r="V851" t="s">
        <v>327</v>
      </c>
      <c r="X851" t="s">
        <v>29727</v>
      </c>
      <c r="Z851" t="s">
        <v>327</v>
      </c>
    </row>
    <row r="852" spans="20:26">
      <c r="T852" t="s">
        <v>28266</v>
      </c>
      <c r="V852" t="s">
        <v>327</v>
      </c>
      <c r="X852" t="s">
        <v>29728</v>
      </c>
      <c r="Z852" t="s">
        <v>327</v>
      </c>
    </row>
    <row r="853" spans="20:26">
      <c r="T853" t="s">
        <v>28267</v>
      </c>
      <c r="V853" t="s">
        <v>327</v>
      </c>
      <c r="X853" t="s">
        <v>29729</v>
      </c>
      <c r="Z853" t="s">
        <v>327</v>
      </c>
    </row>
    <row r="854" spans="20:26">
      <c r="T854" t="s">
        <v>28268</v>
      </c>
      <c r="V854" t="s">
        <v>327</v>
      </c>
      <c r="X854" t="s">
        <v>29730</v>
      </c>
      <c r="Z854" t="s">
        <v>327</v>
      </c>
    </row>
    <row r="855" spans="20:26">
      <c r="T855" t="s">
        <v>28269</v>
      </c>
      <c r="V855" t="s">
        <v>326</v>
      </c>
      <c r="X855" t="s">
        <v>29731</v>
      </c>
      <c r="Z855" t="s">
        <v>326</v>
      </c>
    </row>
    <row r="856" spans="20:26">
      <c r="T856" t="s">
        <v>28270</v>
      </c>
      <c r="V856" t="s">
        <v>326</v>
      </c>
      <c r="X856" t="s">
        <v>29732</v>
      </c>
      <c r="Z856" t="s">
        <v>326</v>
      </c>
    </row>
    <row r="857" spans="20:26">
      <c r="T857" t="s">
        <v>28271</v>
      </c>
      <c r="V857" t="s">
        <v>326</v>
      </c>
      <c r="X857" t="s">
        <v>29733</v>
      </c>
      <c r="Z857" t="s">
        <v>326</v>
      </c>
    </row>
    <row r="858" spans="20:26">
      <c r="T858" t="s">
        <v>28272</v>
      </c>
      <c r="V858" t="s">
        <v>326</v>
      </c>
      <c r="X858" t="s">
        <v>29734</v>
      </c>
      <c r="Z858" t="s">
        <v>326</v>
      </c>
    </row>
    <row r="859" spans="20:26">
      <c r="T859" t="s">
        <v>28273</v>
      </c>
      <c r="V859" t="s">
        <v>326</v>
      </c>
      <c r="X859" t="s">
        <v>29735</v>
      </c>
      <c r="Z859" t="s">
        <v>326</v>
      </c>
    </row>
    <row r="860" spans="20:26">
      <c r="T860" t="s">
        <v>28274</v>
      </c>
      <c r="V860" t="s">
        <v>326</v>
      </c>
      <c r="X860" t="s">
        <v>29736</v>
      </c>
      <c r="Z860" t="s">
        <v>326</v>
      </c>
    </row>
    <row r="861" spans="20:26">
      <c r="T861" t="s">
        <v>28275</v>
      </c>
      <c r="V861" t="s">
        <v>326</v>
      </c>
      <c r="X861" t="s">
        <v>29737</v>
      </c>
      <c r="Z861" t="s">
        <v>326</v>
      </c>
    </row>
    <row r="862" spans="20:26">
      <c r="T862" t="s">
        <v>28276</v>
      </c>
      <c r="V862" t="s">
        <v>326</v>
      </c>
      <c r="X862" t="s">
        <v>29738</v>
      </c>
      <c r="Z862" t="s">
        <v>326</v>
      </c>
    </row>
    <row r="863" spans="20:26">
      <c r="T863" t="s">
        <v>28277</v>
      </c>
      <c r="V863" t="s">
        <v>327</v>
      </c>
      <c r="X863" t="s">
        <v>29739</v>
      </c>
      <c r="Z863" t="s">
        <v>327</v>
      </c>
    </row>
    <row r="864" spans="20:26">
      <c r="T864" t="s">
        <v>28278</v>
      </c>
      <c r="V864" t="s">
        <v>326</v>
      </c>
      <c r="X864" t="s">
        <v>29740</v>
      </c>
      <c r="Z864" t="s">
        <v>326</v>
      </c>
    </row>
    <row r="865" spans="20:26">
      <c r="T865" t="s">
        <v>28279</v>
      </c>
      <c r="V865" t="s">
        <v>326</v>
      </c>
      <c r="X865" t="s">
        <v>29741</v>
      </c>
      <c r="Z865" t="s">
        <v>326</v>
      </c>
    </row>
    <row r="866" spans="20:26">
      <c r="T866" t="s">
        <v>28280</v>
      </c>
      <c r="V866" t="s">
        <v>326</v>
      </c>
      <c r="X866" t="s">
        <v>29742</v>
      </c>
      <c r="Z866" t="s">
        <v>326</v>
      </c>
    </row>
    <row r="867" spans="20:26">
      <c r="T867" t="s">
        <v>28281</v>
      </c>
      <c r="V867" t="s">
        <v>326</v>
      </c>
      <c r="X867" t="s">
        <v>29743</v>
      </c>
      <c r="Z867" t="s">
        <v>326</v>
      </c>
    </row>
    <row r="868" spans="20:26">
      <c r="T868" t="s">
        <v>28282</v>
      </c>
      <c r="V868" t="s">
        <v>326</v>
      </c>
      <c r="X868" t="s">
        <v>29744</v>
      </c>
      <c r="Z868" t="s">
        <v>326</v>
      </c>
    </row>
    <row r="869" spans="20:26">
      <c r="T869" t="s">
        <v>28283</v>
      </c>
      <c r="V869" t="s">
        <v>326</v>
      </c>
      <c r="X869" t="s">
        <v>29745</v>
      </c>
      <c r="Z869" t="s">
        <v>326</v>
      </c>
    </row>
    <row r="870" spans="20:26">
      <c r="T870" t="s">
        <v>28284</v>
      </c>
      <c r="V870" t="s">
        <v>326</v>
      </c>
      <c r="X870" t="s">
        <v>29746</v>
      </c>
      <c r="Z870" t="s">
        <v>326</v>
      </c>
    </row>
    <row r="871" spans="20:26">
      <c r="T871" t="s">
        <v>28285</v>
      </c>
      <c r="V871" t="s">
        <v>328</v>
      </c>
      <c r="X871" t="s">
        <v>29747</v>
      </c>
      <c r="Z871" t="s">
        <v>328</v>
      </c>
    </row>
    <row r="872" spans="20:26">
      <c r="T872" t="s">
        <v>28286</v>
      </c>
      <c r="V872" t="s">
        <v>328</v>
      </c>
      <c r="X872" t="s">
        <v>29748</v>
      </c>
      <c r="Z872" t="s">
        <v>328</v>
      </c>
    </row>
    <row r="873" spans="20:26">
      <c r="T873" t="s">
        <v>28287</v>
      </c>
      <c r="V873" t="s">
        <v>328</v>
      </c>
      <c r="X873" t="s">
        <v>29749</v>
      </c>
      <c r="Z873" t="s">
        <v>328</v>
      </c>
    </row>
    <row r="874" spans="20:26">
      <c r="T874" t="s">
        <v>28288</v>
      </c>
      <c r="V874" t="s">
        <v>328</v>
      </c>
      <c r="X874" t="s">
        <v>29750</v>
      </c>
      <c r="Z874" t="s">
        <v>328</v>
      </c>
    </row>
    <row r="875" spans="20:26">
      <c r="T875" t="s">
        <v>28289</v>
      </c>
      <c r="V875" t="s">
        <v>326</v>
      </c>
      <c r="X875" t="s">
        <v>29751</v>
      </c>
      <c r="Z875" t="s">
        <v>326</v>
      </c>
    </row>
    <row r="876" spans="20:26">
      <c r="T876" t="s">
        <v>28290</v>
      </c>
      <c r="V876" t="s">
        <v>328</v>
      </c>
      <c r="X876" t="s">
        <v>29752</v>
      </c>
      <c r="Z876" t="s">
        <v>328</v>
      </c>
    </row>
    <row r="877" spans="20:26">
      <c r="T877" t="s">
        <v>28291</v>
      </c>
      <c r="V877" t="s">
        <v>328</v>
      </c>
      <c r="X877" t="s">
        <v>29753</v>
      </c>
      <c r="Z877" t="s">
        <v>328</v>
      </c>
    </row>
    <row r="878" spans="20:26">
      <c r="T878" t="s">
        <v>28292</v>
      </c>
      <c r="V878" t="s">
        <v>328</v>
      </c>
      <c r="X878" t="s">
        <v>29754</v>
      </c>
      <c r="Z878" t="s">
        <v>328</v>
      </c>
    </row>
    <row r="879" spans="20:26">
      <c r="T879" t="s">
        <v>28293</v>
      </c>
      <c r="V879" t="s">
        <v>328</v>
      </c>
      <c r="X879" t="s">
        <v>29755</v>
      </c>
      <c r="Z879" t="s">
        <v>328</v>
      </c>
    </row>
    <row r="880" spans="20:26">
      <c r="T880" t="s">
        <v>28294</v>
      </c>
      <c r="V880" t="s">
        <v>327</v>
      </c>
      <c r="X880" t="s">
        <v>29756</v>
      </c>
      <c r="Z880" t="s">
        <v>327</v>
      </c>
    </row>
    <row r="881" spans="20:26">
      <c r="T881" t="s">
        <v>28295</v>
      </c>
      <c r="V881" t="s">
        <v>327</v>
      </c>
      <c r="X881" t="s">
        <v>29757</v>
      </c>
      <c r="Z881" t="s">
        <v>327</v>
      </c>
    </row>
    <row r="882" spans="20:26">
      <c r="T882" t="s">
        <v>28296</v>
      </c>
      <c r="V882" t="s">
        <v>327</v>
      </c>
      <c r="X882" t="s">
        <v>29758</v>
      </c>
      <c r="Z882" t="s">
        <v>327</v>
      </c>
    </row>
    <row r="883" spans="20:26">
      <c r="T883" t="s">
        <v>28297</v>
      </c>
      <c r="V883" t="s">
        <v>327</v>
      </c>
      <c r="X883" t="s">
        <v>29759</v>
      </c>
      <c r="Z883" t="s">
        <v>327</v>
      </c>
    </row>
    <row r="884" spans="20:26">
      <c r="T884" t="s">
        <v>28298</v>
      </c>
      <c r="V884" t="s">
        <v>327</v>
      </c>
      <c r="X884" t="s">
        <v>29760</v>
      </c>
      <c r="Z884" t="s">
        <v>327</v>
      </c>
    </row>
    <row r="885" spans="20:26">
      <c r="T885" t="s">
        <v>28299</v>
      </c>
      <c r="V885" t="s">
        <v>327</v>
      </c>
      <c r="X885" t="s">
        <v>29761</v>
      </c>
      <c r="Z885" t="s">
        <v>327</v>
      </c>
    </row>
    <row r="886" spans="20:26">
      <c r="T886" t="s">
        <v>28300</v>
      </c>
      <c r="V886" t="s">
        <v>327</v>
      </c>
      <c r="X886" t="s">
        <v>29762</v>
      </c>
      <c r="Z886" t="s">
        <v>327</v>
      </c>
    </row>
    <row r="887" spans="20:26">
      <c r="T887" t="s">
        <v>28301</v>
      </c>
      <c r="V887" t="s">
        <v>327</v>
      </c>
      <c r="X887" t="s">
        <v>29763</v>
      </c>
      <c r="Z887" t="s">
        <v>327</v>
      </c>
    </row>
    <row r="888" spans="20:26">
      <c r="T888" t="s">
        <v>28302</v>
      </c>
      <c r="V888" t="s">
        <v>327</v>
      </c>
      <c r="X888" t="s">
        <v>29764</v>
      </c>
      <c r="Z888" t="s">
        <v>327</v>
      </c>
    </row>
    <row r="889" spans="20:26">
      <c r="T889" t="s">
        <v>28303</v>
      </c>
      <c r="V889" t="s">
        <v>326</v>
      </c>
      <c r="X889" t="s">
        <v>29765</v>
      </c>
      <c r="Z889" t="s">
        <v>326</v>
      </c>
    </row>
    <row r="890" spans="20:26">
      <c r="T890" t="s">
        <v>28304</v>
      </c>
      <c r="V890" t="s">
        <v>326</v>
      </c>
      <c r="X890" t="s">
        <v>29766</v>
      </c>
      <c r="Z890" t="s">
        <v>326</v>
      </c>
    </row>
    <row r="891" spans="20:26">
      <c r="T891" t="s">
        <v>28305</v>
      </c>
      <c r="V891" t="s">
        <v>326</v>
      </c>
      <c r="X891" t="s">
        <v>29767</v>
      </c>
      <c r="Z891" t="s">
        <v>326</v>
      </c>
    </row>
    <row r="892" spans="20:26">
      <c r="T892" t="s">
        <v>28306</v>
      </c>
      <c r="V892" t="s">
        <v>326</v>
      </c>
      <c r="X892" t="s">
        <v>29768</v>
      </c>
      <c r="Z892" t="s">
        <v>326</v>
      </c>
    </row>
    <row r="893" spans="20:26">
      <c r="T893" t="s">
        <v>28307</v>
      </c>
      <c r="V893" t="s">
        <v>326</v>
      </c>
      <c r="X893" t="s">
        <v>29769</v>
      </c>
      <c r="Z893" t="s">
        <v>326</v>
      </c>
    </row>
    <row r="894" spans="20:26">
      <c r="T894" t="s">
        <v>28308</v>
      </c>
      <c r="V894" t="s">
        <v>326</v>
      </c>
      <c r="X894" t="s">
        <v>29770</v>
      </c>
      <c r="Z894" t="s">
        <v>326</v>
      </c>
    </row>
    <row r="895" spans="20:26">
      <c r="T895" t="s">
        <v>28309</v>
      </c>
      <c r="V895" t="s">
        <v>326</v>
      </c>
      <c r="X895" t="s">
        <v>29771</v>
      </c>
      <c r="Z895" t="s">
        <v>326</v>
      </c>
    </row>
    <row r="896" spans="20:26">
      <c r="T896" t="s">
        <v>28310</v>
      </c>
      <c r="V896" t="s">
        <v>326</v>
      </c>
      <c r="X896" t="s">
        <v>29772</v>
      </c>
      <c r="Z896" t="s">
        <v>326</v>
      </c>
    </row>
    <row r="897" spans="20:26">
      <c r="T897" t="s">
        <v>28311</v>
      </c>
      <c r="V897" t="s">
        <v>327</v>
      </c>
      <c r="X897" t="s">
        <v>29773</v>
      </c>
      <c r="Z897" t="s">
        <v>327</v>
      </c>
    </row>
    <row r="898" spans="20:26">
      <c r="T898" t="s">
        <v>28312</v>
      </c>
      <c r="V898" t="s">
        <v>326</v>
      </c>
      <c r="X898" t="s">
        <v>29774</v>
      </c>
      <c r="Z898" t="s">
        <v>326</v>
      </c>
    </row>
    <row r="899" spans="20:26">
      <c r="T899" t="s">
        <v>28313</v>
      </c>
      <c r="V899" t="s">
        <v>326</v>
      </c>
      <c r="X899" t="s">
        <v>29775</v>
      </c>
      <c r="Z899" t="s">
        <v>326</v>
      </c>
    </row>
    <row r="900" spans="20:26">
      <c r="T900" t="s">
        <v>28314</v>
      </c>
      <c r="V900" t="s">
        <v>326</v>
      </c>
      <c r="X900" t="s">
        <v>29776</v>
      </c>
      <c r="Z900" t="s">
        <v>326</v>
      </c>
    </row>
    <row r="901" spans="20:26">
      <c r="T901" t="s">
        <v>28315</v>
      </c>
      <c r="V901" t="s">
        <v>326</v>
      </c>
      <c r="X901" t="s">
        <v>29777</v>
      </c>
      <c r="Z901" t="s">
        <v>326</v>
      </c>
    </row>
    <row r="902" spans="20:26">
      <c r="T902" t="s">
        <v>28316</v>
      </c>
      <c r="V902" t="s">
        <v>326</v>
      </c>
      <c r="X902" t="s">
        <v>29778</v>
      </c>
      <c r="Z902" t="s">
        <v>326</v>
      </c>
    </row>
    <row r="903" spans="20:26">
      <c r="T903" t="s">
        <v>28317</v>
      </c>
      <c r="V903" t="s">
        <v>326</v>
      </c>
      <c r="X903" t="s">
        <v>29779</v>
      </c>
      <c r="Z903" t="s">
        <v>326</v>
      </c>
    </row>
    <row r="904" spans="20:26">
      <c r="T904" t="s">
        <v>28318</v>
      </c>
      <c r="V904" t="s">
        <v>326</v>
      </c>
      <c r="X904" t="s">
        <v>29780</v>
      </c>
      <c r="Z904" t="s">
        <v>326</v>
      </c>
    </row>
    <row r="905" spans="20:26">
      <c r="T905" t="s">
        <v>28319</v>
      </c>
      <c r="V905" t="s">
        <v>328</v>
      </c>
      <c r="X905" t="s">
        <v>29781</v>
      </c>
      <c r="Z905" t="s">
        <v>328</v>
      </c>
    </row>
    <row r="906" spans="20:26">
      <c r="T906" t="s">
        <v>28320</v>
      </c>
      <c r="V906" t="s">
        <v>328</v>
      </c>
      <c r="X906" t="s">
        <v>29782</v>
      </c>
      <c r="Z906" t="s">
        <v>328</v>
      </c>
    </row>
    <row r="907" spans="20:26">
      <c r="T907" t="s">
        <v>28321</v>
      </c>
      <c r="V907" t="s">
        <v>328</v>
      </c>
      <c r="X907" t="s">
        <v>29783</v>
      </c>
      <c r="Z907" t="s">
        <v>328</v>
      </c>
    </row>
    <row r="908" spans="20:26">
      <c r="T908" t="s">
        <v>28322</v>
      </c>
      <c r="V908" t="s">
        <v>328</v>
      </c>
      <c r="X908" t="s">
        <v>29784</v>
      </c>
      <c r="Z908" t="s">
        <v>328</v>
      </c>
    </row>
    <row r="909" spans="20:26">
      <c r="T909" t="s">
        <v>28323</v>
      </c>
      <c r="V909" t="s">
        <v>326</v>
      </c>
      <c r="X909" t="s">
        <v>29785</v>
      </c>
      <c r="Z909" t="s">
        <v>326</v>
      </c>
    </row>
    <row r="910" spans="20:26">
      <c r="T910" t="s">
        <v>28324</v>
      </c>
      <c r="V910" t="s">
        <v>328</v>
      </c>
      <c r="X910" t="s">
        <v>29786</v>
      </c>
      <c r="Z910" t="s">
        <v>328</v>
      </c>
    </row>
    <row r="911" spans="20:26">
      <c r="T911" t="s">
        <v>28325</v>
      </c>
      <c r="V911" t="s">
        <v>328</v>
      </c>
      <c r="X911" t="s">
        <v>29787</v>
      </c>
      <c r="Z911" t="s">
        <v>328</v>
      </c>
    </row>
    <row r="912" spans="20:26">
      <c r="T912" t="s">
        <v>28326</v>
      </c>
      <c r="V912" t="s">
        <v>328</v>
      </c>
      <c r="X912" t="s">
        <v>29788</v>
      </c>
      <c r="Z912" t="s">
        <v>328</v>
      </c>
    </row>
    <row r="913" spans="20:26">
      <c r="T913" t="s">
        <v>28327</v>
      </c>
      <c r="V913" t="s">
        <v>328</v>
      </c>
      <c r="X913" t="s">
        <v>29789</v>
      </c>
      <c r="Z913" t="s">
        <v>328</v>
      </c>
    </row>
    <row r="914" spans="20:26">
      <c r="T914" t="s">
        <v>28328</v>
      </c>
      <c r="V914" t="s">
        <v>327</v>
      </c>
      <c r="X914" t="s">
        <v>29790</v>
      </c>
      <c r="Z914" t="s">
        <v>327</v>
      </c>
    </row>
    <row r="915" spans="20:26">
      <c r="T915" t="s">
        <v>28329</v>
      </c>
      <c r="V915" t="s">
        <v>327</v>
      </c>
      <c r="X915" t="s">
        <v>29791</v>
      </c>
      <c r="Z915" t="s">
        <v>327</v>
      </c>
    </row>
    <row r="916" spans="20:26">
      <c r="T916" t="s">
        <v>28330</v>
      </c>
      <c r="V916" t="s">
        <v>327</v>
      </c>
      <c r="X916" t="s">
        <v>29792</v>
      </c>
      <c r="Z916" t="s">
        <v>327</v>
      </c>
    </row>
    <row r="917" spans="20:26">
      <c r="T917" t="s">
        <v>28331</v>
      </c>
      <c r="V917" t="s">
        <v>327</v>
      </c>
      <c r="X917" t="s">
        <v>29793</v>
      </c>
      <c r="Z917" t="s">
        <v>327</v>
      </c>
    </row>
    <row r="918" spans="20:26">
      <c r="T918" t="s">
        <v>28332</v>
      </c>
      <c r="V918" t="s">
        <v>327</v>
      </c>
      <c r="X918" t="s">
        <v>29794</v>
      </c>
      <c r="Z918" t="s">
        <v>327</v>
      </c>
    </row>
    <row r="919" spans="20:26">
      <c r="T919" t="s">
        <v>28333</v>
      </c>
      <c r="V919" t="s">
        <v>327</v>
      </c>
      <c r="X919" t="s">
        <v>29795</v>
      </c>
      <c r="Z919" t="s">
        <v>327</v>
      </c>
    </row>
    <row r="920" spans="20:26">
      <c r="T920" t="s">
        <v>28334</v>
      </c>
      <c r="V920" t="s">
        <v>327</v>
      </c>
      <c r="X920" t="s">
        <v>29796</v>
      </c>
      <c r="Z920" t="s">
        <v>327</v>
      </c>
    </row>
    <row r="921" spans="20:26">
      <c r="T921" t="s">
        <v>28335</v>
      </c>
      <c r="V921" t="s">
        <v>327</v>
      </c>
      <c r="X921" t="s">
        <v>29797</v>
      </c>
      <c r="Z921" t="s">
        <v>327</v>
      </c>
    </row>
    <row r="922" spans="20:26">
      <c r="T922" t="s">
        <v>28336</v>
      </c>
      <c r="V922" t="s">
        <v>327</v>
      </c>
      <c r="X922" t="s">
        <v>29798</v>
      </c>
      <c r="Z922" t="s">
        <v>327</v>
      </c>
    </row>
    <row r="923" spans="20:26">
      <c r="T923" t="s">
        <v>28337</v>
      </c>
      <c r="V923" t="s">
        <v>326</v>
      </c>
      <c r="X923" t="s">
        <v>29799</v>
      </c>
      <c r="Z923" t="s">
        <v>326</v>
      </c>
    </row>
    <row r="924" spans="20:26">
      <c r="T924" t="s">
        <v>28338</v>
      </c>
      <c r="V924" t="s">
        <v>326</v>
      </c>
      <c r="X924" t="s">
        <v>29800</v>
      </c>
      <c r="Z924" t="s">
        <v>326</v>
      </c>
    </row>
    <row r="925" spans="20:26">
      <c r="T925" t="s">
        <v>28339</v>
      </c>
      <c r="V925" t="s">
        <v>326</v>
      </c>
      <c r="X925" t="s">
        <v>29801</v>
      </c>
      <c r="Z925" t="s">
        <v>326</v>
      </c>
    </row>
    <row r="926" spans="20:26">
      <c r="T926" t="s">
        <v>28340</v>
      </c>
      <c r="V926" t="s">
        <v>326</v>
      </c>
      <c r="X926" t="s">
        <v>29802</v>
      </c>
      <c r="Z926" t="s">
        <v>326</v>
      </c>
    </row>
    <row r="927" spans="20:26">
      <c r="T927" t="s">
        <v>28341</v>
      </c>
      <c r="V927" t="s">
        <v>326</v>
      </c>
      <c r="X927" t="s">
        <v>29803</v>
      </c>
      <c r="Z927" t="s">
        <v>326</v>
      </c>
    </row>
    <row r="928" spans="20:26">
      <c r="T928" t="s">
        <v>28342</v>
      </c>
      <c r="V928" t="s">
        <v>326</v>
      </c>
      <c r="X928" t="s">
        <v>29804</v>
      </c>
      <c r="Z928" t="s">
        <v>326</v>
      </c>
    </row>
    <row r="929" spans="20:26">
      <c r="T929" t="s">
        <v>28343</v>
      </c>
      <c r="V929" t="s">
        <v>326</v>
      </c>
      <c r="X929" t="s">
        <v>29805</v>
      </c>
      <c r="Z929" t="s">
        <v>326</v>
      </c>
    </row>
    <row r="930" spans="20:26">
      <c r="T930" t="s">
        <v>28344</v>
      </c>
      <c r="V930" t="s">
        <v>326</v>
      </c>
      <c r="X930" t="s">
        <v>29806</v>
      </c>
      <c r="Z930" t="s">
        <v>326</v>
      </c>
    </row>
    <row r="931" spans="20:26">
      <c r="T931" t="s">
        <v>28345</v>
      </c>
      <c r="V931" t="s">
        <v>327</v>
      </c>
      <c r="X931" t="s">
        <v>29807</v>
      </c>
      <c r="Z931" t="s">
        <v>327</v>
      </c>
    </row>
    <row r="932" spans="20:26">
      <c r="T932" t="s">
        <v>28346</v>
      </c>
      <c r="V932" t="s">
        <v>326</v>
      </c>
      <c r="X932" t="s">
        <v>29808</v>
      </c>
      <c r="Z932" t="s">
        <v>326</v>
      </c>
    </row>
    <row r="933" spans="20:26">
      <c r="T933" t="s">
        <v>28347</v>
      </c>
      <c r="V933" t="s">
        <v>326</v>
      </c>
      <c r="X933" t="s">
        <v>29809</v>
      </c>
      <c r="Z933" t="s">
        <v>326</v>
      </c>
    </row>
    <row r="934" spans="20:26">
      <c r="T934" t="s">
        <v>28348</v>
      </c>
      <c r="V934" t="s">
        <v>326</v>
      </c>
      <c r="X934" t="s">
        <v>29810</v>
      </c>
      <c r="Z934" t="s">
        <v>326</v>
      </c>
    </row>
    <row r="935" spans="20:26">
      <c r="T935" t="s">
        <v>28349</v>
      </c>
      <c r="V935" t="s">
        <v>326</v>
      </c>
      <c r="X935" t="s">
        <v>29811</v>
      </c>
      <c r="Z935" t="s">
        <v>326</v>
      </c>
    </row>
    <row r="936" spans="20:26">
      <c r="T936" t="s">
        <v>28350</v>
      </c>
      <c r="V936" t="s">
        <v>326</v>
      </c>
      <c r="X936" t="s">
        <v>29812</v>
      </c>
      <c r="Z936" t="s">
        <v>326</v>
      </c>
    </row>
    <row r="937" spans="20:26">
      <c r="T937" t="s">
        <v>28351</v>
      </c>
      <c r="V937" t="s">
        <v>326</v>
      </c>
      <c r="X937" t="s">
        <v>29813</v>
      </c>
      <c r="Z937" t="s">
        <v>326</v>
      </c>
    </row>
    <row r="938" spans="20:26">
      <c r="T938" t="s">
        <v>28352</v>
      </c>
      <c r="V938" t="s">
        <v>326</v>
      </c>
      <c r="X938" t="s">
        <v>29814</v>
      </c>
      <c r="Z938" t="s">
        <v>326</v>
      </c>
    </row>
    <row r="939" spans="20:26">
      <c r="T939" t="s">
        <v>28353</v>
      </c>
      <c r="V939" t="s">
        <v>328</v>
      </c>
      <c r="X939" t="s">
        <v>29815</v>
      </c>
      <c r="Z939" t="s">
        <v>328</v>
      </c>
    </row>
    <row r="940" spans="20:26">
      <c r="T940" t="s">
        <v>28354</v>
      </c>
      <c r="V940" t="s">
        <v>328</v>
      </c>
      <c r="X940" t="s">
        <v>29816</v>
      </c>
      <c r="Z940" t="s">
        <v>328</v>
      </c>
    </row>
    <row r="941" spans="20:26">
      <c r="T941" t="s">
        <v>28355</v>
      </c>
      <c r="V941" t="s">
        <v>328</v>
      </c>
      <c r="X941" t="s">
        <v>29817</v>
      </c>
      <c r="Z941" t="s">
        <v>328</v>
      </c>
    </row>
    <row r="942" spans="20:26">
      <c r="T942" t="s">
        <v>28356</v>
      </c>
      <c r="V942" t="s">
        <v>328</v>
      </c>
      <c r="X942" t="s">
        <v>29818</v>
      </c>
      <c r="Z942" t="s">
        <v>328</v>
      </c>
    </row>
    <row r="943" spans="20:26">
      <c r="T943" t="s">
        <v>28357</v>
      </c>
      <c r="V943" t="s">
        <v>326</v>
      </c>
      <c r="X943" t="s">
        <v>29819</v>
      </c>
      <c r="Z943" t="s">
        <v>326</v>
      </c>
    </row>
    <row r="944" spans="20:26">
      <c r="T944" t="s">
        <v>28358</v>
      </c>
      <c r="V944" t="s">
        <v>328</v>
      </c>
      <c r="X944" t="s">
        <v>29820</v>
      </c>
      <c r="Z944" t="s">
        <v>328</v>
      </c>
    </row>
    <row r="945" spans="20:26">
      <c r="T945" t="s">
        <v>28359</v>
      </c>
      <c r="V945" t="s">
        <v>328</v>
      </c>
      <c r="X945" t="s">
        <v>29821</v>
      </c>
      <c r="Z945" t="s">
        <v>328</v>
      </c>
    </row>
    <row r="946" spans="20:26">
      <c r="T946" t="s">
        <v>28360</v>
      </c>
      <c r="V946" t="s">
        <v>328</v>
      </c>
      <c r="X946" t="s">
        <v>29822</v>
      </c>
      <c r="Z946" t="s">
        <v>328</v>
      </c>
    </row>
    <row r="947" spans="20:26">
      <c r="T947" t="s">
        <v>28361</v>
      </c>
      <c r="V947" t="s">
        <v>328</v>
      </c>
      <c r="X947" t="s">
        <v>29823</v>
      </c>
      <c r="Z947" t="s">
        <v>328</v>
      </c>
    </row>
    <row r="948" spans="20:26">
      <c r="T948" t="s">
        <v>28362</v>
      </c>
      <c r="V948" t="s">
        <v>327</v>
      </c>
      <c r="X948" t="s">
        <v>29824</v>
      </c>
      <c r="Z948" t="s">
        <v>327</v>
      </c>
    </row>
    <row r="949" spans="20:26">
      <c r="T949" t="s">
        <v>28363</v>
      </c>
      <c r="V949" t="s">
        <v>327</v>
      </c>
      <c r="X949" t="s">
        <v>29825</v>
      </c>
      <c r="Z949" t="s">
        <v>327</v>
      </c>
    </row>
    <row r="950" spans="20:26">
      <c r="T950" t="s">
        <v>28364</v>
      </c>
      <c r="V950" t="s">
        <v>327</v>
      </c>
      <c r="X950" t="s">
        <v>29826</v>
      </c>
      <c r="Z950" t="s">
        <v>327</v>
      </c>
    </row>
    <row r="951" spans="20:26">
      <c r="T951" t="s">
        <v>28365</v>
      </c>
      <c r="V951" t="s">
        <v>327</v>
      </c>
      <c r="X951" t="s">
        <v>29827</v>
      </c>
      <c r="Z951" t="s">
        <v>327</v>
      </c>
    </row>
    <row r="952" spans="20:26">
      <c r="T952" t="s">
        <v>28366</v>
      </c>
      <c r="V952" t="s">
        <v>327</v>
      </c>
      <c r="X952" t="s">
        <v>29828</v>
      </c>
      <c r="Z952" t="s">
        <v>327</v>
      </c>
    </row>
    <row r="953" spans="20:26">
      <c r="T953" t="s">
        <v>28367</v>
      </c>
      <c r="V953" t="s">
        <v>327</v>
      </c>
      <c r="X953" t="s">
        <v>29829</v>
      </c>
      <c r="Z953" t="s">
        <v>327</v>
      </c>
    </row>
    <row r="954" spans="20:26">
      <c r="T954" t="s">
        <v>28368</v>
      </c>
      <c r="V954" t="s">
        <v>327</v>
      </c>
      <c r="X954" t="s">
        <v>29830</v>
      </c>
      <c r="Z954" t="s">
        <v>327</v>
      </c>
    </row>
    <row r="955" spans="20:26">
      <c r="T955" t="s">
        <v>28369</v>
      </c>
      <c r="V955" t="s">
        <v>327</v>
      </c>
      <c r="X955" t="s">
        <v>29831</v>
      </c>
      <c r="Z955" t="s">
        <v>327</v>
      </c>
    </row>
    <row r="956" spans="20:26">
      <c r="T956" t="s">
        <v>28370</v>
      </c>
      <c r="V956" t="s">
        <v>327</v>
      </c>
      <c r="X956" t="s">
        <v>29832</v>
      </c>
      <c r="Z956" t="s">
        <v>327</v>
      </c>
    </row>
    <row r="957" spans="20:26">
      <c r="T957" t="s">
        <v>28371</v>
      </c>
      <c r="V957" t="s">
        <v>326</v>
      </c>
      <c r="X957" t="s">
        <v>29833</v>
      </c>
      <c r="Z957" t="s">
        <v>326</v>
      </c>
    </row>
    <row r="958" spans="20:26">
      <c r="T958" t="s">
        <v>28372</v>
      </c>
      <c r="V958" t="s">
        <v>326</v>
      </c>
      <c r="X958" t="s">
        <v>29834</v>
      </c>
      <c r="Z958" t="s">
        <v>326</v>
      </c>
    </row>
    <row r="959" spans="20:26">
      <c r="T959" t="s">
        <v>28373</v>
      </c>
      <c r="V959" t="s">
        <v>326</v>
      </c>
      <c r="X959" t="s">
        <v>29835</v>
      </c>
      <c r="Z959" t="s">
        <v>326</v>
      </c>
    </row>
    <row r="960" spans="20:26">
      <c r="T960" t="s">
        <v>28374</v>
      </c>
      <c r="V960" t="s">
        <v>326</v>
      </c>
      <c r="X960" t="s">
        <v>29836</v>
      </c>
      <c r="Z960" t="s">
        <v>326</v>
      </c>
    </row>
    <row r="961" spans="20:26">
      <c r="T961" t="s">
        <v>28375</v>
      </c>
      <c r="V961" t="s">
        <v>326</v>
      </c>
      <c r="X961" t="s">
        <v>29837</v>
      </c>
      <c r="Z961" t="s">
        <v>326</v>
      </c>
    </row>
    <row r="962" spans="20:26">
      <c r="T962" t="s">
        <v>28376</v>
      </c>
      <c r="V962" t="s">
        <v>326</v>
      </c>
      <c r="X962" t="s">
        <v>29838</v>
      </c>
      <c r="Z962" t="s">
        <v>326</v>
      </c>
    </row>
    <row r="963" spans="20:26">
      <c r="T963" t="s">
        <v>28377</v>
      </c>
      <c r="V963" t="s">
        <v>326</v>
      </c>
      <c r="X963" t="s">
        <v>29839</v>
      </c>
      <c r="Z963" t="s">
        <v>326</v>
      </c>
    </row>
    <row r="964" spans="20:26">
      <c r="T964" t="s">
        <v>28378</v>
      </c>
      <c r="V964" t="s">
        <v>326</v>
      </c>
      <c r="X964" t="s">
        <v>29840</v>
      </c>
      <c r="Z964" t="s">
        <v>326</v>
      </c>
    </row>
    <row r="965" spans="20:26">
      <c r="T965" t="s">
        <v>28379</v>
      </c>
      <c r="V965" t="s">
        <v>327</v>
      </c>
      <c r="X965" t="s">
        <v>29841</v>
      </c>
      <c r="Z965" t="s">
        <v>327</v>
      </c>
    </row>
    <row r="966" spans="20:26">
      <c r="T966" t="s">
        <v>28380</v>
      </c>
      <c r="V966" t="s">
        <v>326</v>
      </c>
      <c r="X966" t="s">
        <v>29842</v>
      </c>
      <c r="Z966" t="s">
        <v>326</v>
      </c>
    </row>
    <row r="967" spans="20:26">
      <c r="T967" t="s">
        <v>28381</v>
      </c>
      <c r="V967" t="s">
        <v>326</v>
      </c>
      <c r="X967" t="s">
        <v>29843</v>
      </c>
      <c r="Z967" t="s">
        <v>326</v>
      </c>
    </row>
    <row r="968" spans="20:26">
      <c r="T968" t="s">
        <v>28382</v>
      </c>
      <c r="V968" t="s">
        <v>326</v>
      </c>
      <c r="X968" t="s">
        <v>29844</v>
      </c>
      <c r="Z968" t="s">
        <v>326</v>
      </c>
    </row>
    <row r="969" spans="20:26">
      <c r="T969" t="s">
        <v>28383</v>
      </c>
      <c r="V969" t="s">
        <v>326</v>
      </c>
      <c r="X969" t="s">
        <v>29845</v>
      </c>
      <c r="Z969" t="s">
        <v>326</v>
      </c>
    </row>
    <row r="970" spans="20:26">
      <c r="T970" t="s">
        <v>28384</v>
      </c>
      <c r="V970" t="s">
        <v>326</v>
      </c>
      <c r="X970" t="s">
        <v>29846</v>
      </c>
      <c r="Z970" t="s">
        <v>326</v>
      </c>
    </row>
    <row r="971" spans="20:26">
      <c r="T971" t="s">
        <v>28385</v>
      </c>
      <c r="V971" t="s">
        <v>326</v>
      </c>
      <c r="X971" t="s">
        <v>29847</v>
      </c>
      <c r="Z971" t="s">
        <v>326</v>
      </c>
    </row>
    <row r="972" spans="20:26">
      <c r="T972" t="s">
        <v>28386</v>
      </c>
      <c r="V972" t="s">
        <v>326</v>
      </c>
      <c r="X972" t="s">
        <v>29848</v>
      </c>
      <c r="Z972" t="s">
        <v>326</v>
      </c>
    </row>
    <row r="973" spans="20:26">
      <c r="T973" t="s">
        <v>28387</v>
      </c>
      <c r="V973" t="s">
        <v>328</v>
      </c>
      <c r="X973" t="s">
        <v>29849</v>
      </c>
      <c r="Z973" t="s">
        <v>328</v>
      </c>
    </row>
    <row r="974" spans="20:26">
      <c r="T974" t="s">
        <v>28388</v>
      </c>
      <c r="V974" t="s">
        <v>328</v>
      </c>
      <c r="X974" t="s">
        <v>29850</v>
      </c>
      <c r="Z974" t="s">
        <v>328</v>
      </c>
    </row>
    <row r="975" spans="20:26">
      <c r="T975" t="s">
        <v>28389</v>
      </c>
      <c r="V975" t="s">
        <v>328</v>
      </c>
      <c r="X975" t="s">
        <v>29851</v>
      </c>
      <c r="Z975" t="s">
        <v>328</v>
      </c>
    </row>
    <row r="976" spans="20:26">
      <c r="T976" t="s">
        <v>28390</v>
      </c>
      <c r="V976" t="s">
        <v>328</v>
      </c>
      <c r="X976" t="s">
        <v>29852</v>
      </c>
      <c r="Z976" t="s">
        <v>328</v>
      </c>
    </row>
    <row r="977" spans="20:26">
      <c r="T977" t="s">
        <v>28391</v>
      </c>
      <c r="V977" t="s">
        <v>326</v>
      </c>
      <c r="X977" t="s">
        <v>29853</v>
      </c>
      <c r="Z977" t="s">
        <v>326</v>
      </c>
    </row>
    <row r="978" spans="20:26">
      <c r="T978" t="s">
        <v>28392</v>
      </c>
      <c r="V978" t="s">
        <v>328</v>
      </c>
      <c r="X978" t="s">
        <v>29854</v>
      </c>
      <c r="Z978" t="s">
        <v>328</v>
      </c>
    </row>
    <row r="979" spans="20:26">
      <c r="T979" t="s">
        <v>28393</v>
      </c>
      <c r="V979" t="s">
        <v>328</v>
      </c>
      <c r="X979" t="s">
        <v>29855</v>
      </c>
      <c r="Z979" t="s">
        <v>328</v>
      </c>
    </row>
    <row r="980" spans="20:26">
      <c r="T980" t="s">
        <v>28394</v>
      </c>
      <c r="V980" t="s">
        <v>328</v>
      </c>
      <c r="X980" t="s">
        <v>29856</v>
      </c>
      <c r="Z980" t="s">
        <v>328</v>
      </c>
    </row>
    <row r="981" spans="20:26">
      <c r="T981" t="s">
        <v>28395</v>
      </c>
      <c r="V981" t="s">
        <v>328</v>
      </c>
      <c r="X981" t="s">
        <v>29857</v>
      </c>
      <c r="Z981" t="s">
        <v>328</v>
      </c>
    </row>
    <row r="982" spans="20:26">
      <c r="T982" t="s">
        <v>28396</v>
      </c>
      <c r="V982" t="s">
        <v>327</v>
      </c>
      <c r="X982" t="s">
        <v>29858</v>
      </c>
      <c r="Z982" t="s">
        <v>327</v>
      </c>
    </row>
    <row r="983" spans="20:26">
      <c r="T983" t="s">
        <v>28397</v>
      </c>
      <c r="V983" t="s">
        <v>327</v>
      </c>
      <c r="X983" t="s">
        <v>29859</v>
      </c>
      <c r="Z983" t="s">
        <v>327</v>
      </c>
    </row>
    <row r="984" spans="20:26">
      <c r="T984" t="s">
        <v>28398</v>
      </c>
      <c r="V984" t="s">
        <v>327</v>
      </c>
      <c r="X984" t="s">
        <v>29860</v>
      </c>
      <c r="Z984" t="s">
        <v>327</v>
      </c>
    </row>
    <row r="985" spans="20:26">
      <c r="T985" t="s">
        <v>28399</v>
      </c>
      <c r="V985" t="s">
        <v>327</v>
      </c>
      <c r="X985" t="s">
        <v>29861</v>
      </c>
      <c r="Z985" t="s">
        <v>327</v>
      </c>
    </row>
    <row r="986" spans="20:26">
      <c r="T986" t="s">
        <v>28400</v>
      </c>
      <c r="V986" t="s">
        <v>327</v>
      </c>
      <c r="X986" t="s">
        <v>29862</v>
      </c>
      <c r="Z986" t="s">
        <v>327</v>
      </c>
    </row>
    <row r="987" spans="20:26">
      <c r="T987" t="s">
        <v>28401</v>
      </c>
      <c r="V987" t="s">
        <v>327</v>
      </c>
      <c r="X987" t="s">
        <v>29863</v>
      </c>
      <c r="Z987" t="s">
        <v>327</v>
      </c>
    </row>
    <row r="988" spans="20:26">
      <c r="T988" t="s">
        <v>28402</v>
      </c>
      <c r="V988" t="s">
        <v>327</v>
      </c>
      <c r="X988" t="s">
        <v>29864</v>
      </c>
      <c r="Z988" t="s">
        <v>327</v>
      </c>
    </row>
    <row r="989" spans="20:26">
      <c r="T989" t="s">
        <v>28403</v>
      </c>
      <c r="V989" t="s">
        <v>327</v>
      </c>
      <c r="X989" t="s">
        <v>29865</v>
      </c>
      <c r="Z989" t="s">
        <v>327</v>
      </c>
    </row>
    <row r="990" spans="20:26">
      <c r="T990" t="s">
        <v>28404</v>
      </c>
      <c r="V990" t="s">
        <v>327</v>
      </c>
      <c r="X990" t="s">
        <v>29866</v>
      </c>
      <c r="Z990" t="s">
        <v>327</v>
      </c>
    </row>
    <row r="991" spans="20:26">
      <c r="T991" t="s">
        <v>28405</v>
      </c>
      <c r="V991" t="s">
        <v>326</v>
      </c>
      <c r="X991" t="s">
        <v>29867</v>
      </c>
      <c r="Z991" t="s">
        <v>326</v>
      </c>
    </row>
    <row r="992" spans="20:26">
      <c r="T992" t="s">
        <v>28406</v>
      </c>
      <c r="V992" t="s">
        <v>326</v>
      </c>
      <c r="X992" t="s">
        <v>29868</v>
      </c>
      <c r="Z992" t="s">
        <v>326</v>
      </c>
    </row>
    <row r="993" spans="20:26">
      <c r="T993" t="s">
        <v>28407</v>
      </c>
      <c r="V993" t="s">
        <v>326</v>
      </c>
      <c r="X993" t="s">
        <v>29869</v>
      </c>
      <c r="Z993" t="s">
        <v>326</v>
      </c>
    </row>
    <row r="994" spans="20:26">
      <c r="T994" t="s">
        <v>28408</v>
      </c>
      <c r="V994" t="s">
        <v>326</v>
      </c>
      <c r="X994" t="s">
        <v>29870</v>
      </c>
      <c r="Z994" t="s">
        <v>326</v>
      </c>
    </row>
    <row r="995" spans="20:26">
      <c r="T995" t="s">
        <v>28409</v>
      </c>
      <c r="V995" t="s">
        <v>326</v>
      </c>
      <c r="X995" t="s">
        <v>29871</v>
      </c>
      <c r="Z995" t="s">
        <v>326</v>
      </c>
    </row>
    <row r="996" spans="20:26">
      <c r="T996" t="s">
        <v>28410</v>
      </c>
      <c r="V996" t="s">
        <v>326</v>
      </c>
      <c r="X996" t="s">
        <v>29872</v>
      </c>
      <c r="Z996" t="s">
        <v>326</v>
      </c>
    </row>
    <row r="997" spans="20:26">
      <c r="T997" t="s">
        <v>28411</v>
      </c>
      <c r="V997" t="s">
        <v>326</v>
      </c>
      <c r="X997" t="s">
        <v>29873</v>
      </c>
      <c r="Z997" t="s">
        <v>326</v>
      </c>
    </row>
    <row r="998" spans="20:26">
      <c r="T998" t="s">
        <v>28412</v>
      </c>
      <c r="V998" t="s">
        <v>326</v>
      </c>
      <c r="X998" t="s">
        <v>29874</v>
      </c>
      <c r="Z998" t="s">
        <v>326</v>
      </c>
    </row>
    <row r="999" spans="20:26">
      <c r="T999" t="s">
        <v>28413</v>
      </c>
      <c r="V999" t="s">
        <v>327</v>
      </c>
      <c r="X999" t="s">
        <v>29875</v>
      </c>
      <c r="Z999" t="s">
        <v>327</v>
      </c>
    </row>
    <row r="1000" spans="20:26">
      <c r="T1000" t="s">
        <v>28414</v>
      </c>
      <c r="V1000" t="s">
        <v>326</v>
      </c>
      <c r="X1000" t="s">
        <v>29876</v>
      </c>
      <c r="Z1000" t="s">
        <v>326</v>
      </c>
    </row>
    <row r="1001" spans="20:26">
      <c r="T1001" t="s">
        <v>28415</v>
      </c>
      <c r="V1001" t="s">
        <v>326</v>
      </c>
      <c r="X1001" t="s">
        <v>29877</v>
      </c>
      <c r="Z1001" t="s">
        <v>326</v>
      </c>
    </row>
    <row r="1002" spans="20:26">
      <c r="T1002" t="s">
        <v>28416</v>
      </c>
      <c r="V1002" t="s">
        <v>326</v>
      </c>
      <c r="X1002" t="s">
        <v>29878</v>
      </c>
      <c r="Z1002" t="s">
        <v>326</v>
      </c>
    </row>
    <row r="1003" spans="20:26">
      <c r="T1003" t="s">
        <v>28417</v>
      </c>
      <c r="V1003" t="s">
        <v>326</v>
      </c>
      <c r="X1003" t="s">
        <v>29879</v>
      </c>
      <c r="Z1003" t="s">
        <v>326</v>
      </c>
    </row>
    <row r="1004" spans="20:26">
      <c r="T1004" t="s">
        <v>28418</v>
      </c>
      <c r="V1004" t="s">
        <v>326</v>
      </c>
      <c r="X1004" t="s">
        <v>29880</v>
      </c>
      <c r="Z1004" t="s">
        <v>326</v>
      </c>
    </row>
    <row r="1005" spans="20:26">
      <c r="T1005" t="s">
        <v>28419</v>
      </c>
      <c r="V1005" t="s">
        <v>326</v>
      </c>
      <c r="X1005" t="s">
        <v>29881</v>
      </c>
      <c r="Z1005" t="s">
        <v>326</v>
      </c>
    </row>
    <row r="1006" spans="20:26">
      <c r="T1006" t="s">
        <v>28420</v>
      </c>
      <c r="V1006" t="s">
        <v>326</v>
      </c>
      <c r="X1006" t="s">
        <v>29882</v>
      </c>
      <c r="Z1006" t="s">
        <v>326</v>
      </c>
    </row>
    <row r="1007" spans="20:26">
      <c r="T1007" t="s">
        <v>28421</v>
      </c>
      <c r="V1007" t="s">
        <v>328</v>
      </c>
      <c r="X1007" t="s">
        <v>29883</v>
      </c>
      <c r="Z1007" t="s">
        <v>328</v>
      </c>
    </row>
    <row r="1008" spans="20:26">
      <c r="T1008" t="s">
        <v>28422</v>
      </c>
      <c r="V1008" t="s">
        <v>328</v>
      </c>
      <c r="X1008" t="s">
        <v>29884</v>
      </c>
      <c r="Z1008" t="s">
        <v>328</v>
      </c>
    </row>
    <row r="1009" spans="20:26">
      <c r="T1009" t="s">
        <v>28423</v>
      </c>
      <c r="V1009" t="s">
        <v>328</v>
      </c>
      <c r="X1009" t="s">
        <v>29885</v>
      </c>
      <c r="Z1009" t="s">
        <v>328</v>
      </c>
    </row>
    <row r="1010" spans="20:26">
      <c r="T1010" t="s">
        <v>28424</v>
      </c>
      <c r="V1010" t="s">
        <v>328</v>
      </c>
      <c r="X1010" t="s">
        <v>29886</v>
      </c>
      <c r="Z1010" t="s">
        <v>328</v>
      </c>
    </row>
    <row r="1011" spans="20:26">
      <c r="T1011" t="s">
        <v>28425</v>
      </c>
      <c r="V1011" t="s">
        <v>326</v>
      </c>
      <c r="X1011" t="s">
        <v>29887</v>
      </c>
      <c r="Z1011" t="s">
        <v>326</v>
      </c>
    </row>
    <row r="1012" spans="20:26">
      <c r="T1012" t="s">
        <v>28426</v>
      </c>
      <c r="V1012" t="s">
        <v>328</v>
      </c>
      <c r="X1012" t="s">
        <v>29888</v>
      </c>
      <c r="Z1012" t="s">
        <v>328</v>
      </c>
    </row>
    <row r="1013" spans="20:26">
      <c r="T1013" t="s">
        <v>28427</v>
      </c>
      <c r="V1013" t="s">
        <v>328</v>
      </c>
      <c r="X1013" t="s">
        <v>29889</v>
      </c>
      <c r="Z1013" t="s">
        <v>328</v>
      </c>
    </row>
    <row r="1014" spans="20:26">
      <c r="T1014" t="s">
        <v>28428</v>
      </c>
      <c r="V1014" t="s">
        <v>328</v>
      </c>
      <c r="X1014" t="s">
        <v>29890</v>
      </c>
      <c r="Z1014" t="s">
        <v>328</v>
      </c>
    </row>
    <row r="1015" spans="20:26">
      <c r="T1015" t="s">
        <v>28429</v>
      </c>
      <c r="V1015" t="s">
        <v>328</v>
      </c>
      <c r="X1015" t="s">
        <v>29891</v>
      </c>
      <c r="Z1015" t="s">
        <v>328</v>
      </c>
    </row>
    <row r="1016" spans="20:26">
      <c r="T1016" t="s">
        <v>28430</v>
      </c>
      <c r="V1016" t="s">
        <v>327</v>
      </c>
      <c r="X1016" t="s">
        <v>29892</v>
      </c>
      <c r="Z1016" t="s">
        <v>327</v>
      </c>
    </row>
    <row r="1017" spans="20:26">
      <c r="T1017" t="s">
        <v>28431</v>
      </c>
      <c r="V1017" t="s">
        <v>327</v>
      </c>
      <c r="X1017" t="s">
        <v>29893</v>
      </c>
      <c r="Z1017" t="s">
        <v>327</v>
      </c>
    </row>
    <row r="1018" spans="20:26">
      <c r="T1018" t="s">
        <v>28432</v>
      </c>
      <c r="V1018" t="s">
        <v>327</v>
      </c>
      <c r="X1018" t="s">
        <v>29894</v>
      </c>
      <c r="Z1018" t="s">
        <v>327</v>
      </c>
    </row>
    <row r="1019" spans="20:26">
      <c r="T1019" t="s">
        <v>28433</v>
      </c>
      <c r="V1019" t="s">
        <v>327</v>
      </c>
      <c r="X1019" t="s">
        <v>29895</v>
      </c>
      <c r="Z1019" t="s">
        <v>327</v>
      </c>
    </row>
    <row r="1020" spans="20:26">
      <c r="T1020" t="s">
        <v>28434</v>
      </c>
      <c r="V1020" t="s">
        <v>327</v>
      </c>
      <c r="X1020" t="s">
        <v>29896</v>
      </c>
      <c r="Z1020" t="s">
        <v>327</v>
      </c>
    </row>
    <row r="1021" spans="20:26">
      <c r="T1021" t="s">
        <v>28435</v>
      </c>
      <c r="V1021" t="s">
        <v>327</v>
      </c>
      <c r="X1021" t="s">
        <v>29897</v>
      </c>
      <c r="Z1021" t="s">
        <v>327</v>
      </c>
    </row>
    <row r="1022" spans="20:26">
      <c r="T1022" t="s">
        <v>28436</v>
      </c>
      <c r="V1022" t="s">
        <v>327</v>
      </c>
      <c r="X1022" t="s">
        <v>29898</v>
      </c>
      <c r="Z1022" t="s">
        <v>327</v>
      </c>
    </row>
    <row r="1023" spans="20:26">
      <c r="T1023" t="s">
        <v>28437</v>
      </c>
      <c r="V1023" t="s">
        <v>327</v>
      </c>
      <c r="X1023" t="s">
        <v>29899</v>
      </c>
      <c r="Z1023" t="s">
        <v>327</v>
      </c>
    </row>
    <row r="1024" spans="20:26">
      <c r="T1024" t="s">
        <v>28438</v>
      </c>
      <c r="V1024" t="s">
        <v>327</v>
      </c>
      <c r="X1024" t="s">
        <v>29900</v>
      </c>
      <c r="Z1024" t="s">
        <v>327</v>
      </c>
    </row>
    <row r="1025" spans="20:26">
      <c r="T1025" t="s">
        <v>28439</v>
      </c>
      <c r="V1025" t="s">
        <v>326</v>
      </c>
      <c r="X1025" t="s">
        <v>29901</v>
      </c>
      <c r="Z1025" t="s">
        <v>326</v>
      </c>
    </row>
    <row r="1026" spans="20:26">
      <c r="T1026" t="s">
        <v>28440</v>
      </c>
      <c r="V1026" t="s">
        <v>326</v>
      </c>
      <c r="X1026" t="s">
        <v>29902</v>
      </c>
      <c r="Z1026" t="s">
        <v>326</v>
      </c>
    </row>
    <row r="1027" spans="20:26">
      <c r="T1027" t="s">
        <v>28441</v>
      </c>
      <c r="V1027" t="s">
        <v>326</v>
      </c>
      <c r="X1027" t="s">
        <v>29903</v>
      </c>
      <c r="Z1027" t="s">
        <v>326</v>
      </c>
    </row>
    <row r="1028" spans="20:26">
      <c r="T1028" t="s">
        <v>28442</v>
      </c>
      <c r="V1028" t="s">
        <v>326</v>
      </c>
      <c r="X1028" t="s">
        <v>29904</v>
      </c>
      <c r="Z1028" t="s">
        <v>326</v>
      </c>
    </row>
    <row r="1029" spans="20:26">
      <c r="T1029" t="s">
        <v>28443</v>
      </c>
      <c r="V1029" t="s">
        <v>326</v>
      </c>
      <c r="X1029" t="s">
        <v>29905</v>
      </c>
      <c r="Z1029" t="s">
        <v>326</v>
      </c>
    </row>
    <row r="1030" spans="20:26">
      <c r="T1030" t="s">
        <v>28444</v>
      </c>
      <c r="V1030" t="s">
        <v>326</v>
      </c>
      <c r="X1030" t="s">
        <v>29906</v>
      </c>
      <c r="Z1030" t="s">
        <v>326</v>
      </c>
    </row>
    <row r="1031" spans="20:26">
      <c r="T1031" t="s">
        <v>28445</v>
      </c>
      <c r="V1031" t="s">
        <v>326</v>
      </c>
      <c r="X1031" t="s">
        <v>29907</v>
      </c>
      <c r="Z1031" t="s">
        <v>326</v>
      </c>
    </row>
    <row r="1032" spans="20:26">
      <c r="T1032" t="s">
        <v>28446</v>
      </c>
      <c r="V1032" t="s">
        <v>326</v>
      </c>
      <c r="X1032" t="s">
        <v>29908</v>
      </c>
      <c r="Z1032" t="s">
        <v>326</v>
      </c>
    </row>
    <row r="1033" spans="20:26">
      <c r="T1033" t="s">
        <v>28447</v>
      </c>
      <c r="V1033" t="s">
        <v>327</v>
      </c>
      <c r="X1033" t="s">
        <v>29909</v>
      </c>
      <c r="Z1033" t="s">
        <v>327</v>
      </c>
    </row>
    <row r="1034" spans="20:26">
      <c r="T1034" t="s">
        <v>28448</v>
      </c>
      <c r="V1034" t="s">
        <v>326</v>
      </c>
      <c r="X1034" t="s">
        <v>29910</v>
      </c>
      <c r="Z1034" t="s">
        <v>326</v>
      </c>
    </row>
    <row r="1035" spans="20:26">
      <c r="T1035" t="s">
        <v>28449</v>
      </c>
      <c r="V1035" t="s">
        <v>326</v>
      </c>
      <c r="X1035" t="s">
        <v>29911</v>
      </c>
      <c r="Z1035" t="s">
        <v>326</v>
      </c>
    </row>
    <row r="1036" spans="20:26">
      <c r="T1036" t="s">
        <v>28450</v>
      </c>
      <c r="V1036" t="s">
        <v>326</v>
      </c>
      <c r="X1036" t="s">
        <v>29912</v>
      </c>
      <c r="Z1036" t="s">
        <v>326</v>
      </c>
    </row>
    <row r="1037" spans="20:26">
      <c r="T1037" t="s">
        <v>28451</v>
      </c>
      <c r="V1037" t="s">
        <v>326</v>
      </c>
      <c r="X1037" t="s">
        <v>29913</v>
      </c>
      <c r="Z1037" t="s">
        <v>326</v>
      </c>
    </row>
    <row r="1038" spans="20:26">
      <c r="T1038" t="s">
        <v>28452</v>
      </c>
      <c r="V1038" t="s">
        <v>326</v>
      </c>
      <c r="X1038" t="s">
        <v>29914</v>
      </c>
      <c r="Z1038" t="s">
        <v>326</v>
      </c>
    </row>
    <row r="1039" spans="20:26">
      <c r="T1039" t="s">
        <v>28453</v>
      </c>
      <c r="V1039" t="s">
        <v>326</v>
      </c>
      <c r="X1039" t="s">
        <v>29915</v>
      </c>
      <c r="Z1039" t="s">
        <v>326</v>
      </c>
    </row>
    <row r="1040" spans="20:26">
      <c r="T1040" t="s">
        <v>28454</v>
      </c>
      <c r="V1040" t="s">
        <v>326</v>
      </c>
      <c r="X1040" t="s">
        <v>29916</v>
      </c>
      <c r="Z1040" t="s">
        <v>326</v>
      </c>
    </row>
    <row r="1041" spans="20:26">
      <c r="T1041" t="s">
        <v>28455</v>
      </c>
      <c r="V1041" t="s">
        <v>328</v>
      </c>
      <c r="X1041" t="s">
        <v>29917</v>
      </c>
      <c r="Z1041" t="s">
        <v>328</v>
      </c>
    </row>
    <row r="1042" spans="20:26">
      <c r="T1042" t="s">
        <v>28456</v>
      </c>
      <c r="V1042" t="s">
        <v>328</v>
      </c>
      <c r="X1042" t="s">
        <v>29918</v>
      </c>
      <c r="Z1042" t="s">
        <v>328</v>
      </c>
    </row>
    <row r="1043" spans="20:26">
      <c r="T1043" t="s">
        <v>28457</v>
      </c>
      <c r="V1043" t="s">
        <v>328</v>
      </c>
      <c r="X1043" t="s">
        <v>29919</v>
      </c>
      <c r="Z1043" t="s">
        <v>328</v>
      </c>
    </row>
    <row r="1044" spans="20:26">
      <c r="T1044" t="s">
        <v>28458</v>
      </c>
      <c r="V1044" t="s">
        <v>328</v>
      </c>
      <c r="X1044" t="s">
        <v>29920</v>
      </c>
      <c r="Z1044" t="s">
        <v>328</v>
      </c>
    </row>
    <row r="1045" spans="20:26">
      <c r="T1045" t="s">
        <v>28459</v>
      </c>
      <c r="V1045" t="s">
        <v>326</v>
      </c>
      <c r="X1045" t="s">
        <v>29921</v>
      </c>
      <c r="Z1045" t="s">
        <v>326</v>
      </c>
    </row>
    <row r="1046" spans="20:26">
      <c r="T1046" t="s">
        <v>28460</v>
      </c>
      <c r="V1046" t="s">
        <v>328</v>
      </c>
      <c r="X1046" t="s">
        <v>29922</v>
      </c>
      <c r="Z1046" t="s">
        <v>328</v>
      </c>
    </row>
    <row r="1047" spans="20:26">
      <c r="T1047" t="s">
        <v>28461</v>
      </c>
      <c r="V1047" t="s">
        <v>328</v>
      </c>
      <c r="X1047" t="s">
        <v>29923</v>
      </c>
      <c r="Z1047" t="s">
        <v>328</v>
      </c>
    </row>
    <row r="1048" spans="20:26">
      <c r="T1048" t="s">
        <v>28462</v>
      </c>
      <c r="V1048" t="s">
        <v>328</v>
      </c>
      <c r="X1048" t="s">
        <v>29924</v>
      </c>
      <c r="Z1048" t="s">
        <v>328</v>
      </c>
    </row>
    <row r="1049" spans="20:26">
      <c r="T1049" t="s">
        <v>28463</v>
      </c>
      <c r="V1049" t="s">
        <v>328</v>
      </c>
      <c r="X1049" t="s">
        <v>29925</v>
      </c>
      <c r="Z1049" t="s">
        <v>328</v>
      </c>
    </row>
    <row r="1050" spans="20:26">
      <c r="T1050" t="s">
        <v>28464</v>
      </c>
      <c r="V1050" t="s">
        <v>327</v>
      </c>
      <c r="X1050" t="s">
        <v>29926</v>
      </c>
      <c r="Z1050" t="s">
        <v>327</v>
      </c>
    </row>
    <row r="1051" spans="20:26">
      <c r="T1051" t="s">
        <v>28465</v>
      </c>
      <c r="V1051" t="s">
        <v>327</v>
      </c>
      <c r="X1051" t="s">
        <v>29927</v>
      </c>
      <c r="Z1051" t="s">
        <v>327</v>
      </c>
    </row>
    <row r="1052" spans="20:26">
      <c r="T1052" t="s">
        <v>28466</v>
      </c>
      <c r="V1052" t="s">
        <v>327</v>
      </c>
      <c r="X1052" t="s">
        <v>29928</v>
      </c>
      <c r="Z1052" t="s">
        <v>327</v>
      </c>
    </row>
    <row r="1053" spans="20:26">
      <c r="T1053" t="s">
        <v>28467</v>
      </c>
      <c r="V1053" t="s">
        <v>327</v>
      </c>
      <c r="X1053" t="s">
        <v>29929</v>
      </c>
      <c r="Z1053" t="s">
        <v>327</v>
      </c>
    </row>
    <row r="1054" spans="20:26">
      <c r="T1054" t="s">
        <v>28468</v>
      </c>
      <c r="V1054" t="s">
        <v>327</v>
      </c>
      <c r="X1054" t="s">
        <v>29930</v>
      </c>
      <c r="Z1054" t="s">
        <v>327</v>
      </c>
    </row>
    <row r="1055" spans="20:26">
      <c r="T1055" t="s">
        <v>28469</v>
      </c>
      <c r="V1055" t="s">
        <v>327</v>
      </c>
      <c r="X1055" t="s">
        <v>29931</v>
      </c>
      <c r="Z1055" t="s">
        <v>327</v>
      </c>
    </row>
    <row r="1056" spans="20:26">
      <c r="T1056" t="s">
        <v>28470</v>
      </c>
      <c r="V1056" t="s">
        <v>327</v>
      </c>
      <c r="X1056" t="s">
        <v>29932</v>
      </c>
      <c r="Z1056" t="s">
        <v>327</v>
      </c>
    </row>
    <row r="1057" spans="20:26">
      <c r="T1057" t="s">
        <v>28471</v>
      </c>
      <c r="V1057" t="s">
        <v>327</v>
      </c>
      <c r="X1057" t="s">
        <v>29933</v>
      </c>
      <c r="Z1057" t="s">
        <v>327</v>
      </c>
    </row>
    <row r="1058" spans="20:26">
      <c r="T1058" t="s">
        <v>28472</v>
      </c>
      <c r="V1058" t="s">
        <v>327</v>
      </c>
      <c r="X1058" t="s">
        <v>29934</v>
      </c>
      <c r="Z1058" t="s">
        <v>327</v>
      </c>
    </row>
    <row r="1059" spans="20:26">
      <c r="T1059" t="s">
        <v>28473</v>
      </c>
      <c r="V1059" t="s">
        <v>326</v>
      </c>
      <c r="X1059" t="s">
        <v>29935</v>
      </c>
      <c r="Z1059" t="s">
        <v>326</v>
      </c>
    </row>
    <row r="1060" spans="20:26">
      <c r="T1060" t="s">
        <v>28474</v>
      </c>
      <c r="V1060" t="s">
        <v>326</v>
      </c>
      <c r="X1060" t="s">
        <v>29936</v>
      </c>
      <c r="Z1060" t="s">
        <v>326</v>
      </c>
    </row>
    <row r="1061" spans="20:26">
      <c r="T1061" t="s">
        <v>28475</v>
      </c>
      <c r="V1061" t="s">
        <v>326</v>
      </c>
      <c r="X1061" t="s">
        <v>29937</v>
      </c>
      <c r="Z1061" t="s">
        <v>326</v>
      </c>
    </row>
    <row r="1062" spans="20:26">
      <c r="T1062" t="s">
        <v>28476</v>
      </c>
      <c r="V1062" t="s">
        <v>326</v>
      </c>
      <c r="X1062" t="s">
        <v>29938</v>
      </c>
      <c r="Z1062" t="s">
        <v>326</v>
      </c>
    </row>
    <row r="1063" spans="20:26">
      <c r="T1063" t="s">
        <v>28477</v>
      </c>
      <c r="V1063" t="s">
        <v>326</v>
      </c>
      <c r="X1063" t="s">
        <v>29939</v>
      </c>
      <c r="Z1063" t="s">
        <v>326</v>
      </c>
    </row>
    <row r="1064" spans="20:26">
      <c r="T1064" t="s">
        <v>28478</v>
      </c>
      <c r="V1064" t="s">
        <v>326</v>
      </c>
      <c r="X1064" t="s">
        <v>29940</v>
      </c>
      <c r="Z1064" t="s">
        <v>326</v>
      </c>
    </row>
    <row r="1065" spans="20:26">
      <c r="T1065" t="s">
        <v>28479</v>
      </c>
      <c r="V1065" t="s">
        <v>326</v>
      </c>
      <c r="X1065" t="s">
        <v>29941</v>
      </c>
      <c r="Z1065" t="s">
        <v>326</v>
      </c>
    </row>
    <row r="1066" spans="20:26">
      <c r="T1066" t="s">
        <v>28480</v>
      </c>
      <c r="V1066" t="s">
        <v>326</v>
      </c>
      <c r="X1066" t="s">
        <v>29942</v>
      </c>
      <c r="Z1066" t="s">
        <v>326</v>
      </c>
    </row>
    <row r="1067" spans="20:26">
      <c r="T1067" t="s">
        <v>28481</v>
      </c>
      <c r="V1067" t="s">
        <v>327</v>
      </c>
      <c r="X1067" t="s">
        <v>29943</v>
      </c>
      <c r="Z1067" t="s">
        <v>327</v>
      </c>
    </row>
    <row r="1068" spans="20:26">
      <c r="T1068" t="s">
        <v>28482</v>
      </c>
      <c r="V1068" t="s">
        <v>326</v>
      </c>
      <c r="X1068" t="s">
        <v>29944</v>
      </c>
      <c r="Z1068" t="s">
        <v>326</v>
      </c>
    </row>
    <row r="1069" spans="20:26">
      <c r="T1069" t="s">
        <v>28483</v>
      </c>
      <c r="V1069" t="s">
        <v>326</v>
      </c>
      <c r="X1069" t="s">
        <v>29945</v>
      </c>
      <c r="Z1069" t="s">
        <v>326</v>
      </c>
    </row>
    <row r="1070" spans="20:26">
      <c r="T1070" t="s">
        <v>28484</v>
      </c>
      <c r="V1070" t="s">
        <v>326</v>
      </c>
      <c r="X1070" t="s">
        <v>29946</v>
      </c>
      <c r="Z1070" t="s">
        <v>326</v>
      </c>
    </row>
    <row r="1071" spans="20:26">
      <c r="T1071" t="s">
        <v>28485</v>
      </c>
      <c r="V1071" t="s">
        <v>326</v>
      </c>
      <c r="X1071" t="s">
        <v>29947</v>
      </c>
      <c r="Z1071" t="s">
        <v>326</v>
      </c>
    </row>
    <row r="1072" spans="20:26">
      <c r="T1072" t="s">
        <v>28486</v>
      </c>
      <c r="V1072" t="s">
        <v>326</v>
      </c>
      <c r="X1072" t="s">
        <v>29948</v>
      </c>
      <c r="Z1072" t="s">
        <v>326</v>
      </c>
    </row>
    <row r="1073" spans="20:26">
      <c r="T1073" t="s">
        <v>28487</v>
      </c>
      <c r="V1073" t="s">
        <v>326</v>
      </c>
      <c r="X1073" t="s">
        <v>29949</v>
      </c>
      <c r="Z1073" t="s">
        <v>326</v>
      </c>
    </row>
    <row r="1074" spans="20:26">
      <c r="T1074" t="s">
        <v>28488</v>
      </c>
      <c r="V1074" t="s">
        <v>326</v>
      </c>
      <c r="X1074" t="s">
        <v>29950</v>
      </c>
      <c r="Z1074" t="s">
        <v>326</v>
      </c>
    </row>
    <row r="1075" spans="20:26">
      <c r="T1075" t="s">
        <v>28489</v>
      </c>
      <c r="V1075" t="s">
        <v>328</v>
      </c>
      <c r="X1075" t="s">
        <v>29951</v>
      </c>
      <c r="Z1075" t="s">
        <v>328</v>
      </c>
    </row>
    <row r="1076" spans="20:26">
      <c r="T1076" t="s">
        <v>28490</v>
      </c>
      <c r="V1076" t="s">
        <v>328</v>
      </c>
      <c r="X1076" t="s">
        <v>29952</v>
      </c>
      <c r="Z1076" t="s">
        <v>328</v>
      </c>
    </row>
    <row r="1077" spans="20:26">
      <c r="T1077" t="s">
        <v>28491</v>
      </c>
      <c r="V1077" t="s">
        <v>328</v>
      </c>
      <c r="X1077" t="s">
        <v>29953</v>
      </c>
      <c r="Z1077" t="s">
        <v>328</v>
      </c>
    </row>
    <row r="1078" spans="20:26">
      <c r="T1078" t="s">
        <v>28492</v>
      </c>
      <c r="V1078" t="s">
        <v>328</v>
      </c>
      <c r="X1078" t="s">
        <v>29954</v>
      </c>
      <c r="Z1078" t="s">
        <v>328</v>
      </c>
    </row>
    <row r="1079" spans="20:26">
      <c r="T1079" t="s">
        <v>28493</v>
      </c>
      <c r="V1079" t="s">
        <v>326</v>
      </c>
      <c r="X1079" t="s">
        <v>29955</v>
      </c>
      <c r="Z1079" t="s">
        <v>326</v>
      </c>
    </row>
    <row r="1080" spans="20:26">
      <c r="T1080" t="s">
        <v>28494</v>
      </c>
      <c r="V1080" t="s">
        <v>328</v>
      </c>
      <c r="X1080" t="s">
        <v>29956</v>
      </c>
      <c r="Z1080" t="s">
        <v>328</v>
      </c>
    </row>
    <row r="1081" spans="20:26">
      <c r="T1081" t="s">
        <v>28495</v>
      </c>
      <c r="V1081" t="s">
        <v>328</v>
      </c>
      <c r="X1081" t="s">
        <v>29957</v>
      </c>
      <c r="Z1081" t="s">
        <v>328</v>
      </c>
    </row>
    <row r="1082" spans="20:26">
      <c r="T1082" t="s">
        <v>28496</v>
      </c>
      <c r="V1082" t="s">
        <v>328</v>
      </c>
      <c r="X1082" t="s">
        <v>29958</v>
      </c>
      <c r="Z1082" t="s">
        <v>328</v>
      </c>
    </row>
    <row r="1083" spans="20:26">
      <c r="T1083" t="s">
        <v>28497</v>
      </c>
      <c r="V1083" t="s">
        <v>328</v>
      </c>
      <c r="X1083" t="s">
        <v>29959</v>
      </c>
      <c r="Z1083" t="s">
        <v>328</v>
      </c>
    </row>
    <row r="1084" spans="20:26">
      <c r="T1084" t="s">
        <v>28498</v>
      </c>
      <c r="V1084" t="s">
        <v>327</v>
      </c>
      <c r="X1084" t="s">
        <v>29960</v>
      </c>
      <c r="Z1084" t="s">
        <v>327</v>
      </c>
    </row>
    <row r="1085" spans="20:26">
      <c r="T1085" t="s">
        <v>28499</v>
      </c>
      <c r="V1085" t="s">
        <v>327</v>
      </c>
      <c r="X1085" t="s">
        <v>29961</v>
      </c>
      <c r="Z1085" t="s">
        <v>327</v>
      </c>
    </row>
    <row r="1086" spans="20:26">
      <c r="T1086" t="s">
        <v>28500</v>
      </c>
      <c r="V1086" t="s">
        <v>327</v>
      </c>
      <c r="X1086" t="s">
        <v>29962</v>
      </c>
      <c r="Z1086" t="s">
        <v>327</v>
      </c>
    </row>
    <row r="1087" spans="20:26">
      <c r="T1087" t="s">
        <v>28501</v>
      </c>
      <c r="V1087" t="s">
        <v>327</v>
      </c>
      <c r="X1087" t="s">
        <v>29963</v>
      </c>
      <c r="Z1087" t="s">
        <v>327</v>
      </c>
    </row>
    <row r="1088" spans="20:26">
      <c r="T1088" t="s">
        <v>28502</v>
      </c>
      <c r="V1088" t="s">
        <v>327</v>
      </c>
      <c r="X1088" t="s">
        <v>29964</v>
      </c>
      <c r="Z1088" t="s">
        <v>327</v>
      </c>
    </row>
    <row r="1089" spans="20:26">
      <c r="T1089" t="s">
        <v>28503</v>
      </c>
      <c r="V1089" t="s">
        <v>327</v>
      </c>
      <c r="X1089" t="s">
        <v>29965</v>
      </c>
      <c r="Z1089" t="s">
        <v>327</v>
      </c>
    </row>
    <row r="1090" spans="20:26">
      <c r="T1090" t="s">
        <v>28504</v>
      </c>
      <c r="V1090" t="s">
        <v>327</v>
      </c>
      <c r="X1090" t="s">
        <v>29966</v>
      </c>
      <c r="Z1090" t="s">
        <v>327</v>
      </c>
    </row>
    <row r="1091" spans="20:26">
      <c r="T1091" t="s">
        <v>28505</v>
      </c>
      <c r="V1091" t="s">
        <v>327</v>
      </c>
      <c r="X1091" t="s">
        <v>29967</v>
      </c>
      <c r="Z1091" t="s">
        <v>327</v>
      </c>
    </row>
    <row r="1092" spans="20:26">
      <c r="T1092" t="s">
        <v>28506</v>
      </c>
      <c r="V1092" t="s">
        <v>327</v>
      </c>
      <c r="X1092" t="s">
        <v>29968</v>
      </c>
      <c r="Z1092" t="s">
        <v>327</v>
      </c>
    </row>
    <row r="1093" spans="20:26">
      <c r="T1093" t="s">
        <v>28507</v>
      </c>
      <c r="V1093" t="s">
        <v>326</v>
      </c>
      <c r="X1093" t="s">
        <v>29969</v>
      </c>
      <c r="Z1093" t="s">
        <v>326</v>
      </c>
    </row>
    <row r="1094" spans="20:26">
      <c r="T1094" t="s">
        <v>28508</v>
      </c>
      <c r="V1094" t="s">
        <v>326</v>
      </c>
      <c r="X1094" t="s">
        <v>29970</v>
      </c>
      <c r="Z1094" t="s">
        <v>326</v>
      </c>
    </row>
    <row r="1095" spans="20:26">
      <c r="T1095" t="s">
        <v>28509</v>
      </c>
      <c r="V1095" t="s">
        <v>326</v>
      </c>
      <c r="X1095" t="s">
        <v>29971</v>
      </c>
      <c r="Z1095" t="s">
        <v>326</v>
      </c>
    </row>
    <row r="1096" spans="20:26">
      <c r="T1096" t="s">
        <v>28510</v>
      </c>
      <c r="V1096" t="s">
        <v>326</v>
      </c>
      <c r="X1096" t="s">
        <v>29972</v>
      </c>
      <c r="Z1096" t="s">
        <v>326</v>
      </c>
    </row>
    <row r="1097" spans="20:26">
      <c r="T1097" t="s">
        <v>28511</v>
      </c>
      <c r="V1097" t="s">
        <v>326</v>
      </c>
      <c r="X1097" t="s">
        <v>29973</v>
      </c>
      <c r="Z1097" t="s">
        <v>326</v>
      </c>
    </row>
    <row r="1098" spans="20:26">
      <c r="T1098" t="s">
        <v>28512</v>
      </c>
      <c r="V1098" t="s">
        <v>326</v>
      </c>
      <c r="X1098" t="s">
        <v>29974</v>
      </c>
      <c r="Z1098" t="s">
        <v>326</v>
      </c>
    </row>
    <row r="1099" spans="20:26">
      <c r="T1099" t="s">
        <v>28513</v>
      </c>
      <c r="V1099" t="s">
        <v>326</v>
      </c>
      <c r="X1099" t="s">
        <v>29975</v>
      </c>
      <c r="Z1099" t="s">
        <v>326</v>
      </c>
    </row>
    <row r="1100" spans="20:26">
      <c r="T1100" t="s">
        <v>28514</v>
      </c>
      <c r="V1100" t="s">
        <v>326</v>
      </c>
      <c r="X1100" t="s">
        <v>29976</v>
      </c>
      <c r="Z1100" t="s">
        <v>326</v>
      </c>
    </row>
    <row r="1101" spans="20:26">
      <c r="T1101" t="s">
        <v>28515</v>
      </c>
      <c r="V1101" t="s">
        <v>327</v>
      </c>
      <c r="X1101" t="s">
        <v>29977</v>
      </c>
      <c r="Z1101" t="s">
        <v>327</v>
      </c>
    </row>
    <row r="1102" spans="20:26">
      <c r="T1102" t="s">
        <v>28516</v>
      </c>
      <c r="V1102" t="s">
        <v>326</v>
      </c>
      <c r="X1102" t="s">
        <v>29978</v>
      </c>
      <c r="Z1102" t="s">
        <v>326</v>
      </c>
    </row>
    <row r="1103" spans="20:26">
      <c r="T1103" t="s">
        <v>28517</v>
      </c>
      <c r="V1103" t="s">
        <v>326</v>
      </c>
      <c r="X1103" t="s">
        <v>29979</v>
      </c>
      <c r="Z1103" t="s">
        <v>326</v>
      </c>
    </row>
    <row r="1104" spans="20:26">
      <c r="T1104" t="s">
        <v>28518</v>
      </c>
      <c r="V1104" t="s">
        <v>326</v>
      </c>
      <c r="X1104" t="s">
        <v>29980</v>
      </c>
      <c r="Z1104" t="s">
        <v>326</v>
      </c>
    </row>
    <row r="1105" spans="20:26">
      <c r="T1105" t="s">
        <v>28519</v>
      </c>
      <c r="V1105" t="s">
        <v>326</v>
      </c>
      <c r="X1105" t="s">
        <v>29981</v>
      </c>
      <c r="Z1105" t="s">
        <v>326</v>
      </c>
    </row>
    <row r="1106" spans="20:26">
      <c r="T1106" t="s">
        <v>28520</v>
      </c>
      <c r="V1106" t="s">
        <v>326</v>
      </c>
      <c r="X1106" t="s">
        <v>29982</v>
      </c>
      <c r="Z1106" t="s">
        <v>326</v>
      </c>
    </row>
    <row r="1107" spans="20:26">
      <c r="T1107" t="s">
        <v>28521</v>
      </c>
      <c r="V1107" t="s">
        <v>326</v>
      </c>
      <c r="X1107" t="s">
        <v>29983</v>
      </c>
      <c r="Z1107" t="s">
        <v>326</v>
      </c>
    </row>
    <row r="1108" spans="20:26">
      <c r="T1108" t="s">
        <v>28522</v>
      </c>
      <c r="V1108" t="s">
        <v>326</v>
      </c>
      <c r="X1108" t="s">
        <v>29984</v>
      </c>
      <c r="Z1108" t="s">
        <v>326</v>
      </c>
    </row>
    <row r="1109" spans="20:26">
      <c r="T1109" t="s">
        <v>28523</v>
      </c>
      <c r="V1109" t="s">
        <v>328</v>
      </c>
      <c r="X1109" t="s">
        <v>29985</v>
      </c>
      <c r="Z1109" t="s">
        <v>328</v>
      </c>
    </row>
    <row r="1110" spans="20:26">
      <c r="T1110" t="s">
        <v>28524</v>
      </c>
      <c r="V1110" t="s">
        <v>328</v>
      </c>
      <c r="X1110" t="s">
        <v>29986</v>
      </c>
      <c r="Z1110" t="s">
        <v>328</v>
      </c>
    </row>
    <row r="1111" spans="20:26">
      <c r="T1111" t="s">
        <v>28525</v>
      </c>
      <c r="V1111" t="s">
        <v>328</v>
      </c>
      <c r="X1111" t="s">
        <v>29987</v>
      </c>
      <c r="Z1111" t="s">
        <v>328</v>
      </c>
    </row>
    <row r="1112" spans="20:26">
      <c r="T1112" t="s">
        <v>28526</v>
      </c>
      <c r="V1112" t="s">
        <v>328</v>
      </c>
      <c r="X1112" t="s">
        <v>29988</v>
      </c>
      <c r="Z1112" t="s">
        <v>328</v>
      </c>
    </row>
    <row r="1113" spans="20:26">
      <c r="T1113" t="s">
        <v>28527</v>
      </c>
      <c r="V1113" t="s">
        <v>326</v>
      </c>
      <c r="X1113" t="s">
        <v>29989</v>
      </c>
      <c r="Z1113" t="s">
        <v>326</v>
      </c>
    </row>
    <row r="1114" spans="20:26">
      <c r="T1114" t="s">
        <v>28528</v>
      </c>
      <c r="V1114" t="s">
        <v>328</v>
      </c>
      <c r="X1114" t="s">
        <v>29990</v>
      </c>
      <c r="Z1114" t="s">
        <v>328</v>
      </c>
    </row>
    <row r="1115" spans="20:26">
      <c r="T1115" t="s">
        <v>28529</v>
      </c>
      <c r="V1115" t="s">
        <v>328</v>
      </c>
      <c r="X1115" t="s">
        <v>29991</v>
      </c>
      <c r="Z1115" t="s">
        <v>328</v>
      </c>
    </row>
    <row r="1116" spans="20:26">
      <c r="T1116" t="s">
        <v>28530</v>
      </c>
      <c r="V1116" t="s">
        <v>328</v>
      </c>
      <c r="X1116" t="s">
        <v>29992</v>
      </c>
      <c r="Z1116" t="s">
        <v>328</v>
      </c>
    </row>
    <row r="1117" spans="20:26">
      <c r="T1117" t="s">
        <v>28531</v>
      </c>
      <c r="V1117" t="s">
        <v>328</v>
      </c>
      <c r="X1117" t="s">
        <v>29993</v>
      </c>
      <c r="Z1117" t="s">
        <v>328</v>
      </c>
    </row>
    <row r="1118" spans="20:26">
      <c r="T1118" t="s">
        <v>28532</v>
      </c>
      <c r="V1118" t="s">
        <v>327</v>
      </c>
      <c r="X1118" t="s">
        <v>29994</v>
      </c>
      <c r="Z1118" t="s">
        <v>327</v>
      </c>
    </row>
    <row r="1119" spans="20:26">
      <c r="T1119" t="s">
        <v>28533</v>
      </c>
      <c r="V1119" t="s">
        <v>327</v>
      </c>
      <c r="X1119" t="s">
        <v>29995</v>
      </c>
      <c r="Z1119" t="s">
        <v>327</v>
      </c>
    </row>
    <row r="1120" spans="20:26">
      <c r="T1120" t="s">
        <v>28534</v>
      </c>
      <c r="V1120" t="s">
        <v>327</v>
      </c>
      <c r="X1120" t="s">
        <v>29996</v>
      </c>
      <c r="Z1120" t="s">
        <v>327</v>
      </c>
    </row>
    <row r="1121" spans="20:26">
      <c r="T1121" t="s">
        <v>28535</v>
      </c>
      <c r="V1121" t="s">
        <v>327</v>
      </c>
      <c r="X1121" t="s">
        <v>29997</v>
      </c>
      <c r="Z1121" t="s">
        <v>327</v>
      </c>
    </row>
    <row r="1122" spans="20:26">
      <c r="T1122" t="s">
        <v>28536</v>
      </c>
      <c r="V1122" t="s">
        <v>327</v>
      </c>
      <c r="X1122" t="s">
        <v>29998</v>
      </c>
      <c r="Z1122" t="s">
        <v>327</v>
      </c>
    </row>
    <row r="1123" spans="20:26">
      <c r="T1123" t="s">
        <v>28537</v>
      </c>
      <c r="V1123" t="s">
        <v>327</v>
      </c>
      <c r="X1123" t="s">
        <v>29999</v>
      </c>
      <c r="Z1123" t="s">
        <v>327</v>
      </c>
    </row>
    <row r="1124" spans="20:26">
      <c r="T1124" t="s">
        <v>28538</v>
      </c>
      <c r="V1124" t="s">
        <v>327</v>
      </c>
      <c r="X1124" t="s">
        <v>30000</v>
      </c>
      <c r="Z1124" t="s">
        <v>327</v>
      </c>
    </row>
    <row r="1125" spans="20:26">
      <c r="T1125" t="s">
        <v>28539</v>
      </c>
      <c r="V1125" t="s">
        <v>327</v>
      </c>
      <c r="X1125" t="s">
        <v>30001</v>
      </c>
      <c r="Z1125" t="s">
        <v>327</v>
      </c>
    </row>
    <row r="1126" spans="20:26">
      <c r="T1126" t="s">
        <v>28540</v>
      </c>
      <c r="V1126" t="s">
        <v>327</v>
      </c>
      <c r="X1126" t="s">
        <v>30002</v>
      </c>
      <c r="Z1126" t="s">
        <v>327</v>
      </c>
    </row>
    <row r="1127" spans="20:26">
      <c r="T1127" t="s">
        <v>28541</v>
      </c>
      <c r="V1127" t="s">
        <v>326</v>
      </c>
      <c r="X1127" t="s">
        <v>30003</v>
      </c>
      <c r="Z1127" t="s">
        <v>326</v>
      </c>
    </row>
    <row r="1128" spans="20:26">
      <c r="T1128" t="s">
        <v>28542</v>
      </c>
      <c r="V1128" t="s">
        <v>326</v>
      </c>
      <c r="X1128" t="s">
        <v>30004</v>
      </c>
      <c r="Z1128" t="s">
        <v>326</v>
      </c>
    </row>
    <row r="1129" spans="20:26">
      <c r="T1129" t="s">
        <v>28543</v>
      </c>
      <c r="V1129" t="s">
        <v>326</v>
      </c>
      <c r="X1129" t="s">
        <v>30005</v>
      </c>
      <c r="Z1129" t="s">
        <v>326</v>
      </c>
    </row>
    <row r="1130" spans="20:26">
      <c r="T1130" t="s">
        <v>28544</v>
      </c>
      <c r="V1130" t="s">
        <v>326</v>
      </c>
      <c r="X1130" t="s">
        <v>30006</v>
      </c>
      <c r="Z1130" t="s">
        <v>326</v>
      </c>
    </row>
    <row r="1131" spans="20:26">
      <c r="T1131" t="s">
        <v>28545</v>
      </c>
      <c r="V1131" t="s">
        <v>326</v>
      </c>
      <c r="X1131" t="s">
        <v>30007</v>
      </c>
      <c r="Z1131" t="s">
        <v>326</v>
      </c>
    </row>
    <row r="1132" spans="20:26">
      <c r="T1132" t="s">
        <v>28546</v>
      </c>
      <c r="V1132" t="s">
        <v>326</v>
      </c>
      <c r="X1132" t="s">
        <v>30008</v>
      </c>
      <c r="Z1132" t="s">
        <v>326</v>
      </c>
    </row>
    <row r="1133" spans="20:26">
      <c r="T1133" t="s">
        <v>28547</v>
      </c>
      <c r="V1133" t="s">
        <v>326</v>
      </c>
      <c r="X1133" t="s">
        <v>30009</v>
      </c>
      <c r="Z1133" t="s">
        <v>326</v>
      </c>
    </row>
    <row r="1134" spans="20:26">
      <c r="T1134" t="s">
        <v>28548</v>
      </c>
      <c r="V1134" t="s">
        <v>326</v>
      </c>
      <c r="X1134" t="s">
        <v>30010</v>
      </c>
      <c r="Z1134" t="s">
        <v>326</v>
      </c>
    </row>
    <row r="1135" spans="20:26">
      <c r="T1135" t="s">
        <v>28549</v>
      </c>
      <c r="V1135" t="s">
        <v>327</v>
      </c>
      <c r="X1135" t="s">
        <v>30011</v>
      </c>
      <c r="Z1135" t="s">
        <v>327</v>
      </c>
    </row>
    <row r="1136" spans="20:26">
      <c r="T1136" t="s">
        <v>28550</v>
      </c>
      <c r="V1136" t="s">
        <v>326</v>
      </c>
      <c r="X1136" t="s">
        <v>30012</v>
      </c>
      <c r="Z1136" t="s">
        <v>326</v>
      </c>
    </row>
    <row r="1137" spans="20:26">
      <c r="T1137" t="s">
        <v>28551</v>
      </c>
      <c r="V1137" t="s">
        <v>326</v>
      </c>
      <c r="X1137" t="s">
        <v>30013</v>
      </c>
      <c r="Z1137" t="s">
        <v>326</v>
      </c>
    </row>
    <row r="1138" spans="20:26">
      <c r="T1138" t="s">
        <v>28552</v>
      </c>
      <c r="V1138" t="s">
        <v>326</v>
      </c>
      <c r="X1138" t="s">
        <v>30014</v>
      </c>
      <c r="Z1138" t="s">
        <v>326</v>
      </c>
    </row>
    <row r="1139" spans="20:26">
      <c r="T1139" t="s">
        <v>28553</v>
      </c>
      <c r="V1139" t="s">
        <v>326</v>
      </c>
      <c r="X1139" t="s">
        <v>30015</v>
      </c>
      <c r="Z1139" t="s">
        <v>326</v>
      </c>
    </row>
    <row r="1140" spans="20:26">
      <c r="T1140" t="s">
        <v>28554</v>
      </c>
      <c r="V1140" t="s">
        <v>326</v>
      </c>
      <c r="X1140" t="s">
        <v>30016</v>
      </c>
      <c r="Z1140" t="s">
        <v>326</v>
      </c>
    </row>
    <row r="1141" spans="20:26">
      <c r="T1141" t="s">
        <v>28555</v>
      </c>
      <c r="V1141" t="s">
        <v>326</v>
      </c>
      <c r="X1141" t="s">
        <v>30017</v>
      </c>
      <c r="Z1141" t="s">
        <v>326</v>
      </c>
    </row>
    <row r="1142" spans="20:26">
      <c r="T1142" t="s">
        <v>28556</v>
      </c>
      <c r="V1142" t="s">
        <v>326</v>
      </c>
      <c r="X1142" t="s">
        <v>30018</v>
      </c>
      <c r="Z1142" t="s">
        <v>326</v>
      </c>
    </row>
    <row r="1143" spans="20:26">
      <c r="T1143" t="s">
        <v>28557</v>
      </c>
      <c r="V1143" t="s">
        <v>328</v>
      </c>
      <c r="X1143" t="s">
        <v>30019</v>
      </c>
      <c r="Z1143" t="s">
        <v>328</v>
      </c>
    </row>
    <row r="1144" spans="20:26">
      <c r="T1144" t="s">
        <v>28558</v>
      </c>
      <c r="V1144" t="s">
        <v>328</v>
      </c>
      <c r="X1144" t="s">
        <v>30020</v>
      </c>
      <c r="Z1144" t="s">
        <v>328</v>
      </c>
    </row>
    <row r="1145" spans="20:26">
      <c r="T1145" t="s">
        <v>28559</v>
      </c>
      <c r="V1145" t="s">
        <v>328</v>
      </c>
      <c r="X1145" t="s">
        <v>30021</v>
      </c>
      <c r="Z1145" t="s">
        <v>328</v>
      </c>
    </row>
    <row r="1146" spans="20:26">
      <c r="T1146" t="s">
        <v>28560</v>
      </c>
      <c r="V1146" t="s">
        <v>328</v>
      </c>
      <c r="X1146" t="s">
        <v>30022</v>
      </c>
      <c r="Z1146" t="s">
        <v>328</v>
      </c>
    </row>
    <row r="1147" spans="20:26">
      <c r="T1147" t="s">
        <v>28561</v>
      </c>
      <c r="V1147" t="s">
        <v>326</v>
      </c>
      <c r="X1147" t="s">
        <v>30023</v>
      </c>
      <c r="Z1147" t="s">
        <v>326</v>
      </c>
    </row>
    <row r="1148" spans="20:26">
      <c r="T1148" t="s">
        <v>28562</v>
      </c>
      <c r="V1148" t="s">
        <v>328</v>
      </c>
      <c r="X1148" t="s">
        <v>30024</v>
      </c>
      <c r="Z1148" t="s">
        <v>328</v>
      </c>
    </row>
    <row r="1149" spans="20:26">
      <c r="T1149" t="s">
        <v>28563</v>
      </c>
      <c r="V1149" t="s">
        <v>328</v>
      </c>
      <c r="X1149" t="s">
        <v>30025</v>
      </c>
      <c r="Z1149" t="s">
        <v>328</v>
      </c>
    </row>
    <row r="1150" spans="20:26">
      <c r="T1150" t="s">
        <v>28564</v>
      </c>
      <c r="V1150" t="s">
        <v>328</v>
      </c>
      <c r="X1150" t="s">
        <v>30026</v>
      </c>
      <c r="Z1150" t="s">
        <v>328</v>
      </c>
    </row>
    <row r="1151" spans="20:26">
      <c r="T1151" t="s">
        <v>28565</v>
      </c>
      <c r="V1151" t="s">
        <v>328</v>
      </c>
      <c r="X1151" t="s">
        <v>30027</v>
      </c>
      <c r="Z1151" t="s">
        <v>328</v>
      </c>
    </row>
    <row r="1152" spans="20:26">
      <c r="T1152" t="s">
        <v>28566</v>
      </c>
      <c r="V1152" t="s">
        <v>327</v>
      </c>
      <c r="X1152" t="s">
        <v>30028</v>
      </c>
      <c r="Z1152" t="s">
        <v>327</v>
      </c>
    </row>
    <row r="1153" spans="20:26">
      <c r="T1153" t="s">
        <v>28567</v>
      </c>
      <c r="V1153" t="s">
        <v>327</v>
      </c>
      <c r="X1153" t="s">
        <v>30029</v>
      </c>
      <c r="Z1153" t="s">
        <v>327</v>
      </c>
    </row>
    <row r="1154" spans="20:26">
      <c r="T1154" t="s">
        <v>28568</v>
      </c>
      <c r="V1154" t="s">
        <v>327</v>
      </c>
      <c r="X1154" t="s">
        <v>30030</v>
      </c>
      <c r="Z1154" t="s">
        <v>327</v>
      </c>
    </row>
    <row r="1155" spans="20:26">
      <c r="T1155" t="s">
        <v>28569</v>
      </c>
      <c r="V1155" t="s">
        <v>327</v>
      </c>
      <c r="X1155" t="s">
        <v>30031</v>
      </c>
      <c r="Z1155" t="s">
        <v>327</v>
      </c>
    </row>
    <row r="1156" spans="20:26">
      <c r="T1156" t="s">
        <v>28570</v>
      </c>
      <c r="V1156" t="s">
        <v>327</v>
      </c>
      <c r="X1156" t="s">
        <v>30032</v>
      </c>
      <c r="Z1156" t="s">
        <v>327</v>
      </c>
    </row>
    <row r="1157" spans="20:26">
      <c r="T1157" t="s">
        <v>28571</v>
      </c>
      <c r="V1157" t="s">
        <v>327</v>
      </c>
      <c r="X1157" t="s">
        <v>30033</v>
      </c>
      <c r="Z1157" t="s">
        <v>327</v>
      </c>
    </row>
    <row r="1158" spans="20:26">
      <c r="T1158" t="s">
        <v>28572</v>
      </c>
      <c r="V1158" t="s">
        <v>327</v>
      </c>
      <c r="X1158" t="s">
        <v>30034</v>
      </c>
      <c r="Z1158" t="s">
        <v>327</v>
      </c>
    </row>
    <row r="1159" spans="20:26">
      <c r="T1159" t="s">
        <v>28573</v>
      </c>
      <c r="V1159" t="s">
        <v>327</v>
      </c>
      <c r="X1159" t="s">
        <v>30035</v>
      </c>
      <c r="Z1159" t="s">
        <v>327</v>
      </c>
    </row>
    <row r="1160" spans="20:26">
      <c r="T1160" t="s">
        <v>28574</v>
      </c>
      <c r="V1160" t="s">
        <v>327</v>
      </c>
      <c r="X1160" t="s">
        <v>30036</v>
      </c>
      <c r="Z1160" t="s">
        <v>327</v>
      </c>
    </row>
    <row r="1161" spans="20:26">
      <c r="T1161" t="s">
        <v>28575</v>
      </c>
      <c r="V1161" t="s">
        <v>326</v>
      </c>
      <c r="X1161" t="s">
        <v>30037</v>
      </c>
      <c r="Z1161" t="s">
        <v>326</v>
      </c>
    </row>
    <row r="1162" spans="20:26">
      <c r="T1162" t="s">
        <v>28576</v>
      </c>
      <c r="V1162" t="s">
        <v>326</v>
      </c>
      <c r="X1162" t="s">
        <v>30038</v>
      </c>
      <c r="Z1162" t="s">
        <v>326</v>
      </c>
    </row>
    <row r="1163" spans="20:26">
      <c r="T1163" t="s">
        <v>28577</v>
      </c>
      <c r="V1163" t="s">
        <v>326</v>
      </c>
      <c r="X1163" t="s">
        <v>30039</v>
      </c>
      <c r="Z1163" t="s">
        <v>326</v>
      </c>
    </row>
    <row r="1164" spans="20:26">
      <c r="T1164" t="s">
        <v>28578</v>
      </c>
      <c r="V1164" t="s">
        <v>326</v>
      </c>
      <c r="X1164" t="s">
        <v>30040</v>
      </c>
      <c r="Z1164" t="s">
        <v>326</v>
      </c>
    </row>
    <row r="1165" spans="20:26">
      <c r="T1165" t="s">
        <v>28579</v>
      </c>
      <c r="V1165" t="s">
        <v>326</v>
      </c>
      <c r="X1165" t="s">
        <v>30041</v>
      </c>
      <c r="Z1165" t="s">
        <v>326</v>
      </c>
    </row>
    <row r="1166" spans="20:26">
      <c r="T1166" t="s">
        <v>28580</v>
      </c>
      <c r="V1166" t="s">
        <v>326</v>
      </c>
      <c r="X1166" t="s">
        <v>30042</v>
      </c>
      <c r="Z1166" t="s">
        <v>326</v>
      </c>
    </row>
    <row r="1167" spans="20:26">
      <c r="T1167" t="s">
        <v>28581</v>
      </c>
      <c r="V1167" t="s">
        <v>326</v>
      </c>
      <c r="X1167" t="s">
        <v>30043</v>
      </c>
      <c r="Z1167" t="s">
        <v>326</v>
      </c>
    </row>
    <row r="1168" spans="20:26">
      <c r="T1168" t="s">
        <v>28582</v>
      </c>
      <c r="V1168" t="s">
        <v>326</v>
      </c>
      <c r="X1168" t="s">
        <v>30044</v>
      </c>
      <c r="Z1168" t="s">
        <v>326</v>
      </c>
    </row>
    <row r="1169" spans="20:26">
      <c r="T1169" t="s">
        <v>28583</v>
      </c>
      <c r="V1169" t="s">
        <v>327</v>
      </c>
      <c r="X1169" t="s">
        <v>30045</v>
      </c>
      <c r="Z1169" t="s">
        <v>327</v>
      </c>
    </row>
    <row r="1170" spans="20:26">
      <c r="T1170" t="s">
        <v>28584</v>
      </c>
      <c r="V1170" t="s">
        <v>326</v>
      </c>
      <c r="X1170" t="s">
        <v>30046</v>
      </c>
      <c r="Z1170" t="s">
        <v>326</v>
      </c>
    </row>
    <row r="1171" spans="20:26">
      <c r="T1171" t="s">
        <v>28585</v>
      </c>
      <c r="V1171" t="s">
        <v>326</v>
      </c>
      <c r="X1171" t="s">
        <v>30047</v>
      </c>
      <c r="Z1171" t="s">
        <v>326</v>
      </c>
    </row>
    <row r="1172" spans="20:26">
      <c r="T1172" t="s">
        <v>28586</v>
      </c>
      <c r="V1172" t="s">
        <v>326</v>
      </c>
      <c r="X1172" t="s">
        <v>30048</v>
      </c>
      <c r="Z1172" t="s">
        <v>326</v>
      </c>
    </row>
    <row r="1173" spans="20:26">
      <c r="T1173" t="s">
        <v>28587</v>
      </c>
      <c r="V1173" t="s">
        <v>326</v>
      </c>
      <c r="X1173" t="s">
        <v>30049</v>
      </c>
      <c r="Z1173" t="s">
        <v>326</v>
      </c>
    </row>
    <row r="1174" spans="20:26">
      <c r="T1174" t="s">
        <v>28588</v>
      </c>
      <c r="V1174" t="s">
        <v>326</v>
      </c>
      <c r="X1174" t="s">
        <v>30050</v>
      </c>
      <c r="Z1174" t="s">
        <v>326</v>
      </c>
    </row>
    <row r="1175" spans="20:26">
      <c r="T1175" t="s">
        <v>28589</v>
      </c>
      <c r="V1175" t="s">
        <v>326</v>
      </c>
      <c r="X1175" t="s">
        <v>30051</v>
      </c>
      <c r="Z1175" t="s">
        <v>326</v>
      </c>
    </row>
    <row r="1176" spans="20:26">
      <c r="T1176" t="s">
        <v>28590</v>
      </c>
      <c r="V1176" t="s">
        <v>326</v>
      </c>
      <c r="X1176" t="s">
        <v>30052</v>
      </c>
      <c r="Z1176" t="s">
        <v>326</v>
      </c>
    </row>
    <row r="1177" spans="20:26">
      <c r="T1177" t="s">
        <v>28591</v>
      </c>
      <c r="V1177" t="s">
        <v>328</v>
      </c>
      <c r="X1177" t="s">
        <v>30053</v>
      </c>
      <c r="Z1177" t="s">
        <v>328</v>
      </c>
    </row>
    <row r="1178" spans="20:26">
      <c r="T1178" t="s">
        <v>28592</v>
      </c>
      <c r="V1178" t="s">
        <v>328</v>
      </c>
      <c r="X1178" t="s">
        <v>30054</v>
      </c>
      <c r="Z1178" t="s">
        <v>328</v>
      </c>
    </row>
    <row r="1179" spans="20:26">
      <c r="T1179" t="s">
        <v>28593</v>
      </c>
      <c r="V1179" t="s">
        <v>328</v>
      </c>
      <c r="X1179" t="s">
        <v>30055</v>
      </c>
      <c r="Z1179" t="s">
        <v>328</v>
      </c>
    </row>
    <row r="1180" spans="20:26">
      <c r="T1180" t="s">
        <v>28594</v>
      </c>
      <c r="V1180" t="s">
        <v>328</v>
      </c>
      <c r="X1180" t="s">
        <v>30056</v>
      </c>
      <c r="Z1180" t="s">
        <v>328</v>
      </c>
    </row>
    <row r="1181" spans="20:26">
      <c r="T1181" t="s">
        <v>28595</v>
      </c>
      <c r="V1181" t="s">
        <v>326</v>
      </c>
      <c r="X1181" t="s">
        <v>30057</v>
      </c>
      <c r="Z1181" t="s">
        <v>326</v>
      </c>
    </row>
    <row r="1182" spans="20:26">
      <c r="T1182" t="s">
        <v>28596</v>
      </c>
      <c r="V1182" t="s">
        <v>328</v>
      </c>
      <c r="X1182" t="s">
        <v>30058</v>
      </c>
      <c r="Z1182" t="s">
        <v>328</v>
      </c>
    </row>
    <row r="1183" spans="20:26">
      <c r="T1183" t="s">
        <v>28597</v>
      </c>
      <c r="V1183" t="s">
        <v>328</v>
      </c>
      <c r="X1183" t="s">
        <v>30059</v>
      </c>
      <c r="Z1183" t="s">
        <v>328</v>
      </c>
    </row>
    <row r="1184" spans="20:26">
      <c r="T1184" t="s">
        <v>28598</v>
      </c>
      <c r="V1184" t="s">
        <v>328</v>
      </c>
      <c r="X1184" t="s">
        <v>30060</v>
      </c>
      <c r="Z1184" t="s">
        <v>328</v>
      </c>
    </row>
    <row r="1185" spans="20:26">
      <c r="T1185" t="s">
        <v>28599</v>
      </c>
      <c r="V1185" t="s">
        <v>328</v>
      </c>
      <c r="X1185" t="s">
        <v>30061</v>
      </c>
      <c r="Z1185" t="s">
        <v>328</v>
      </c>
    </row>
    <row r="1186" spans="20:26">
      <c r="T1186" t="s">
        <v>28600</v>
      </c>
      <c r="V1186" t="s">
        <v>327</v>
      </c>
      <c r="X1186" t="s">
        <v>30062</v>
      </c>
      <c r="Z1186" t="s">
        <v>327</v>
      </c>
    </row>
    <row r="1187" spans="20:26">
      <c r="T1187" t="s">
        <v>28601</v>
      </c>
      <c r="V1187" t="s">
        <v>327</v>
      </c>
      <c r="X1187" t="s">
        <v>30063</v>
      </c>
      <c r="Z1187" t="s">
        <v>327</v>
      </c>
    </row>
    <row r="1188" spans="20:26">
      <c r="T1188" t="s">
        <v>28602</v>
      </c>
      <c r="V1188" t="s">
        <v>327</v>
      </c>
      <c r="X1188" t="s">
        <v>30064</v>
      </c>
      <c r="Z1188" t="s">
        <v>327</v>
      </c>
    </row>
    <row r="1189" spans="20:26">
      <c r="T1189" t="s">
        <v>28603</v>
      </c>
      <c r="V1189" t="s">
        <v>327</v>
      </c>
      <c r="X1189" t="s">
        <v>30065</v>
      </c>
      <c r="Z1189" t="s">
        <v>327</v>
      </c>
    </row>
    <row r="1190" spans="20:26">
      <c r="T1190" t="s">
        <v>28604</v>
      </c>
      <c r="V1190" t="s">
        <v>327</v>
      </c>
      <c r="X1190" t="s">
        <v>30066</v>
      </c>
      <c r="Z1190" t="s">
        <v>327</v>
      </c>
    </row>
    <row r="1191" spans="20:26">
      <c r="T1191" t="s">
        <v>28605</v>
      </c>
      <c r="V1191" t="s">
        <v>327</v>
      </c>
      <c r="X1191" t="s">
        <v>30067</v>
      </c>
      <c r="Z1191" t="s">
        <v>327</v>
      </c>
    </row>
    <row r="1192" spans="20:26">
      <c r="T1192" t="s">
        <v>28606</v>
      </c>
      <c r="V1192" t="s">
        <v>327</v>
      </c>
      <c r="X1192" t="s">
        <v>30068</v>
      </c>
      <c r="Z1192" t="s">
        <v>327</v>
      </c>
    </row>
    <row r="1193" spans="20:26">
      <c r="T1193" t="s">
        <v>28607</v>
      </c>
      <c r="V1193" t="s">
        <v>327</v>
      </c>
      <c r="X1193" t="s">
        <v>30069</v>
      </c>
      <c r="Z1193" t="s">
        <v>327</v>
      </c>
    </row>
    <row r="1194" spans="20:26">
      <c r="T1194" t="s">
        <v>28608</v>
      </c>
      <c r="V1194" t="s">
        <v>327</v>
      </c>
      <c r="X1194" t="s">
        <v>30070</v>
      </c>
      <c r="Z1194" t="s">
        <v>327</v>
      </c>
    </row>
    <row r="1195" spans="20:26">
      <c r="T1195" t="s">
        <v>28609</v>
      </c>
      <c r="V1195" t="s">
        <v>326</v>
      </c>
      <c r="X1195" t="s">
        <v>30071</v>
      </c>
      <c r="Z1195" t="s">
        <v>326</v>
      </c>
    </row>
    <row r="1196" spans="20:26">
      <c r="T1196" t="s">
        <v>28610</v>
      </c>
      <c r="V1196" t="s">
        <v>326</v>
      </c>
      <c r="X1196" t="s">
        <v>30072</v>
      </c>
      <c r="Z1196" t="s">
        <v>326</v>
      </c>
    </row>
    <row r="1197" spans="20:26">
      <c r="T1197" t="s">
        <v>28611</v>
      </c>
      <c r="V1197" t="s">
        <v>326</v>
      </c>
      <c r="X1197" t="s">
        <v>30073</v>
      </c>
      <c r="Z1197" t="s">
        <v>326</v>
      </c>
    </row>
    <row r="1198" spans="20:26">
      <c r="T1198" t="s">
        <v>28612</v>
      </c>
      <c r="V1198" t="s">
        <v>326</v>
      </c>
      <c r="X1198" t="s">
        <v>30074</v>
      </c>
      <c r="Z1198" t="s">
        <v>326</v>
      </c>
    </row>
    <row r="1199" spans="20:26">
      <c r="T1199" t="s">
        <v>28613</v>
      </c>
      <c r="V1199" t="s">
        <v>326</v>
      </c>
      <c r="X1199" t="s">
        <v>30075</v>
      </c>
      <c r="Z1199" t="s">
        <v>326</v>
      </c>
    </row>
    <row r="1200" spans="20:26">
      <c r="T1200" t="s">
        <v>28614</v>
      </c>
      <c r="V1200" t="s">
        <v>326</v>
      </c>
      <c r="X1200" t="s">
        <v>30076</v>
      </c>
      <c r="Z1200" t="s">
        <v>326</v>
      </c>
    </row>
    <row r="1201" spans="20:26">
      <c r="T1201" t="s">
        <v>28615</v>
      </c>
      <c r="V1201" t="s">
        <v>326</v>
      </c>
      <c r="X1201" t="s">
        <v>30077</v>
      </c>
      <c r="Z1201" t="s">
        <v>326</v>
      </c>
    </row>
    <row r="1202" spans="20:26">
      <c r="T1202" t="s">
        <v>28616</v>
      </c>
      <c r="V1202" t="s">
        <v>326</v>
      </c>
      <c r="X1202" t="s">
        <v>30078</v>
      </c>
      <c r="Z1202" t="s">
        <v>326</v>
      </c>
    </row>
    <row r="1203" spans="20:26">
      <c r="T1203" t="s">
        <v>28617</v>
      </c>
      <c r="V1203" t="s">
        <v>327</v>
      </c>
      <c r="X1203" t="s">
        <v>30079</v>
      </c>
      <c r="Z1203" t="s">
        <v>327</v>
      </c>
    </row>
    <row r="1204" spans="20:26">
      <c r="T1204" t="s">
        <v>28618</v>
      </c>
      <c r="V1204" t="s">
        <v>326</v>
      </c>
      <c r="X1204" t="s">
        <v>30080</v>
      </c>
      <c r="Z1204" t="s">
        <v>326</v>
      </c>
    </row>
    <row r="1205" spans="20:26">
      <c r="T1205" t="s">
        <v>28619</v>
      </c>
      <c r="V1205" t="s">
        <v>326</v>
      </c>
      <c r="X1205" t="s">
        <v>30081</v>
      </c>
      <c r="Z1205" t="s">
        <v>326</v>
      </c>
    </row>
    <row r="1206" spans="20:26">
      <c r="T1206" t="s">
        <v>28620</v>
      </c>
      <c r="V1206" t="s">
        <v>326</v>
      </c>
      <c r="X1206" t="s">
        <v>30082</v>
      </c>
      <c r="Z1206" t="s">
        <v>326</v>
      </c>
    </row>
    <row r="1207" spans="20:26">
      <c r="T1207" t="s">
        <v>28621</v>
      </c>
      <c r="V1207" t="s">
        <v>326</v>
      </c>
      <c r="X1207" t="s">
        <v>30083</v>
      </c>
      <c r="Z1207" t="s">
        <v>326</v>
      </c>
    </row>
    <row r="1208" spans="20:26">
      <c r="T1208" t="s">
        <v>28622</v>
      </c>
      <c r="V1208" t="s">
        <v>326</v>
      </c>
      <c r="X1208" t="s">
        <v>30084</v>
      </c>
      <c r="Z1208" t="s">
        <v>326</v>
      </c>
    </row>
    <row r="1209" spans="20:26">
      <c r="T1209" t="s">
        <v>28623</v>
      </c>
      <c r="V1209" t="s">
        <v>326</v>
      </c>
      <c r="X1209" t="s">
        <v>30085</v>
      </c>
      <c r="Z1209" t="s">
        <v>326</v>
      </c>
    </row>
    <row r="1210" spans="20:26">
      <c r="T1210" t="s">
        <v>28624</v>
      </c>
      <c r="V1210" t="s">
        <v>326</v>
      </c>
      <c r="X1210" t="s">
        <v>30086</v>
      </c>
      <c r="Z1210" t="s">
        <v>326</v>
      </c>
    </row>
    <row r="1211" spans="20:26">
      <c r="T1211" t="s">
        <v>28625</v>
      </c>
      <c r="V1211" t="s">
        <v>328</v>
      </c>
      <c r="X1211" t="s">
        <v>30087</v>
      </c>
      <c r="Z1211" t="s">
        <v>328</v>
      </c>
    </row>
    <row r="1212" spans="20:26">
      <c r="T1212" t="s">
        <v>28626</v>
      </c>
      <c r="V1212" t="s">
        <v>328</v>
      </c>
      <c r="X1212" t="s">
        <v>30088</v>
      </c>
      <c r="Z1212" t="s">
        <v>328</v>
      </c>
    </row>
    <row r="1213" spans="20:26">
      <c r="T1213" t="s">
        <v>28627</v>
      </c>
      <c r="V1213" t="s">
        <v>328</v>
      </c>
      <c r="X1213" t="s">
        <v>30089</v>
      </c>
      <c r="Z1213" t="s">
        <v>328</v>
      </c>
    </row>
    <row r="1214" spans="20:26">
      <c r="T1214" t="s">
        <v>28628</v>
      </c>
      <c r="V1214" t="s">
        <v>328</v>
      </c>
      <c r="X1214" t="s">
        <v>30090</v>
      </c>
      <c r="Z1214" t="s">
        <v>328</v>
      </c>
    </row>
    <row r="1215" spans="20:26">
      <c r="T1215" t="s">
        <v>28629</v>
      </c>
      <c r="V1215" t="s">
        <v>326</v>
      </c>
      <c r="X1215" t="s">
        <v>30091</v>
      </c>
      <c r="Z1215" t="s">
        <v>326</v>
      </c>
    </row>
    <row r="1216" spans="20:26">
      <c r="T1216" t="s">
        <v>28630</v>
      </c>
      <c r="V1216" t="s">
        <v>328</v>
      </c>
      <c r="X1216" t="s">
        <v>30092</v>
      </c>
      <c r="Z1216" t="s">
        <v>328</v>
      </c>
    </row>
    <row r="1217" spans="20:26">
      <c r="T1217" t="s">
        <v>28631</v>
      </c>
      <c r="V1217" t="s">
        <v>328</v>
      </c>
      <c r="X1217" t="s">
        <v>30093</v>
      </c>
      <c r="Z1217" t="s">
        <v>328</v>
      </c>
    </row>
    <row r="1218" spans="20:26">
      <c r="T1218" t="s">
        <v>28632</v>
      </c>
      <c r="V1218" t="s">
        <v>328</v>
      </c>
      <c r="X1218" t="s">
        <v>30094</v>
      </c>
      <c r="Z1218" t="s">
        <v>328</v>
      </c>
    </row>
    <row r="1219" spans="20:26">
      <c r="T1219" t="s">
        <v>28633</v>
      </c>
      <c r="V1219" t="s">
        <v>328</v>
      </c>
      <c r="X1219" t="s">
        <v>30095</v>
      </c>
      <c r="Z1219" t="s">
        <v>328</v>
      </c>
    </row>
    <row r="1220" spans="20:26">
      <c r="T1220" t="s">
        <v>28634</v>
      </c>
      <c r="V1220" t="s">
        <v>327</v>
      </c>
      <c r="X1220" t="s">
        <v>30096</v>
      </c>
      <c r="Z1220" t="s">
        <v>327</v>
      </c>
    </row>
    <row r="1221" spans="20:26">
      <c r="T1221" t="s">
        <v>28635</v>
      </c>
      <c r="V1221" t="s">
        <v>327</v>
      </c>
      <c r="X1221" t="s">
        <v>30097</v>
      </c>
      <c r="Z1221" t="s">
        <v>327</v>
      </c>
    </row>
    <row r="1222" spans="20:26">
      <c r="T1222" t="s">
        <v>28636</v>
      </c>
      <c r="V1222" t="s">
        <v>327</v>
      </c>
      <c r="X1222" t="s">
        <v>30098</v>
      </c>
      <c r="Z1222" t="s">
        <v>327</v>
      </c>
    </row>
    <row r="1223" spans="20:26">
      <c r="T1223" t="s">
        <v>28637</v>
      </c>
      <c r="V1223" t="s">
        <v>327</v>
      </c>
      <c r="X1223" t="s">
        <v>30099</v>
      </c>
      <c r="Z1223" t="s">
        <v>327</v>
      </c>
    </row>
    <row r="1224" spans="20:26">
      <c r="T1224" t="s">
        <v>28638</v>
      </c>
      <c r="V1224" t="s">
        <v>327</v>
      </c>
      <c r="X1224" t="s">
        <v>30100</v>
      </c>
      <c r="Z1224" t="s">
        <v>327</v>
      </c>
    </row>
    <row r="1225" spans="20:26">
      <c r="T1225" t="s">
        <v>28639</v>
      </c>
      <c r="V1225" t="s">
        <v>327</v>
      </c>
      <c r="X1225" t="s">
        <v>30101</v>
      </c>
      <c r="Z1225" t="s">
        <v>327</v>
      </c>
    </row>
    <row r="1226" spans="20:26">
      <c r="T1226" t="s">
        <v>28640</v>
      </c>
      <c r="V1226" t="s">
        <v>327</v>
      </c>
      <c r="X1226" t="s">
        <v>30102</v>
      </c>
      <c r="Z1226" t="s">
        <v>327</v>
      </c>
    </row>
    <row r="1227" spans="20:26">
      <c r="T1227" t="s">
        <v>28641</v>
      </c>
      <c r="V1227" t="s">
        <v>327</v>
      </c>
      <c r="X1227" t="s">
        <v>30103</v>
      </c>
      <c r="Z1227" t="s">
        <v>327</v>
      </c>
    </row>
    <row r="1228" spans="20:26">
      <c r="T1228" t="s">
        <v>28642</v>
      </c>
      <c r="V1228" t="s">
        <v>327</v>
      </c>
      <c r="X1228" t="s">
        <v>30104</v>
      </c>
      <c r="Z1228" t="s">
        <v>327</v>
      </c>
    </row>
    <row r="1229" spans="20:26">
      <c r="T1229" t="s">
        <v>28643</v>
      </c>
      <c r="V1229" t="s">
        <v>326</v>
      </c>
      <c r="X1229" t="s">
        <v>30105</v>
      </c>
      <c r="Z1229" t="s">
        <v>326</v>
      </c>
    </row>
    <row r="1230" spans="20:26">
      <c r="T1230" t="s">
        <v>28644</v>
      </c>
      <c r="V1230" t="s">
        <v>326</v>
      </c>
      <c r="X1230" t="s">
        <v>30106</v>
      </c>
      <c r="Z1230" t="s">
        <v>326</v>
      </c>
    </row>
    <row r="1231" spans="20:26">
      <c r="T1231" t="s">
        <v>28645</v>
      </c>
      <c r="V1231" t="s">
        <v>326</v>
      </c>
      <c r="X1231" t="s">
        <v>30107</v>
      </c>
      <c r="Z1231" t="s">
        <v>326</v>
      </c>
    </row>
    <row r="1232" spans="20:26">
      <c r="T1232" t="s">
        <v>28646</v>
      </c>
      <c r="V1232" t="s">
        <v>326</v>
      </c>
      <c r="X1232" t="s">
        <v>30108</v>
      </c>
      <c r="Z1232" t="s">
        <v>326</v>
      </c>
    </row>
    <row r="1233" spans="20:26">
      <c r="T1233" t="s">
        <v>28647</v>
      </c>
      <c r="V1233" t="s">
        <v>326</v>
      </c>
      <c r="X1233" t="s">
        <v>30109</v>
      </c>
      <c r="Z1233" t="s">
        <v>326</v>
      </c>
    </row>
    <row r="1234" spans="20:26">
      <c r="T1234" t="s">
        <v>28648</v>
      </c>
      <c r="V1234" t="s">
        <v>326</v>
      </c>
      <c r="X1234" t="s">
        <v>30110</v>
      </c>
      <c r="Z1234" t="s">
        <v>326</v>
      </c>
    </row>
    <row r="1235" spans="20:26">
      <c r="T1235" t="s">
        <v>28649</v>
      </c>
      <c r="V1235" t="s">
        <v>326</v>
      </c>
      <c r="X1235" t="s">
        <v>30111</v>
      </c>
      <c r="Z1235" t="s">
        <v>326</v>
      </c>
    </row>
    <row r="1236" spans="20:26">
      <c r="T1236" t="s">
        <v>28650</v>
      </c>
      <c r="V1236" t="s">
        <v>326</v>
      </c>
      <c r="X1236" t="s">
        <v>30112</v>
      </c>
      <c r="Z1236" t="s">
        <v>326</v>
      </c>
    </row>
    <row r="1237" spans="20:26">
      <c r="T1237" t="s">
        <v>28651</v>
      </c>
      <c r="V1237" t="s">
        <v>327</v>
      </c>
      <c r="X1237" t="s">
        <v>30113</v>
      </c>
      <c r="Z1237" t="s">
        <v>327</v>
      </c>
    </row>
    <row r="1238" spans="20:26">
      <c r="T1238" t="s">
        <v>28652</v>
      </c>
      <c r="V1238" t="s">
        <v>326</v>
      </c>
      <c r="X1238" t="s">
        <v>30114</v>
      </c>
      <c r="Z1238" t="s">
        <v>326</v>
      </c>
    </row>
    <row r="1239" spans="20:26">
      <c r="T1239" t="s">
        <v>28653</v>
      </c>
      <c r="V1239" t="s">
        <v>326</v>
      </c>
      <c r="X1239" t="s">
        <v>30115</v>
      </c>
      <c r="Z1239" t="s">
        <v>326</v>
      </c>
    </row>
    <row r="1240" spans="20:26">
      <c r="T1240" t="s">
        <v>28654</v>
      </c>
      <c r="V1240" t="s">
        <v>326</v>
      </c>
      <c r="X1240" t="s">
        <v>30116</v>
      </c>
      <c r="Z1240" t="s">
        <v>326</v>
      </c>
    </row>
    <row r="1241" spans="20:26">
      <c r="T1241" t="s">
        <v>28655</v>
      </c>
      <c r="V1241" t="s">
        <v>326</v>
      </c>
      <c r="X1241" t="s">
        <v>30117</v>
      </c>
      <c r="Z1241" t="s">
        <v>326</v>
      </c>
    </row>
    <row r="1242" spans="20:26">
      <c r="T1242" t="s">
        <v>28656</v>
      </c>
      <c r="V1242" t="s">
        <v>326</v>
      </c>
      <c r="X1242" t="s">
        <v>30118</v>
      </c>
      <c r="Z1242" t="s">
        <v>326</v>
      </c>
    </row>
    <row r="1243" spans="20:26">
      <c r="T1243" t="s">
        <v>28657</v>
      </c>
      <c r="V1243" t="s">
        <v>326</v>
      </c>
      <c r="X1243" t="s">
        <v>30119</v>
      </c>
      <c r="Z1243" t="s">
        <v>326</v>
      </c>
    </row>
    <row r="1244" spans="20:26">
      <c r="T1244" t="s">
        <v>28658</v>
      </c>
      <c r="V1244" t="s">
        <v>326</v>
      </c>
      <c r="X1244" t="s">
        <v>30120</v>
      </c>
      <c r="Z1244" t="s">
        <v>326</v>
      </c>
    </row>
    <row r="1245" spans="20:26">
      <c r="T1245" t="s">
        <v>28659</v>
      </c>
      <c r="V1245" t="s">
        <v>328</v>
      </c>
      <c r="X1245" t="s">
        <v>30121</v>
      </c>
      <c r="Z1245" t="s">
        <v>328</v>
      </c>
    </row>
    <row r="1246" spans="20:26">
      <c r="T1246" t="s">
        <v>28660</v>
      </c>
      <c r="V1246" t="s">
        <v>328</v>
      </c>
      <c r="X1246" t="s">
        <v>30122</v>
      </c>
      <c r="Z1246" t="s">
        <v>328</v>
      </c>
    </row>
    <row r="1247" spans="20:26">
      <c r="T1247" t="s">
        <v>28661</v>
      </c>
      <c r="V1247" t="s">
        <v>328</v>
      </c>
      <c r="X1247" t="s">
        <v>30123</v>
      </c>
      <c r="Z1247" t="s">
        <v>328</v>
      </c>
    </row>
    <row r="1248" spans="20:26">
      <c r="T1248" t="s">
        <v>28662</v>
      </c>
      <c r="V1248" t="s">
        <v>328</v>
      </c>
      <c r="X1248" t="s">
        <v>30124</v>
      </c>
      <c r="Z1248" t="s">
        <v>328</v>
      </c>
    </row>
    <row r="1249" spans="20:26">
      <c r="T1249" t="s">
        <v>28663</v>
      </c>
      <c r="V1249" t="s">
        <v>326</v>
      </c>
      <c r="X1249" t="s">
        <v>30125</v>
      </c>
      <c r="Z1249" t="s">
        <v>326</v>
      </c>
    </row>
    <row r="1250" spans="20:26">
      <c r="T1250" t="s">
        <v>28664</v>
      </c>
      <c r="V1250" t="s">
        <v>328</v>
      </c>
      <c r="X1250" t="s">
        <v>30126</v>
      </c>
      <c r="Z1250" t="s">
        <v>328</v>
      </c>
    </row>
    <row r="1251" spans="20:26">
      <c r="T1251" t="s">
        <v>28665</v>
      </c>
      <c r="V1251" t="s">
        <v>328</v>
      </c>
      <c r="X1251" t="s">
        <v>30127</v>
      </c>
      <c r="Z1251" t="s">
        <v>328</v>
      </c>
    </row>
    <row r="1252" spans="20:26">
      <c r="T1252" t="s">
        <v>28666</v>
      </c>
      <c r="V1252" t="s">
        <v>328</v>
      </c>
      <c r="X1252" t="s">
        <v>30128</v>
      </c>
      <c r="Z1252" t="s">
        <v>328</v>
      </c>
    </row>
    <row r="1253" spans="20:26">
      <c r="T1253" t="s">
        <v>28667</v>
      </c>
      <c r="V1253" t="s">
        <v>328</v>
      </c>
      <c r="X1253" t="s">
        <v>30129</v>
      </c>
      <c r="Z1253" t="s">
        <v>328</v>
      </c>
    </row>
    <row r="1254" spans="20:26">
      <c r="T1254" t="s">
        <v>28668</v>
      </c>
      <c r="V1254" t="s">
        <v>327</v>
      </c>
      <c r="X1254" t="s">
        <v>30130</v>
      </c>
      <c r="Z1254" t="s">
        <v>327</v>
      </c>
    </row>
    <row r="1255" spans="20:26">
      <c r="T1255" t="s">
        <v>28669</v>
      </c>
      <c r="V1255" t="s">
        <v>327</v>
      </c>
      <c r="X1255" t="s">
        <v>30131</v>
      </c>
      <c r="Z1255" t="s">
        <v>327</v>
      </c>
    </row>
    <row r="1256" spans="20:26">
      <c r="T1256" t="s">
        <v>28670</v>
      </c>
      <c r="V1256" t="s">
        <v>327</v>
      </c>
      <c r="X1256" t="s">
        <v>30132</v>
      </c>
      <c r="Z1256" t="s">
        <v>327</v>
      </c>
    </row>
    <row r="1257" spans="20:26">
      <c r="T1257" t="s">
        <v>28671</v>
      </c>
      <c r="V1257" t="s">
        <v>327</v>
      </c>
      <c r="X1257" t="s">
        <v>30133</v>
      </c>
      <c r="Z1257" t="s">
        <v>327</v>
      </c>
    </row>
    <row r="1258" spans="20:26">
      <c r="T1258" t="s">
        <v>28672</v>
      </c>
      <c r="V1258" t="s">
        <v>327</v>
      </c>
      <c r="X1258" t="s">
        <v>30134</v>
      </c>
      <c r="Z1258" t="s">
        <v>327</v>
      </c>
    </row>
    <row r="1259" spans="20:26">
      <c r="T1259" t="s">
        <v>28673</v>
      </c>
      <c r="V1259" t="s">
        <v>327</v>
      </c>
      <c r="X1259" t="s">
        <v>30135</v>
      </c>
      <c r="Z1259" t="s">
        <v>327</v>
      </c>
    </row>
    <row r="1260" spans="20:26">
      <c r="T1260" t="s">
        <v>28674</v>
      </c>
      <c r="V1260" t="s">
        <v>327</v>
      </c>
      <c r="X1260" t="s">
        <v>30136</v>
      </c>
      <c r="Z1260" t="s">
        <v>327</v>
      </c>
    </row>
    <row r="1261" spans="20:26">
      <c r="T1261" t="s">
        <v>28675</v>
      </c>
      <c r="V1261" t="s">
        <v>327</v>
      </c>
      <c r="X1261" t="s">
        <v>30137</v>
      </c>
      <c r="Z1261" t="s">
        <v>327</v>
      </c>
    </row>
    <row r="1262" spans="20:26">
      <c r="T1262" t="s">
        <v>28676</v>
      </c>
      <c r="V1262" t="s">
        <v>327</v>
      </c>
      <c r="X1262" t="s">
        <v>30138</v>
      </c>
      <c r="Z1262" t="s">
        <v>327</v>
      </c>
    </row>
    <row r="1263" spans="20:26">
      <c r="T1263" t="s">
        <v>28677</v>
      </c>
      <c r="V1263" t="s">
        <v>326</v>
      </c>
      <c r="X1263" t="s">
        <v>30139</v>
      </c>
      <c r="Z1263" t="s">
        <v>326</v>
      </c>
    </row>
    <row r="1264" spans="20:26">
      <c r="T1264" t="s">
        <v>28678</v>
      </c>
      <c r="V1264" t="s">
        <v>326</v>
      </c>
      <c r="X1264" t="s">
        <v>30140</v>
      </c>
      <c r="Z1264" t="s">
        <v>326</v>
      </c>
    </row>
    <row r="1265" spans="20:26">
      <c r="T1265" t="s">
        <v>28679</v>
      </c>
      <c r="V1265" t="s">
        <v>326</v>
      </c>
      <c r="X1265" t="s">
        <v>30141</v>
      </c>
      <c r="Z1265" t="s">
        <v>326</v>
      </c>
    </row>
    <row r="1266" spans="20:26">
      <c r="T1266" t="s">
        <v>28680</v>
      </c>
      <c r="V1266" t="s">
        <v>326</v>
      </c>
      <c r="X1266" t="s">
        <v>30142</v>
      </c>
      <c r="Z1266" t="s">
        <v>326</v>
      </c>
    </row>
    <row r="1267" spans="20:26">
      <c r="T1267" t="s">
        <v>28681</v>
      </c>
      <c r="V1267" t="s">
        <v>326</v>
      </c>
      <c r="X1267" t="s">
        <v>30143</v>
      </c>
      <c r="Z1267" t="s">
        <v>326</v>
      </c>
    </row>
    <row r="1268" spans="20:26">
      <c r="T1268" t="s">
        <v>28682</v>
      </c>
      <c r="V1268" t="s">
        <v>326</v>
      </c>
      <c r="X1268" t="s">
        <v>30144</v>
      </c>
      <c r="Z1268" t="s">
        <v>326</v>
      </c>
    </row>
    <row r="1269" spans="20:26">
      <c r="T1269" t="s">
        <v>28683</v>
      </c>
      <c r="V1269" t="s">
        <v>326</v>
      </c>
      <c r="X1269" t="s">
        <v>30145</v>
      </c>
      <c r="Z1269" t="s">
        <v>326</v>
      </c>
    </row>
    <row r="1270" spans="20:26">
      <c r="T1270" t="s">
        <v>28684</v>
      </c>
      <c r="V1270" t="s">
        <v>326</v>
      </c>
      <c r="X1270" t="s">
        <v>30146</v>
      </c>
      <c r="Z1270" t="s">
        <v>326</v>
      </c>
    </row>
    <row r="1271" spans="20:26">
      <c r="T1271" t="s">
        <v>28685</v>
      </c>
      <c r="V1271" t="s">
        <v>327</v>
      </c>
      <c r="X1271" t="s">
        <v>30147</v>
      </c>
      <c r="Z1271" t="s">
        <v>327</v>
      </c>
    </row>
    <row r="1272" spans="20:26">
      <c r="T1272" t="s">
        <v>28686</v>
      </c>
      <c r="V1272" t="s">
        <v>326</v>
      </c>
      <c r="X1272" t="s">
        <v>30148</v>
      </c>
      <c r="Z1272" t="s">
        <v>326</v>
      </c>
    </row>
    <row r="1273" spans="20:26">
      <c r="T1273" t="s">
        <v>28687</v>
      </c>
      <c r="V1273" t="s">
        <v>326</v>
      </c>
      <c r="X1273" t="s">
        <v>30149</v>
      </c>
      <c r="Z1273" t="s">
        <v>326</v>
      </c>
    </row>
    <row r="1274" spans="20:26">
      <c r="T1274" t="s">
        <v>28688</v>
      </c>
      <c r="V1274" t="s">
        <v>326</v>
      </c>
      <c r="X1274" t="s">
        <v>30150</v>
      </c>
      <c r="Z1274" t="s">
        <v>326</v>
      </c>
    </row>
    <row r="1275" spans="20:26">
      <c r="T1275" t="s">
        <v>28689</v>
      </c>
      <c r="V1275" t="s">
        <v>326</v>
      </c>
      <c r="X1275" t="s">
        <v>30151</v>
      </c>
      <c r="Z1275" t="s">
        <v>326</v>
      </c>
    </row>
    <row r="1276" spans="20:26">
      <c r="T1276" t="s">
        <v>28690</v>
      </c>
      <c r="V1276" t="s">
        <v>326</v>
      </c>
      <c r="X1276" t="s">
        <v>30152</v>
      </c>
      <c r="Z1276" t="s">
        <v>326</v>
      </c>
    </row>
    <row r="1277" spans="20:26">
      <c r="T1277" t="s">
        <v>28691</v>
      </c>
      <c r="V1277" t="s">
        <v>326</v>
      </c>
      <c r="X1277" t="s">
        <v>30153</v>
      </c>
      <c r="Z1277" t="s">
        <v>326</v>
      </c>
    </row>
    <row r="1278" spans="20:26">
      <c r="T1278" t="s">
        <v>28692</v>
      </c>
      <c r="V1278" t="s">
        <v>326</v>
      </c>
      <c r="X1278" t="s">
        <v>30154</v>
      </c>
      <c r="Z1278" t="s">
        <v>326</v>
      </c>
    </row>
    <row r="1279" spans="20:26">
      <c r="T1279" t="s">
        <v>28693</v>
      </c>
      <c r="V1279" t="s">
        <v>328</v>
      </c>
      <c r="X1279" t="s">
        <v>30155</v>
      </c>
      <c r="Z1279" t="s">
        <v>328</v>
      </c>
    </row>
    <row r="1280" spans="20:26">
      <c r="T1280" t="s">
        <v>28694</v>
      </c>
      <c r="V1280" t="s">
        <v>328</v>
      </c>
      <c r="X1280" t="s">
        <v>30156</v>
      </c>
      <c r="Z1280" t="s">
        <v>328</v>
      </c>
    </row>
    <row r="1281" spans="20:26">
      <c r="T1281" t="s">
        <v>28695</v>
      </c>
      <c r="V1281" t="s">
        <v>328</v>
      </c>
      <c r="X1281" t="s">
        <v>30157</v>
      </c>
      <c r="Z1281" t="s">
        <v>328</v>
      </c>
    </row>
    <row r="1282" spans="20:26">
      <c r="T1282" t="s">
        <v>28696</v>
      </c>
      <c r="V1282" t="s">
        <v>328</v>
      </c>
      <c r="X1282" t="s">
        <v>30158</v>
      </c>
      <c r="Z1282" t="s">
        <v>328</v>
      </c>
    </row>
    <row r="1283" spans="20:26">
      <c r="T1283" t="s">
        <v>28697</v>
      </c>
      <c r="V1283" t="s">
        <v>326</v>
      </c>
      <c r="X1283" t="s">
        <v>30159</v>
      </c>
      <c r="Z1283" t="s">
        <v>326</v>
      </c>
    </row>
    <row r="1284" spans="20:26">
      <c r="T1284" t="s">
        <v>28698</v>
      </c>
      <c r="V1284" t="s">
        <v>328</v>
      </c>
      <c r="X1284" t="s">
        <v>30160</v>
      </c>
      <c r="Z1284" t="s">
        <v>328</v>
      </c>
    </row>
    <row r="1285" spans="20:26">
      <c r="T1285" t="s">
        <v>28699</v>
      </c>
      <c r="V1285" t="s">
        <v>328</v>
      </c>
      <c r="X1285" t="s">
        <v>30161</v>
      </c>
      <c r="Z1285" t="s">
        <v>328</v>
      </c>
    </row>
    <row r="1286" spans="20:26">
      <c r="T1286" t="s">
        <v>28700</v>
      </c>
      <c r="V1286" t="s">
        <v>328</v>
      </c>
      <c r="X1286" t="s">
        <v>30162</v>
      </c>
      <c r="Z1286" t="s">
        <v>328</v>
      </c>
    </row>
    <row r="1287" spans="20:26">
      <c r="T1287" t="s">
        <v>28701</v>
      </c>
      <c r="V1287" t="s">
        <v>328</v>
      </c>
      <c r="X1287" t="s">
        <v>30163</v>
      </c>
      <c r="Z1287" t="s">
        <v>328</v>
      </c>
    </row>
    <row r="1288" spans="20:26">
      <c r="T1288" t="s">
        <v>28702</v>
      </c>
      <c r="V1288" t="s">
        <v>327</v>
      </c>
      <c r="X1288" t="s">
        <v>30164</v>
      </c>
      <c r="Z1288" t="s">
        <v>327</v>
      </c>
    </row>
    <row r="1289" spans="20:26">
      <c r="T1289" t="s">
        <v>28703</v>
      </c>
      <c r="V1289" t="s">
        <v>327</v>
      </c>
      <c r="X1289" t="s">
        <v>30165</v>
      </c>
      <c r="Z1289" t="s">
        <v>327</v>
      </c>
    </row>
    <row r="1290" spans="20:26">
      <c r="T1290" t="s">
        <v>28704</v>
      </c>
      <c r="V1290" t="s">
        <v>327</v>
      </c>
      <c r="X1290" t="s">
        <v>30166</v>
      </c>
      <c r="Z1290" t="s">
        <v>327</v>
      </c>
    </row>
    <row r="1291" spans="20:26">
      <c r="T1291" t="s">
        <v>28705</v>
      </c>
      <c r="V1291" t="s">
        <v>327</v>
      </c>
      <c r="X1291" t="s">
        <v>30167</v>
      </c>
      <c r="Z1291" t="s">
        <v>327</v>
      </c>
    </row>
    <row r="1292" spans="20:26">
      <c r="T1292" t="s">
        <v>28706</v>
      </c>
      <c r="V1292" t="s">
        <v>327</v>
      </c>
      <c r="X1292" t="s">
        <v>30168</v>
      </c>
      <c r="Z1292" t="s">
        <v>327</v>
      </c>
    </row>
    <row r="1293" spans="20:26">
      <c r="T1293" t="s">
        <v>28707</v>
      </c>
      <c r="V1293" t="s">
        <v>327</v>
      </c>
      <c r="X1293" t="s">
        <v>30169</v>
      </c>
      <c r="Z1293" t="s">
        <v>327</v>
      </c>
    </row>
    <row r="1294" spans="20:26">
      <c r="T1294" t="s">
        <v>28708</v>
      </c>
      <c r="V1294" t="s">
        <v>327</v>
      </c>
      <c r="X1294" t="s">
        <v>30170</v>
      </c>
      <c r="Z1294" t="s">
        <v>327</v>
      </c>
    </row>
    <row r="1295" spans="20:26">
      <c r="T1295" t="s">
        <v>28709</v>
      </c>
      <c r="V1295" t="s">
        <v>327</v>
      </c>
      <c r="X1295" t="s">
        <v>30171</v>
      </c>
      <c r="Z1295" t="s">
        <v>327</v>
      </c>
    </row>
    <row r="1296" spans="20:26">
      <c r="T1296" t="s">
        <v>28710</v>
      </c>
      <c r="V1296" t="s">
        <v>327</v>
      </c>
      <c r="X1296" t="s">
        <v>30172</v>
      </c>
      <c r="Z1296" t="s">
        <v>327</v>
      </c>
    </row>
    <row r="1297" spans="20:26">
      <c r="T1297" t="s">
        <v>28711</v>
      </c>
      <c r="V1297" t="s">
        <v>326</v>
      </c>
      <c r="X1297" t="s">
        <v>30173</v>
      </c>
      <c r="Z1297" t="s">
        <v>326</v>
      </c>
    </row>
    <row r="1298" spans="20:26">
      <c r="T1298" t="s">
        <v>28712</v>
      </c>
      <c r="V1298" t="s">
        <v>326</v>
      </c>
      <c r="X1298" t="s">
        <v>30174</v>
      </c>
      <c r="Z1298" t="s">
        <v>326</v>
      </c>
    </row>
    <row r="1299" spans="20:26">
      <c r="T1299" t="s">
        <v>28713</v>
      </c>
      <c r="V1299" t="s">
        <v>326</v>
      </c>
      <c r="X1299" t="s">
        <v>30175</v>
      </c>
      <c r="Z1299" t="s">
        <v>326</v>
      </c>
    </row>
    <row r="1300" spans="20:26">
      <c r="T1300" t="s">
        <v>28714</v>
      </c>
      <c r="V1300" t="s">
        <v>326</v>
      </c>
      <c r="X1300" t="s">
        <v>30176</v>
      </c>
      <c r="Z1300" t="s">
        <v>326</v>
      </c>
    </row>
    <row r="1301" spans="20:26">
      <c r="T1301" t="s">
        <v>28715</v>
      </c>
      <c r="V1301" t="s">
        <v>326</v>
      </c>
      <c r="X1301" t="s">
        <v>30177</v>
      </c>
      <c r="Z1301" t="s">
        <v>326</v>
      </c>
    </row>
    <row r="1302" spans="20:26">
      <c r="T1302" t="s">
        <v>28716</v>
      </c>
      <c r="V1302" t="s">
        <v>326</v>
      </c>
      <c r="X1302" t="s">
        <v>30178</v>
      </c>
      <c r="Z1302" t="s">
        <v>326</v>
      </c>
    </row>
    <row r="1303" spans="20:26">
      <c r="T1303" t="s">
        <v>28717</v>
      </c>
      <c r="V1303" t="s">
        <v>326</v>
      </c>
      <c r="X1303" t="s">
        <v>30179</v>
      </c>
      <c r="Z1303" t="s">
        <v>326</v>
      </c>
    </row>
    <row r="1304" spans="20:26">
      <c r="T1304" t="s">
        <v>28718</v>
      </c>
      <c r="V1304" t="s">
        <v>326</v>
      </c>
      <c r="X1304" t="s">
        <v>30180</v>
      </c>
      <c r="Z1304" t="s">
        <v>326</v>
      </c>
    </row>
    <row r="1305" spans="20:26">
      <c r="T1305" t="s">
        <v>28719</v>
      </c>
      <c r="V1305" t="s">
        <v>327</v>
      </c>
      <c r="X1305" t="s">
        <v>30181</v>
      </c>
      <c r="Z1305" t="s">
        <v>327</v>
      </c>
    </row>
    <row r="1306" spans="20:26">
      <c r="T1306" t="s">
        <v>28720</v>
      </c>
      <c r="V1306" t="s">
        <v>326</v>
      </c>
      <c r="X1306" t="s">
        <v>30182</v>
      </c>
      <c r="Z1306" t="s">
        <v>326</v>
      </c>
    </row>
    <row r="1307" spans="20:26">
      <c r="T1307" t="s">
        <v>28721</v>
      </c>
      <c r="V1307" t="s">
        <v>326</v>
      </c>
      <c r="X1307" t="s">
        <v>30183</v>
      </c>
      <c r="Z1307" t="s">
        <v>326</v>
      </c>
    </row>
    <row r="1308" spans="20:26">
      <c r="T1308" t="s">
        <v>28722</v>
      </c>
      <c r="V1308" t="s">
        <v>326</v>
      </c>
      <c r="X1308" t="s">
        <v>30184</v>
      </c>
      <c r="Z1308" t="s">
        <v>326</v>
      </c>
    </row>
    <row r="1309" spans="20:26">
      <c r="T1309" t="s">
        <v>28723</v>
      </c>
      <c r="V1309" t="s">
        <v>326</v>
      </c>
      <c r="X1309" t="s">
        <v>30185</v>
      </c>
      <c r="Z1309" t="s">
        <v>326</v>
      </c>
    </row>
    <row r="1310" spans="20:26">
      <c r="T1310" t="s">
        <v>28724</v>
      </c>
      <c r="V1310" t="s">
        <v>326</v>
      </c>
      <c r="X1310" t="s">
        <v>30186</v>
      </c>
      <c r="Z1310" t="s">
        <v>326</v>
      </c>
    </row>
    <row r="1311" spans="20:26">
      <c r="T1311" t="s">
        <v>28725</v>
      </c>
      <c r="V1311" t="s">
        <v>326</v>
      </c>
      <c r="X1311" t="s">
        <v>30187</v>
      </c>
      <c r="Z1311" t="s">
        <v>326</v>
      </c>
    </row>
    <row r="1312" spans="20:26">
      <c r="T1312" t="s">
        <v>28726</v>
      </c>
      <c r="V1312" t="s">
        <v>326</v>
      </c>
      <c r="X1312" t="s">
        <v>30188</v>
      </c>
      <c r="Z1312" t="s">
        <v>326</v>
      </c>
    </row>
    <row r="1313" spans="20:26">
      <c r="T1313" t="s">
        <v>28727</v>
      </c>
      <c r="V1313" t="s">
        <v>328</v>
      </c>
      <c r="X1313" t="s">
        <v>30189</v>
      </c>
      <c r="Z1313" t="s">
        <v>328</v>
      </c>
    </row>
    <row r="1314" spans="20:26">
      <c r="T1314" t="s">
        <v>28728</v>
      </c>
      <c r="V1314" t="s">
        <v>328</v>
      </c>
      <c r="X1314" t="s">
        <v>30190</v>
      </c>
      <c r="Z1314" t="s">
        <v>328</v>
      </c>
    </row>
    <row r="1315" spans="20:26">
      <c r="T1315" t="s">
        <v>28729</v>
      </c>
      <c r="V1315" t="s">
        <v>328</v>
      </c>
      <c r="X1315" t="s">
        <v>30191</v>
      </c>
      <c r="Z1315" t="s">
        <v>328</v>
      </c>
    </row>
    <row r="1316" spans="20:26">
      <c r="T1316" t="s">
        <v>28730</v>
      </c>
      <c r="V1316" t="s">
        <v>328</v>
      </c>
      <c r="X1316" t="s">
        <v>30192</v>
      </c>
      <c r="Z1316" t="s">
        <v>328</v>
      </c>
    </row>
    <row r="1317" spans="20:26">
      <c r="T1317" t="s">
        <v>28731</v>
      </c>
      <c r="V1317" t="s">
        <v>326</v>
      </c>
      <c r="X1317" t="s">
        <v>30193</v>
      </c>
      <c r="Z1317" t="s">
        <v>326</v>
      </c>
    </row>
    <row r="1318" spans="20:26">
      <c r="T1318" t="s">
        <v>28732</v>
      </c>
      <c r="V1318" t="s">
        <v>328</v>
      </c>
      <c r="X1318" t="s">
        <v>30194</v>
      </c>
      <c r="Z1318" t="s">
        <v>328</v>
      </c>
    </row>
    <row r="1319" spans="20:26">
      <c r="T1319" t="s">
        <v>28733</v>
      </c>
      <c r="V1319" t="s">
        <v>328</v>
      </c>
      <c r="X1319" t="s">
        <v>30195</v>
      </c>
      <c r="Z1319" t="s">
        <v>328</v>
      </c>
    </row>
    <row r="1320" spans="20:26">
      <c r="T1320" t="s">
        <v>28734</v>
      </c>
      <c r="V1320" t="s">
        <v>328</v>
      </c>
      <c r="X1320" t="s">
        <v>30196</v>
      </c>
      <c r="Z1320" t="s">
        <v>328</v>
      </c>
    </row>
    <row r="1321" spans="20:26">
      <c r="T1321" t="s">
        <v>28735</v>
      </c>
      <c r="V1321" t="s">
        <v>328</v>
      </c>
      <c r="X1321" t="s">
        <v>30197</v>
      </c>
      <c r="Z1321" t="s">
        <v>328</v>
      </c>
    </row>
    <row r="1322" spans="20:26">
      <c r="T1322" t="s">
        <v>28736</v>
      </c>
      <c r="V1322" t="s">
        <v>327</v>
      </c>
      <c r="X1322" t="s">
        <v>30198</v>
      </c>
      <c r="Z1322" t="s">
        <v>327</v>
      </c>
    </row>
    <row r="1323" spans="20:26">
      <c r="T1323" t="s">
        <v>28737</v>
      </c>
      <c r="V1323" t="s">
        <v>327</v>
      </c>
      <c r="X1323" t="s">
        <v>30199</v>
      </c>
      <c r="Z1323" t="s">
        <v>327</v>
      </c>
    </row>
    <row r="1324" spans="20:26">
      <c r="T1324" t="s">
        <v>28738</v>
      </c>
      <c r="V1324" t="s">
        <v>327</v>
      </c>
      <c r="X1324" t="s">
        <v>30200</v>
      </c>
      <c r="Z1324" t="s">
        <v>327</v>
      </c>
    </row>
    <row r="1325" spans="20:26">
      <c r="T1325" t="s">
        <v>28739</v>
      </c>
      <c r="V1325" t="s">
        <v>327</v>
      </c>
      <c r="X1325" t="s">
        <v>30201</v>
      </c>
      <c r="Z1325" t="s">
        <v>327</v>
      </c>
    </row>
    <row r="1326" spans="20:26">
      <c r="T1326" t="s">
        <v>28740</v>
      </c>
      <c r="V1326" t="s">
        <v>327</v>
      </c>
      <c r="X1326" t="s">
        <v>30202</v>
      </c>
      <c r="Z1326" t="s">
        <v>327</v>
      </c>
    </row>
    <row r="1327" spans="20:26">
      <c r="T1327" t="s">
        <v>28741</v>
      </c>
      <c r="V1327" t="s">
        <v>327</v>
      </c>
      <c r="X1327" t="s">
        <v>30203</v>
      </c>
      <c r="Z1327" t="s">
        <v>327</v>
      </c>
    </row>
    <row r="1328" spans="20:26">
      <c r="T1328" t="s">
        <v>28742</v>
      </c>
      <c r="V1328" t="s">
        <v>327</v>
      </c>
      <c r="X1328" t="s">
        <v>30204</v>
      </c>
      <c r="Z1328" t="s">
        <v>327</v>
      </c>
    </row>
    <row r="1329" spans="20:26">
      <c r="T1329" t="s">
        <v>28743</v>
      </c>
      <c r="V1329" t="s">
        <v>327</v>
      </c>
      <c r="X1329" t="s">
        <v>30205</v>
      </c>
      <c r="Z1329" t="s">
        <v>327</v>
      </c>
    </row>
    <row r="1330" spans="20:26">
      <c r="T1330" t="s">
        <v>28744</v>
      </c>
      <c r="V1330" t="s">
        <v>327</v>
      </c>
      <c r="X1330" t="s">
        <v>30206</v>
      </c>
      <c r="Z1330" t="s">
        <v>327</v>
      </c>
    </row>
    <row r="1331" spans="20:26">
      <c r="T1331" t="s">
        <v>28745</v>
      </c>
      <c r="V1331" t="s">
        <v>326</v>
      </c>
      <c r="X1331" t="s">
        <v>30207</v>
      </c>
      <c r="Z1331" t="s">
        <v>326</v>
      </c>
    </row>
    <row r="1332" spans="20:26">
      <c r="T1332" t="s">
        <v>28746</v>
      </c>
      <c r="V1332" t="s">
        <v>326</v>
      </c>
      <c r="X1332" t="s">
        <v>30208</v>
      </c>
      <c r="Z1332" t="s">
        <v>326</v>
      </c>
    </row>
    <row r="1333" spans="20:26">
      <c r="T1333" t="s">
        <v>28747</v>
      </c>
      <c r="V1333" t="s">
        <v>326</v>
      </c>
      <c r="X1333" t="s">
        <v>30209</v>
      </c>
      <c r="Z1333" t="s">
        <v>326</v>
      </c>
    </row>
    <row r="1334" spans="20:26">
      <c r="T1334" t="s">
        <v>28748</v>
      </c>
      <c r="V1334" t="s">
        <v>326</v>
      </c>
      <c r="X1334" t="s">
        <v>30210</v>
      </c>
      <c r="Z1334" t="s">
        <v>326</v>
      </c>
    </row>
    <row r="1335" spans="20:26">
      <c r="T1335" t="s">
        <v>28749</v>
      </c>
      <c r="V1335" t="s">
        <v>326</v>
      </c>
      <c r="X1335" t="s">
        <v>30211</v>
      </c>
      <c r="Z1335" t="s">
        <v>326</v>
      </c>
    </row>
    <row r="1336" spans="20:26">
      <c r="T1336" t="s">
        <v>28750</v>
      </c>
      <c r="V1336" t="s">
        <v>326</v>
      </c>
      <c r="X1336" t="s">
        <v>30212</v>
      </c>
      <c r="Z1336" t="s">
        <v>326</v>
      </c>
    </row>
    <row r="1337" spans="20:26">
      <c r="T1337" t="s">
        <v>28751</v>
      </c>
      <c r="V1337" t="s">
        <v>326</v>
      </c>
      <c r="X1337" t="s">
        <v>30213</v>
      </c>
      <c r="Z1337" t="s">
        <v>326</v>
      </c>
    </row>
    <row r="1338" spans="20:26">
      <c r="T1338" t="s">
        <v>28752</v>
      </c>
      <c r="V1338" t="s">
        <v>326</v>
      </c>
      <c r="X1338" t="s">
        <v>30214</v>
      </c>
      <c r="Z1338" t="s">
        <v>326</v>
      </c>
    </row>
    <row r="1339" spans="20:26">
      <c r="T1339" t="s">
        <v>28753</v>
      </c>
      <c r="V1339" t="s">
        <v>327</v>
      </c>
      <c r="X1339" t="s">
        <v>30215</v>
      </c>
      <c r="Z1339" t="s">
        <v>327</v>
      </c>
    </row>
    <row r="1340" spans="20:26">
      <c r="T1340" t="s">
        <v>28754</v>
      </c>
      <c r="V1340" t="s">
        <v>326</v>
      </c>
      <c r="X1340" t="s">
        <v>30216</v>
      </c>
      <c r="Z1340" t="s">
        <v>326</v>
      </c>
    </row>
    <row r="1341" spans="20:26">
      <c r="T1341" t="s">
        <v>28755</v>
      </c>
      <c r="V1341" t="s">
        <v>326</v>
      </c>
      <c r="X1341" t="s">
        <v>30217</v>
      </c>
      <c r="Z1341" t="s">
        <v>326</v>
      </c>
    </row>
    <row r="1342" spans="20:26">
      <c r="T1342" t="s">
        <v>28756</v>
      </c>
      <c r="V1342" t="s">
        <v>326</v>
      </c>
      <c r="X1342" t="s">
        <v>30218</v>
      </c>
      <c r="Z1342" t="s">
        <v>326</v>
      </c>
    </row>
    <row r="1343" spans="20:26">
      <c r="T1343" t="s">
        <v>28757</v>
      </c>
      <c r="V1343" t="s">
        <v>326</v>
      </c>
      <c r="X1343" t="s">
        <v>30219</v>
      </c>
      <c r="Z1343" t="s">
        <v>326</v>
      </c>
    </row>
    <row r="1344" spans="20:26">
      <c r="T1344" t="s">
        <v>28758</v>
      </c>
      <c r="V1344" t="s">
        <v>326</v>
      </c>
      <c r="X1344" t="s">
        <v>30220</v>
      </c>
      <c r="Z1344" t="s">
        <v>326</v>
      </c>
    </row>
    <row r="1345" spans="20:26">
      <c r="T1345" t="s">
        <v>28759</v>
      </c>
      <c r="V1345" t="s">
        <v>326</v>
      </c>
      <c r="X1345" t="s">
        <v>30221</v>
      </c>
      <c r="Z1345" t="s">
        <v>326</v>
      </c>
    </row>
    <row r="1346" spans="20:26">
      <c r="T1346" t="s">
        <v>28760</v>
      </c>
      <c r="V1346" t="s">
        <v>326</v>
      </c>
      <c r="X1346" t="s">
        <v>30222</v>
      </c>
      <c r="Z1346" t="s">
        <v>326</v>
      </c>
    </row>
    <row r="1347" spans="20:26">
      <c r="T1347" t="s">
        <v>28761</v>
      </c>
      <c r="V1347" t="s">
        <v>328</v>
      </c>
      <c r="X1347" t="s">
        <v>30223</v>
      </c>
      <c r="Z1347" t="s">
        <v>328</v>
      </c>
    </row>
    <row r="1348" spans="20:26">
      <c r="T1348" t="s">
        <v>28762</v>
      </c>
      <c r="V1348" t="s">
        <v>328</v>
      </c>
      <c r="X1348" t="s">
        <v>30224</v>
      </c>
      <c r="Z1348" t="s">
        <v>328</v>
      </c>
    </row>
    <row r="1349" spans="20:26">
      <c r="T1349" t="s">
        <v>28763</v>
      </c>
      <c r="V1349" t="s">
        <v>328</v>
      </c>
      <c r="X1349" t="s">
        <v>30225</v>
      </c>
      <c r="Z1349" t="s">
        <v>328</v>
      </c>
    </row>
    <row r="1350" spans="20:26">
      <c r="T1350" t="s">
        <v>28764</v>
      </c>
      <c r="V1350" t="s">
        <v>328</v>
      </c>
      <c r="X1350" t="s">
        <v>30226</v>
      </c>
      <c r="Z1350" t="s">
        <v>328</v>
      </c>
    </row>
    <row r="1351" spans="20:26">
      <c r="T1351" t="s">
        <v>28765</v>
      </c>
      <c r="V1351" t="s">
        <v>326</v>
      </c>
      <c r="X1351" t="s">
        <v>30227</v>
      </c>
      <c r="Z1351" t="s">
        <v>326</v>
      </c>
    </row>
    <row r="1352" spans="20:26">
      <c r="T1352" t="s">
        <v>28766</v>
      </c>
      <c r="V1352" t="s">
        <v>328</v>
      </c>
      <c r="X1352" t="s">
        <v>30228</v>
      </c>
      <c r="Z1352" t="s">
        <v>328</v>
      </c>
    </row>
    <row r="1353" spans="20:26">
      <c r="T1353" t="s">
        <v>28767</v>
      </c>
      <c r="V1353" t="s">
        <v>328</v>
      </c>
      <c r="X1353" t="s">
        <v>30229</v>
      </c>
      <c r="Z1353" t="s">
        <v>328</v>
      </c>
    </row>
    <row r="1354" spans="20:26">
      <c r="T1354" t="s">
        <v>28768</v>
      </c>
      <c r="V1354" t="s">
        <v>328</v>
      </c>
      <c r="X1354" t="s">
        <v>30230</v>
      </c>
      <c r="Z1354" t="s">
        <v>328</v>
      </c>
    </row>
    <row r="1355" spans="20:26">
      <c r="T1355" t="s">
        <v>28769</v>
      </c>
      <c r="V1355" t="s">
        <v>328</v>
      </c>
      <c r="X1355" t="s">
        <v>30231</v>
      </c>
      <c r="Z1355" t="s">
        <v>328</v>
      </c>
    </row>
    <row r="1356" spans="20:26">
      <c r="T1356" t="s">
        <v>28770</v>
      </c>
      <c r="V1356" t="s">
        <v>327</v>
      </c>
      <c r="X1356" t="s">
        <v>30232</v>
      </c>
      <c r="Z1356" t="s">
        <v>327</v>
      </c>
    </row>
    <row r="1357" spans="20:26">
      <c r="T1357" t="s">
        <v>28771</v>
      </c>
      <c r="V1357" t="s">
        <v>327</v>
      </c>
      <c r="X1357" t="s">
        <v>30233</v>
      </c>
      <c r="Z1357" t="s">
        <v>327</v>
      </c>
    </row>
    <row r="1358" spans="20:26">
      <c r="T1358" t="s">
        <v>28772</v>
      </c>
      <c r="V1358" t="s">
        <v>327</v>
      </c>
      <c r="X1358" t="s">
        <v>30234</v>
      </c>
      <c r="Z1358" t="s">
        <v>327</v>
      </c>
    </row>
    <row r="1359" spans="20:26">
      <c r="T1359" t="s">
        <v>28773</v>
      </c>
      <c r="V1359" t="s">
        <v>327</v>
      </c>
      <c r="X1359" t="s">
        <v>30235</v>
      </c>
      <c r="Z1359" t="s">
        <v>327</v>
      </c>
    </row>
    <row r="1360" spans="20:26">
      <c r="T1360" t="s">
        <v>28774</v>
      </c>
      <c r="V1360" t="s">
        <v>327</v>
      </c>
      <c r="X1360" t="s">
        <v>30236</v>
      </c>
      <c r="Z1360" t="s">
        <v>327</v>
      </c>
    </row>
    <row r="1361" spans="20:26">
      <c r="T1361" t="s">
        <v>28775</v>
      </c>
      <c r="V1361" t="s">
        <v>327</v>
      </c>
      <c r="X1361" t="s">
        <v>30237</v>
      </c>
      <c r="Z1361" t="s">
        <v>327</v>
      </c>
    </row>
    <row r="1362" spans="20:26">
      <c r="T1362" t="s">
        <v>28776</v>
      </c>
      <c r="V1362" t="s">
        <v>327</v>
      </c>
      <c r="X1362" t="s">
        <v>30238</v>
      </c>
      <c r="Z1362" t="s">
        <v>327</v>
      </c>
    </row>
    <row r="1363" spans="20:26">
      <c r="T1363" t="s">
        <v>28777</v>
      </c>
      <c r="V1363" t="s">
        <v>327</v>
      </c>
      <c r="X1363" t="s">
        <v>30239</v>
      </c>
      <c r="Z1363" t="s">
        <v>327</v>
      </c>
    </row>
    <row r="1364" spans="20:26">
      <c r="T1364" t="s">
        <v>28778</v>
      </c>
      <c r="V1364" t="s">
        <v>327</v>
      </c>
      <c r="X1364" t="s">
        <v>30240</v>
      </c>
      <c r="Z1364" t="s">
        <v>327</v>
      </c>
    </row>
    <row r="1365" spans="20:26">
      <c r="T1365" t="s">
        <v>28779</v>
      </c>
      <c r="V1365" t="s">
        <v>326</v>
      </c>
      <c r="X1365" t="s">
        <v>30241</v>
      </c>
      <c r="Z1365" t="s">
        <v>326</v>
      </c>
    </row>
    <row r="1366" spans="20:26">
      <c r="T1366" t="s">
        <v>28780</v>
      </c>
      <c r="V1366" t="s">
        <v>326</v>
      </c>
      <c r="X1366" t="s">
        <v>30242</v>
      </c>
      <c r="Z1366" t="s">
        <v>326</v>
      </c>
    </row>
    <row r="1367" spans="20:26">
      <c r="T1367" t="s">
        <v>28781</v>
      </c>
      <c r="V1367" t="s">
        <v>326</v>
      </c>
      <c r="X1367" t="s">
        <v>30243</v>
      </c>
      <c r="Z1367" t="s">
        <v>326</v>
      </c>
    </row>
    <row r="1368" spans="20:26">
      <c r="T1368" t="s">
        <v>28782</v>
      </c>
      <c r="V1368" t="s">
        <v>326</v>
      </c>
      <c r="X1368" t="s">
        <v>30244</v>
      </c>
      <c r="Z1368" t="s">
        <v>326</v>
      </c>
    </row>
    <row r="1369" spans="20:26">
      <c r="T1369" t="s">
        <v>28783</v>
      </c>
      <c r="V1369" t="s">
        <v>326</v>
      </c>
      <c r="X1369" t="s">
        <v>30245</v>
      </c>
      <c r="Z1369" t="s">
        <v>326</v>
      </c>
    </row>
    <row r="1370" spans="20:26">
      <c r="T1370" t="s">
        <v>28784</v>
      </c>
      <c r="V1370" t="s">
        <v>326</v>
      </c>
      <c r="X1370" t="s">
        <v>30246</v>
      </c>
      <c r="Z1370" t="s">
        <v>326</v>
      </c>
    </row>
    <row r="1371" spans="20:26">
      <c r="T1371" t="s">
        <v>28785</v>
      </c>
      <c r="V1371" t="s">
        <v>326</v>
      </c>
      <c r="X1371" t="s">
        <v>30247</v>
      </c>
      <c r="Z1371" t="s">
        <v>326</v>
      </c>
    </row>
    <row r="1372" spans="20:26">
      <c r="T1372" t="s">
        <v>28786</v>
      </c>
      <c r="V1372" t="s">
        <v>326</v>
      </c>
      <c r="X1372" t="s">
        <v>30248</v>
      </c>
      <c r="Z1372" t="s">
        <v>326</v>
      </c>
    </row>
    <row r="1373" spans="20:26">
      <c r="T1373" t="s">
        <v>28787</v>
      </c>
      <c r="V1373" t="s">
        <v>327</v>
      </c>
      <c r="X1373" t="s">
        <v>30249</v>
      </c>
      <c r="Z1373" t="s">
        <v>327</v>
      </c>
    </row>
    <row r="1374" spans="20:26">
      <c r="T1374" t="s">
        <v>28788</v>
      </c>
      <c r="V1374" t="s">
        <v>326</v>
      </c>
      <c r="X1374" t="s">
        <v>30250</v>
      </c>
      <c r="Z1374" t="s">
        <v>326</v>
      </c>
    </row>
    <row r="1375" spans="20:26">
      <c r="T1375" t="s">
        <v>28789</v>
      </c>
      <c r="V1375" t="s">
        <v>326</v>
      </c>
      <c r="X1375" t="s">
        <v>30251</v>
      </c>
      <c r="Z1375" t="s">
        <v>326</v>
      </c>
    </row>
    <row r="1376" spans="20:26">
      <c r="T1376" t="s">
        <v>28790</v>
      </c>
      <c r="V1376" t="s">
        <v>326</v>
      </c>
      <c r="X1376" t="s">
        <v>30252</v>
      </c>
      <c r="Z1376" t="s">
        <v>326</v>
      </c>
    </row>
    <row r="1377" spans="20:26">
      <c r="T1377" t="s">
        <v>28791</v>
      </c>
      <c r="V1377" t="s">
        <v>326</v>
      </c>
      <c r="X1377" t="s">
        <v>30253</v>
      </c>
      <c r="Z1377" t="s">
        <v>326</v>
      </c>
    </row>
    <row r="1378" spans="20:26">
      <c r="T1378" t="s">
        <v>28792</v>
      </c>
      <c r="V1378" t="s">
        <v>326</v>
      </c>
      <c r="X1378" t="s">
        <v>30254</v>
      </c>
      <c r="Z1378" t="s">
        <v>326</v>
      </c>
    </row>
    <row r="1379" spans="20:26">
      <c r="T1379" t="s">
        <v>28793</v>
      </c>
      <c r="V1379" t="s">
        <v>326</v>
      </c>
      <c r="X1379" t="s">
        <v>30255</v>
      </c>
      <c r="Z1379" t="s">
        <v>326</v>
      </c>
    </row>
    <row r="1380" spans="20:26">
      <c r="T1380" t="s">
        <v>28794</v>
      </c>
      <c r="V1380" t="s">
        <v>326</v>
      </c>
      <c r="X1380" t="s">
        <v>30256</v>
      </c>
      <c r="Z1380" t="s">
        <v>326</v>
      </c>
    </row>
    <row r="1381" spans="20:26">
      <c r="T1381" t="s">
        <v>28795</v>
      </c>
      <c r="V1381" t="s">
        <v>328</v>
      </c>
      <c r="X1381" t="s">
        <v>30257</v>
      </c>
      <c r="Z1381" t="s">
        <v>328</v>
      </c>
    </row>
    <row r="1382" spans="20:26">
      <c r="T1382" t="s">
        <v>28796</v>
      </c>
      <c r="V1382" t="s">
        <v>328</v>
      </c>
      <c r="X1382" t="s">
        <v>30258</v>
      </c>
      <c r="Z1382" t="s">
        <v>328</v>
      </c>
    </row>
    <row r="1383" spans="20:26">
      <c r="T1383" t="s">
        <v>28797</v>
      </c>
      <c r="V1383" t="s">
        <v>328</v>
      </c>
      <c r="X1383" t="s">
        <v>30259</v>
      </c>
      <c r="Z1383" t="s">
        <v>328</v>
      </c>
    </row>
    <row r="1384" spans="20:26">
      <c r="T1384" t="s">
        <v>28798</v>
      </c>
      <c r="V1384" t="s">
        <v>328</v>
      </c>
      <c r="X1384" t="s">
        <v>30260</v>
      </c>
      <c r="Z1384" t="s">
        <v>328</v>
      </c>
    </row>
    <row r="1385" spans="20:26">
      <c r="T1385" t="s">
        <v>28799</v>
      </c>
      <c r="V1385" t="s">
        <v>326</v>
      </c>
      <c r="X1385" t="s">
        <v>30261</v>
      </c>
      <c r="Z1385" t="s">
        <v>326</v>
      </c>
    </row>
    <row r="1386" spans="20:26">
      <c r="T1386" t="s">
        <v>28800</v>
      </c>
      <c r="V1386" t="s">
        <v>328</v>
      </c>
      <c r="X1386" t="s">
        <v>30262</v>
      </c>
      <c r="Z1386" t="s">
        <v>328</v>
      </c>
    </row>
    <row r="1387" spans="20:26">
      <c r="T1387" t="s">
        <v>28801</v>
      </c>
      <c r="V1387" t="s">
        <v>328</v>
      </c>
      <c r="X1387" t="s">
        <v>30263</v>
      </c>
      <c r="Z1387" t="s">
        <v>328</v>
      </c>
    </row>
    <row r="1388" spans="20:26">
      <c r="T1388" t="s">
        <v>28802</v>
      </c>
      <c r="V1388" t="s">
        <v>328</v>
      </c>
      <c r="X1388" t="s">
        <v>30264</v>
      </c>
      <c r="Z1388" t="s">
        <v>328</v>
      </c>
    </row>
    <row r="1389" spans="20:26">
      <c r="T1389" t="s">
        <v>28803</v>
      </c>
      <c r="V1389" t="s">
        <v>328</v>
      </c>
      <c r="X1389" t="s">
        <v>30265</v>
      </c>
      <c r="Z1389" t="s">
        <v>328</v>
      </c>
    </row>
    <row r="1390" spans="20:26">
      <c r="T1390" t="s">
        <v>28804</v>
      </c>
      <c r="V1390" t="s">
        <v>327</v>
      </c>
      <c r="X1390" t="s">
        <v>30266</v>
      </c>
      <c r="Z1390" t="s">
        <v>327</v>
      </c>
    </row>
    <row r="1391" spans="20:26">
      <c r="T1391" t="s">
        <v>28805</v>
      </c>
      <c r="V1391" t="s">
        <v>327</v>
      </c>
      <c r="X1391" t="s">
        <v>30267</v>
      </c>
      <c r="Z1391" t="s">
        <v>327</v>
      </c>
    </row>
    <row r="1392" spans="20:26">
      <c r="T1392" t="s">
        <v>28806</v>
      </c>
      <c r="V1392" t="s">
        <v>327</v>
      </c>
      <c r="X1392" t="s">
        <v>30268</v>
      </c>
      <c r="Z1392" t="s">
        <v>327</v>
      </c>
    </row>
    <row r="1393" spans="20:26">
      <c r="T1393" t="s">
        <v>28807</v>
      </c>
      <c r="V1393" t="s">
        <v>327</v>
      </c>
      <c r="X1393" t="s">
        <v>30269</v>
      </c>
      <c r="Z1393" t="s">
        <v>327</v>
      </c>
    </row>
    <row r="1394" spans="20:26">
      <c r="T1394" t="s">
        <v>28808</v>
      </c>
      <c r="V1394" t="s">
        <v>327</v>
      </c>
      <c r="X1394" t="s">
        <v>30270</v>
      </c>
      <c r="Z1394" t="s">
        <v>327</v>
      </c>
    </row>
    <row r="1395" spans="20:26">
      <c r="T1395" t="s">
        <v>28809</v>
      </c>
      <c r="V1395" t="s">
        <v>327</v>
      </c>
      <c r="X1395" t="s">
        <v>30271</v>
      </c>
      <c r="Z1395" t="s">
        <v>327</v>
      </c>
    </row>
    <row r="1396" spans="20:26">
      <c r="T1396" t="s">
        <v>28810</v>
      </c>
      <c r="V1396" t="s">
        <v>327</v>
      </c>
      <c r="X1396" t="s">
        <v>30272</v>
      </c>
      <c r="Z1396" t="s">
        <v>327</v>
      </c>
    </row>
    <row r="1397" spans="20:26">
      <c r="T1397" t="s">
        <v>28811</v>
      </c>
      <c r="V1397" t="s">
        <v>327</v>
      </c>
      <c r="X1397" t="s">
        <v>30273</v>
      </c>
      <c r="Z1397" t="s">
        <v>327</v>
      </c>
    </row>
    <row r="1398" spans="20:26">
      <c r="T1398" t="s">
        <v>28812</v>
      </c>
      <c r="V1398" t="s">
        <v>327</v>
      </c>
      <c r="X1398" t="s">
        <v>30274</v>
      </c>
      <c r="Z1398" t="s">
        <v>327</v>
      </c>
    </row>
    <row r="1399" spans="20:26">
      <c r="T1399" t="s">
        <v>28813</v>
      </c>
      <c r="V1399" t="s">
        <v>326</v>
      </c>
      <c r="X1399" t="s">
        <v>30275</v>
      </c>
      <c r="Z1399" t="s">
        <v>326</v>
      </c>
    </row>
    <row r="1400" spans="20:26">
      <c r="T1400" t="s">
        <v>28814</v>
      </c>
      <c r="V1400" t="s">
        <v>326</v>
      </c>
      <c r="X1400" t="s">
        <v>30276</v>
      </c>
      <c r="Z1400" t="s">
        <v>326</v>
      </c>
    </row>
    <row r="1401" spans="20:26">
      <c r="T1401" t="s">
        <v>28815</v>
      </c>
      <c r="V1401" t="s">
        <v>326</v>
      </c>
      <c r="X1401" t="s">
        <v>30277</v>
      </c>
      <c r="Z1401" t="s">
        <v>326</v>
      </c>
    </row>
    <row r="1402" spans="20:26">
      <c r="T1402" t="s">
        <v>28816</v>
      </c>
      <c r="V1402" t="s">
        <v>326</v>
      </c>
      <c r="X1402" t="s">
        <v>30278</v>
      </c>
      <c r="Z1402" t="s">
        <v>326</v>
      </c>
    </row>
    <row r="1403" spans="20:26">
      <c r="T1403" t="s">
        <v>28817</v>
      </c>
      <c r="V1403" t="s">
        <v>326</v>
      </c>
      <c r="X1403" t="s">
        <v>30279</v>
      </c>
      <c r="Z1403" t="s">
        <v>326</v>
      </c>
    </row>
    <row r="1404" spans="20:26">
      <c r="T1404" t="s">
        <v>28818</v>
      </c>
      <c r="V1404" t="s">
        <v>326</v>
      </c>
      <c r="X1404" t="s">
        <v>30280</v>
      </c>
      <c r="Z1404" t="s">
        <v>326</v>
      </c>
    </row>
    <row r="1405" spans="20:26">
      <c r="T1405" t="s">
        <v>28819</v>
      </c>
      <c r="V1405" t="s">
        <v>326</v>
      </c>
      <c r="X1405" t="s">
        <v>30281</v>
      </c>
      <c r="Z1405" t="s">
        <v>326</v>
      </c>
    </row>
    <row r="1406" spans="20:26">
      <c r="T1406" t="s">
        <v>28820</v>
      </c>
      <c r="V1406" t="s">
        <v>326</v>
      </c>
      <c r="X1406" t="s">
        <v>30282</v>
      </c>
      <c r="Z1406" t="s">
        <v>326</v>
      </c>
    </row>
    <row r="1407" spans="20:26">
      <c r="T1407" t="s">
        <v>28821</v>
      </c>
      <c r="V1407" t="s">
        <v>327</v>
      </c>
      <c r="X1407" t="s">
        <v>30283</v>
      </c>
      <c r="Z1407" t="s">
        <v>327</v>
      </c>
    </row>
    <row r="1408" spans="20:26">
      <c r="T1408" t="s">
        <v>28822</v>
      </c>
      <c r="V1408" t="s">
        <v>326</v>
      </c>
      <c r="X1408" t="s">
        <v>30284</v>
      </c>
      <c r="Z1408" t="s">
        <v>326</v>
      </c>
    </row>
    <row r="1409" spans="20:26">
      <c r="T1409" t="s">
        <v>28823</v>
      </c>
      <c r="V1409" t="s">
        <v>326</v>
      </c>
      <c r="X1409" t="s">
        <v>30285</v>
      </c>
      <c r="Z1409" t="s">
        <v>326</v>
      </c>
    </row>
    <row r="1410" spans="20:26">
      <c r="T1410" t="s">
        <v>28824</v>
      </c>
      <c r="V1410" t="s">
        <v>326</v>
      </c>
      <c r="X1410" t="s">
        <v>30286</v>
      </c>
      <c r="Z1410" t="s">
        <v>326</v>
      </c>
    </row>
    <row r="1411" spans="20:26">
      <c r="T1411" t="s">
        <v>28825</v>
      </c>
      <c r="V1411" t="s">
        <v>326</v>
      </c>
      <c r="X1411" t="s">
        <v>30287</v>
      </c>
      <c r="Z1411" t="s">
        <v>326</v>
      </c>
    </row>
    <row r="1412" spans="20:26">
      <c r="T1412" t="s">
        <v>28826</v>
      </c>
      <c r="V1412" t="s">
        <v>326</v>
      </c>
      <c r="X1412" t="s">
        <v>30288</v>
      </c>
      <c r="Z1412" t="s">
        <v>326</v>
      </c>
    </row>
    <row r="1413" spans="20:26">
      <c r="T1413" t="s">
        <v>28827</v>
      </c>
      <c r="V1413" t="s">
        <v>326</v>
      </c>
      <c r="X1413" t="s">
        <v>30289</v>
      </c>
      <c r="Z1413" t="s">
        <v>326</v>
      </c>
    </row>
    <row r="1414" spans="20:26">
      <c r="T1414" t="s">
        <v>28828</v>
      </c>
      <c r="V1414" t="s">
        <v>326</v>
      </c>
      <c r="X1414" t="s">
        <v>30290</v>
      </c>
      <c r="Z1414" t="s">
        <v>326</v>
      </c>
    </row>
    <row r="1415" spans="20:26">
      <c r="T1415" t="s">
        <v>28829</v>
      </c>
      <c r="V1415" t="s">
        <v>328</v>
      </c>
      <c r="X1415" t="s">
        <v>30291</v>
      </c>
      <c r="Z1415" t="s">
        <v>328</v>
      </c>
    </row>
    <row r="1416" spans="20:26">
      <c r="T1416" t="s">
        <v>28830</v>
      </c>
      <c r="V1416" t="s">
        <v>328</v>
      </c>
      <c r="X1416" t="s">
        <v>30292</v>
      </c>
      <c r="Z1416" t="s">
        <v>328</v>
      </c>
    </row>
    <row r="1417" spans="20:26">
      <c r="T1417" t="s">
        <v>28831</v>
      </c>
      <c r="V1417" t="s">
        <v>328</v>
      </c>
      <c r="X1417" t="s">
        <v>30293</v>
      </c>
      <c r="Z1417" t="s">
        <v>328</v>
      </c>
    </row>
    <row r="1418" spans="20:26">
      <c r="T1418" t="s">
        <v>28832</v>
      </c>
      <c r="V1418" t="s">
        <v>328</v>
      </c>
      <c r="X1418" t="s">
        <v>30294</v>
      </c>
      <c r="Z1418" t="s">
        <v>328</v>
      </c>
    </row>
    <row r="1419" spans="20:26">
      <c r="T1419" t="s">
        <v>28833</v>
      </c>
      <c r="V1419" t="s">
        <v>326</v>
      </c>
      <c r="X1419" t="s">
        <v>30295</v>
      </c>
      <c r="Z1419" t="s">
        <v>326</v>
      </c>
    </row>
    <row r="1420" spans="20:26">
      <c r="T1420" t="s">
        <v>28834</v>
      </c>
      <c r="V1420" t="s">
        <v>328</v>
      </c>
      <c r="X1420" t="s">
        <v>30296</v>
      </c>
      <c r="Z1420" t="s">
        <v>328</v>
      </c>
    </row>
    <row r="1421" spans="20:26">
      <c r="T1421" t="s">
        <v>28835</v>
      </c>
      <c r="V1421" t="s">
        <v>328</v>
      </c>
      <c r="X1421" t="s">
        <v>30297</v>
      </c>
      <c r="Z1421" t="s">
        <v>328</v>
      </c>
    </row>
    <row r="1422" spans="20:26">
      <c r="T1422" t="s">
        <v>28836</v>
      </c>
      <c r="V1422" t="s">
        <v>328</v>
      </c>
      <c r="X1422" t="s">
        <v>30298</v>
      </c>
      <c r="Z1422" t="s">
        <v>328</v>
      </c>
    </row>
    <row r="1423" spans="20:26">
      <c r="T1423" t="s">
        <v>28837</v>
      </c>
      <c r="V1423" t="s">
        <v>328</v>
      </c>
      <c r="X1423" t="s">
        <v>30299</v>
      </c>
      <c r="Z1423" t="s">
        <v>328</v>
      </c>
    </row>
    <row r="1424" spans="20:26">
      <c r="T1424" t="s">
        <v>28838</v>
      </c>
      <c r="V1424" t="s">
        <v>327</v>
      </c>
      <c r="X1424" t="s">
        <v>30300</v>
      </c>
      <c r="Z1424" t="s">
        <v>327</v>
      </c>
    </row>
    <row r="1425" spans="20:26">
      <c r="T1425" t="s">
        <v>28839</v>
      </c>
      <c r="V1425" t="s">
        <v>327</v>
      </c>
      <c r="X1425" t="s">
        <v>30301</v>
      </c>
      <c r="Z1425" t="s">
        <v>327</v>
      </c>
    </row>
    <row r="1426" spans="20:26">
      <c r="T1426" t="s">
        <v>28840</v>
      </c>
      <c r="V1426" t="s">
        <v>327</v>
      </c>
      <c r="X1426" t="s">
        <v>30302</v>
      </c>
      <c r="Z1426" t="s">
        <v>327</v>
      </c>
    </row>
    <row r="1427" spans="20:26">
      <c r="T1427" t="s">
        <v>28841</v>
      </c>
      <c r="V1427" t="s">
        <v>327</v>
      </c>
      <c r="X1427" t="s">
        <v>30303</v>
      </c>
      <c r="Z1427" t="s">
        <v>327</v>
      </c>
    </row>
    <row r="1428" spans="20:26">
      <c r="T1428" t="s">
        <v>28842</v>
      </c>
      <c r="V1428" t="s">
        <v>327</v>
      </c>
      <c r="X1428" t="s">
        <v>30304</v>
      </c>
      <c r="Z1428" t="s">
        <v>327</v>
      </c>
    </row>
    <row r="1429" spans="20:26">
      <c r="T1429" t="s">
        <v>28843</v>
      </c>
      <c r="V1429" t="s">
        <v>327</v>
      </c>
      <c r="X1429" t="s">
        <v>30305</v>
      </c>
      <c r="Z1429" t="s">
        <v>327</v>
      </c>
    </row>
    <row r="1430" spans="20:26">
      <c r="T1430" t="s">
        <v>28844</v>
      </c>
      <c r="V1430" t="s">
        <v>327</v>
      </c>
      <c r="X1430" t="s">
        <v>30306</v>
      </c>
      <c r="Z1430" t="s">
        <v>327</v>
      </c>
    </row>
    <row r="1431" spans="20:26">
      <c r="T1431" t="s">
        <v>28845</v>
      </c>
      <c r="V1431" t="s">
        <v>327</v>
      </c>
      <c r="X1431" t="s">
        <v>30307</v>
      </c>
      <c r="Z1431" t="s">
        <v>327</v>
      </c>
    </row>
    <row r="1432" spans="20:26">
      <c r="T1432" t="s">
        <v>28846</v>
      </c>
      <c r="V1432" t="s">
        <v>327</v>
      </c>
      <c r="X1432" t="s">
        <v>30308</v>
      </c>
      <c r="Z1432" t="s">
        <v>327</v>
      </c>
    </row>
    <row r="1433" spans="20:26">
      <c r="T1433" t="s">
        <v>28847</v>
      </c>
      <c r="V1433" t="s">
        <v>326</v>
      </c>
      <c r="X1433" t="s">
        <v>30309</v>
      </c>
      <c r="Z1433" t="s">
        <v>326</v>
      </c>
    </row>
    <row r="1434" spans="20:26">
      <c r="T1434" t="s">
        <v>28848</v>
      </c>
      <c r="V1434" t="s">
        <v>326</v>
      </c>
      <c r="X1434" t="s">
        <v>30310</v>
      </c>
      <c r="Z1434" t="s">
        <v>326</v>
      </c>
    </row>
    <row r="1435" spans="20:26">
      <c r="T1435" t="s">
        <v>28849</v>
      </c>
      <c r="V1435" t="s">
        <v>326</v>
      </c>
      <c r="X1435" t="s">
        <v>30311</v>
      </c>
      <c r="Z1435" t="s">
        <v>326</v>
      </c>
    </row>
    <row r="1436" spans="20:26">
      <c r="T1436" t="s">
        <v>28850</v>
      </c>
      <c r="V1436" t="s">
        <v>326</v>
      </c>
      <c r="X1436" t="s">
        <v>30312</v>
      </c>
      <c r="Z1436" t="s">
        <v>326</v>
      </c>
    </row>
    <row r="1437" spans="20:26">
      <c r="T1437" t="s">
        <v>28851</v>
      </c>
      <c r="V1437" t="s">
        <v>326</v>
      </c>
      <c r="X1437" t="s">
        <v>30313</v>
      </c>
      <c r="Z1437" t="s">
        <v>326</v>
      </c>
    </row>
    <row r="1438" spans="20:26">
      <c r="T1438" t="s">
        <v>28852</v>
      </c>
      <c r="V1438" t="s">
        <v>326</v>
      </c>
      <c r="X1438" t="s">
        <v>30314</v>
      </c>
      <c r="Z1438" t="s">
        <v>326</v>
      </c>
    </row>
    <row r="1439" spans="20:26">
      <c r="T1439" t="s">
        <v>28853</v>
      </c>
      <c r="V1439" t="s">
        <v>326</v>
      </c>
      <c r="X1439" t="s">
        <v>30315</v>
      </c>
      <c r="Z1439" t="s">
        <v>326</v>
      </c>
    </row>
    <row r="1440" spans="20:26">
      <c r="T1440" t="s">
        <v>28854</v>
      </c>
      <c r="V1440" t="s">
        <v>326</v>
      </c>
      <c r="X1440" t="s">
        <v>30316</v>
      </c>
      <c r="Z1440" t="s">
        <v>326</v>
      </c>
    </row>
    <row r="1441" spans="20:26">
      <c r="T1441" t="s">
        <v>28855</v>
      </c>
      <c r="V1441" t="s">
        <v>327</v>
      </c>
      <c r="X1441" t="s">
        <v>30317</v>
      </c>
      <c r="Z1441" t="s">
        <v>327</v>
      </c>
    </row>
    <row r="1442" spans="20:26">
      <c r="T1442" t="s">
        <v>28856</v>
      </c>
      <c r="V1442" t="s">
        <v>326</v>
      </c>
      <c r="X1442" t="s">
        <v>30318</v>
      </c>
      <c r="Z1442" t="s">
        <v>326</v>
      </c>
    </row>
    <row r="1443" spans="20:26">
      <c r="T1443" t="s">
        <v>28857</v>
      </c>
      <c r="V1443" t="s">
        <v>326</v>
      </c>
      <c r="X1443" t="s">
        <v>30319</v>
      </c>
      <c r="Z1443" t="s">
        <v>326</v>
      </c>
    </row>
    <row r="1444" spans="20:26">
      <c r="T1444" t="s">
        <v>28858</v>
      </c>
      <c r="V1444" t="s">
        <v>326</v>
      </c>
      <c r="X1444" t="s">
        <v>30320</v>
      </c>
      <c r="Z1444" t="s">
        <v>326</v>
      </c>
    </row>
    <row r="1445" spans="20:26">
      <c r="T1445" t="s">
        <v>28859</v>
      </c>
      <c r="V1445" t="s">
        <v>326</v>
      </c>
      <c r="X1445" t="s">
        <v>30321</v>
      </c>
      <c r="Z1445" t="s">
        <v>326</v>
      </c>
    </row>
    <row r="1446" spans="20:26">
      <c r="T1446" t="s">
        <v>28860</v>
      </c>
      <c r="V1446" t="s">
        <v>326</v>
      </c>
      <c r="X1446" t="s">
        <v>30322</v>
      </c>
      <c r="Z1446" t="s">
        <v>326</v>
      </c>
    </row>
    <row r="1447" spans="20:26">
      <c r="T1447" t="s">
        <v>28861</v>
      </c>
      <c r="V1447" t="s">
        <v>326</v>
      </c>
      <c r="X1447" t="s">
        <v>30323</v>
      </c>
      <c r="Z1447" t="s">
        <v>326</v>
      </c>
    </row>
    <row r="1448" spans="20:26">
      <c r="T1448" t="s">
        <v>28862</v>
      </c>
      <c r="V1448" t="s">
        <v>326</v>
      </c>
      <c r="X1448" t="s">
        <v>30324</v>
      </c>
      <c r="Z1448" t="s">
        <v>326</v>
      </c>
    </row>
    <row r="1449" spans="20:26">
      <c r="T1449" t="s">
        <v>28863</v>
      </c>
      <c r="V1449" t="s">
        <v>328</v>
      </c>
      <c r="X1449" t="s">
        <v>30325</v>
      </c>
      <c r="Z1449" t="s">
        <v>328</v>
      </c>
    </row>
    <row r="1450" spans="20:26">
      <c r="T1450" t="s">
        <v>28864</v>
      </c>
      <c r="V1450" t="s">
        <v>328</v>
      </c>
      <c r="X1450" t="s">
        <v>30326</v>
      </c>
      <c r="Z1450" t="s">
        <v>328</v>
      </c>
    </row>
    <row r="1451" spans="20:26">
      <c r="T1451" t="s">
        <v>28865</v>
      </c>
      <c r="V1451" t="s">
        <v>328</v>
      </c>
      <c r="X1451" t="s">
        <v>30327</v>
      </c>
      <c r="Z1451" t="s">
        <v>328</v>
      </c>
    </row>
    <row r="1452" spans="20:26">
      <c r="T1452" t="s">
        <v>28866</v>
      </c>
      <c r="V1452" t="s">
        <v>328</v>
      </c>
      <c r="X1452" t="s">
        <v>30328</v>
      </c>
      <c r="Z1452" t="s">
        <v>328</v>
      </c>
    </row>
    <row r="1453" spans="20:26">
      <c r="T1453" t="s">
        <v>28867</v>
      </c>
      <c r="V1453" t="s">
        <v>326</v>
      </c>
      <c r="X1453" t="s">
        <v>30329</v>
      </c>
      <c r="Z1453" t="s">
        <v>326</v>
      </c>
    </row>
    <row r="1454" spans="20:26">
      <c r="T1454" t="s">
        <v>28868</v>
      </c>
      <c r="V1454" t="s">
        <v>328</v>
      </c>
      <c r="X1454" t="s">
        <v>30330</v>
      </c>
      <c r="Z1454" t="s">
        <v>328</v>
      </c>
    </row>
    <row r="1455" spans="20:26">
      <c r="T1455" t="s">
        <v>28869</v>
      </c>
      <c r="V1455" t="s">
        <v>328</v>
      </c>
      <c r="X1455" t="s">
        <v>30331</v>
      </c>
      <c r="Z1455" t="s">
        <v>328</v>
      </c>
    </row>
    <row r="1456" spans="20:26">
      <c r="T1456" t="s">
        <v>28870</v>
      </c>
      <c r="V1456" t="s">
        <v>328</v>
      </c>
      <c r="X1456" t="s">
        <v>30332</v>
      </c>
      <c r="Z1456" t="s">
        <v>328</v>
      </c>
    </row>
    <row r="1457" spans="20:26">
      <c r="T1457" t="s">
        <v>28871</v>
      </c>
      <c r="V1457" t="s">
        <v>328</v>
      </c>
      <c r="X1457" t="s">
        <v>30333</v>
      </c>
      <c r="Z1457" t="s">
        <v>328</v>
      </c>
    </row>
    <row r="1458" spans="20:26">
      <c r="T1458" t="s">
        <v>28872</v>
      </c>
      <c r="V1458" t="s">
        <v>327</v>
      </c>
      <c r="X1458" t="s">
        <v>30334</v>
      </c>
      <c r="Z1458" t="s">
        <v>327</v>
      </c>
    </row>
    <row r="1459" spans="20:26">
      <c r="T1459" t="s">
        <v>28873</v>
      </c>
      <c r="V1459" t="s">
        <v>327</v>
      </c>
      <c r="X1459" t="s">
        <v>30335</v>
      </c>
      <c r="Z1459" t="s">
        <v>327</v>
      </c>
    </row>
    <row r="1460" spans="20:26">
      <c r="T1460" t="s">
        <v>28874</v>
      </c>
      <c r="V1460" t="s">
        <v>327</v>
      </c>
      <c r="X1460" t="s">
        <v>30336</v>
      </c>
      <c r="Z1460" t="s">
        <v>327</v>
      </c>
    </row>
    <row r="1461" spans="20:26">
      <c r="T1461" t="s">
        <v>28875</v>
      </c>
      <c r="V1461" t="s">
        <v>327</v>
      </c>
      <c r="X1461" t="s">
        <v>30337</v>
      </c>
      <c r="Z1461" t="s">
        <v>327</v>
      </c>
    </row>
    <row r="1462" spans="20:26">
      <c r="T1462" t="s">
        <v>28876</v>
      </c>
      <c r="V1462" t="s">
        <v>327</v>
      </c>
      <c r="X1462" t="s">
        <v>30338</v>
      </c>
      <c r="Z1462" t="s">
        <v>327</v>
      </c>
    </row>
    <row r="1463" spans="20:26">
      <c r="T1463" t="s">
        <v>28877</v>
      </c>
      <c r="V1463" t="s">
        <v>327</v>
      </c>
      <c r="X1463" t="s">
        <v>30339</v>
      </c>
      <c r="Z1463" t="s">
        <v>327</v>
      </c>
    </row>
    <row r="1464" spans="20:26">
      <c r="T1464" t="s">
        <v>28878</v>
      </c>
      <c r="V1464" t="s">
        <v>327</v>
      </c>
      <c r="X1464" t="s">
        <v>30340</v>
      </c>
      <c r="Z1464" t="s">
        <v>327</v>
      </c>
    </row>
    <row r="1465" spans="20:26">
      <c r="T1465" t="s">
        <v>28879</v>
      </c>
      <c r="V1465" t="s">
        <v>327</v>
      </c>
      <c r="X1465" t="s">
        <v>30341</v>
      </c>
      <c r="Z1465" t="s">
        <v>327</v>
      </c>
    </row>
    <row r="1466" spans="20:26">
      <c r="T1466" t="s">
        <v>28880</v>
      </c>
      <c r="V1466" t="s">
        <v>327</v>
      </c>
      <c r="X1466" t="s">
        <v>30342</v>
      </c>
      <c r="Z1466" t="s">
        <v>327</v>
      </c>
    </row>
    <row r="1467" spans="20:26">
      <c r="X1467" t="s">
        <v>30343</v>
      </c>
      <c r="Z1467" t="s">
        <v>326</v>
      </c>
    </row>
    <row r="1468" spans="20:26">
      <c r="X1468" t="s">
        <v>30344</v>
      </c>
      <c r="Z1468" t="s">
        <v>326</v>
      </c>
    </row>
    <row r="1469" spans="20:26">
      <c r="X1469" t="s">
        <v>30345</v>
      </c>
      <c r="Z1469" t="s">
        <v>326</v>
      </c>
    </row>
    <row r="1470" spans="20:26">
      <c r="X1470" t="s">
        <v>30346</v>
      </c>
      <c r="Z1470" t="s">
        <v>326</v>
      </c>
    </row>
    <row r="1471" spans="20:26">
      <c r="X1471" t="s">
        <v>30347</v>
      </c>
      <c r="Z1471" t="s">
        <v>326</v>
      </c>
    </row>
    <row r="1472" spans="20:26">
      <c r="X1472" t="s">
        <v>30348</v>
      </c>
      <c r="Z1472" t="s">
        <v>326</v>
      </c>
    </row>
    <row r="1473" spans="24:26">
      <c r="X1473" t="s">
        <v>30349</v>
      </c>
      <c r="Z1473" t="s">
        <v>326</v>
      </c>
    </row>
    <row r="1474" spans="24:26">
      <c r="X1474" t="s">
        <v>30350</v>
      </c>
      <c r="Z1474" t="s">
        <v>326</v>
      </c>
    </row>
    <row r="1475" spans="24:26">
      <c r="X1475" t="s">
        <v>30351</v>
      </c>
      <c r="Z1475" t="s">
        <v>327</v>
      </c>
    </row>
    <row r="1476" spans="24:26">
      <c r="X1476" t="s">
        <v>30352</v>
      </c>
      <c r="Z1476" t="s">
        <v>326</v>
      </c>
    </row>
    <row r="1477" spans="24:26">
      <c r="X1477" t="s">
        <v>30353</v>
      </c>
      <c r="Z1477" t="s">
        <v>326</v>
      </c>
    </row>
    <row r="1478" spans="24:26">
      <c r="X1478" t="s">
        <v>30354</v>
      </c>
      <c r="Z1478" t="s">
        <v>326</v>
      </c>
    </row>
    <row r="1479" spans="24:26">
      <c r="X1479" t="s">
        <v>30355</v>
      </c>
      <c r="Z1479" t="s">
        <v>326</v>
      </c>
    </row>
    <row r="1480" spans="24:26">
      <c r="X1480" t="s">
        <v>30356</v>
      </c>
      <c r="Z1480" t="s">
        <v>326</v>
      </c>
    </row>
    <row r="1481" spans="24:26">
      <c r="X1481" t="s">
        <v>30357</v>
      </c>
      <c r="Z1481" t="s">
        <v>326</v>
      </c>
    </row>
    <row r="1482" spans="24:26">
      <c r="X1482" t="s">
        <v>30358</v>
      </c>
      <c r="Z1482" t="s">
        <v>326</v>
      </c>
    </row>
    <row r="1483" spans="24:26">
      <c r="X1483" t="s">
        <v>30359</v>
      </c>
      <c r="Z1483" t="s">
        <v>328</v>
      </c>
    </row>
    <row r="1484" spans="24:26">
      <c r="X1484" t="s">
        <v>30360</v>
      </c>
      <c r="Z1484" t="s">
        <v>328</v>
      </c>
    </row>
    <row r="1485" spans="24:26">
      <c r="X1485" t="s">
        <v>30361</v>
      </c>
      <c r="Z1485" t="s">
        <v>328</v>
      </c>
    </row>
    <row r="1486" spans="24:26">
      <c r="X1486" t="s">
        <v>30362</v>
      </c>
      <c r="Z1486" t="s">
        <v>328</v>
      </c>
    </row>
    <row r="1487" spans="24:26">
      <c r="X1487" t="s">
        <v>30363</v>
      </c>
      <c r="Z1487" t="s">
        <v>326</v>
      </c>
    </row>
    <row r="1488" spans="24:26">
      <c r="X1488" t="s">
        <v>30364</v>
      </c>
      <c r="Z1488" t="s">
        <v>328</v>
      </c>
    </row>
    <row r="1489" spans="24:26">
      <c r="X1489" t="s">
        <v>30365</v>
      </c>
      <c r="Z1489" t="s">
        <v>328</v>
      </c>
    </row>
    <row r="1490" spans="24:26">
      <c r="X1490" t="s">
        <v>30366</v>
      </c>
      <c r="Z1490" t="s">
        <v>328</v>
      </c>
    </row>
    <row r="1491" spans="24:26">
      <c r="X1491" t="s">
        <v>30367</v>
      </c>
      <c r="Z1491" t="s">
        <v>328</v>
      </c>
    </row>
    <row r="1492" spans="24:26">
      <c r="X1492" t="s">
        <v>30368</v>
      </c>
      <c r="Z1492" t="s">
        <v>327</v>
      </c>
    </row>
    <row r="1493" spans="24:26">
      <c r="X1493" t="s">
        <v>30369</v>
      </c>
      <c r="Z1493" t="s">
        <v>327</v>
      </c>
    </row>
    <row r="1494" spans="24:26">
      <c r="X1494" t="s">
        <v>30370</v>
      </c>
      <c r="Z1494" t="s">
        <v>327</v>
      </c>
    </row>
    <row r="1495" spans="24:26">
      <c r="X1495" t="s">
        <v>30371</v>
      </c>
      <c r="Z1495" t="s">
        <v>327</v>
      </c>
    </row>
    <row r="1496" spans="24:26">
      <c r="X1496" t="s">
        <v>30372</v>
      </c>
      <c r="Z1496" t="s">
        <v>327</v>
      </c>
    </row>
    <row r="1497" spans="24:26">
      <c r="X1497" t="s">
        <v>30373</v>
      </c>
      <c r="Z1497" t="s">
        <v>327</v>
      </c>
    </row>
    <row r="1498" spans="24:26">
      <c r="X1498" t="s">
        <v>30374</v>
      </c>
      <c r="Z1498" t="s">
        <v>327</v>
      </c>
    </row>
    <row r="1499" spans="24:26">
      <c r="X1499" t="s">
        <v>30375</v>
      </c>
      <c r="Z1499" t="s">
        <v>327</v>
      </c>
    </row>
    <row r="1500" spans="24:26">
      <c r="X1500" t="s">
        <v>30376</v>
      </c>
      <c r="Z1500" t="s">
        <v>327</v>
      </c>
    </row>
    <row r="1501" spans="24:26">
      <c r="X1501" t="s">
        <v>30377</v>
      </c>
      <c r="Z1501" t="s">
        <v>326</v>
      </c>
    </row>
    <row r="1502" spans="24:26">
      <c r="X1502" t="s">
        <v>30378</v>
      </c>
      <c r="Z1502" t="s">
        <v>326</v>
      </c>
    </row>
    <row r="1503" spans="24:26">
      <c r="X1503" t="s">
        <v>30379</v>
      </c>
      <c r="Z1503" t="s">
        <v>326</v>
      </c>
    </row>
    <row r="1504" spans="24:26">
      <c r="X1504" t="s">
        <v>30380</v>
      </c>
      <c r="Z1504" t="s">
        <v>326</v>
      </c>
    </row>
    <row r="1505" spans="24:26">
      <c r="X1505" t="s">
        <v>30381</v>
      </c>
      <c r="Z1505" t="s">
        <v>326</v>
      </c>
    </row>
    <row r="1506" spans="24:26">
      <c r="X1506" t="s">
        <v>30382</v>
      </c>
      <c r="Z1506" t="s">
        <v>326</v>
      </c>
    </row>
    <row r="1507" spans="24:26">
      <c r="X1507" t="s">
        <v>30383</v>
      </c>
      <c r="Z1507" t="s">
        <v>326</v>
      </c>
    </row>
    <row r="1508" spans="24:26">
      <c r="X1508" t="s">
        <v>30384</v>
      </c>
      <c r="Z1508" t="s">
        <v>326</v>
      </c>
    </row>
    <row r="1509" spans="24:26">
      <c r="X1509" t="s">
        <v>30385</v>
      </c>
      <c r="Z1509" t="s">
        <v>327</v>
      </c>
    </row>
    <row r="1510" spans="24:26">
      <c r="X1510" t="s">
        <v>30386</v>
      </c>
      <c r="Z1510" t="s">
        <v>326</v>
      </c>
    </row>
    <row r="1511" spans="24:26">
      <c r="X1511" t="s">
        <v>30387</v>
      </c>
      <c r="Z1511" t="s">
        <v>326</v>
      </c>
    </row>
    <row r="1512" spans="24:26">
      <c r="X1512" t="s">
        <v>30388</v>
      </c>
      <c r="Z1512" t="s">
        <v>326</v>
      </c>
    </row>
    <row r="1513" spans="24:26">
      <c r="X1513" t="s">
        <v>30389</v>
      </c>
      <c r="Z1513" t="s">
        <v>326</v>
      </c>
    </row>
    <row r="1514" spans="24:26">
      <c r="X1514" t="s">
        <v>30390</v>
      </c>
      <c r="Z1514" t="s">
        <v>326</v>
      </c>
    </row>
    <row r="1515" spans="24:26">
      <c r="X1515" t="s">
        <v>30391</v>
      </c>
      <c r="Z1515" t="s">
        <v>326</v>
      </c>
    </row>
    <row r="1516" spans="24:26">
      <c r="X1516" t="s">
        <v>30392</v>
      </c>
      <c r="Z1516" t="s">
        <v>326</v>
      </c>
    </row>
    <row r="1517" spans="24:26">
      <c r="X1517" t="s">
        <v>30393</v>
      </c>
      <c r="Z1517" t="s">
        <v>328</v>
      </c>
    </row>
    <row r="1518" spans="24:26">
      <c r="X1518" t="s">
        <v>30394</v>
      </c>
      <c r="Z1518" t="s">
        <v>328</v>
      </c>
    </row>
    <row r="1519" spans="24:26">
      <c r="X1519" t="s">
        <v>30395</v>
      </c>
      <c r="Z1519" t="s">
        <v>328</v>
      </c>
    </row>
    <row r="1520" spans="24:26">
      <c r="X1520" t="s">
        <v>30396</v>
      </c>
      <c r="Z1520" t="s">
        <v>328</v>
      </c>
    </row>
    <row r="1521" spans="24:26">
      <c r="X1521" t="s">
        <v>30397</v>
      </c>
      <c r="Z1521" t="s">
        <v>326</v>
      </c>
    </row>
    <row r="1522" spans="24:26">
      <c r="X1522" t="s">
        <v>30398</v>
      </c>
      <c r="Z1522" t="s">
        <v>328</v>
      </c>
    </row>
    <row r="1523" spans="24:26">
      <c r="X1523" t="s">
        <v>30399</v>
      </c>
      <c r="Z1523" t="s">
        <v>328</v>
      </c>
    </row>
    <row r="1524" spans="24:26">
      <c r="X1524" t="s">
        <v>30400</v>
      </c>
      <c r="Z1524" t="s">
        <v>328</v>
      </c>
    </row>
    <row r="1525" spans="24:26">
      <c r="X1525" t="s">
        <v>30401</v>
      </c>
      <c r="Z1525" t="s">
        <v>328</v>
      </c>
    </row>
    <row r="1526" spans="24:26">
      <c r="X1526" t="s">
        <v>30402</v>
      </c>
      <c r="Z1526" t="s">
        <v>327</v>
      </c>
    </row>
    <row r="1527" spans="24:26">
      <c r="X1527" t="s">
        <v>30403</v>
      </c>
      <c r="Z1527" t="s">
        <v>327</v>
      </c>
    </row>
    <row r="1528" spans="24:26">
      <c r="X1528" t="s">
        <v>30404</v>
      </c>
      <c r="Z1528" t="s">
        <v>327</v>
      </c>
    </row>
    <row r="1529" spans="24:26">
      <c r="X1529" t="s">
        <v>30405</v>
      </c>
      <c r="Z1529" t="s">
        <v>327</v>
      </c>
    </row>
    <row r="1530" spans="24:26">
      <c r="X1530" t="s">
        <v>30406</v>
      </c>
      <c r="Z1530" t="s">
        <v>327</v>
      </c>
    </row>
    <row r="1531" spans="24:26">
      <c r="X1531" t="s">
        <v>30407</v>
      </c>
      <c r="Z1531" t="s">
        <v>327</v>
      </c>
    </row>
    <row r="1532" spans="24:26">
      <c r="X1532" t="s">
        <v>30408</v>
      </c>
      <c r="Z1532" t="s">
        <v>327</v>
      </c>
    </row>
    <row r="1533" spans="24:26">
      <c r="X1533" t="s">
        <v>30409</v>
      </c>
      <c r="Z1533" t="s">
        <v>327</v>
      </c>
    </row>
    <row r="1534" spans="24:26">
      <c r="X1534" t="s">
        <v>30410</v>
      </c>
      <c r="Z1534" t="s">
        <v>327</v>
      </c>
    </row>
    <row r="1535" spans="24:26">
      <c r="X1535" t="s">
        <v>30411</v>
      </c>
      <c r="Z1535" t="s">
        <v>326</v>
      </c>
    </row>
    <row r="1536" spans="24:26">
      <c r="X1536" t="s">
        <v>30412</v>
      </c>
      <c r="Z1536" t="s">
        <v>326</v>
      </c>
    </row>
    <row r="1537" spans="24:26">
      <c r="X1537" t="s">
        <v>30413</v>
      </c>
      <c r="Z1537" t="s">
        <v>326</v>
      </c>
    </row>
    <row r="1538" spans="24:26">
      <c r="X1538" t="s">
        <v>30414</v>
      </c>
      <c r="Z1538" t="s">
        <v>326</v>
      </c>
    </row>
    <row r="1539" spans="24:26">
      <c r="X1539" t="s">
        <v>30415</v>
      </c>
      <c r="Z1539" t="s">
        <v>326</v>
      </c>
    </row>
    <row r="1540" spans="24:26">
      <c r="X1540" t="s">
        <v>30416</v>
      </c>
      <c r="Z1540" t="s">
        <v>326</v>
      </c>
    </row>
    <row r="1541" spans="24:26">
      <c r="X1541" t="s">
        <v>30417</v>
      </c>
      <c r="Z1541" t="s">
        <v>326</v>
      </c>
    </row>
    <row r="1542" spans="24:26">
      <c r="X1542" t="s">
        <v>30418</v>
      </c>
      <c r="Z1542" t="s">
        <v>326</v>
      </c>
    </row>
    <row r="1543" spans="24:26">
      <c r="X1543" t="s">
        <v>30419</v>
      </c>
      <c r="Z1543" t="s">
        <v>327</v>
      </c>
    </row>
    <row r="1544" spans="24:26">
      <c r="X1544" t="s">
        <v>30420</v>
      </c>
      <c r="Z1544" t="s">
        <v>326</v>
      </c>
    </row>
    <row r="1545" spans="24:26">
      <c r="X1545" t="s">
        <v>30421</v>
      </c>
      <c r="Z1545" t="s">
        <v>326</v>
      </c>
    </row>
    <row r="1546" spans="24:26">
      <c r="X1546" t="s">
        <v>30422</v>
      </c>
      <c r="Z1546" t="s">
        <v>326</v>
      </c>
    </row>
    <row r="1547" spans="24:26">
      <c r="X1547" t="s">
        <v>30423</v>
      </c>
      <c r="Z1547" t="s">
        <v>326</v>
      </c>
    </row>
    <row r="1548" spans="24:26">
      <c r="X1548" t="s">
        <v>30424</v>
      </c>
      <c r="Z1548" t="s">
        <v>326</v>
      </c>
    </row>
    <row r="1549" spans="24:26">
      <c r="X1549" t="s">
        <v>30425</v>
      </c>
      <c r="Z1549" t="s">
        <v>326</v>
      </c>
    </row>
    <row r="1550" spans="24:26">
      <c r="X1550" t="s">
        <v>30426</v>
      </c>
      <c r="Z1550" t="s">
        <v>326</v>
      </c>
    </row>
    <row r="1551" spans="24:26">
      <c r="X1551" t="s">
        <v>30427</v>
      </c>
      <c r="Z1551" t="s">
        <v>328</v>
      </c>
    </row>
    <row r="1552" spans="24:26">
      <c r="X1552" t="s">
        <v>30428</v>
      </c>
      <c r="Z1552" t="s">
        <v>328</v>
      </c>
    </row>
    <row r="1553" spans="24:26">
      <c r="X1553" t="s">
        <v>30429</v>
      </c>
      <c r="Z1553" t="s">
        <v>328</v>
      </c>
    </row>
    <row r="1554" spans="24:26">
      <c r="X1554" t="s">
        <v>30430</v>
      </c>
      <c r="Z1554" t="s">
        <v>328</v>
      </c>
    </row>
    <row r="1555" spans="24:26">
      <c r="X1555" t="s">
        <v>30431</v>
      </c>
      <c r="Z1555" t="s">
        <v>326</v>
      </c>
    </row>
    <row r="1556" spans="24:26">
      <c r="X1556" t="s">
        <v>30432</v>
      </c>
      <c r="Z1556" t="s">
        <v>328</v>
      </c>
    </row>
    <row r="1557" spans="24:26">
      <c r="X1557" t="s">
        <v>30433</v>
      </c>
      <c r="Z1557" t="s">
        <v>328</v>
      </c>
    </row>
    <row r="1558" spans="24:26">
      <c r="X1558" t="s">
        <v>30434</v>
      </c>
      <c r="Z1558" t="s">
        <v>328</v>
      </c>
    </row>
    <row r="1559" spans="24:26">
      <c r="X1559" t="s">
        <v>30435</v>
      </c>
      <c r="Z1559" t="s">
        <v>328</v>
      </c>
    </row>
    <row r="1560" spans="24:26">
      <c r="X1560" t="s">
        <v>30436</v>
      </c>
      <c r="Z1560" t="s">
        <v>327</v>
      </c>
    </row>
    <row r="1561" spans="24:26">
      <c r="X1561" t="s">
        <v>30437</v>
      </c>
      <c r="Z1561" t="s">
        <v>327</v>
      </c>
    </row>
    <row r="1562" spans="24:26">
      <c r="X1562" t="s">
        <v>30438</v>
      </c>
      <c r="Z1562" t="s">
        <v>327</v>
      </c>
    </row>
    <row r="1563" spans="24:26">
      <c r="X1563" t="s">
        <v>30439</v>
      </c>
      <c r="Z1563" t="s">
        <v>327</v>
      </c>
    </row>
    <row r="1564" spans="24:26">
      <c r="X1564" t="s">
        <v>30440</v>
      </c>
      <c r="Z1564" t="s">
        <v>327</v>
      </c>
    </row>
    <row r="1565" spans="24:26">
      <c r="X1565" t="s">
        <v>30441</v>
      </c>
      <c r="Z1565" t="s">
        <v>327</v>
      </c>
    </row>
    <row r="1566" spans="24:26">
      <c r="X1566" t="s">
        <v>30442</v>
      </c>
      <c r="Z1566" t="s">
        <v>327</v>
      </c>
    </row>
    <row r="1567" spans="24:26">
      <c r="X1567" t="s">
        <v>30443</v>
      </c>
      <c r="Z1567" t="s">
        <v>327</v>
      </c>
    </row>
    <row r="1568" spans="24:26">
      <c r="X1568" t="s">
        <v>30444</v>
      </c>
      <c r="Z1568" t="s">
        <v>327</v>
      </c>
    </row>
    <row r="1569" spans="24:26">
      <c r="X1569" t="s">
        <v>30445</v>
      </c>
      <c r="Z1569" t="s">
        <v>326</v>
      </c>
    </row>
    <row r="1570" spans="24:26">
      <c r="X1570" t="s">
        <v>30446</v>
      </c>
      <c r="Z1570" t="s">
        <v>326</v>
      </c>
    </row>
    <row r="1571" spans="24:26">
      <c r="X1571" t="s">
        <v>30447</v>
      </c>
      <c r="Z1571" t="s">
        <v>326</v>
      </c>
    </row>
    <row r="1572" spans="24:26">
      <c r="X1572" t="s">
        <v>30448</v>
      </c>
      <c r="Z1572" t="s">
        <v>326</v>
      </c>
    </row>
    <row r="1573" spans="24:26">
      <c r="X1573" t="s">
        <v>30449</v>
      </c>
      <c r="Z1573" t="s">
        <v>326</v>
      </c>
    </row>
    <row r="1574" spans="24:26">
      <c r="X1574" t="s">
        <v>30450</v>
      </c>
      <c r="Z1574" t="s">
        <v>326</v>
      </c>
    </row>
    <row r="1575" spans="24:26">
      <c r="X1575" t="s">
        <v>30451</v>
      </c>
      <c r="Z1575" t="s">
        <v>326</v>
      </c>
    </row>
    <row r="1576" spans="24:26">
      <c r="X1576" t="s">
        <v>30452</v>
      </c>
      <c r="Z1576" t="s">
        <v>326</v>
      </c>
    </row>
    <row r="1577" spans="24:26">
      <c r="X1577" t="s">
        <v>30453</v>
      </c>
      <c r="Z1577" t="s">
        <v>327</v>
      </c>
    </row>
    <row r="1578" spans="24:26">
      <c r="X1578" t="s">
        <v>30454</v>
      </c>
      <c r="Z1578" t="s">
        <v>326</v>
      </c>
    </row>
    <row r="1579" spans="24:26">
      <c r="X1579" t="s">
        <v>30455</v>
      </c>
      <c r="Z1579" t="s">
        <v>326</v>
      </c>
    </row>
    <row r="1580" spans="24:26">
      <c r="X1580" t="s">
        <v>30456</v>
      </c>
      <c r="Z1580" t="s">
        <v>326</v>
      </c>
    </row>
    <row r="1581" spans="24:26">
      <c r="X1581" t="s">
        <v>30457</v>
      </c>
      <c r="Z1581" t="s">
        <v>326</v>
      </c>
    </row>
    <row r="1582" spans="24:26">
      <c r="X1582" t="s">
        <v>30458</v>
      </c>
      <c r="Z1582" t="s">
        <v>326</v>
      </c>
    </row>
    <row r="1583" spans="24:26">
      <c r="X1583" t="s">
        <v>30459</v>
      </c>
      <c r="Z1583" t="s">
        <v>326</v>
      </c>
    </row>
    <row r="1584" spans="24:26">
      <c r="X1584" t="s">
        <v>30460</v>
      </c>
      <c r="Z1584" t="s">
        <v>326</v>
      </c>
    </row>
    <row r="1585" spans="24:26">
      <c r="X1585" t="s">
        <v>30461</v>
      </c>
      <c r="Z1585" t="s">
        <v>328</v>
      </c>
    </row>
    <row r="1586" spans="24:26">
      <c r="X1586" t="s">
        <v>30462</v>
      </c>
      <c r="Z1586" t="s">
        <v>328</v>
      </c>
    </row>
    <row r="1587" spans="24:26">
      <c r="X1587" t="s">
        <v>30463</v>
      </c>
      <c r="Z1587" t="s">
        <v>328</v>
      </c>
    </row>
    <row r="1588" spans="24:26">
      <c r="X1588" t="s">
        <v>30464</v>
      </c>
      <c r="Z1588" t="s">
        <v>328</v>
      </c>
    </row>
    <row r="1589" spans="24:26">
      <c r="X1589" t="s">
        <v>30465</v>
      </c>
      <c r="Z1589" t="s">
        <v>326</v>
      </c>
    </row>
    <row r="1590" spans="24:26">
      <c r="X1590" t="s">
        <v>30466</v>
      </c>
      <c r="Z1590" t="s">
        <v>328</v>
      </c>
    </row>
    <row r="1591" spans="24:26">
      <c r="X1591" t="s">
        <v>30467</v>
      </c>
      <c r="Z1591" t="s">
        <v>328</v>
      </c>
    </row>
    <row r="1592" spans="24:26">
      <c r="X1592" t="s">
        <v>30468</v>
      </c>
      <c r="Z1592" t="s">
        <v>328</v>
      </c>
    </row>
    <row r="1593" spans="24:26">
      <c r="X1593" t="s">
        <v>30469</v>
      </c>
      <c r="Z1593" t="s">
        <v>328</v>
      </c>
    </row>
    <row r="1594" spans="24:26">
      <c r="X1594" t="s">
        <v>30470</v>
      </c>
      <c r="Z1594" t="s">
        <v>327</v>
      </c>
    </row>
    <row r="1595" spans="24:26">
      <c r="X1595" t="s">
        <v>30471</v>
      </c>
      <c r="Z1595" t="s">
        <v>327</v>
      </c>
    </row>
    <row r="1596" spans="24:26">
      <c r="X1596" t="s">
        <v>30472</v>
      </c>
      <c r="Z1596" t="s">
        <v>327</v>
      </c>
    </row>
    <row r="1597" spans="24:26">
      <c r="X1597" t="s">
        <v>30473</v>
      </c>
      <c r="Z1597" t="s">
        <v>327</v>
      </c>
    </row>
    <row r="1598" spans="24:26">
      <c r="X1598" t="s">
        <v>30474</v>
      </c>
      <c r="Z1598" t="s">
        <v>327</v>
      </c>
    </row>
    <row r="1599" spans="24:26">
      <c r="X1599" t="s">
        <v>30475</v>
      </c>
      <c r="Z1599" t="s">
        <v>327</v>
      </c>
    </row>
    <row r="1600" spans="24:26">
      <c r="X1600" t="s">
        <v>30476</v>
      </c>
      <c r="Z1600" t="s">
        <v>327</v>
      </c>
    </row>
    <row r="1601" spans="24:26">
      <c r="X1601" t="s">
        <v>30477</v>
      </c>
      <c r="Z1601" t="s">
        <v>327</v>
      </c>
    </row>
    <row r="1602" spans="24:26">
      <c r="X1602" t="s">
        <v>30478</v>
      </c>
      <c r="Z1602" t="s">
        <v>327</v>
      </c>
    </row>
    <row r="1603" spans="24:26">
      <c r="X1603" t="s">
        <v>30479</v>
      </c>
      <c r="Z1603" t="s">
        <v>326</v>
      </c>
    </row>
    <row r="1604" spans="24:26">
      <c r="X1604" t="s">
        <v>30480</v>
      </c>
      <c r="Z1604" t="s">
        <v>326</v>
      </c>
    </row>
    <row r="1605" spans="24:26">
      <c r="X1605" t="s">
        <v>30481</v>
      </c>
      <c r="Z1605" t="s">
        <v>326</v>
      </c>
    </row>
    <row r="1606" spans="24:26">
      <c r="X1606" t="s">
        <v>30482</v>
      </c>
      <c r="Z1606" t="s">
        <v>326</v>
      </c>
    </row>
    <row r="1607" spans="24:26">
      <c r="X1607" t="s">
        <v>30483</v>
      </c>
      <c r="Z1607" t="s">
        <v>326</v>
      </c>
    </row>
    <row r="1608" spans="24:26">
      <c r="X1608" t="s">
        <v>30484</v>
      </c>
      <c r="Z1608" t="s">
        <v>326</v>
      </c>
    </row>
    <row r="1609" spans="24:26">
      <c r="X1609" t="s">
        <v>30485</v>
      </c>
      <c r="Z1609" t="s">
        <v>326</v>
      </c>
    </row>
    <row r="1610" spans="24:26">
      <c r="X1610" t="s">
        <v>30486</v>
      </c>
      <c r="Z1610" t="s">
        <v>326</v>
      </c>
    </row>
    <row r="1611" spans="24:26">
      <c r="X1611" t="s">
        <v>30487</v>
      </c>
      <c r="Z1611" t="s">
        <v>327</v>
      </c>
    </row>
    <row r="1612" spans="24:26">
      <c r="X1612" t="s">
        <v>30488</v>
      </c>
      <c r="Z1612" t="s">
        <v>326</v>
      </c>
    </row>
    <row r="1613" spans="24:26">
      <c r="X1613" t="s">
        <v>30489</v>
      </c>
      <c r="Z1613" t="s">
        <v>326</v>
      </c>
    </row>
    <row r="1614" spans="24:26">
      <c r="X1614" t="s">
        <v>30490</v>
      </c>
      <c r="Z1614" t="s">
        <v>326</v>
      </c>
    </row>
    <row r="1615" spans="24:26">
      <c r="X1615" t="s">
        <v>30491</v>
      </c>
      <c r="Z1615" t="s">
        <v>326</v>
      </c>
    </row>
    <row r="1616" spans="24:26">
      <c r="X1616" t="s">
        <v>30492</v>
      </c>
      <c r="Z1616" t="s">
        <v>326</v>
      </c>
    </row>
    <row r="1617" spans="24:26">
      <c r="X1617" t="s">
        <v>30493</v>
      </c>
      <c r="Z1617" t="s">
        <v>326</v>
      </c>
    </row>
    <row r="1618" spans="24:26">
      <c r="X1618" t="s">
        <v>30494</v>
      </c>
      <c r="Z1618" t="s">
        <v>326</v>
      </c>
    </row>
    <row r="1619" spans="24:26">
      <c r="X1619" t="s">
        <v>30495</v>
      </c>
      <c r="Z1619" t="s">
        <v>328</v>
      </c>
    </row>
    <row r="1620" spans="24:26">
      <c r="X1620" t="s">
        <v>30496</v>
      </c>
      <c r="Z1620" t="s">
        <v>328</v>
      </c>
    </row>
    <row r="1621" spans="24:26">
      <c r="X1621" t="s">
        <v>30497</v>
      </c>
      <c r="Z1621" t="s">
        <v>328</v>
      </c>
    </row>
    <row r="1622" spans="24:26">
      <c r="X1622" t="s">
        <v>30498</v>
      </c>
      <c r="Z1622" t="s">
        <v>328</v>
      </c>
    </row>
    <row r="1623" spans="24:26">
      <c r="X1623" t="s">
        <v>30499</v>
      </c>
      <c r="Z1623" t="s">
        <v>326</v>
      </c>
    </row>
    <row r="1624" spans="24:26">
      <c r="X1624" t="s">
        <v>30500</v>
      </c>
      <c r="Z1624" t="s">
        <v>328</v>
      </c>
    </row>
    <row r="1625" spans="24:26">
      <c r="X1625" t="s">
        <v>30501</v>
      </c>
      <c r="Z1625" t="s">
        <v>328</v>
      </c>
    </row>
    <row r="1626" spans="24:26">
      <c r="X1626" t="s">
        <v>30502</v>
      </c>
      <c r="Z1626" t="s">
        <v>328</v>
      </c>
    </row>
    <row r="1627" spans="24:26">
      <c r="X1627" t="s">
        <v>30503</v>
      </c>
      <c r="Z1627" t="s">
        <v>328</v>
      </c>
    </row>
    <row r="1628" spans="24:26">
      <c r="X1628" t="s">
        <v>30504</v>
      </c>
      <c r="Z1628" t="s">
        <v>327</v>
      </c>
    </row>
    <row r="1629" spans="24:26">
      <c r="X1629" t="s">
        <v>30505</v>
      </c>
      <c r="Z1629" t="s">
        <v>327</v>
      </c>
    </row>
    <row r="1630" spans="24:26">
      <c r="X1630" t="s">
        <v>30506</v>
      </c>
      <c r="Z1630" t="s">
        <v>327</v>
      </c>
    </row>
    <row r="1631" spans="24:26">
      <c r="X1631" t="s">
        <v>30507</v>
      </c>
      <c r="Z1631" t="s">
        <v>327</v>
      </c>
    </row>
    <row r="1632" spans="24:26">
      <c r="X1632" t="s">
        <v>30508</v>
      </c>
      <c r="Z1632" t="s">
        <v>327</v>
      </c>
    </row>
    <row r="1633" spans="24:26">
      <c r="X1633" t="s">
        <v>30509</v>
      </c>
      <c r="Z1633" t="s">
        <v>327</v>
      </c>
    </row>
    <row r="1634" spans="24:26">
      <c r="X1634" t="s">
        <v>30510</v>
      </c>
      <c r="Z1634" t="s">
        <v>327</v>
      </c>
    </row>
    <row r="1635" spans="24:26">
      <c r="X1635" t="s">
        <v>30511</v>
      </c>
      <c r="Z1635" t="s">
        <v>327</v>
      </c>
    </row>
    <row r="1636" spans="24:26">
      <c r="X1636" t="s">
        <v>30512</v>
      </c>
      <c r="Z1636" t="s">
        <v>327</v>
      </c>
    </row>
    <row r="1637" spans="24:26">
      <c r="X1637" t="s">
        <v>30513</v>
      </c>
      <c r="Z1637" t="s">
        <v>326</v>
      </c>
    </row>
    <row r="1638" spans="24:26">
      <c r="X1638" t="s">
        <v>30514</v>
      </c>
      <c r="Z1638" t="s">
        <v>326</v>
      </c>
    </row>
    <row r="1639" spans="24:26">
      <c r="X1639" t="s">
        <v>30515</v>
      </c>
      <c r="Z1639" t="s">
        <v>326</v>
      </c>
    </row>
    <row r="1640" spans="24:26">
      <c r="X1640" t="s">
        <v>30516</v>
      </c>
      <c r="Z1640" t="s">
        <v>326</v>
      </c>
    </row>
    <row r="1641" spans="24:26">
      <c r="X1641" t="s">
        <v>30517</v>
      </c>
      <c r="Z1641" t="s">
        <v>326</v>
      </c>
    </row>
    <row r="1642" spans="24:26">
      <c r="X1642" t="s">
        <v>30518</v>
      </c>
      <c r="Z1642" t="s">
        <v>326</v>
      </c>
    </row>
    <row r="1643" spans="24:26">
      <c r="X1643" t="s">
        <v>30519</v>
      </c>
      <c r="Z1643" t="s">
        <v>326</v>
      </c>
    </row>
    <row r="1644" spans="24:26">
      <c r="X1644" t="s">
        <v>30520</v>
      </c>
      <c r="Z1644" t="s">
        <v>326</v>
      </c>
    </row>
    <row r="1645" spans="24:26">
      <c r="X1645" t="s">
        <v>30521</v>
      </c>
      <c r="Z1645" t="s">
        <v>327</v>
      </c>
    </row>
    <row r="1646" spans="24:26">
      <c r="X1646" t="s">
        <v>30522</v>
      </c>
      <c r="Z1646" t="s">
        <v>326</v>
      </c>
    </row>
    <row r="1647" spans="24:26">
      <c r="X1647" t="s">
        <v>30523</v>
      </c>
      <c r="Z1647" t="s">
        <v>326</v>
      </c>
    </row>
    <row r="1648" spans="24:26">
      <c r="X1648" t="s">
        <v>30524</v>
      </c>
      <c r="Z1648" t="s">
        <v>326</v>
      </c>
    </row>
    <row r="1649" spans="24:26">
      <c r="X1649" t="s">
        <v>30525</v>
      </c>
      <c r="Z1649" t="s">
        <v>326</v>
      </c>
    </row>
    <row r="1650" spans="24:26">
      <c r="X1650" t="s">
        <v>30526</v>
      </c>
      <c r="Z1650" t="s">
        <v>326</v>
      </c>
    </row>
    <row r="1651" spans="24:26">
      <c r="X1651" t="s">
        <v>30527</v>
      </c>
      <c r="Z1651" t="s">
        <v>326</v>
      </c>
    </row>
    <row r="1652" spans="24:26">
      <c r="X1652" t="s">
        <v>30528</v>
      </c>
      <c r="Z1652" t="s">
        <v>326</v>
      </c>
    </row>
    <row r="1653" spans="24:26">
      <c r="X1653" t="s">
        <v>30529</v>
      </c>
      <c r="Z1653" t="s">
        <v>328</v>
      </c>
    </row>
    <row r="1654" spans="24:26">
      <c r="X1654" t="s">
        <v>30530</v>
      </c>
      <c r="Z1654" t="s">
        <v>328</v>
      </c>
    </row>
    <row r="1655" spans="24:26">
      <c r="X1655" t="s">
        <v>30531</v>
      </c>
      <c r="Z1655" t="s">
        <v>328</v>
      </c>
    </row>
    <row r="1656" spans="24:26">
      <c r="X1656" t="s">
        <v>30532</v>
      </c>
      <c r="Z1656" t="s">
        <v>328</v>
      </c>
    </row>
    <row r="1657" spans="24:26">
      <c r="X1657" t="s">
        <v>30533</v>
      </c>
      <c r="Z1657" t="s">
        <v>326</v>
      </c>
    </row>
    <row r="1658" spans="24:26">
      <c r="X1658" t="s">
        <v>30534</v>
      </c>
      <c r="Z1658" t="s">
        <v>328</v>
      </c>
    </row>
    <row r="1659" spans="24:26">
      <c r="X1659" t="s">
        <v>30535</v>
      </c>
      <c r="Z1659" t="s">
        <v>328</v>
      </c>
    </row>
    <row r="1660" spans="24:26">
      <c r="X1660" t="s">
        <v>30536</v>
      </c>
      <c r="Z1660" t="s">
        <v>328</v>
      </c>
    </row>
    <row r="1661" spans="24:26">
      <c r="X1661" t="s">
        <v>30537</v>
      </c>
      <c r="Z1661" t="s">
        <v>328</v>
      </c>
    </row>
    <row r="1662" spans="24:26">
      <c r="X1662" t="s">
        <v>30538</v>
      </c>
      <c r="Z1662" t="s">
        <v>327</v>
      </c>
    </row>
    <row r="1663" spans="24:26">
      <c r="X1663" t="s">
        <v>30539</v>
      </c>
      <c r="Z1663" t="s">
        <v>327</v>
      </c>
    </row>
    <row r="1664" spans="24:26">
      <c r="X1664" t="s">
        <v>30540</v>
      </c>
      <c r="Z1664" t="s">
        <v>327</v>
      </c>
    </row>
    <row r="1665" spans="24:26">
      <c r="X1665" t="s">
        <v>30541</v>
      </c>
      <c r="Z1665" t="s">
        <v>327</v>
      </c>
    </row>
    <row r="1666" spans="24:26">
      <c r="X1666" t="s">
        <v>30542</v>
      </c>
      <c r="Z1666" t="s">
        <v>327</v>
      </c>
    </row>
    <row r="1667" spans="24:26">
      <c r="X1667" t="s">
        <v>30543</v>
      </c>
      <c r="Z1667" t="s">
        <v>327</v>
      </c>
    </row>
    <row r="1668" spans="24:26">
      <c r="X1668" t="s">
        <v>30544</v>
      </c>
      <c r="Z1668" t="s">
        <v>327</v>
      </c>
    </row>
    <row r="1669" spans="24:26">
      <c r="X1669" t="s">
        <v>30545</v>
      </c>
      <c r="Z1669" t="s">
        <v>327</v>
      </c>
    </row>
    <row r="1670" spans="24:26">
      <c r="X1670" t="s">
        <v>30546</v>
      </c>
      <c r="Z1670" t="s">
        <v>327</v>
      </c>
    </row>
    <row r="1671" spans="24:26">
      <c r="X1671" t="s">
        <v>30547</v>
      </c>
      <c r="Z1671" t="s">
        <v>326</v>
      </c>
    </row>
    <row r="1672" spans="24:26">
      <c r="X1672" t="s">
        <v>30548</v>
      </c>
      <c r="Z1672" t="s">
        <v>326</v>
      </c>
    </row>
    <row r="1673" spans="24:26">
      <c r="X1673" t="s">
        <v>30549</v>
      </c>
      <c r="Z1673" t="s">
        <v>326</v>
      </c>
    </row>
    <row r="1674" spans="24:26">
      <c r="X1674" t="s">
        <v>30550</v>
      </c>
      <c r="Z1674" t="s">
        <v>326</v>
      </c>
    </row>
    <row r="1675" spans="24:26">
      <c r="X1675" t="s">
        <v>30551</v>
      </c>
      <c r="Z1675" t="s">
        <v>326</v>
      </c>
    </row>
    <row r="1676" spans="24:26">
      <c r="X1676" t="s">
        <v>30552</v>
      </c>
      <c r="Z1676" t="s">
        <v>326</v>
      </c>
    </row>
    <row r="1677" spans="24:26">
      <c r="X1677" t="s">
        <v>30553</v>
      </c>
      <c r="Z1677" t="s">
        <v>326</v>
      </c>
    </row>
    <row r="1678" spans="24:26">
      <c r="X1678" t="s">
        <v>30554</v>
      </c>
      <c r="Z1678" t="s">
        <v>326</v>
      </c>
    </row>
    <row r="1679" spans="24:26">
      <c r="X1679" t="s">
        <v>30555</v>
      </c>
      <c r="Z1679" t="s">
        <v>327</v>
      </c>
    </row>
    <row r="1680" spans="24:26">
      <c r="X1680" t="s">
        <v>30556</v>
      </c>
      <c r="Z1680" t="s">
        <v>326</v>
      </c>
    </row>
    <row r="1681" spans="24:26">
      <c r="X1681" t="s">
        <v>30557</v>
      </c>
      <c r="Z1681" t="s">
        <v>326</v>
      </c>
    </row>
    <row r="1682" spans="24:26">
      <c r="X1682" t="s">
        <v>30558</v>
      </c>
      <c r="Z1682" t="s">
        <v>326</v>
      </c>
    </row>
    <row r="1683" spans="24:26">
      <c r="X1683" t="s">
        <v>30559</v>
      </c>
      <c r="Z1683" t="s">
        <v>326</v>
      </c>
    </row>
    <row r="1684" spans="24:26">
      <c r="X1684" t="s">
        <v>30560</v>
      </c>
      <c r="Z1684" t="s">
        <v>326</v>
      </c>
    </row>
    <row r="1685" spans="24:26">
      <c r="X1685" t="s">
        <v>30561</v>
      </c>
      <c r="Z1685" t="s">
        <v>326</v>
      </c>
    </row>
    <row r="1686" spans="24:26">
      <c r="X1686" t="s">
        <v>30562</v>
      </c>
      <c r="Z1686" t="s">
        <v>326</v>
      </c>
    </row>
    <row r="1687" spans="24:26">
      <c r="X1687" t="s">
        <v>30563</v>
      </c>
      <c r="Z1687" t="s">
        <v>328</v>
      </c>
    </row>
    <row r="1688" spans="24:26">
      <c r="X1688" t="s">
        <v>30564</v>
      </c>
      <c r="Z1688" t="s">
        <v>328</v>
      </c>
    </row>
    <row r="1689" spans="24:26">
      <c r="X1689" t="s">
        <v>30565</v>
      </c>
      <c r="Z1689" t="s">
        <v>328</v>
      </c>
    </row>
    <row r="1690" spans="24:26">
      <c r="X1690" t="s">
        <v>30566</v>
      </c>
      <c r="Z1690" t="s">
        <v>328</v>
      </c>
    </row>
    <row r="1691" spans="24:26">
      <c r="X1691" t="s">
        <v>30567</v>
      </c>
      <c r="Z1691" t="s">
        <v>326</v>
      </c>
    </row>
    <row r="1692" spans="24:26">
      <c r="X1692" t="s">
        <v>30568</v>
      </c>
      <c r="Z1692" t="s">
        <v>328</v>
      </c>
    </row>
    <row r="1693" spans="24:26">
      <c r="X1693" t="s">
        <v>30569</v>
      </c>
      <c r="Z1693" t="s">
        <v>328</v>
      </c>
    </row>
    <row r="1694" spans="24:26">
      <c r="X1694" t="s">
        <v>30570</v>
      </c>
      <c r="Z1694" t="s">
        <v>328</v>
      </c>
    </row>
    <row r="1695" spans="24:26">
      <c r="X1695" t="s">
        <v>30571</v>
      </c>
      <c r="Z1695" t="s">
        <v>328</v>
      </c>
    </row>
    <row r="1696" spans="24:26">
      <c r="X1696" t="s">
        <v>30572</v>
      </c>
      <c r="Z1696" t="s">
        <v>327</v>
      </c>
    </row>
    <row r="1697" spans="24:26">
      <c r="X1697" t="s">
        <v>30573</v>
      </c>
      <c r="Z1697" t="s">
        <v>327</v>
      </c>
    </row>
    <row r="1698" spans="24:26">
      <c r="X1698" t="s">
        <v>30574</v>
      </c>
      <c r="Z1698" t="s">
        <v>327</v>
      </c>
    </row>
    <row r="1699" spans="24:26">
      <c r="X1699" t="s">
        <v>30575</v>
      </c>
      <c r="Z1699" t="s">
        <v>327</v>
      </c>
    </row>
    <row r="1700" spans="24:26">
      <c r="X1700" t="s">
        <v>30576</v>
      </c>
      <c r="Z1700" t="s">
        <v>327</v>
      </c>
    </row>
    <row r="1701" spans="24:26">
      <c r="X1701" t="s">
        <v>30577</v>
      </c>
      <c r="Z1701" t="s">
        <v>327</v>
      </c>
    </row>
    <row r="1702" spans="24:26">
      <c r="X1702" t="s">
        <v>30578</v>
      </c>
      <c r="Z1702" t="s">
        <v>327</v>
      </c>
    </row>
    <row r="1703" spans="24:26">
      <c r="X1703" t="s">
        <v>30579</v>
      </c>
      <c r="Z1703" t="s">
        <v>327</v>
      </c>
    </row>
    <row r="1704" spans="24:26">
      <c r="X1704" t="s">
        <v>30580</v>
      </c>
      <c r="Z1704" t="s">
        <v>327</v>
      </c>
    </row>
    <row r="1705" spans="24:26">
      <c r="X1705" t="s">
        <v>30581</v>
      </c>
      <c r="Z1705" t="s">
        <v>326</v>
      </c>
    </row>
    <row r="1706" spans="24:26">
      <c r="X1706" t="s">
        <v>30582</v>
      </c>
      <c r="Z1706" t="s">
        <v>326</v>
      </c>
    </row>
    <row r="1707" spans="24:26">
      <c r="X1707" t="s">
        <v>30583</v>
      </c>
      <c r="Z1707" t="s">
        <v>326</v>
      </c>
    </row>
    <row r="1708" spans="24:26">
      <c r="X1708" t="s">
        <v>30584</v>
      </c>
      <c r="Z1708" t="s">
        <v>326</v>
      </c>
    </row>
    <row r="1709" spans="24:26">
      <c r="X1709" t="s">
        <v>30585</v>
      </c>
      <c r="Z1709" t="s">
        <v>326</v>
      </c>
    </row>
    <row r="1710" spans="24:26">
      <c r="X1710" t="s">
        <v>30586</v>
      </c>
      <c r="Z1710" t="s">
        <v>326</v>
      </c>
    </row>
    <row r="1711" spans="24:26">
      <c r="X1711" t="s">
        <v>30587</v>
      </c>
      <c r="Z1711" t="s">
        <v>326</v>
      </c>
    </row>
    <row r="1712" spans="24:26">
      <c r="X1712" t="s">
        <v>30588</v>
      </c>
      <c r="Z1712" t="s">
        <v>326</v>
      </c>
    </row>
    <row r="1713" spans="24:26">
      <c r="X1713" t="s">
        <v>30589</v>
      </c>
      <c r="Z1713" t="s">
        <v>327</v>
      </c>
    </row>
    <row r="1714" spans="24:26">
      <c r="X1714" t="s">
        <v>30590</v>
      </c>
      <c r="Z1714" t="s">
        <v>326</v>
      </c>
    </row>
    <row r="1715" spans="24:26">
      <c r="X1715" t="s">
        <v>30591</v>
      </c>
      <c r="Z1715" t="s">
        <v>326</v>
      </c>
    </row>
    <row r="1716" spans="24:26">
      <c r="X1716" t="s">
        <v>30592</v>
      </c>
      <c r="Z1716" t="s">
        <v>326</v>
      </c>
    </row>
    <row r="1717" spans="24:26">
      <c r="X1717" t="s">
        <v>30593</v>
      </c>
      <c r="Z1717" t="s">
        <v>326</v>
      </c>
    </row>
    <row r="1718" spans="24:26">
      <c r="X1718" t="s">
        <v>30594</v>
      </c>
      <c r="Z1718" t="s">
        <v>326</v>
      </c>
    </row>
    <row r="1719" spans="24:26">
      <c r="X1719" t="s">
        <v>30595</v>
      </c>
      <c r="Z1719" t="s">
        <v>326</v>
      </c>
    </row>
    <row r="1720" spans="24:26">
      <c r="X1720" t="s">
        <v>30596</v>
      </c>
      <c r="Z1720" t="s">
        <v>326</v>
      </c>
    </row>
    <row r="1721" spans="24:26">
      <c r="X1721" t="s">
        <v>30597</v>
      </c>
      <c r="Z1721" t="s">
        <v>328</v>
      </c>
    </row>
    <row r="1722" spans="24:26">
      <c r="X1722" t="s">
        <v>30598</v>
      </c>
      <c r="Z1722" t="s">
        <v>328</v>
      </c>
    </row>
    <row r="1723" spans="24:26">
      <c r="X1723" t="s">
        <v>30599</v>
      </c>
      <c r="Z1723" t="s">
        <v>328</v>
      </c>
    </row>
    <row r="1724" spans="24:26">
      <c r="X1724" t="s">
        <v>30600</v>
      </c>
      <c r="Z1724" t="s">
        <v>328</v>
      </c>
    </row>
    <row r="1725" spans="24:26">
      <c r="X1725" t="s">
        <v>30601</v>
      </c>
      <c r="Z1725" t="s">
        <v>326</v>
      </c>
    </row>
    <row r="1726" spans="24:26">
      <c r="X1726" t="s">
        <v>30602</v>
      </c>
      <c r="Z1726" t="s">
        <v>328</v>
      </c>
    </row>
    <row r="1727" spans="24:26">
      <c r="X1727" t="s">
        <v>30603</v>
      </c>
      <c r="Z1727" t="s">
        <v>328</v>
      </c>
    </row>
    <row r="1728" spans="24:26">
      <c r="X1728" t="s">
        <v>30604</v>
      </c>
      <c r="Z1728" t="s">
        <v>328</v>
      </c>
    </row>
    <row r="1729" spans="24:26">
      <c r="X1729" t="s">
        <v>30605</v>
      </c>
      <c r="Z1729" t="s">
        <v>328</v>
      </c>
    </row>
    <row r="1730" spans="24:26">
      <c r="X1730" t="s">
        <v>30606</v>
      </c>
      <c r="Z1730" t="s">
        <v>327</v>
      </c>
    </row>
    <row r="1731" spans="24:26">
      <c r="X1731" t="s">
        <v>30607</v>
      </c>
      <c r="Z1731" t="s">
        <v>327</v>
      </c>
    </row>
    <row r="1732" spans="24:26">
      <c r="X1732" t="s">
        <v>30608</v>
      </c>
      <c r="Z1732" t="s">
        <v>327</v>
      </c>
    </row>
    <row r="1733" spans="24:26">
      <c r="X1733" t="s">
        <v>30609</v>
      </c>
      <c r="Z1733" t="s">
        <v>327</v>
      </c>
    </row>
    <row r="1734" spans="24:26">
      <c r="X1734" t="s">
        <v>30610</v>
      </c>
      <c r="Z1734" t="s">
        <v>327</v>
      </c>
    </row>
    <row r="1735" spans="24:26">
      <c r="X1735" t="s">
        <v>30611</v>
      </c>
      <c r="Z1735" t="s">
        <v>327</v>
      </c>
    </row>
    <row r="1736" spans="24:26">
      <c r="X1736" t="s">
        <v>30612</v>
      </c>
      <c r="Z1736" t="s">
        <v>327</v>
      </c>
    </row>
    <row r="1737" spans="24:26">
      <c r="X1737" t="s">
        <v>30613</v>
      </c>
      <c r="Z1737" t="s">
        <v>327</v>
      </c>
    </row>
    <row r="1738" spans="24:26">
      <c r="X1738" t="s">
        <v>30614</v>
      </c>
      <c r="Z1738" t="s">
        <v>327</v>
      </c>
    </row>
    <row r="1739" spans="24:26">
      <c r="X1739" t="s">
        <v>30615</v>
      </c>
      <c r="Z1739" t="s">
        <v>326</v>
      </c>
    </row>
    <row r="1740" spans="24:26">
      <c r="X1740" t="s">
        <v>30616</v>
      </c>
      <c r="Z1740" t="s">
        <v>326</v>
      </c>
    </row>
    <row r="1741" spans="24:26">
      <c r="X1741" t="s">
        <v>30617</v>
      </c>
      <c r="Z1741" t="s">
        <v>326</v>
      </c>
    </row>
    <row r="1742" spans="24:26">
      <c r="X1742" t="s">
        <v>30618</v>
      </c>
      <c r="Z1742" t="s">
        <v>326</v>
      </c>
    </row>
    <row r="1743" spans="24:26">
      <c r="X1743" t="s">
        <v>30619</v>
      </c>
      <c r="Z1743" t="s">
        <v>326</v>
      </c>
    </row>
    <row r="1744" spans="24:26">
      <c r="X1744" t="s">
        <v>30620</v>
      </c>
      <c r="Z1744" t="s">
        <v>326</v>
      </c>
    </row>
    <row r="1745" spans="24:26">
      <c r="X1745" t="s">
        <v>30621</v>
      </c>
      <c r="Z1745" t="s">
        <v>326</v>
      </c>
    </row>
    <row r="1746" spans="24:26">
      <c r="X1746" t="s">
        <v>30622</v>
      </c>
      <c r="Z1746" t="s">
        <v>326</v>
      </c>
    </row>
    <row r="1747" spans="24:26">
      <c r="X1747" t="s">
        <v>30623</v>
      </c>
      <c r="Z1747" t="s">
        <v>327</v>
      </c>
    </row>
    <row r="1748" spans="24:26">
      <c r="X1748" t="s">
        <v>30624</v>
      </c>
      <c r="Z1748" t="s">
        <v>326</v>
      </c>
    </row>
    <row r="1749" spans="24:26">
      <c r="X1749" t="s">
        <v>30625</v>
      </c>
      <c r="Z1749" t="s">
        <v>326</v>
      </c>
    </row>
    <row r="1750" spans="24:26">
      <c r="X1750" t="s">
        <v>30626</v>
      </c>
      <c r="Z1750" t="s">
        <v>326</v>
      </c>
    </row>
    <row r="1751" spans="24:26">
      <c r="X1751" t="s">
        <v>30627</v>
      </c>
      <c r="Z1751" t="s">
        <v>326</v>
      </c>
    </row>
    <row r="1752" spans="24:26">
      <c r="X1752" t="s">
        <v>30628</v>
      </c>
      <c r="Z1752" t="s">
        <v>326</v>
      </c>
    </row>
    <row r="1753" spans="24:26">
      <c r="X1753" t="s">
        <v>30629</v>
      </c>
      <c r="Z1753" t="s">
        <v>326</v>
      </c>
    </row>
    <row r="1754" spans="24:26">
      <c r="X1754" t="s">
        <v>30630</v>
      </c>
      <c r="Z1754" t="s">
        <v>326</v>
      </c>
    </row>
    <row r="1755" spans="24:26">
      <c r="X1755" t="s">
        <v>30631</v>
      </c>
      <c r="Z1755" t="s">
        <v>328</v>
      </c>
    </row>
    <row r="1756" spans="24:26">
      <c r="X1756" t="s">
        <v>30632</v>
      </c>
      <c r="Z1756" t="s">
        <v>328</v>
      </c>
    </row>
    <row r="1757" spans="24:26">
      <c r="X1757" t="s">
        <v>30633</v>
      </c>
      <c r="Z1757" t="s">
        <v>328</v>
      </c>
    </row>
    <row r="1758" spans="24:26">
      <c r="X1758" t="s">
        <v>30634</v>
      </c>
      <c r="Z1758" t="s">
        <v>328</v>
      </c>
    </row>
    <row r="1759" spans="24:26">
      <c r="X1759" t="s">
        <v>30635</v>
      </c>
      <c r="Z1759" t="s">
        <v>326</v>
      </c>
    </row>
    <row r="1760" spans="24:26">
      <c r="X1760" t="s">
        <v>30636</v>
      </c>
      <c r="Z1760" t="s">
        <v>328</v>
      </c>
    </row>
    <row r="1761" spans="24:26">
      <c r="X1761" t="s">
        <v>30637</v>
      </c>
      <c r="Z1761" t="s">
        <v>328</v>
      </c>
    </row>
    <row r="1762" spans="24:26">
      <c r="X1762" t="s">
        <v>30638</v>
      </c>
      <c r="Z1762" t="s">
        <v>328</v>
      </c>
    </row>
    <row r="1763" spans="24:26">
      <c r="X1763" t="s">
        <v>30639</v>
      </c>
      <c r="Z1763" t="s">
        <v>328</v>
      </c>
    </row>
    <row r="1764" spans="24:26">
      <c r="X1764" t="s">
        <v>30640</v>
      </c>
      <c r="Z1764" t="s">
        <v>327</v>
      </c>
    </row>
    <row r="1765" spans="24:26">
      <c r="X1765" t="s">
        <v>30641</v>
      </c>
      <c r="Z1765" t="s">
        <v>327</v>
      </c>
    </row>
    <row r="1766" spans="24:26">
      <c r="X1766" t="s">
        <v>30642</v>
      </c>
      <c r="Z1766" t="s">
        <v>327</v>
      </c>
    </row>
    <row r="1767" spans="24:26">
      <c r="X1767" t="s">
        <v>30643</v>
      </c>
      <c r="Z1767" t="s">
        <v>327</v>
      </c>
    </row>
    <row r="1768" spans="24:26">
      <c r="X1768" t="s">
        <v>30644</v>
      </c>
      <c r="Z1768" t="s">
        <v>327</v>
      </c>
    </row>
    <row r="1769" spans="24:26">
      <c r="X1769" t="s">
        <v>30645</v>
      </c>
      <c r="Z1769" t="s">
        <v>327</v>
      </c>
    </row>
    <row r="1770" spans="24:26">
      <c r="X1770" t="s">
        <v>30646</v>
      </c>
      <c r="Z1770" t="s">
        <v>327</v>
      </c>
    </row>
    <row r="1771" spans="24:26">
      <c r="X1771" t="s">
        <v>30647</v>
      </c>
      <c r="Z1771" t="s">
        <v>327</v>
      </c>
    </row>
    <row r="1772" spans="24:26">
      <c r="X1772" t="s">
        <v>30648</v>
      </c>
      <c r="Z1772" t="s">
        <v>327</v>
      </c>
    </row>
    <row r="1773" spans="24:26">
      <c r="X1773" t="s">
        <v>30649</v>
      </c>
      <c r="Z1773" t="s">
        <v>326</v>
      </c>
    </row>
    <row r="1774" spans="24:26">
      <c r="X1774" t="s">
        <v>30650</v>
      </c>
      <c r="Z1774" t="s">
        <v>326</v>
      </c>
    </row>
    <row r="1775" spans="24:26">
      <c r="X1775" t="s">
        <v>30651</v>
      </c>
      <c r="Z1775" t="s">
        <v>326</v>
      </c>
    </row>
    <row r="1776" spans="24:26">
      <c r="X1776" t="s">
        <v>30652</v>
      </c>
      <c r="Z1776" t="s">
        <v>326</v>
      </c>
    </row>
    <row r="1777" spans="24:26">
      <c r="X1777" t="s">
        <v>30653</v>
      </c>
      <c r="Z1777" t="s">
        <v>326</v>
      </c>
    </row>
    <row r="1778" spans="24:26">
      <c r="X1778" t="s">
        <v>30654</v>
      </c>
      <c r="Z1778" t="s">
        <v>326</v>
      </c>
    </row>
    <row r="1779" spans="24:26">
      <c r="X1779" t="s">
        <v>30655</v>
      </c>
      <c r="Z1779" t="s">
        <v>326</v>
      </c>
    </row>
    <row r="1780" spans="24:26">
      <c r="X1780" t="s">
        <v>30656</v>
      </c>
      <c r="Z1780" t="s">
        <v>326</v>
      </c>
    </row>
    <row r="1781" spans="24:26">
      <c r="X1781" t="s">
        <v>30657</v>
      </c>
      <c r="Z1781" t="s">
        <v>327</v>
      </c>
    </row>
    <row r="1782" spans="24:26">
      <c r="X1782" t="s">
        <v>30658</v>
      </c>
      <c r="Z1782" t="s">
        <v>326</v>
      </c>
    </row>
    <row r="1783" spans="24:26">
      <c r="X1783" t="s">
        <v>30659</v>
      </c>
      <c r="Z1783" t="s">
        <v>326</v>
      </c>
    </row>
    <row r="1784" spans="24:26">
      <c r="X1784" t="s">
        <v>30660</v>
      </c>
      <c r="Z1784" t="s">
        <v>326</v>
      </c>
    </row>
    <row r="1785" spans="24:26">
      <c r="X1785" t="s">
        <v>30661</v>
      </c>
      <c r="Z1785" t="s">
        <v>326</v>
      </c>
    </row>
    <row r="1786" spans="24:26">
      <c r="X1786" t="s">
        <v>30662</v>
      </c>
      <c r="Z1786" t="s">
        <v>326</v>
      </c>
    </row>
    <row r="1787" spans="24:26">
      <c r="X1787" t="s">
        <v>30663</v>
      </c>
      <c r="Z1787" t="s">
        <v>326</v>
      </c>
    </row>
    <row r="1788" spans="24:26">
      <c r="X1788" t="s">
        <v>30664</v>
      </c>
      <c r="Z1788" t="s">
        <v>326</v>
      </c>
    </row>
    <row r="1789" spans="24:26">
      <c r="X1789" t="s">
        <v>30665</v>
      </c>
      <c r="Z1789" t="s">
        <v>328</v>
      </c>
    </row>
    <row r="1790" spans="24:26">
      <c r="X1790" t="s">
        <v>30666</v>
      </c>
      <c r="Z1790" t="s">
        <v>328</v>
      </c>
    </row>
    <row r="1791" spans="24:26">
      <c r="X1791" t="s">
        <v>30667</v>
      </c>
      <c r="Z1791" t="s">
        <v>328</v>
      </c>
    </row>
    <row r="1792" spans="24:26">
      <c r="X1792" t="s">
        <v>30668</v>
      </c>
      <c r="Z1792" t="s">
        <v>328</v>
      </c>
    </row>
    <row r="1793" spans="24:26">
      <c r="X1793" t="s">
        <v>30669</v>
      </c>
      <c r="Z1793" t="s">
        <v>326</v>
      </c>
    </row>
    <row r="1794" spans="24:26">
      <c r="X1794" t="s">
        <v>30670</v>
      </c>
      <c r="Z1794" t="s">
        <v>328</v>
      </c>
    </row>
    <row r="1795" spans="24:26">
      <c r="X1795" t="s">
        <v>30671</v>
      </c>
      <c r="Z1795" t="s">
        <v>328</v>
      </c>
    </row>
    <row r="1796" spans="24:26">
      <c r="X1796" t="s">
        <v>30672</v>
      </c>
      <c r="Z1796" t="s">
        <v>328</v>
      </c>
    </row>
    <row r="1797" spans="24:26">
      <c r="X1797" t="s">
        <v>30673</v>
      </c>
      <c r="Z1797" t="s">
        <v>328</v>
      </c>
    </row>
    <row r="1798" spans="24:26">
      <c r="X1798" t="s">
        <v>30674</v>
      </c>
      <c r="Z1798" t="s">
        <v>327</v>
      </c>
    </row>
    <row r="1799" spans="24:26">
      <c r="X1799" t="s">
        <v>30675</v>
      </c>
      <c r="Z1799" t="s">
        <v>327</v>
      </c>
    </row>
    <row r="1800" spans="24:26">
      <c r="X1800" t="s">
        <v>30676</v>
      </c>
      <c r="Z1800" t="s">
        <v>327</v>
      </c>
    </row>
    <row r="1801" spans="24:26">
      <c r="X1801" t="s">
        <v>30677</v>
      </c>
      <c r="Z1801" t="s">
        <v>327</v>
      </c>
    </row>
    <row r="1802" spans="24:26">
      <c r="X1802" t="s">
        <v>30678</v>
      </c>
      <c r="Z1802" t="s">
        <v>327</v>
      </c>
    </row>
    <row r="1803" spans="24:26">
      <c r="X1803" t="s">
        <v>30679</v>
      </c>
      <c r="Z1803" t="s">
        <v>327</v>
      </c>
    </row>
    <row r="1804" spans="24:26">
      <c r="X1804" t="s">
        <v>30680</v>
      </c>
      <c r="Z1804" t="s">
        <v>327</v>
      </c>
    </row>
    <row r="1805" spans="24:26">
      <c r="X1805" t="s">
        <v>30681</v>
      </c>
      <c r="Z1805" t="s">
        <v>327</v>
      </c>
    </row>
    <row r="1806" spans="24:26">
      <c r="X1806" t="s">
        <v>30682</v>
      </c>
      <c r="Z1806" t="s">
        <v>327</v>
      </c>
    </row>
    <row r="1807" spans="24:26">
      <c r="X1807" t="s">
        <v>30683</v>
      </c>
      <c r="Z1807" t="s">
        <v>326</v>
      </c>
    </row>
    <row r="1808" spans="24:26">
      <c r="X1808" t="s">
        <v>30684</v>
      </c>
      <c r="Z1808" t="s">
        <v>326</v>
      </c>
    </row>
    <row r="1809" spans="24:26">
      <c r="X1809" t="s">
        <v>30685</v>
      </c>
      <c r="Z1809" t="s">
        <v>326</v>
      </c>
    </row>
    <row r="1810" spans="24:26">
      <c r="X1810" t="s">
        <v>30686</v>
      </c>
      <c r="Z1810" t="s">
        <v>326</v>
      </c>
    </row>
    <row r="1811" spans="24:26">
      <c r="X1811" t="s">
        <v>30687</v>
      </c>
      <c r="Z1811" t="s">
        <v>326</v>
      </c>
    </row>
    <row r="1812" spans="24:26">
      <c r="X1812" t="s">
        <v>30688</v>
      </c>
      <c r="Z1812" t="s">
        <v>326</v>
      </c>
    </row>
    <row r="1813" spans="24:26">
      <c r="X1813" t="s">
        <v>30689</v>
      </c>
      <c r="Z1813" t="s">
        <v>326</v>
      </c>
    </row>
    <row r="1814" spans="24:26">
      <c r="X1814" t="s">
        <v>30690</v>
      </c>
      <c r="Z1814" t="s">
        <v>326</v>
      </c>
    </row>
    <row r="1815" spans="24:26">
      <c r="X1815" t="s">
        <v>30691</v>
      </c>
      <c r="Z1815" t="s">
        <v>327</v>
      </c>
    </row>
    <row r="1816" spans="24:26">
      <c r="X1816" t="s">
        <v>30692</v>
      </c>
      <c r="Z1816" t="s">
        <v>326</v>
      </c>
    </row>
    <row r="1817" spans="24:26">
      <c r="X1817" t="s">
        <v>30693</v>
      </c>
      <c r="Z1817" t="s">
        <v>326</v>
      </c>
    </row>
    <row r="1818" spans="24:26">
      <c r="X1818" t="s">
        <v>30694</v>
      </c>
      <c r="Z1818" t="s">
        <v>326</v>
      </c>
    </row>
    <row r="1819" spans="24:26">
      <c r="X1819" t="s">
        <v>30695</v>
      </c>
      <c r="Z1819" t="s">
        <v>326</v>
      </c>
    </row>
    <row r="1820" spans="24:26">
      <c r="X1820" t="s">
        <v>30696</v>
      </c>
      <c r="Z1820" t="s">
        <v>326</v>
      </c>
    </row>
    <row r="1821" spans="24:26">
      <c r="X1821" t="s">
        <v>30697</v>
      </c>
      <c r="Z1821" t="s">
        <v>326</v>
      </c>
    </row>
    <row r="1822" spans="24:26">
      <c r="X1822" t="s">
        <v>30698</v>
      </c>
      <c r="Z1822" t="s">
        <v>326</v>
      </c>
    </row>
    <row r="1823" spans="24:26">
      <c r="X1823" t="s">
        <v>30699</v>
      </c>
      <c r="Z1823" t="s">
        <v>328</v>
      </c>
    </row>
    <row r="1824" spans="24:26">
      <c r="X1824" t="s">
        <v>30700</v>
      </c>
      <c r="Z1824" t="s">
        <v>328</v>
      </c>
    </row>
    <row r="1825" spans="24:26">
      <c r="X1825" t="s">
        <v>30701</v>
      </c>
      <c r="Z1825" t="s">
        <v>328</v>
      </c>
    </row>
    <row r="1826" spans="24:26">
      <c r="X1826" t="s">
        <v>30702</v>
      </c>
      <c r="Z1826" t="s">
        <v>328</v>
      </c>
    </row>
    <row r="1827" spans="24:26">
      <c r="X1827" t="s">
        <v>30703</v>
      </c>
      <c r="Z1827" t="s">
        <v>326</v>
      </c>
    </row>
    <row r="1828" spans="24:26">
      <c r="X1828" t="s">
        <v>30704</v>
      </c>
      <c r="Z1828" t="s">
        <v>328</v>
      </c>
    </row>
    <row r="1829" spans="24:26">
      <c r="X1829" t="s">
        <v>30705</v>
      </c>
      <c r="Z1829" t="s">
        <v>328</v>
      </c>
    </row>
    <row r="1830" spans="24:26">
      <c r="X1830" t="s">
        <v>30706</v>
      </c>
      <c r="Z1830" t="s">
        <v>328</v>
      </c>
    </row>
    <row r="1831" spans="24:26">
      <c r="X1831" t="s">
        <v>30707</v>
      </c>
      <c r="Z1831" t="s">
        <v>328</v>
      </c>
    </row>
    <row r="1832" spans="24:26">
      <c r="X1832" t="s">
        <v>30708</v>
      </c>
      <c r="Z1832" t="s">
        <v>327</v>
      </c>
    </row>
    <row r="1833" spans="24:26">
      <c r="X1833" t="s">
        <v>30709</v>
      </c>
      <c r="Z1833" t="s">
        <v>327</v>
      </c>
    </row>
    <row r="1834" spans="24:26">
      <c r="X1834" t="s">
        <v>30710</v>
      </c>
      <c r="Z1834" t="s">
        <v>327</v>
      </c>
    </row>
    <row r="1835" spans="24:26">
      <c r="X1835" t="s">
        <v>30711</v>
      </c>
      <c r="Z1835" t="s">
        <v>327</v>
      </c>
    </row>
    <row r="1836" spans="24:26">
      <c r="X1836" t="s">
        <v>30712</v>
      </c>
      <c r="Z1836" t="s">
        <v>327</v>
      </c>
    </row>
    <row r="1837" spans="24:26">
      <c r="X1837" t="s">
        <v>30713</v>
      </c>
      <c r="Z1837" t="s">
        <v>327</v>
      </c>
    </row>
    <row r="1838" spans="24:26">
      <c r="X1838" t="s">
        <v>30714</v>
      </c>
      <c r="Z1838" t="s">
        <v>327</v>
      </c>
    </row>
    <row r="1839" spans="24:26">
      <c r="X1839" t="s">
        <v>30715</v>
      </c>
      <c r="Z1839" t="s">
        <v>327</v>
      </c>
    </row>
    <row r="1840" spans="24:26">
      <c r="X1840" t="s">
        <v>30716</v>
      </c>
      <c r="Z1840" t="s">
        <v>327</v>
      </c>
    </row>
    <row r="1841" spans="24:26">
      <c r="X1841" t="s">
        <v>30717</v>
      </c>
      <c r="Z1841" t="s">
        <v>326</v>
      </c>
    </row>
    <row r="1842" spans="24:26">
      <c r="X1842" t="s">
        <v>30718</v>
      </c>
      <c r="Z1842" t="s">
        <v>326</v>
      </c>
    </row>
    <row r="1843" spans="24:26">
      <c r="X1843" t="s">
        <v>30719</v>
      </c>
      <c r="Z1843" t="s">
        <v>326</v>
      </c>
    </row>
    <row r="1844" spans="24:26">
      <c r="X1844" t="s">
        <v>30720</v>
      </c>
      <c r="Z1844" t="s">
        <v>326</v>
      </c>
    </row>
    <row r="1845" spans="24:26">
      <c r="X1845" t="s">
        <v>30721</v>
      </c>
      <c r="Z1845" t="s">
        <v>326</v>
      </c>
    </row>
    <row r="1846" spans="24:26">
      <c r="X1846" t="s">
        <v>30722</v>
      </c>
      <c r="Z1846" t="s">
        <v>326</v>
      </c>
    </row>
    <row r="1847" spans="24:26">
      <c r="X1847" t="s">
        <v>30723</v>
      </c>
      <c r="Z1847" t="s">
        <v>326</v>
      </c>
    </row>
    <row r="1848" spans="24:26">
      <c r="X1848" t="s">
        <v>30724</v>
      </c>
      <c r="Z1848" t="s">
        <v>326</v>
      </c>
    </row>
    <row r="1849" spans="24:26">
      <c r="X1849" t="s">
        <v>30725</v>
      </c>
      <c r="Z1849" t="s">
        <v>327</v>
      </c>
    </row>
    <row r="1850" spans="24:26">
      <c r="X1850" t="s">
        <v>30726</v>
      </c>
      <c r="Z1850" t="s">
        <v>326</v>
      </c>
    </row>
    <row r="1851" spans="24:26">
      <c r="X1851" t="s">
        <v>30727</v>
      </c>
      <c r="Z1851" t="s">
        <v>326</v>
      </c>
    </row>
    <row r="1852" spans="24:26">
      <c r="X1852" t="s">
        <v>30728</v>
      </c>
      <c r="Z1852" t="s">
        <v>326</v>
      </c>
    </row>
    <row r="1853" spans="24:26">
      <c r="X1853" t="s">
        <v>30729</v>
      </c>
      <c r="Z1853" t="s">
        <v>326</v>
      </c>
    </row>
    <row r="1854" spans="24:26">
      <c r="X1854" t="s">
        <v>30730</v>
      </c>
      <c r="Z1854" t="s">
        <v>326</v>
      </c>
    </row>
    <row r="1855" spans="24:26">
      <c r="X1855" t="s">
        <v>30731</v>
      </c>
      <c r="Z1855" t="s">
        <v>326</v>
      </c>
    </row>
    <row r="1856" spans="24:26">
      <c r="X1856" t="s">
        <v>30732</v>
      </c>
      <c r="Z1856" t="s">
        <v>326</v>
      </c>
    </row>
    <row r="1857" spans="24:26">
      <c r="X1857" t="s">
        <v>30733</v>
      </c>
      <c r="Z1857" t="s">
        <v>328</v>
      </c>
    </row>
    <row r="1858" spans="24:26">
      <c r="X1858" t="s">
        <v>30734</v>
      </c>
      <c r="Z1858" t="s">
        <v>328</v>
      </c>
    </row>
    <row r="1859" spans="24:26">
      <c r="X1859" t="s">
        <v>30735</v>
      </c>
      <c r="Z1859" t="s">
        <v>328</v>
      </c>
    </row>
    <row r="1860" spans="24:26">
      <c r="X1860" t="s">
        <v>30736</v>
      </c>
      <c r="Z1860" t="s">
        <v>328</v>
      </c>
    </row>
    <row r="1861" spans="24:26">
      <c r="X1861" t="s">
        <v>30737</v>
      </c>
      <c r="Z1861" t="s">
        <v>326</v>
      </c>
    </row>
    <row r="1862" spans="24:26">
      <c r="X1862" t="s">
        <v>30738</v>
      </c>
      <c r="Z1862" t="s">
        <v>328</v>
      </c>
    </row>
    <row r="1863" spans="24:26">
      <c r="X1863" t="s">
        <v>30739</v>
      </c>
      <c r="Z1863" t="s">
        <v>328</v>
      </c>
    </row>
    <row r="1864" spans="24:26">
      <c r="X1864" t="s">
        <v>30740</v>
      </c>
      <c r="Z1864" t="s">
        <v>328</v>
      </c>
    </row>
    <row r="1865" spans="24:26">
      <c r="X1865" t="s">
        <v>30741</v>
      </c>
      <c r="Z1865" t="s">
        <v>328</v>
      </c>
    </row>
    <row r="1866" spans="24:26">
      <c r="X1866" t="s">
        <v>30742</v>
      </c>
      <c r="Z1866" t="s">
        <v>327</v>
      </c>
    </row>
    <row r="1867" spans="24:26">
      <c r="X1867" t="s">
        <v>30743</v>
      </c>
      <c r="Z1867" t="s">
        <v>327</v>
      </c>
    </row>
    <row r="1868" spans="24:26">
      <c r="X1868" t="s">
        <v>30744</v>
      </c>
      <c r="Z1868" t="s">
        <v>327</v>
      </c>
    </row>
    <row r="1869" spans="24:26">
      <c r="X1869" t="s">
        <v>30745</v>
      </c>
      <c r="Z1869" t="s">
        <v>327</v>
      </c>
    </row>
    <row r="1870" spans="24:26">
      <c r="X1870" t="s">
        <v>30746</v>
      </c>
      <c r="Z1870" t="s">
        <v>327</v>
      </c>
    </row>
    <row r="1871" spans="24:26">
      <c r="X1871" t="s">
        <v>30747</v>
      </c>
      <c r="Z1871" t="s">
        <v>327</v>
      </c>
    </row>
    <row r="1872" spans="24:26">
      <c r="X1872" t="s">
        <v>30748</v>
      </c>
      <c r="Z1872" t="s">
        <v>327</v>
      </c>
    </row>
    <row r="1873" spans="24:26">
      <c r="X1873" t="s">
        <v>30749</v>
      </c>
      <c r="Z1873" t="s">
        <v>327</v>
      </c>
    </row>
    <row r="1874" spans="24:26">
      <c r="X1874" t="s">
        <v>30750</v>
      </c>
      <c r="Z1874" t="s">
        <v>327</v>
      </c>
    </row>
    <row r="1875" spans="24:26">
      <c r="X1875" t="s">
        <v>30751</v>
      </c>
      <c r="Z1875" t="s">
        <v>326</v>
      </c>
    </row>
    <row r="1876" spans="24:26">
      <c r="X1876" t="s">
        <v>30752</v>
      </c>
      <c r="Z1876" t="s">
        <v>326</v>
      </c>
    </row>
    <row r="1877" spans="24:26">
      <c r="X1877" t="s">
        <v>30753</v>
      </c>
      <c r="Z1877" t="s">
        <v>326</v>
      </c>
    </row>
    <row r="1878" spans="24:26">
      <c r="X1878" t="s">
        <v>30754</v>
      </c>
      <c r="Z1878" t="s">
        <v>326</v>
      </c>
    </row>
    <row r="1879" spans="24:26">
      <c r="X1879" t="s">
        <v>30755</v>
      </c>
      <c r="Z1879" t="s">
        <v>326</v>
      </c>
    </row>
    <row r="1880" spans="24:26">
      <c r="X1880" t="s">
        <v>30756</v>
      </c>
      <c r="Z1880" t="s">
        <v>326</v>
      </c>
    </row>
    <row r="1881" spans="24:26">
      <c r="X1881" t="s">
        <v>30757</v>
      </c>
      <c r="Z1881" t="s">
        <v>326</v>
      </c>
    </row>
    <row r="1882" spans="24:26">
      <c r="X1882" t="s">
        <v>30758</v>
      </c>
      <c r="Z1882" t="s">
        <v>326</v>
      </c>
    </row>
    <row r="1883" spans="24:26">
      <c r="X1883" t="s">
        <v>30759</v>
      </c>
      <c r="Z1883" t="s">
        <v>327</v>
      </c>
    </row>
    <row r="1884" spans="24:26">
      <c r="X1884" t="s">
        <v>30760</v>
      </c>
      <c r="Z1884" t="s">
        <v>326</v>
      </c>
    </row>
    <row r="1885" spans="24:26">
      <c r="X1885" t="s">
        <v>30761</v>
      </c>
      <c r="Z1885" t="s">
        <v>326</v>
      </c>
    </row>
    <row r="1886" spans="24:26">
      <c r="X1886" t="s">
        <v>30762</v>
      </c>
      <c r="Z1886" t="s">
        <v>326</v>
      </c>
    </row>
    <row r="1887" spans="24:26">
      <c r="X1887" t="s">
        <v>30763</v>
      </c>
      <c r="Z1887" t="s">
        <v>326</v>
      </c>
    </row>
    <row r="1888" spans="24:26">
      <c r="X1888" t="s">
        <v>30764</v>
      </c>
      <c r="Z1888" t="s">
        <v>326</v>
      </c>
    </row>
    <row r="1889" spans="24:26">
      <c r="X1889" t="s">
        <v>30765</v>
      </c>
      <c r="Z1889" t="s">
        <v>326</v>
      </c>
    </row>
    <row r="1890" spans="24:26">
      <c r="X1890" t="s">
        <v>30766</v>
      </c>
      <c r="Z1890" t="s">
        <v>326</v>
      </c>
    </row>
    <row r="1891" spans="24:26">
      <c r="X1891" t="s">
        <v>30767</v>
      </c>
      <c r="Z1891" t="s">
        <v>328</v>
      </c>
    </row>
    <row r="1892" spans="24:26">
      <c r="X1892" t="s">
        <v>30768</v>
      </c>
      <c r="Z1892" t="s">
        <v>328</v>
      </c>
    </row>
    <row r="1893" spans="24:26">
      <c r="X1893" t="s">
        <v>30769</v>
      </c>
      <c r="Z1893" t="s">
        <v>328</v>
      </c>
    </row>
    <row r="1894" spans="24:26">
      <c r="X1894" t="s">
        <v>30770</v>
      </c>
      <c r="Z1894" t="s">
        <v>328</v>
      </c>
    </row>
    <row r="1895" spans="24:26">
      <c r="X1895" t="s">
        <v>30771</v>
      </c>
      <c r="Z1895" t="s">
        <v>326</v>
      </c>
    </row>
    <row r="1896" spans="24:26">
      <c r="X1896" t="s">
        <v>30772</v>
      </c>
      <c r="Z1896" t="s">
        <v>328</v>
      </c>
    </row>
    <row r="1897" spans="24:26">
      <c r="X1897" t="s">
        <v>30773</v>
      </c>
      <c r="Z1897" t="s">
        <v>328</v>
      </c>
    </row>
    <row r="1898" spans="24:26">
      <c r="X1898" t="s">
        <v>30774</v>
      </c>
      <c r="Z1898" t="s">
        <v>328</v>
      </c>
    </row>
    <row r="1899" spans="24:26">
      <c r="X1899" t="s">
        <v>30775</v>
      </c>
      <c r="Z1899" t="s">
        <v>328</v>
      </c>
    </row>
    <row r="1900" spans="24:26">
      <c r="X1900" t="s">
        <v>30776</v>
      </c>
      <c r="Z1900" t="s">
        <v>327</v>
      </c>
    </row>
    <row r="1901" spans="24:26">
      <c r="X1901" t="s">
        <v>30777</v>
      </c>
      <c r="Z1901" t="s">
        <v>327</v>
      </c>
    </row>
    <row r="1902" spans="24:26">
      <c r="X1902" t="s">
        <v>30778</v>
      </c>
      <c r="Z1902" t="s">
        <v>327</v>
      </c>
    </row>
    <row r="1903" spans="24:26">
      <c r="X1903" t="s">
        <v>30779</v>
      </c>
      <c r="Z1903" t="s">
        <v>327</v>
      </c>
    </row>
    <row r="1904" spans="24:26">
      <c r="X1904" t="s">
        <v>30780</v>
      </c>
      <c r="Z1904" t="s">
        <v>327</v>
      </c>
    </row>
    <row r="1905" spans="24:26">
      <c r="X1905" t="s">
        <v>30781</v>
      </c>
      <c r="Z1905" t="s">
        <v>327</v>
      </c>
    </row>
    <row r="1906" spans="24:26">
      <c r="X1906" t="s">
        <v>30782</v>
      </c>
      <c r="Z1906" t="s">
        <v>327</v>
      </c>
    </row>
    <row r="1907" spans="24:26">
      <c r="X1907" t="s">
        <v>30783</v>
      </c>
      <c r="Z1907" t="s">
        <v>327</v>
      </c>
    </row>
    <row r="1908" spans="24:26">
      <c r="X1908" t="s">
        <v>30784</v>
      </c>
      <c r="Z1908" t="s">
        <v>327</v>
      </c>
    </row>
    <row r="1909" spans="24:26">
      <c r="X1909" t="s">
        <v>30785</v>
      </c>
      <c r="Z1909" t="s">
        <v>326</v>
      </c>
    </row>
    <row r="1910" spans="24:26">
      <c r="X1910" t="s">
        <v>30786</v>
      </c>
      <c r="Z1910" t="s">
        <v>326</v>
      </c>
    </row>
    <row r="1911" spans="24:26">
      <c r="X1911" t="s">
        <v>30787</v>
      </c>
      <c r="Z1911" t="s">
        <v>326</v>
      </c>
    </row>
    <row r="1912" spans="24:26">
      <c r="X1912" t="s">
        <v>30788</v>
      </c>
      <c r="Z1912" t="s">
        <v>326</v>
      </c>
    </row>
    <row r="1913" spans="24:26">
      <c r="X1913" t="s">
        <v>30789</v>
      </c>
      <c r="Z1913" t="s">
        <v>326</v>
      </c>
    </row>
    <row r="1914" spans="24:26">
      <c r="X1914" t="s">
        <v>30790</v>
      </c>
      <c r="Z1914" t="s">
        <v>326</v>
      </c>
    </row>
    <row r="1915" spans="24:26">
      <c r="X1915" t="s">
        <v>30791</v>
      </c>
      <c r="Z1915" t="s">
        <v>326</v>
      </c>
    </row>
    <row r="1916" spans="24:26">
      <c r="X1916" t="s">
        <v>30792</v>
      </c>
      <c r="Z1916" t="s">
        <v>326</v>
      </c>
    </row>
    <row r="1917" spans="24:26">
      <c r="X1917" t="s">
        <v>30793</v>
      </c>
      <c r="Z1917" t="s">
        <v>327</v>
      </c>
    </row>
    <row r="1918" spans="24:26">
      <c r="X1918" t="s">
        <v>30794</v>
      </c>
      <c r="Z1918" t="s">
        <v>326</v>
      </c>
    </row>
    <row r="1919" spans="24:26">
      <c r="X1919" t="s">
        <v>30795</v>
      </c>
      <c r="Z1919" t="s">
        <v>326</v>
      </c>
    </row>
    <row r="1920" spans="24:26">
      <c r="X1920" t="s">
        <v>30796</v>
      </c>
      <c r="Z1920" t="s">
        <v>326</v>
      </c>
    </row>
    <row r="1921" spans="24:26">
      <c r="X1921" t="s">
        <v>30797</v>
      </c>
      <c r="Z1921" t="s">
        <v>326</v>
      </c>
    </row>
    <row r="1922" spans="24:26">
      <c r="X1922" t="s">
        <v>30798</v>
      </c>
      <c r="Z1922" t="s">
        <v>326</v>
      </c>
    </row>
    <row r="1923" spans="24:26">
      <c r="X1923" t="s">
        <v>30799</v>
      </c>
      <c r="Z1923" t="s">
        <v>326</v>
      </c>
    </row>
    <row r="1924" spans="24:26">
      <c r="X1924" t="s">
        <v>30800</v>
      </c>
      <c r="Z1924" t="s">
        <v>326</v>
      </c>
    </row>
    <row r="1925" spans="24:26">
      <c r="X1925" t="s">
        <v>30801</v>
      </c>
      <c r="Z1925" t="s">
        <v>328</v>
      </c>
    </row>
    <row r="1926" spans="24:26">
      <c r="X1926" t="s">
        <v>30802</v>
      </c>
      <c r="Z1926" t="s">
        <v>328</v>
      </c>
    </row>
    <row r="1927" spans="24:26">
      <c r="X1927" t="s">
        <v>30803</v>
      </c>
      <c r="Z1927" t="s">
        <v>328</v>
      </c>
    </row>
    <row r="1928" spans="24:26">
      <c r="X1928" t="s">
        <v>30804</v>
      </c>
      <c r="Z1928" t="s">
        <v>328</v>
      </c>
    </row>
    <row r="1929" spans="24:26">
      <c r="X1929" t="s">
        <v>30805</v>
      </c>
      <c r="Z1929" t="s">
        <v>326</v>
      </c>
    </row>
    <row r="1930" spans="24:26">
      <c r="X1930" t="s">
        <v>30806</v>
      </c>
      <c r="Z1930" t="s">
        <v>328</v>
      </c>
    </row>
    <row r="1931" spans="24:26">
      <c r="X1931" t="s">
        <v>30807</v>
      </c>
      <c r="Z1931" t="s">
        <v>328</v>
      </c>
    </row>
    <row r="1932" spans="24:26">
      <c r="X1932" t="s">
        <v>30808</v>
      </c>
      <c r="Z1932" t="s">
        <v>328</v>
      </c>
    </row>
    <row r="1933" spans="24:26">
      <c r="X1933" t="s">
        <v>30809</v>
      </c>
      <c r="Z1933" t="s">
        <v>328</v>
      </c>
    </row>
    <row r="1934" spans="24:26">
      <c r="X1934" t="s">
        <v>30810</v>
      </c>
      <c r="Z1934" t="s">
        <v>327</v>
      </c>
    </row>
    <row r="1935" spans="24:26">
      <c r="X1935" t="s">
        <v>30811</v>
      </c>
      <c r="Z1935" t="s">
        <v>327</v>
      </c>
    </row>
    <row r="1936" spans="24:26">
      <c r="X1936" t="s">
        <v>30812</v>
      </c>
      <c r="Z1936" t="s">
        <v>327</v>
      </c>
    </row>
    <row r="1937" spans="24:26">
      <c r="X1937" t="s">
        <v>30813</v>
      </c>
      <c r="Z1937" t="s">
        <v>327</v>
      </c>
    </row>
    <row r="1938" spans="24:26">
      <c r="X1938" t="s">
        <v>30814</v>
      </c>
      <c r="Z1938" t="s">
        <v>327</v>
      </c>
    </row>
    <row r="1939" spans="24:26">
      <c r="X1939" t="s">
        <v>30815</v>
      </c>
      <c r="Z1939" t="s">
        <v>327</v>
      </c>
    </row>
    <row r="1940" spans="24:26">
      <c r="X1940" t="s">
        <v>30816</v>
      </c>
      <c r="Z1940" t="s">
        <v>327</v>
      </c>
    </row>
    <row r="1941" spans="24:26">
      <c r="X1941" t="s">
        <v>30817</v>
      </c>
      <c r="Z1941" t="s">
        <v>327</v>
      </c>
    </row>
    <row r="1942" spans="24:26">
      <c r="X1942" t="s">
        <v>30818</v>
      </c>
      <c r="Z1942" t="s">
        <v>327</v>
      </c>
    </row>
    <row r="1943" spans="24:26">
      <c r="X1943" t="s">
        <v>30819</v>
      </c>
      <c r="Z1943" t="s">
        <v>326</v>
      </c>
    </row>
    <row r="1944" spans="24:26">
      <c r="X1944" t="s">
        <v>30820</v>
      </c>
      <c r="Z1944" t="s">
        <v>326</v>
      </c>
    </row>
    <row r="1945" spans="24:26">
      <c r="X1945" t="s">
        <v>30821</v>
      </c>
      <c r="Z1945" t="s">
        <v>326</v>
      </c>
    </row>
    <row r="1946" spans="24:26">
      <c r="X1946" t="s">
        <v>30822</v>
      </c>
      <c r="Z1946" t="s">
        <v>326</v>
      </c>
    </row>
    <row r="1947" spans="24:26">
      <c r="X1947" t="s">
        <v>30823</v>
      </c>
      <c r="Z1947" t="s">
        <v>326</v>
      </c>
    </row>
    <row r="1948" spans="24:26">
      <c r="X1948" t="s">
        <v>30824</v>
      </c>
      <c r="Z1948" t="s">
        <v>326</v>
      </c>
    </row>
    <row r="1949" spans="24:26">
      <c r="X1949" t="s">
        <v>30825</v>
      </c>
      <c r="Z1949" t="s">
        <v>326</v>
      </c>
    </row>
    <row r="1950" spans="24:26">
      <c r="X1950" t="s">
        <v>30826</v>
      </c>
      <c r="Z1950" t="s">
        <v>326</v>
      </c>
    </row>
    <row r="1951" spans="24:26">
      <c r="X1951" t="s">
        <v>30827</v>
      </c>
      <c r="Z1951" t="s">
        <v>327</v>
      </c>
    </row>
    <row r="1952" spans="24:26">
      <c r="X1952" t="s">
        <v>30828</v>
      </c>
      <c r="Z1952" t="s">
        <v>326</v>
      </c>
    </row>
    <row r="1953" spans="24:26">
      <c r="X1953" t="s">
        <v>30829</v>
      </c>
      <c r="Z1953" t="s">
        <v>326</v>
      </c>
    </row>
    <row r="1954" spans="24:26">
      <c r="X1954" t="s">
        <v>30830</v>
      </c>
      <c r="Z1954" t="s">
        <v>326</v>
      </c>
    </row>
    <row r="1955" spans="24:26">
      <c r="X1955" t="s">
        <v>30831</v>
      </c>
      <c r="Z1955" t="s">
        <v>326</v>
      </c>
    </row>
    <row r="1956" spans="24:26">
      <c r="X1956" t="s">
        <v>30832</v>
      </c>
      <c r="Z1956" t="s">
        <v>326</v>
      </c>
    </row>
    <row r="1957" spans="24:26">
      <c r="X1957" t="s">
        <v>30833</v>
      </c>
      <c r="Z1957" t="s">
        <v>326</v>
      </c>
    </row>
    <row r="1958" spans="24:26">
      <c r="X1958" t="s">
        <v>30834</v>
      </c>
      <c r="Z1958" t="s">
        <v>326</v>
      </c>
    </row>
    <row r="1959" spans="24:26">
      <c r="X1959" t="s">
        <v>30835</v>
      </c>
      <c r="Z1959" t="s">
        <v>328</v>
      </c>
    </row>
    <row r="1960" spans="24:26">
      <c r="X1960" t="s">
        <v>30836</v>
      </c>
      <c r="Z1960" t="s">
        <v>328</v>
      </c>
    </row>
    <row r="1961" spans="24:26">
      <c r="X1961" t="s">
        <v>30837</v>
      </c>
      <c r="Z1961" t="s">
        <v>328</v>
      </c>
    </row>
    <row r="1962" spans="24:26">
      <c r="X1962" t="s">
        <v>30838</v>
      </c>
      <c r="Z1962" t="s">
        <v>328</v>
      </c>
    </row>
    <row r="1963" spans="24:26">
      <c r="X1963" t="s">
        <v>30839</v>
      </c>
      <c r="Z1963" t="s">
        <v>326</v>
      </c>
    </row>
    <row r="1964" spans="24:26">
      <c r="X1964" t="s">
        <v>30840</v>
      </c>
      <c r="Z1964" t="s">
        <v>328</v>
      </c>
    </row>
    <row r="1965" spans="24:26">
      <c r="X1965" t="s">
        <v>30841</v>
      </c>
      <c r="Z1965" t="s">
        <v>328</v>
      </c>
    </row>
    <row r="1966" spans="24:26">
      <c r="X1966" t="s">
        <v>30842</v>
      </c>
      <c r="Z1966" t="s">
        <v>328</v>
      </c>
    </row>
    <row r="1967" spans="24:26">
      <c r="X1967" t="s">
        <v>30843</v>
      </c>
      <c r="Z1967" t="s">
        <v>328</v>
      </c>
    </row>
    <row r="1968" spans="24:26">
      <c r="X1968" t="s">
        <v>30844</v>
      </c>
      <c r="Z1968" t="s">
        <v>327</v>
      </c>
    </row>
    <row r="1969" spans="24:26">
      <c r="X1969" t="s">
        <v>30845</v>
      </c>
      <c r="Z1969" t="s">
        <v>327</v>
      </c>
    </row>
    <row r="1970" spans="24:26">
      <c r="X1970" t="s">
        <v>30846</v>
      </c>
      <c r="Z1970" t="s">
        <v>327</v>
      </c>
    </row>
    <row r="1971" spans="24:26">
      <c r="X1971" t="s">
        <v>30847</v>
      </c>
      <c r="Z1971" t="s">
        <v>327</v>
      </c>
    </row>
    <row r="1972" spans="24:26">
      <c r="X1972" t="s">
        <v>30848</v>
      </c>
      <c r="Z1972" t="s">
        <v>327</v>
      </c>
    </row>
    <row r="1973" spans="24:26">
      <c r="X1973" t="s">
        <v>30849</v>
      </c>
      <c r="Z1973" t="s">
        <v>327</v>
      </c>
    </row>
    <row r="1974" spans="24:26">
      <c r="X1974" t="s">
        <v>30850</v>
      </c>
      <c r="Z1974" t="s">
        <v>327</v>
      </c>
    </row>
    <row r="1975" spans="24:26">
      <c r="X1975" t="s">
        <v>30851</v>
      </c>
      <c r="Z1975" t="s">
        <v>327</v>
      </c>
    </row>
    <row r="1976" spans="24:26">
      <c r="X1976" t="s">
        <v>30852</v>
      </c>
      <c r="Z1976" t="s">
        <v>327</v>
      </c>
    </row>
    <row r="1977" spans="24:26">
      <c r="X1977" t="s">
        <v>30853</v>
      </c>
      <c r="Z1977" t="s">
        <v>326</v>
      </c>
    </row>
    <row r="1978" spans="24:26">
      <c r="X1978" t="s">
        <v>30854</v>
      </c>
      <c r="Z1978" t="s">
        <v>326</v>
      </c>
    </row>
    <row r="1979" spans="24:26">
      <c r="X1979" t="s">
        <v>30855</v>
      </c>
      <c r="Z1979" t="s">
        <v>326</v>
      </c>
    </row>
    <row r="1980" spans="24:26">
      <c r="X1980" t="s">
        <v>30856</v>
      </c>
      <c r="Z1980" t="s">
        <v>326</v>
      </c>
    </row>
    <row r="1981" spans="24:26">
      <c r="X1981" t="s">
        <v>30857</v>
      </c>
      <c r="Z1981" t="s">
        <v>326</v>
      </c>
    </row>
    <row r="1982" spans="24:26">
      <c r="X1982" t="s">
        <v>30858</v>
      </c>
      <c r="Z1982" t="s">
        <v>326</v>
      </c>
    </row>
    <row r="1983" spans="24:26">
      <c r="X1983" t="s">
        <v>30859</v>
      </c>
      <c r="Z1983" t="s">
        <v>326</v>
      </c>
    </row>
    <row r="1984" spans="24:26">
      <c r="X1984" t="s">
        <v>30860</v>
      </c>
      <c r="Z1984" t="s">
        <v>326</v>
      </c>
    </row>
    <row r="1985" spans="24:26">
      <c r="X1985" t="s">
        <v>30861</v>
      </c>
      <c r="Z1985" t="s">
        <v>327</v>
      </c>
    </row>
    <row r="1986" spans="24:26">
      <c r="X1986" t="s">
        <v>30862</v>
      </c>
      <c r="Z1986" t="s">
        <v>326</v>
      </c>
    </row>
    <row r="1987" spans="24:26">
      <c r="X1987" t="s">
        <v>30863</v>
      </c>
      <c r="Z1987" t="s">
        <v>326</v>
      </c>
    </row>
    <row r="1988" spans="24:26">
      <c r="X1988" t="s">
        <v>30864</v>
      </c>
      <c r="Z1988" t="s">
        <v>326</v>
      </c>
    </row>
    <row r="1989" spans="24:26">
      <c r="X1989" t="s">
        <v>30865</v>
      </c>
      <c r="Z1989" t="s">
        <v>326</v>
      </c>
    </row>
    <row r="1990" spans="24:26">
      <c r="X1990" t="s">
        <v>30866</v>
      </c>
      <c r="Z1990" t="s">
        <v>326</v>
      </c>
    </row>
    <row r="1991" spans="24:26">
      <c r="X1991" t="s">
        <v>30867</v>
      </c>
      <c r="Z1991" t="s">
        <v>326</v>
      </c>
    </row>
    <row r="1992" spans="24:26">
      <c r="X1992" t="s">
        <v>30868</v>
      </c>
      <c r="Z1992" t="s">
        <v>326</v>
      </c>
    </row>
    <row r="1993" spans="24:26">
      <c r="X1993" t="s">
        <v>30869</v>
      </c>
      <c r="Z1993" t="s">
        <v>328</v>
      </c>
    </row>
    <row r="1994" spans="24:26">
      <c r="X1994" t="s">
        <v>30870</v>
      </c>
      <c r="Z1994" t="s">
        <v>328</v>
      </c>
    </row>
    <row r="1995" spans="24:26">
      <c r="X1995" t="s">
        <v>30871</v>
      </c>
      <c r="Z1995" t="s">
        <v>328</v>
      </c>
    </row>
    <row r="1996" spans="24:26">
      <c r="X1996" t="s">
        <v>30872</v>
      </c>
      <c r="Z1996" t="s">
        <v>328</v>
      </c>
    </row>
    <row r="1997" spans="24:26">
      <c r="X1997" t="s">
        <v>30873</v>
      </c>
      <c r="Z1997" t="s">
        <v>326</v>
      </c>
    </row>
    <row r="1998" spans="24:26">
      <c r="X1998" t="s">
        <v>30874</v>
      </c>
      <c r="Z1998" t="s">
        <v>328</v>
      </c>
    </row>
    <row r="1999" spans="24:26">
      <c r="X1999" t="s">
        <v>30875</v>
      </c>
      <c r="Z1999" t="s">
        <v>328</v>
      </c>
    </row>
    <row r="2000" spans="24:26">
      <c r="X2000" t="s">
        <v>30876</v>
      </c>
      <c r="Z2000" t="s">
        <v>328</v>
      </c>
    </row>
    <row r="2001" spans="24:26">
      <c r="X2001" t="s">
        <v>30877</v>
      </c>
      <c r="Z2001" t="s">
        <v>328</v>
      </c>
    </row>
    <row r="2002" spans="24:26">
      <c r="X2002" t="s">
        <v>30878</v>
      </c>
      <c r="Z2002" t="s">
        <v>327</v>
      </c>
    </row>
    <row r="2003" spans="24:26">
      <c r="X2003" t="s">
        <v>30879</v>
      </c>
      <c r="Z2003" t="s">
        <v>327</v>
      </c>
    </row>
    <row r="2004" spans="24:26">
      <c r="X2004" t="s">
        <v>30880</v>
      </c>
      <c r="Z2004" t="s">
        <v>327</v>
      </c>
    </row>
    <row r="2005" spans="24:26">
      <c r="X2005" t="s">
        <v>30881</v>
      </c>
      <c r="Z2005" t="s">
        <v>327</v>
      </c>
    </row>
    <row r="2006" spans="24:26">
      <c r="X2006" t="s">
        <v>30882</v>
      </c>
      <c r="Z2006" t="s">
        <v>327</v>
      </c>
    </row>
    <row r="2007" spans="24:26">
      <c r="X2007" t="s">
        <v>30883</v>
      </c>
      <c r="Z2007" t="s">
        <v>327</v>
      </c>
    </row>
    <row r="2008" spans="24:26">
      <c r="X2008" t="s">
        <v>30884</v>
      </c>
      <c r="Z2008" t="s">
        <v>327</v>
      </c>
    </row>
    <row r="2009" spans="24:26">
      <c r="X2009" t="s">
        <v>30885</v>
      </c>
      <c r="Z2009" t="s">
        <v>327</v>
      </c>
    </row>
    <row r="2010" spans="24:26">
      <c r="X2010" t="s">
        <v>30886</v>
      </c>
      <c r="Z2010" t="s">
        <v>327</v>
      </c>
    </row>
    <row r="2011" spans="24:26">
      <c r="X2011" t="s">
        <v>30887</v>
      </c>
      <c r="Z2011" t="s">
        <v>326</v>
      </c>
    </row>
    <row r="2012" spans="24:26">
      <c r="X2012" t="s">
        <v>30888</v>
      </c>
      <c r="Z2012" t="s">
        <v>326</v>
      </c>
    </row>
    <row r="2013" spans="24:26">
      <c r="X2013" t="s">
        <v>30889</v>
      </c>
      <c r="Z2013" t="s">
        <v>326</v>
      </c>
    </row>
    <row r="2014" spans="24:26">
      <c r="X2014" t="s">
        <v>30890</v>
      </c>
      <c r="Z2014" t="s">
        <v>326</v>
      </c>
    </row>
    <row r="2015" spans="24:26">
      <c r="X2015" t="s">
        <v>30891</v>
      </c>
      <c r="Z2015" t="s">
        <v>326</v>
      </c>
    </row>
    <row r="2016" spans="24:26">
      <c r="X2016" t="s">
        <v>30892</v>
      </c>
      <c r="Z2016" t="s">
        <v>326</v>
      </c>
    </row>
    <row r="2017" spans="24:26">
      <c r="X2017" t="s">
        <v>30893</v>
      </c>
      <c r="Z2017" t="s">
        <v>326</v>
      </c>
    </row>
    <row r="2018" spans="24:26">
      <c r="X2018" t="s">
        <v>30894</v>
      </c>
      <c r="Z2018" t="s">
        <v>326</v>
      </c>
    </row>
    <row r="2019" spans="24:26">
      <c r="X2019" t="s">
        <v>30895</v>
      </c>
      <c r="Z2019" t="s">
        <v>327</v>
      </c>
    </row>
    <row r="2020" spans="24:26">
      <c r="X2020" t="s">
        <v>30896</v>
      </c>
      <c r="Z2020" t="s">
        <v>326</v>
      </c>
    </row>
    <row r="2021" spans="24:26">
      <c r="X2021" t="s">
        <v>30897</v>
      </c>
      <c r="Z2021" t="s">
        <v>326</v>
      </c>
    </row>
    <row r="2022" spans="24:26">
      <c r="X2022" t="s">
        <v>30898</v>
      </c>
      <c r="Z2022" t="s">
        <v>326</v>
      </c>
    </row>
    <row r="2023" spans="24:26">
      <c r="X2023" t="s">
        <v>30899</v>
      </c>
      <c r="Z2023" t="s">
        <v>326</v>
      </c>
    </row>
    <row r="2024" spans="24:26">
      <c r="X2024" t="s">
        <v>30900</v>
      </c>
      <c r="Z2024" t="s">
        <v>326</v>
      </c>
    </row>
    <row r="2025" spans="24:26">
      <c r="X2025" t="s">
        <v>30901</v>
      </c>
      <c r="Z2025" t="s">
        <v>326</v>
      </c>
    </row>
    <row r="2026" spans="24:26">
      <c r="X2026" t="s">
        <v>30902</v>
      </c>
      <c r="Z2026" t="s">
        <v>326</v>
      </c>
    </row>
    <row r="2027" spans="24:26">
      <c r="X2027" t="s">
        <v>30903</v>
      </c>
      <c r="Z2027" t="s">
        <v>328</v>
      </c>
    </row>
    <row r="2028" spans="24:26">
      <c r="X2028" t="s">
        <v>30904</v>
      </c>
      <c r="Z2028" t="s">
        <v>328</v>
      </c>
    </row>
    <row r="2029" spans="24:26">
      <c r="X2029" t="s">
        <v>30905</v>
      </c>
      <c r="Z2029" t="s">
        <v>328</v>
      </c>
    </row>
    <row r="2030" spans="24:26">
      <c r="X2030" t="s">
        <v>30906</v>
      </c>
      <c r="Z2030" t="s">
        <v>328</v>
      </c>
    </row>
    <row r="2031" spans="24:26">
      <c r="X2031" t="s">
        <v>30907</v>
      </c>
      <c r="Z2031" t="s">
        <v>326</v>
      </c>
    </row>
    <row r="2032" spans="24:26">
      <c r="X2032" t="s">
        <v>30908</v>
      </c>
      <c r="Z2032" t="s">
        <v>328</v>
      </c>
    </row>
    <row r="2033" spans="24:26">
      <c r="X2033" t="s">
        <v>30909</v>
      </c>
      <c r="Z2033" t="s">
        <v>328</v>
      </c>
    </row>
    <row r="2034" spans="24:26">
      <c r="X2034" t="s">
        <v>30910</v>
      </c>
      <c r="Z2034" t="s">
        <v>328</v>
      </c>
    </row>
    <row r="2035" spans="24:26">
      <c r="X2035" t="s">
        <v>30911</v>
      </c>
      <c r="Z2035" t="s">
        <v>328</v>
      </c>
    </row>
    <row r="2036" spans="24:26">
      <c r="X2036" t="s">
        <v>30912</v>
      </c>
      <c r="Z2036" t="s">
        <v>327</v>
      </c>
    </row>
    <row r="2037" spans="24:26">
      <c r="X2037" t="s">
        <v>30913</v>
      </c>
      <c r="Z2037" t="s">
        <v>327</v>
      </c>
    </row>
    <row r="2038" spans="24:26">
      <c r="X2038" t="s">
        <v>30914</v>
      </c>
      <c r="Z2038" t="s">
        <v>327</v>
      </c>
    </row>
    <row r="2039" spans="24:26">
      <c r="X2039" t="s">
        <v>30915</v>
      </c>
      <c r="Z2039" t="s">
        <v>327</v>
      </c>
    </row>
    <row r="2040" spans="24:26">
      <c r="X2040" t="s">
        <v>30916</v>
      </c>
      <c r="Z2040" t="s">
        <v>327</v>
      </c>
    </row>
    <row r="2041" spans="24:26">
      <c r="X2041" t="s">
        <v>30917</v>
      </c>
      <c r="Z2041" t="s">
        <v>327</v>
      </c>
    </row>
    <row r="2042" spans="24:26">
      <c r="X2042" t="s">
        <v>30918</v>
      </c>
      <c r="Z2042" t="s">
        <v>327</v>
      </c>
    </row>
    <row r="2043" spans="24:26">
      <c r="X2043" t="s">
        <v>30919</v>
      </c>
      <c r="Z2043" t="s">
        <v>327</v>
      </c>
    </row>
    <row r="2044" spans="24:26">
      <c r="X2044" t="s">
        <v>30920</v>
      </c>
      <c r="Z2044" t="s">
        <v>327</v>
      </c>
    </row>
    <row r="2045" spans="24:26">
      <c r="X2045" t="s">
        <v>30921</v>
      </c>
      <c r="Z2045" t="s">
        <v>326</v>
      </c>
    </row>
    <row r="2046" spans="24:26">
      <c r="X2046" t="s">
        <v>30922</v>
      </c>
      <c r="Z2046" t="s">
        <v>326</v>
      </c>
    </row>
    <row r="2047" spans="24:26">
      <c r="X2047" t="s">
        <v>30923</v>
      </c>
      <c r="Z2047" t="s">
        <v>326</v>
      </c>
    </row>
    <row r="2048" spans="24:26">
      <c r="X2048" t="s">
        <v>30924</v>
      </c>
      <c r="Z2048" t="s">
        <v>326</v>
      </c>
    </row>
    <row r="2049" spans="24:26">
      <c r="X2049" t="s">
        <v>30925</v>
      </c>
      <c r="Z2049" t="s">
        <v>326</v>
      </c>
    </row>
    <row r="2050" spans="24:26">
      <c r="X2050" t="s">
        <v>30926</v>
      </c>
      <c r="Z2050" t="s">
        <v>326</v>
      </c>
    </row>
    <row r="2051" spans="24:26">
      <c r="X2051" t="s">
        <v>30927</v>
      </c>
      <c r="Z2051" t="s">
        <v>326</v>
      </c>
    </row>
    <row r="2052" spans="24:26">
      <c r="X2052" t="s">
        <v>30928</v>
      </c>
      <c r="Z2052" t="s">
        <v>326</v>
      </c>
    </row>
    <row r="2053" spans="24:26">
      <c r="X2053" t="s">
        <v>30929</v>
      </c>
      <c r="Z2053" t="s">
        <v>327</v>
      </c>
    </row>
    <row r="2054" spans="24:26">
      <c r="X2054" t="s">
        <v>30930</v>
      </c>
      <c r="Z2054" t="s">
        <v>326</v>
      </c>
    </row>
    <row r="2055" spans="24:26">
      <c r="X2055" t="s">
        <v>30931</v>
      </c>
      <c r="Z2055" t="s">
        <v>326</v>
      </c>
    </row>
    <row r="2056" spans="24:26">
      <c r="X2056" t="s">
        <v>30932</v>
      </c>
      <c r="Z2056" t="s">
        <v>326</v>
      </c>
    </row>
    <row r="2057" spans="24:26">
      <c r="X2057" t="s">
        <v>30933</v>
      </c>
      <c r="Z2057" t="s">
        <v>326</v>
      </c>
    </row>
    <row r="2058" spans="24:26">
      <c r="X2058" t="s">
        <v>30934</v>
      </c>
      <c r="Z2058" t="s">
        <v>326</v>
      </c>
    </row>
    <row r="2059" spans="24:26">
      <c r="X2059" t="s">
        <v>30935</v>
      </c>
      <c r="Z2059" t="s">
        <v>326</v>
      </c>
    </row>
    <row r="2060" spans="24:26">
      <c r="X2060" t="s">
        <v>30936</v>
      </c>
      <c r="Z2060" t="s">
        <v>326</v>
      </c>
    </row>
    <row r="2061" spans="24:26">
      <c r="X2061" t="s">
        <v>30937</v>
      </c>
      <c r="Z2061" t="s">
        <v>328</v>
      </c>
    </row>
    <row r="2062" spans="24:26">
      <c r="X2062" t="s">
        <v>30938</v>
      </c>
      <c r="Z2062" t="s">
        <v>328</v>
      </c>
    </row>
    <row r="2063" spans="24:26">
      <c r="X2063" t="s">
        <v>30939</v>
      </c>
      <c r="Z2063" t="s">
        <v>328</v>
      </c>
    </row>
    <row r="2064" spans="24:26">
      <c r="X2064" t="s">
        <v>30940</v>
      </c>
      <c r="Z2064" t="s">
        <v>328</v>
      </c>
    </row>
    <row r="2065" spans="24:26">
      <c r="X2065" t="s">
        <v>30941</v>
      </c>
      <c r="Z2065" t="s">
        <v>326</v>
      </c>
    </row>
    <row r="2066" spans="24:26">
      <c r="X2066" t="s">
        <v>30942</v>
      </c>
      <c r="Z2066" t="s">
        <v>328</v>
      </c>
    </row>
    <row r="2067" spans="24:26">
      <c r="X2067" t="s">
        <v>30943</v>
      </c>
      <c r="Z2067" t="s">
        <v>328</v>
      </c>
    </row>
    <row r="2068" spans="24:26">
      <c r="X2068" t="s">
        <v>30944</v>
      </c>
      <c r="Z2068" t="s">
        <v>328</v>
      </c>
    </row>
    <row r="2069" spans="24:26">
      <c r="X2069" t="s">
        <v>30945</v>
      </c>
      <c r="Z2069" t="s">
        <v>328</v>
      </c>
    </row>
    <row r="2070" spans="24:26">
      <c r="X2070" t="s">
        <v>30946</v>
      </c>
      <c r="Z2070" t="s">
        <v>327</v>
      </c>
    </row>
    <row r="2071" spans="24:26">
      <c r="X2071" t="s">
        <v>30947</v>
      </c>
      <c r="Z2071" t="s">
        <v>327</v>
      </c>
    </row>
    <row r="2072" spans="24:26">
      <c r="X2072" t="s">
        <v>30948</v>
      </c>
      <c r="Z2072" t="s">
        <v>327</v>
      </c>
    </row>
    <row r="2073" spans="24:26">
      <c r="X2073" t="s">
        <v>30949</v>
      </c>
      <c r="Z2073" t="s">
        <v>327</v>
      </c>
    </row>
    <row r="2074" spans="24:26">
      <c r="X2074" t="s">
        <v>30950</v>
      </c>
      <c r="Z2074" t="s">
        <v>327</v>
      </c>
    </row>
    <row r="2075" spans="24:26">
      <c r="X2075" t="s">
        <v>30951</v>
      </c>
      <c r="Z2075" t="s">
        <v>327</v>
      </c>
    </row>
    <row r="2076" spans="24:26">
      <c r="X2076" t="s">
        <v>30952</v>
      </c>
      <c r="Z2076" t="s">
        <v>327</v>
      </c>
    </row>
    <row r="2077" spans="24:26">
      <c r="X2077" t="s">
        <v>30953</v>
      </c>
      <c r="Z2077" t="s">
        <v>327</v>
      </c>
    </row>
    <row r="2078" spans="24:26">
      <c r="X2078" t="s">
        <v>30954</v>
      </c>
      <c r="Z2078" t="s">
        <v>327</v>
      </c>
    </row>
    <row r="2079" spans="24:26">
      <c r="X2079" t="s">
        <v>30955</v>
      </c>
      <c r="Z2079" t="s">
        <v>326</v>
      </c>
    </row>
    <row r="2080" spans="24:26">
      <c r="X2080" t="s">
        <v>30956</v>
      </c>
      <c r="Z2080" t="s">
        <v>326</v>
      </c>
    </row>
    <row r="2081" spans="24:26">
      <c r="X2081" t="s">
        <v>30957</v>
      </c>
      <c r="Z2081" t="s">
        <v>326</v>
      </c>
    </row>
    <row r="2082" spans="24:26">
      <c r="X2082" t="s">
        <v>30958</v>
      </c>
      <c r="Z2082" t="s">
        <v>326</v>
      </c>
    </row>
    <row r="2083" spans="24:26">
      <c r="X2083" t="s">
        <v>30959</v>
      </c>
      <c r="Z2083" t="s">
        <v>326</v>
      </c>
    </row>
    <row r="2084" spans="24:26">
      <c r="X2084" t="s">
        <v>30960</v>
      </c>
      <c r="Z2084" t="s">
        <v>326</v>
      </c>
    </row>
    <row r="2085" spans="24:26">
      <c r="X2085" t="s">
        <v>30961</v>
      </c>
      <c r="Z2085" t="s">
        <v>326</v>
      </c>
    </row>
    <row r="2086" spans="24:26">
      <c r="X2086" t="s">
        <v>30962</v>
      </c>
      <c r="Z2086" t="s">
        <v>326</v>
      </c>
    </row>
    <row r="2087" spans="24:26">
      <c r="X2087" t="s">
        <v>30963</v>
      </c>
      <c r="Z2087" t="s">
        <v>327</v>
      </c>
    </row>
    <row r="2088" spans="24:26">
      <c r="X2088" t="s">
        <v>30964</v>
      </c>
      <c r="Z2088" t="s">
        <v>326</v>
      </c>
    </row>
    <row r="2089" spans="24:26">
      <c r="X2089" t="s">
        <v>30965</v>
      </c>
      <c r="Z2089" t="s">
        <v>326</v>
      </c>
    </row>
    <row r="2090" spans="24:26">
      <c r="X2090" t="s">
        <v>30966</v>
      </c>
      <c r="Z2090" t="s">
        <v>326</v>
      </c>
    </row>
    <row r="2091" spans="24:26">
      <c r="X2091" t="s">
        <v>30967</v>
      </c>
      <c r="Z2091" t="s">
        <v>326</v>
      </c>
    </row>
    <row r="2092" spans="24:26">
      <c r="X2092" t="s">
        <v>30968</v>
      </c>
      <c r="Z2092" t="s">
        <v>326</v>
      </c>
    </row>
    <row r="2093" spans="24:26">
      <c r="X2093" t="s">
        <v>30969</v>
      </c>
      <c r="Z2093" t="s">
        <v>326</v>
      </c>
    </row>
    <row r="2094" spans="24:26">
      <c r="X2094" t="s">
        <v>30970</v>
      </c>
      <c r="Z2094" t="s">
        <v>326</v>
      </c>
    </row>
    <row r="2095" spans="24:26">
      <c r="X2095" t="s">
        <v>30971</v>
      </c>
      <c r="Z2095" t="s">
        <v>328</v>
      </c>
    </row>
    <row r="2096" spans="24:26">
      <c r="X2096" t="s">
        <v>30972</v>
      </c>
      <c r="Z2096" t="s">
        <v>328</v>
      </c>
    </row>
    <row r="2097" spans="24:26">
      <c r="X2097" t="s">
        <v>30973</v>
      </c>
      <c r="Z2097" t="s">
        <v>328</v>
      </c>
    </row>
    <row r="2098" spans="24:26">
      <c r="X2098" t="s">
        <v>30974</v>
      </c>
      <c r="Z2098" t="s">
        <v>328</v>
      </c>
    </row>
    <row r="2099" spans="24:26">
      <c r="X2099" t="s">
        <v>30975</v>
      </c>
      <c r="Z2099" t="s">
        <v>326</v>
      </c>
    </row>
    <row r="2100" spans="24:26">
      <c r="X2100" t="s">
        <v>30976</v>
      </c>
      <c r="Z2100" t="s">
        <v>328</v>
      </c>
    </row>
    <row r="2101" spans="24:26">
      <c r="X2101" t="s">
        <v>30977</v>
      </c>
      <c r="Z2101" t="s">
        <v>328</v>
      </c>
    </row>
    <row r="2102" spans="24:26">
      <c r="X2102" t="s">
        <v>30978</v>
      </c>
      <c r="Z2102" t="s">
        <v>328</v>
      </c>
    </row>
    <row r="2103" spans="24:26">
      <c r="X2103" t="s">
        <v>30979</v>
      </c>
      <c r="Z2103" t="s">
        <v>328</v>
      </c>
    </row>
    <row r="2104" spans="24:26">
      <c r="X2104" t="s">
        <v>30980</v>
      </c>
      <c r="Z2104" t="s">
        <v>327</v>
      </c>
    </row>
    <row r="2105" spans="24:26">
      <c r="X2105" t="s">
        <v>30981</v>
      </c>
      <c r="Z2105" t="s">
        <v>327</v>
      </c>
    </row>
    <row r="2106" spans="24:26">
      <c r="X2106" t="s">
        <v>30982</v>
      </c>
      <c r="Z2106" t="s">
        <v>327</v>
      </c>
    </row>
    <row r="2107" spans="24:26">
      <c r="X2107" t="s">
        <v>30983</v>
      </c>
      <c r="Z2107" t="s">
        <v>327</v>
      </c>
    </row>
    <row r="2108" spans="24:26">
      <c r="X2108" t="s">
        <v>30984</v>
      </c>
      <c r="Z2108" t="s">
        <v>327</v>
      </c>
    </row>
    <row r="2109" spans="24:26">
      <c r="X2109" t="s">
        <v>30985</v>
      </c>
      <c r="Z2109" t="s">
        <v>327</v>
      </c>
    </row>
    <row r="2110" spans="24:26">
      <c r="X2110" t="s">
        <v>30986</v>
      </c>
      <c r="Z2110" t="s">
        <v>327</v>
      </c>
    </row>
    <row r="2111" spans="24:26">
      <c r="X2111" t="s">
        <v>30987</v>
      </c>
      <c r="Z2111" t="s">
        <v>327</v>
      </c>
    </row>
    <row r="2112" spans="24:26">
      <c r="X2112" t="s">
        <v>30988</v>
      </c>
      <c r="Z2112" t="s">
        <v>327</v>
      </c>
    </row>
  </sheetData>
  <mergeCells count="1">
    <mergeCell ref="L1:P1"/>
  </mergeCells>
  <phoneticPr fontId="5" type="noConversion"/>
  <conditionalFormatting sqref="F3:F7">
    <cfRule type="duplicateValues" dxfId="19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F92"/>
  <sheetViews>
    <sheetView workbookViewId="0"/>
  </sheetViews>
  <sheetFormatPr defaultRowHeight="13.5"/>
  <cols>
    <col min="1" max="1" width="1" customWidth="1"/>
    <col min="2" max="2" width="31.625" bestFit="1" customWidth="1"/>
    <col min="3" max="3" width="1.5" customWidth="1"/>
    <col min="4" max="4" width="30.5" bestFit="1" customWidth="1"/>
    <col min="5" max="5" width="1.25" customWidth="1"/>
    <col min="6" max="6" width="10.5" bestFit="1" customWidth="1"/>
  </cols>
  <sheetData>
    <row r="2" spans="2:6">
      <c r="B2" s="8" t="s">
        <v>329</v>
      </c>
      <c r="D2" s="8" t="s">
        <v>330</v>
      </c>
      <c r="F2" s="8" t="s">
        <v>331</v>
      </c>
    </row>
    <row r="3" spans="2:6">
      <c r="B3" t="s">
        <v>1316</v>
      </c>
      <c r="D3" t="s">
        <v>1406</v>
      </c>
    </row>
    <row r="4" spans="2:6">
      <c r="B4" t="s">
        <v>1317</v>
      </c>
      <c r="D4" t="s">
        <v>1407</v>
      </c>
    </row>
    <row r="5" spans="2:6">
      <c r="B5" t="s">
        <v>1318</v>
      </c>
      <c r="D5" t="s">
        <v>1408</v>
      </c>
    </row>
    <row r="6" spans="2:6">
      <c r="B6" t="s">
        <v>1319</v>
      </c>
      <c r="D6" t="s">
        <v>1409</v>
      </c>
    </row>
    <row r="7" spans="2:6">
      <c r="B7" t="s">
        <v>1320</v>
      </c>
      <c r="D7" t="s">
        <v>1410</v>
      </c>
    </row>
    <row r="8" spans="2:6">
      <c r="B8" t="s">
        <v>1321</v>
      </c>
      <c r="D8" t="s">
        <v>1411</v>
      </c>
    </row>
    <row r="9" spans="2:6">
      <c r="B9" t="s">
        <v>1322</v>
      </c>
      <c r="D9" t="s">
        <v>1412</v>
      </c>
    </row>
    <row r="10" spans="2:6">
      <c r="B10" t="s">
        <v>1323</v>
      </c>
      <c r="D10" t="s">
        <v>1413</v>
      </c>
    </row>
    <row r="11" spans="2:6">
      <c r="B11" t="s">
        <v>1324</v>
      </c>
      <c r="D11" t="s">
        <v>1414</v>
      </c>
    </row>
    <row r="12" spans="2:6">
      <c r="B12" t="s">
        <v>1325</v>
      </c>
      <c r="D12" t="s">
        <v>1415</v>
      </c>
    </row>
    <row r="13" spans="2:6">
      <c r="B13" t="s">
        <v>1326</v>
      </c>
      <c r="D13" t="s">
        <v>1416</v>
      </c>
    </row>
    <row r="14" spans="2:6">
      <c r="B14" t="s">
        <v>1327</v>
      </c>
      <c r="D14" t="s">
        <v>1417</v>
      </c>
    </row>
    <row r="15" spans="2:6">
      <c r="B15" t="s">
        <v>1328</v>
      </c>
      <c r="D15" t="s">
        <v>1418</v>
      </c>
    </row>
    <row r="16" spans="2:6">
      <c r="B16" t="s">
        <v>1329</v>
      </c>
      <c r="D16" t="s">
        <v>1419</v>
      </c>
    </row>
    <row r="17" spans="2:4">
      <c r="B17" t="s">
        <v>1330</v>
      </c>
      <c r="D17" t="s">
        <v>1420</v>
      </c>
    </row>
    <row r="18" spans="2:4">
      <c r="B18" t="s">
        <v>1331</v>
      </c>
      <c r="D18" t="s">
        <v>1421</v>
      </c>
    </row>
    <row r="19" spans="2:4">
      <c r="B19" t="s">
        <v>1332</v>
      </c>
      <c r="D19" t="s">
        <v>1422</v>
      </c>
    </row>
    <row r="20" spans="2:4">
      <c r="B20" t="s">
        <v>1333</v>
      </c>
      <c r="D20" t="s">
        <v>1423</v>
      </c>
    </row>
    <row r="21" spans="2:4">
      <c r="B21" t="s">
        <v>1334</v>
      </c>
      <c r="D21" t="s">
        <v>1424</v>
      </c>
    </row>
    <row r="22" spans="2:4">
      <c r="B22" t="s">
        <v>1335</v>
      </c>
      <c r="D22" t="s">
        <v>1425</v>
      </c>
    </row>
    <row r="23" spans="2:4">
      <c r="B23" t="s">
        <v>1336</v>
      </c>
      <c r="D23" t="s">
        <v>1426</v>
      </c>
    </row>
    <row r="24" spans="2:4">
      <c r="B24" t="s">
        <v>1337</v>
      </c>
      <c r="D24" t="s">
        <v>1427</v>
      </c>
    </row>
    <row r="25" spans="2:4">
      <c r="B25" t="s">
        <v>1338</v>
      </c>
      <c r="D25" t="s">
        <v>1428</v>
      </c>
    </row>
    <row r="26" spans="2:4">
      <c r="B26" t="s">
        <v>1339</v>
      </c>
      <c r="D26" t="s">
        <v>1429</v>
      </c>
    </row>
    <row r="27" spans="2:4">
      <c r="B27" t="s">
        <v>1340</v>
      </c>
      <c r="D27" t="s">
        <v>1430</v>
      </c>
    </row>
    <row r="28" spans="2:4">
      <c r="B28" t="s">
        <v>1341</v>
      </c>
      <c r="D28" t="s">
        <v>1431</v>
      </c>
    </row>
    <row r="29" spans="2:4">
      <c r="B29" t="s">
        <v>1342</v>
      </c>
      <c r="D29" t="s">
        <v>1432</v>
      </c>
    </row>
    <row r="30" spans="2:4">
      <c r="B30" t="s">
        <v>1343</v>
      </c>
      <c r="D30" t="s">
        <v>1433</v>
      </c>
    </row>
    <row r="31" spans="2:4">
      <c r="B31" t="s">
        <v>1344</v>
      </c>
      <c r="D31" t="s">
        <v>1434</v>
      </c>
    </row>
    <row r="32" spans="2:4">
      <c r="B32" t="s">
        <v>1345</v>
      </c>
      <c r="D32" t="s">
        <v>1435</v>
      </c>
    </row>
    <row r="33" spans="2:4">
      <c r="B33" t="s">
        <v>1346</v>
      </c>
      <c r="D33" t="s">
        <v>1436</v>
      </c>
    </row>
    <row r="34" spans="2:4">
      <c r="B34" t="s">
        <v>1347</v>
      </c>
      <c r="D34" t="s">
        <v>1437</v>
      </c>
    </row>
    <row r="35" spans="2:4">
      <c r="B35" t="s">
        <v>1348</v>
      </c>
      <c r="D35" t="s">
        <v>1438</v>
      </c>
    </row>
    <row r="36" spans="2:4">
      <c r="B36" t="s">
        <v>1349</v>
      </c>
      <c r="D36" t="s">
        <v>1439</v>
      </c>
    </row>
    <row r="37" spans="2:4">
      <c r="B37" t="s">
        <v>1350</v>
      </c>
      <c r="D37" t="s">
        <v>1440</v>
      </c>
    </row>
    <row r="38" spans="2:4">
      <c r="B38" t="s">
        <v>1351</v>
      </c>
      <c r="D38" t="s">
        <v>1441</v>
      </c>
    </row>
    <row r="39" spans="2:4">
      <c r="B39" t="s">
        <v>1352</v>
      </c>
      <c r="D39" t="s">
        <v>1442</v>
      </c>
    </row>
    <row r="40" spans="2:4">
      <c r="B40" t="s">
        <v>1353</v>
      </c>
      <c r="D40" t="s">
        <v>1443</v>
      </c>
    </row>
    <row r="41" spans="2:4">
      <c r="B41" t="s">
        <v>1354</v>
      </c>
      <c r="D41" t="s">
        <v>1444</v>
      </c>
    </row>
    <row r="42" spans="2:4">
      <c r="B42" t="s">
        <v>1355</v>
      </c>
      <c r="D42" t="s">
        <v>1445</v>
      </c>
    </row>
    <row r="43" spans="2:4">
      <c r="B43" t="s">
        <v>1356</v>
      </c>
      <c r="D43" t="s">
        <v>1446</v>
      </c>
    </row>
    <row r="44" spans="2:4">
      <c r="B44" t="s">
        <v>1357</v>
      </c>
      <c r="D44" t="s">
        <v>1447</v>
      </c>
    </row>
    <row r="45" spans="2:4">
      <c r="B45" t="s">
        <v>1358</v>
      </c>
      <c r="D45" t="s">
        <v>1448</v>
      </c>
    </row>
    <row r="46" spans="2:4">
      <c r="B46" t="s">
        <v>1359</v>
      </c>
      <c r="D46" t="s">
        <v>1449</v>
      </c>
    </row>
    <row r="47" spans="2:4">
      <c r="B47" t="s">
        <v>1360</v>
      </c>
      <c r="D47" t="s">
        <v>1450</v>
      </c>
    </row>
    <row r="48" spans="2:4">
      <c r="B48" t="s">
        <v>1361</v>
      </c>
      <c r="D48" t="s">
        <v>1451</v>
      </c>
    </row>
    <row r="49" spans="2:4">
      <c r="B49" t="s">
        <v>1362</v>
      </c>
      <c r="D49" t="s">
        <v>1452</v>
      </c>
    </row>
    <row r="50" spans="2:4">
      <c r="B50" t="s">
        <v>1363</v>
      </c>
      <c r="D50" t="s">
        <v>1453</v>
      </c>
    </row>
    <row r="51" spans="2:4">
      <c r="B51" t="s">
        <v>1364</v>
      </c>
      <c r="D51" t="s">
        <v>1454</v>
      </c>
    </row>
    <row r="52" spans="2:4">
      <c r="B52" t="s">
        <v>1365</v>
      </c>
      <c r="D52" t="s">
        <v>1455</v>
      </c>
    </row>
    <row r="53" spans="2:4">
      <c r="B53" t="s">
        <v>1366</v>
      </c>
      <c r="D53" t="s">
        <v>1456</v>
      </c>
    </row>
    <row r="54" spans="2:4">
      <c r="B54" t="s">
        <v>1367</v>
      </c>
      <c r="D54" t="s">
        <v>1457</v>
      </c>
    </row>
    <row r="55" spans="2:4">
      <c r="B55" t="s">
        <v>1368</v>
      </c>
      <c r="D55" t="s">
        <v>1458</v>
      </c>
    </row>
    <row r="56" spans="2:4">
      <c r="B56" t="s">
        <v>1369</v>
      </c>
      <c r="D56" t="s">
        <v>1459</v>
      </c>
    </row>
    <row r="57" spans="2:4">
      <c r="B57" t="s">
        <v>1370</v>
      </c>
      <c r="D57" t="s">
        <v>1460</v>
      </c>
    </row>
    <row r="58" spans="2:4">
      <c r="B58" t="s">
        <v>1371</v>
      </c>
      <c r="D58" t="s">
        <v>1461</v>
      </c>
    </row>
    <row r="59" spans="2:4">
      <c r="B59" t="s">
        <v>1372</v>
      </c>
      <c r="D59" t="s">
        <v>1462</v>
      </c>
    </row>
    <row r="60" spans="2:4">
      <c r="B60" t="s">
        <v>1373</v>
      </c>
      <c r="D60" t="s">
        <v>1463</v>
      </c>
    </row>
    <row r="61" spans="2:4">
      <c r="B61" t="s">
        <v>1374</v>
      </c>
      <c r="D61" t="s">
        <v>1464</v>
      </c>
    </row>
    <row r="62" spans="2:4">
      <c r="B62" t="s">
        <v>1375</v>
      </c>
      <c r="D62" t="s">
        <v>1465</v>
      </c>
    </row>
    <row r="63" spans="2:4">
      <c r="B63" t="s">
        <v>1376</v>
      </c>
      <c r="D63" t="s">
        <v>1466</v>
      </c>
    </row>
    <row r="64" spans="2:4">
      <c r="B64" t="s">
        <v>1377</v>
      </c>
      <c r="D64" t="s">
        <v>1467</v>
      </c>
    </row>
    <row r="65" spans="2:4">
      <c r="B65" t="s">
        <v>1378</v>
      </c>
      <c r="D65" t="s">
        <v>1468</v>
      </c>
    </row>
    <row r="66" spans="2:4">
      <c r="B66" t="s">
        <v>1379</v>
      </c>
      <c r="D66" t="s">
        <v>1469</v>
      </c>
    </row>
    <row r="67" spans="2:4">
      <c r="B67" t="s">
        <v>1380</v>
      </c>
      <c r="D67" t="s">
        <v>1470</v>
      </c>
    </row>
    <row r="68" spans="2:4">
      <c r="B68" t="s">
        <v>1381</v>
      </c>
      <c r="D68" t="s">
        <v>1471</v>
      </c>
    </row>
    <row r="69" spans="2:4">
      <c r="B69" t="s">
        <v>1382</v>
      </c>
      <c r="D69" t="s">
        <v>1472</v>
      </c>
    </row>
    <row r="70" spans="2:4">
      <c r="B70" t="s">
        <v>1383</v>
      </c>
      <c r="D70" t="s">
        <v>1473</v>
      </c>
    </row>
    <row r="71" spans="2:4">
      <c r="B71" t="s">
        <v>1384</v>
      </c>
    </row>
    <row r="72" spans="2:4">
      <c r="B72" t="s">
        <v>1385</v>
      </c>
    </row>
    <row r="73" spans="2:4">
      <c r="B73" t="s">
        <v>1386</v>
      </c>
    </row>
    <row r="74" spans="2:4">
      <c r="B74" t="s">
        <v>1387</v>
      </c>
    </row>
    <row r="75" spans="2:4">
      <c r="B75" t="s">
        <v>1388</v>
      </c>
    </row>
    <row r="76" spans="2:4">
      <c r="B76" t="s">
        <v>1389</v>
      </c>
    </row>
    <row r="77" spans="2:4">
      <c r="B77" t="s">
        <v>1390</v>
      </c>
    </row>
    <row r="78" spans="2:4">
      <c r="B78" t="s">
        <v>1391</v>
      </c>
    </row>
    <row r="79" spans="2:4">
      <c r="B79" t="s">
        <v>1392</v>
      </c>
    </row>
    <row r="80" spans="2:4">
      <c r="B80" t="s">
        <v>1393</v>
      </c>
    </row>
    <row r="81" spans="2:2">
      <c r="B81" t="s">
        <v>1394</v>
      </c>
    </row>
    <row r="82" spans="2:2">
      <c r="B82" t="s">
        <v>1395</v>
      </c>
    </row>
    <row r="83" spans="2:2">
      <c r="B83" t="s">
        <v>1396</v>
      </c>
    </row>
    <row r="84" spans="2:2">
      <c r="B84" t="s">
        <v>1397</v>
      </c>
    </row>
    <row r="85" spans="2:2">
      <c r="B85" t="s">
        <v>1398</v>
      </c>
    </row>
    <row r="86" spans="2:2">
      <c r="B86" t="s">
        <v>1399</v>
      </c>
    </row>
    <row r="87" spans="2:2">
      <c r="B87" t="s">
        <v>1400</v>
      </c>
    </row>
    <row r="88" spans="2:2">
      <c r="B88" t="s">
        <v>1401</v>
      </c>
    </row>
    <row r="89" spans="2:2">
      <c r="B89" t="s">
        <v>1402</v>
      </c>
    </row>
    <row r="90" spans="2:2">
      <c r="B90" t="s">
        <v>1403</v>
      </c>
    </row>
    <row r="91" spans="2:2">
      <c r="B91" t="s">
        <v>1404</v>
      </c>
    </row>
    <row r="92" spans="2:2">
      <c r="B92" t="s">
        <v>1405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576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2" width="1.875" hidden="1" customWidth="1"/>
    <col min="13" max="13" width="1.875" customWidth="1"/>
    <col min="14" max="14" width="5.5" bestFit="1" customWidth="1"/>
    <col min="15" max="15" width="10.5" bestFit="1" customWidth="1"/>
    <col min="16" max="16" width="5.5" bestFit="1" customWidth="1"/>
    <col min="17" max="17" width="4.75" customWidth="1"/>
    <col min="18" max="18" width="8.5" bestFit="1" customWidth="1"/>
    <col min="19" max="19" width="2.25" customWidth="1"/>
    <col min="20" max="54" width="10.625" customWidth="1"/>
  </cols>
  <sheetData>
    <row r="1" spans="1:54" ht="20.25" thickBot="1">
      <c r="B1" s="4" t="s">
        <v>317</v>
      </c>
      <c r="N1" s="17" t="s">
        <v>318</v>
      </c>
      <c r="O1" s="17"/>
      <c r="P1" s="17"/>
    </row>
    <row r="2" spans="1:54" ht="14.25" thickTop="1">
      <c r="B2" s="8" t="s">
        <v>624</v>
      </c>
      <c r="D2" s="7" t="s">
        <v>624</v>
      </c>
      <c r="F2" s="8" t="s">
        <v>641</v>
      </c>
      <c r="H2" s="7" t="s">
        <v>641</v>
      </c>
      <c r="N2" s="5" t="s">
        <v>319</v>
      </c>
      <c r="O2" s="5"/>
      <c r="P2" s="5" t="s">
        <v>320</v>
      </c>
      <c r="R2" t="s">
        <v>1784</v>
      </c>
    </row>
    <row r="3" spans="1:54">
      <c r="A3" s="9"/>
      <c r="B3" s="5" t="s">
        <v>619</v>
      </c>
      <c r="C3" s="9"/>
      <c r="D3" s="5" t="s">
        <v>734</v>
      </c>
      <c r="E3" s="9"/>
      <c r="F3" s="5" t="s">
        <v>625</v>
      </c>
      <c r="H3" s="5" t="s">
        <v>749</v>
      </c>
      <c r="I3" s="9"/>
      <c r="J3" s="9"/>
      <c r="N3" s="6" t="s">
        <v>322</v>
      </c>
      <c r="O3" s="6" t="s">
        <v>1690</v>
      </c>
      <c r="P3" s="6" t="s">
        <v>326</v>
      </c>
      <c r="R3" s="10" t="s">
        <v>1785</v>
      </c>
    </row>
    <row r="4" spans="1:54">
      <c r="A4" s="9"/>
      <c r="B4" s="5" t="s">
        <v>620</v>
      </c>
      <c r="C4" s="9"/>
      <c r="D4" s="5" t="s">
        <v>735</v>
      </c>
      <c r="E4" s="9"/>
      <c r="F4" s="5" t="s">
        <v>626</v>
      </c>
      <c r="H4" s="5" t="s">
        <v>750</v>
      </c>
      <c r="I4" s="9"/>
      <c r="J4" s="9"/>
      <c r="N4" s="6" t="s">
        <v>322</v>
      </c>
      <c r="O4" s="6" t="s">
        <v>1691</v>
      </c>
      <c r="P4" s="6" t="s">
        <v>326</v>
      </c>
      <c r="R4" s="10" t="s">
        <v>1786</v>
      </c>
      <c r="T4" s="8" t="s">
        <v>624</v>
      </c>
      <c r="X4" s="8" t="s">
        <v>641</v>
      </c>
      <c r="AB4" s="8" t="s">
        <v>648</v>
      </c>
      <c r="AF4" s="8" t="s">
        <v>663</v>
      </c>
      <c r="AJ4" s="8" t="s">
        <v>649</v>
      </c>
      <c r="AN4" s="8" t="s">
        <v>655</v>
      </c>
      <c r="AR4" s="8" t="s">
        <v>671</v>
      </c>
      <c r="AV4" s="8" t="s">
        <v>674</v>
      </c>
      <c r="AZ4" s="8" t="s">
        <v>703</v>
      </c>
    </row>
    <row r="5" spans="1:54">
      <c r="A5" s="9"/>
      <c r="B5" s="5" t="s">
        <v>615</v>
      </c>
      <c r="C5" s="9"/>
      <c r="D5" s="5" t="s">
        <v>736</v>
      </c>
      <c r="E5" s="9"/>
      <c r="F5" s="5" t="s">
        <v>627</v>
      </c>
      <c r="H5" s="5" t="s">
        <v>788</v>
      </c>
      <c r="I5" s="9"/>
      <c r="J5" s="9"/>
      <c r="N5" s="6" t="s">
        <v>322</v>
      </c>
      <c r="O5" s="6" t="s">
        <v>1692</v>
      </c>
      <c r="P5" s="6" t="s">
        <v>326</v>
      </c>
      <c r="R5" s="10" t="s">
        <v>1787</v>
      </c>
      <c r="T5" t="s">
        <v>18095</v>
      </c>
      <c r="V5" t="s">
        <v>326</v>
      </c>
      <c r="X5" t="s">
        <v>18355</v>
      </c>
      <c r="Z5" t="s">
        <v>326</v>
      </c>
      <c r="AB5" t="s">
        <v>18797</v>
      </c>
      <c r="AD5" t="s">
        <v>326</v>
      </c>
      <c r="AF5" t="s">
        <v>18953</v>
      </c>
      <c r="AH5" t="s">
        <v>326</v>
      </c>
      <c r="AJ5" t="s">
        <v>19265</v>
      </c>
      <c r="AL5" t="s">
        <v>326</v>
      </c>
      <c r="AN5" t="s">
        <v>19447</v>
      </c>
      <c r="AP5" t="s">
        <v>326</v>
      </c>
      <c r="AR5" t="s">
        <v>19577</v>
      </c>
      <c r="AT5" t="s">
        <v>326</v>
      </c>
      <c r="AV5" t="s">
        <v>19733</v>
      </c>
      <c r="AX5" t="s">
        <v>326</v>
      </c>
      <c r="AZ5" t="s">
        <v>19837</v>
      </c>
      <c r="BB5" t="s">
        <v>326</v>
      </c>
    </row>
    <row r="6" spans="1:54">
      <c r="A6" s="9"/>
      <c r="B6" s="5" t="s">
        <v>1157</v>
      </c>
      <c r="C6" s="9"/>
      <c r="D6" s="5" t="s">
        <v>1156</v>
      </c>
      <c r="E6" s="9"/>
      <c r="F6" s="5" t="s">
        <v>628</v>
      </c>
      <c r="H6" s="5" t="s">
        <v>789</v>
      </c>
      <c r="I6" s="9"/>
      <c r="J6" s="9"/>
      <c r="N6" s="6" t="s">
        <v>322</v>
      </c>
      <c r="O6" s="6" t="s">
        <v>1693</v>
      </c>
      <c r="P6" s="6" t="s">
        <v>326</v>
      </c>
      <c r="R6" s="10" t="s">
        <v>1788</v>
      </c>
      <c r="T6" t="s">
        <v>18096</v>
      </c>
      <c r="V6" t="s">
        <v>326</v>
      </c>
      <c r="X6" t="s">
        <v>18356</v>
      </c>
      <c r="Z6" t="s">
        <v>326</v>
      </c>
      <c r="AB6" t="s">
        <v>18798</v>
      </c>
      <c r="AD6" t="s">
        <v>326</v>
      </c>
      <c r="AF6" t="s">
        <v>18954</v>
      </c>
      <c r="AH6" t="s">
        <v>326</v>
      </c>
      <c r="AJ6" t="s">
        <v>19266</v>
      </c>
      <c r="AL6" t="s">
        <v>326</v>
      </c>
      <c r="AN6" t="s">
        <v>19448</v>
      </c>
      <c r="AP6" t="s">
        <v>326</v>
      </c>
      <c r="AR6" t="s">
        <v>19578</v>
      </c>
      <c r="AT6" t="s">
        <v>326</v>
      </c>
      <c r="AV6" t="s">
        <v>19734</v>
      </c>
      <c r="AX6" t="s">
        <v>326</v>
      </c>
      <c r="AZ6" t="s">
        <v>19838</v>
      </c>
      <c r="BB6" t="s">
        <v>326</v>
      </c>
    </row>
    <row r="7" spans="1:54">
      <c r="A7" s="9"/>
      <c r="B7" s="5" t="s">
        <v>621</v>
      </c>
      <c r="C7" s="9"/>
      <c r="D7" s="5" t="s">
        <v>737</v>
      </c>
      <c r="E7" s="9"/>
      <c r="F7" s="5" t="s">
        <v>629</v>
      </c>
      <c r="H7" s="5" t="s">
        <v>790</v>
      </c>
      <c r="I7" s="9"/>
      <c r="J7" s="9"/>
      <c r="N7" s="6" t="s">
        <v>322</v>
      </c>
      <c r="O7" s="6" t="s">
        <v>1694</v>
      </c>
      <c r="P7" s="6" t="s">
        <v>326</v>
      </c>
      <c r="R7" s="10" t="s">
        <v>1789</v>
      </c>
      <c r="T7" t="s">
        <v>18097</v>
      </c>
      <c r="V7" t="s">
        <v>326</v>
      </c>
      <c r="X7" t="s">
        <v>18357</v>
      </c>
      <c r="Z7" t="s">
        <v>326</v>
      </c>
      <c r="AB7" t="s">
        <v>18799</v>
      </c>
      <c r="AD7" t="s">
        <v>326</v>
      </c>
      <c r="AF7" t="s">
        <v>18955</v>
      </c>
      <c r="AH7" t="s">
        <v>326</v>
      </c>
      <c r="AJ7" t="s">
        <v>19267</v>
      </c>
      <c r="AL7" t="s">
        <v>326</v>
      </c>
      <c r="AN7" t="s">
        <v>19449</v>
      </c>
      <c r="AP7" t="s">
        <v>326</v>
      </c>
      <c r="AR7" t="s">
        <v>19579</v>
      </c>
      <c r="AT7" t="s">
        <v>326</v>
      </c>
      <c r="AV7" t="s">
        <v>19735</v>
      </c>
      <c r="AX7" t="s">
        <v>326</v>
      </c>
      <c r="AZ7" t="s">
        <v>19839</v>
      </c>
      <c r="BB7" t="s">
        <v>326</v>
      </c>
    </row>
    <row r="8" spans="1:54">
      <c r="A8" s="9"/>
      <c r="B8" s="5" t="s">
        <v>616</v>
      </c>
      <c r="C8" s="9"/>
      <c r="D8" s="5" t="s">
        <v>738</v>
      </c>
      <c r="E8" s="9"/>
      <c r="F8" s="5" t="s">
        <v>630</v>
      </c>
      <c r="H8" s="5" t="s">
        <v>753</v>
      </c>
      <c r="I8" s="9"/>
      <c r="J8" s="9"/>
      <c r="N8" s="6" t="s">
        <v>322</v>
      </c>
      <c r="O8" s="6" t="s">
        <v>1695</v>
      </c>
      <c r="P8" s="6" t="s">
        <v>326</v>
      </c>
      <c r="R8" s="10" t="s">
        <v>1790</v>
      </c>
      <c r="T8" t="s">
        <v>18098</v>
      </c>
      <c r="V8" t="s">
        <v>326</v>
      </c>
      <c r="X8" t="s">
        <v>18358</v>
      </c>
      <c r="Z8" t="s">
        <v>326</v>
      </c>
      <c r="AB8" t="s">
        <v>18800</v>
      </c>
      <c r="AD8" t="s">
        <v>326</v>
      </c>
      <c r="AF8" t="s">
        <v>18956</v>
      </c>
      <c r="AH8" t="s">
        <v>326</v>
      </c>
      <c r="AJ8" t="s">
        <v>19268</v>
      </c>
      <c r="AL8" t="s">
        <v>326</v>
      </c>
      <c r="AN8" t="s">
        <v>19450</v>
      </c>
      <c r="AP8" t="s">
        <v>326</v>
      </c>
      <c r="AR8" t="s">
        <v>19580</v>
      </c>
      <c r="AT8" t="s">
        <v>326</v>
      </c>
      <c r="AV8" t="s">
        <v>19736</v>
      </c>
      <c r="AX8" t="s">
        <v>326</v>
      </c>
      <c r="AZ8" t="s">
        <v>19840</v>
      </c>
      <c r="BB8" t="s">
        <v>326</v>
      </c>
    </row>
    <row r="9" spans="1:54">
      <c r="A9" s="9"/>
      <c r="B9" s="5" t="s">
        <v>617</v>
      </c>
      <c r="C9" s="9"/>
      <c r="D9" s="5" t="s">
        <v>739</v>
      </c>
      <c r="E9" s="9"/>
      <c r="F9" s="5" t="s">
        <v>631</v>
      </c>
      <c r="H9" s="5" t="s">
        <v>755</v>
      </c>
      <c r="I9" s="9"/>
      <c r="J9" s="9"/>
      <c r="N9" s="11" t="s">
        <v>322</v>
      </c>
      <c r="O9" s="11" t="s">
        <v>1761</v>
      </c>
      <c r="P9" s="11" t="s">
        <v>326</v>
      </c>
      <c r="R9" s="10" t="s">
        <v>1791</v>
      </c>
      <c r="T9" t="s">
        <v>18099</v>
      </c>
      <c r="V9" t="s">
        <v>326</v>
      </c>
      <c r="X9" t="s">
        <v>18359</v>
      </c>
      <c r="Z9" t="s">
        <v>326</v>
      </c>
      <c r="AB9" t="s">
        <v>18801</v>
      </c>
      <c r="AD9" t="s">
        <v>326</v>
      </c>
      <c r="AF9" t="s">
        <v>18957</v>
      </c>
      <c r="AH9" t="s">
        <v>326</v>
      </c>
      <c r="AJ9" t="s">
        <v>19269</v>
      </c>
      <c r="AL9" t="s">
        <v>326</v>
      </c>
      <c r="AN9" t="s">
        <v>19451</v>
      </c>
      <c r="AP9" t="s">
        <v>326</v>
      </c>
      <c r="AR9" t="s">
        <v>19581</v>
      </c>
      <c r="AT9" t="s">
        <v>326</v>
      </c>
      <c r="AV9" t="s">
        <v>19737</v>
      </c>
      <c r="AX9" t="s">
        <v>326</v>
      </c>
      <c r="AZ9" t="s">
        <v>19841</v>
      </c>
      <c r="BB9" t="s">
        <v>326</v>
      </c>
    </row>
    <row r="10" spans="1:54">
      <c r="A10" s="9"/>
      <c r="B10" s="5" t="s">
        <v>618</v>
      </c>
      <c r="C10" s="9"/>
      <c r="D10" s="5" t="s">
        <v>740</v>
      </c>
      <c r="E10" s="9"/>
      <c r="F10" s="5" t="s">
        <v>632</v>
      </c>
      <c r="H10" s="5" t="s">
        <v>756</v>
      </c>
      <c r="I10" s="9"/>
      <c r="J10" s="9"/>
      <c r="N10" s="11" t="s">
        <v>322</v>
      </c>
      <c r="O10" s="11" t="s">
        <v>1757</v>
      </c>
      <c r="P10" s="11" t="s">
        <v>328</v>
      </c>
      <c r="R10" s="12" t="s">
        <v>1792</v>
      </c>
      <c r="T10" t="s">
        <v>18100</v>
      </c>
      <c r="V10" t="s">
        <v>326</v>
      </c>
      <c r="X10" t="s">
        <v>18360</v>
      </c>
      <c r="Z10" t="s">
        <v>326</v>
      </c>
      <c r="AB10" t="s">
        <v>18802</v>
      </c>
      <c r="AD10" t="s">
        <v>326</v>
      </c>
      <c r="AF10" t="s">
        <v>18958</v>
      </c>
      <c r="AH10" t="s">
        <v>326</v>
      </c>
      <c r="AJ10" t="s">
        <v>19270</v>
      </c>
      <c r="AL10" t="s">
        <v>326</v>
      </c>
      <c r="AN10" t="s">
        <v>19452</v>
      </c>
      <c r="AP10" t="s">
        <v>326</v>
      </c>
      <c r="AR10" t="s">
        <v>19582</v>
      </c>
      <c r="AT10" t="s">
        <v>326</v>
      </c>
      <c r="AV10" t="s">
        <v>19738</v>
      </c>
      <c r="AX10" t="s">
        <v>326</v>
      </c>
      <c r="AZ10" t="s">
        <v>19842</v>
      </c>
      <c r="BB10" t="s">
        <v>326</v>
      </c>
    </row>
    <row r="11" spans="1:54">
      <c r="A11" s="9"/>
      <c r="B11" s="5" t="s">
        <v>622</v>
      </c>
      <c r="C11" s="9"/>
      <c r="D11" s="5" t="s">
        <v>741</v>
      </c>
      <c r="E11" s="9"/>
      <c r="F11" s="5" t="s">
        <v>633</v>
      </c>
      <c r="H11" s="5" t="s">
        <v>791</v>
      </c>
      <c r="I11" s="9"/>
      <c r="J11" s="9"/>
      <c r="N11" s="11" t="s">
        <v>322</v>
      </c>
      <c r="O11" s="11" t="s">
        <v>1758</v>
      </c>
      <c r="P11" s="11" t="s">
        <v>328</v>
      </c>
      <c r="T11" t="s">
        <v>18101</v>
      </c>
      <c r="V11" t="s">
        <v>326</v>
      </c>
      <c r="X11" t="s">
        <v>18361</v>
      </c>
      <c r="Z11" t="s">
        <v>326</v>
      </c>
      <c r="AB11" t="s">
        <v>18803</v>
      </c>
      <c r="AD11" t="s">
        <v>326</v>
      </c>
      <c r="AF11" t="s">
        <v>18959</v>
      </c>
      <c r="AH11" t="s">
        <v>326</v>
      </c>
      <c r="AJ11" t="s">
        <v>19271</v>
      </c>
      <c r="AL11" t="s">
        <v>326</v>
      </c>
      <c r="AN11" t="s">
        <v>19453</v>
      </c>
      <c r="AP11" t="s">
        <v>326</v>
      </c>
      <c r="AR11" t="s">
        <v>19583</v>
      </c>
      <c r="AT11" t="s">
        <v>326</v>
      </c>
      <c r="AV11" t="s">
        <v>19739</v>
      </c>
      <c r="AX11" t="s">
        <v>326</v>
      </c>
      <c r="AZ11" t="s">
        <v>19843</v>
      </c>
      <c r="BB11" t="s">
        <v>326</v>
      </c>
    </row>
    <row r="12" spans="1:54">
      <c r="A12" s="9"/>
      <c r="B12" s="5" t="s">
        <v>623</v>
      </c>
      <c r="C12" s="9"/>
      <c r="D12" s="5" t="s">
        <v>742</v>
      </c>
      <c r="E12" s="9"/>
      <c r="F12" s="5" t="s">
        <v>634</v>
      </c>
      <c r="H12" s="5" t="s">
        <v>792</v>
      </c>
      <c r="I12" s="9"/>
      <c r="J12" s="9"/>
      <c r="N12" s="11" t="s">
        <v>322</v>
      </c>
      <c r="O12" s="11" t="s">
        <v>1759</v>
      </c>
      <c r="P12" s="11" t="s">
        <v>328</v>
      </c>
      <c r="T12" t="s">
        <v>18102</v>
      </c>
      <c r="V12" t="s">
        <v>326</v>
      </c>
      <c r="X12" t="s">
        <v>18362</v>
      </c>
      <c r="Z12" t="s">
        <v>326</v>
      </c>
      <c r="AB12" t="s">
        <v>18804</v>
      </c>
      <c r="AD12" t="s">
        <v>326</v>
      </c>
      <c r="AF12" t="s">
        <v>18960</v>
      </c>
      <c r="AH12" t="s">
        <v>326</v>
      </c>
      <c r="AJ12" t="s">
        <v>19272</v>
      </c>
      <c r="AL12" t="s">
        <v>326</v>
      </c>
      <c r="AN12" t="s">
        <v>19454</v>
      </c>
      <c r="AP12" t="s">
        <v>326</v>
      </c>
      <c r="AR12" t="s">
        <v>19584</v>
      </c>
      <c r="AT12" t="s">
        <v>326</v>
      </c>
      <c r="AV12" t="s">
        <v>19740</v>
      </c>
      <c r="AX12" t="s">
        <v>326</v>
      </c>
      <c r="AZ12" t="s">
        <v>19844</v>
      </c>
      <c r="BB12" t="s">
        <v>326</v>
      </c>
    </row>
    <row r="13" spans="1:54">
      <c r="A13" s="9"/>
      <c r="B13" s="9"/>
      <c r="C13" s="9"/>
      <c r="D13" s="9"/>
      <c r="E13" s="9"/>
      <c r="F13" s="5" t="s">
        <v>635</v>
      </c>
      <c r="H13" s="5" t="s">
        <v>806</v>
      </c>
      <c r="I13" s="9"/>
      <c r="J13" s="9"/>
      <c r="N13" s="11" t="s">
        <v>322</v>
      </c>
      <c r="O13" s="11" t="s">
        <v>1760</v>
      </c>
      <c r="P13" s="11" t="s">
        <v>328</v>
      </c>
      <c r="T13" t="s">
        <v>18103</v>
      </c>
      <c r="V13" t="s">
        <v>328</v>
      </c>
      <c r="X13" t="s">
        <v>18363</v>
      </c>
      <c r="Z13" t="s">
        <v>328</v>
      </c>
      <c r="AB13" t="s">
        <v>18805</v>
      </c>
      <c r="AD13" t="s">
        <v>328</v>
      </c>
      <c r="AF13" t="s">
        <v>18961</v>
      </c>
      <c r="AH13" t="s">
        <v>328</v>
      </c>
      <c r="AJ13" t="s">
        <v>19273</v>
      </c>
      <c r="AL13" t="s">
        <v>328</v>
      </c>
      <c r="AN13" t="s">
        <v>19455</v>
      </c>
      <c r="AP13" t="s">
        <v>328</v>
      </c>
      <c r="AR13" t="s">
        <v>19585</v>
      </c>
      <c r="AT13" t="s">
        <v>328</v>
      </c>
      <c r="AV13" t="s">
        <v>19741</v>
      </c>
      <c r="AX13" t="s">
        <v>328</v>
      </c>
      <c r="AZ13" t="s">
        <v>19845</v>
      </c>
      <c r="BB13" t="s">
        <v>328</v>
      </c>
    </row>
    <row r="14" spans="1:54">
      <c r="A14" s="9"/>
      <c r="B14" s="9" t="s">
        <v>733</v>
      </c>
      <c r="C14" s="9"/>
      <c r="D14" s="9"/>
      <c r="E14" s="9"/>
      <c r="F14" s="5" t="s">
        <v>636</v>
      </c>
      <c r="H14" s="5" t="s">
        <v>1079</v>
      </c>
      <c r="I14" s="9"/>
      <c r="J14" s="9"/>
      <c r="N14" s="6" t="s">
        <v>322</v>
      </c>
      <c r="O14" s="6" t="s">
        <v>1696</v>
      </c>
      <c r="P14" s="6" t="s">
        <v>326</v>
      </c>
      <c r="T14" t="s">
        <v>18104</v>
      </c>
      <c r="V14" t="s">
        <v>328</v>
      </c>
      <c r="X14" t="s">
        <v>18364</v>
      </c>
      <c r="Z14" t="s">
        <v>328</v>
      </c>
      <c r="AB14" t="s">
        <v>18806</v>
      </c>
      <c r="AD14" t="s">
        <v>328</v>
      </c>
      <c r="AF14" t="s">
        <v>18962</v>
      </c>
      <c r="AH14" t="s">
        <v>328</v>
      </c>
      <c r="AJ14" t="s">
        <v>19274</v>
      </c>
      <c r="AL14" t="s">
        <v>328</v>
      </c>
      <c r="AN14" t="s">
        <v>19456</v>
      </c>
      <c r="AP14" t="s">
        <v>328</v>
      </c>
      <c r="AR14" t="s">
        <v>19586</v>
      </c>
      <c r="AT14" t="s">
        <v>328</v>
      </c>
      <c r="AV14" t="s">
        <v>19742</v>
      </c>
      <c r="AX14" t="s">
        <v>328</v>
      </c>
      <c r="AZ14" t="s">
        <v>19846</v>
      </c>
      <c r="BB14" t="s">
        <v>328</v>
      </c>
    </row>
    <row r="15" spans="1:54">
      <c r="A15" s="9"/>
      <c r="B15" s="9" t="s">
        <v>783</v>
      </c>
      <c r="C15" s="9"/>
      <c r="D15" s="9"/>
      <c r="E15" s="9"/>
      <c r="F15" s="11" t="s">
        <v>637</v>
      </c>
      <c r="H15" s="11" t="s">
        <v>712</v>
      </c>
      <c r="I15" s="9"/>
      <c r="J15" s="9"/>
      <c r="N15" s="6" t="s">
        <v>322</v>
      </c>
      <c r="O15" s="6" t="s">
        <v>1697</v>
      </c>
      <c r="P15" s="6" t="s">
        <v>328</v>
      </c>
      <c r="T15" t="s">
        <v>18105</v>
      </c>
      <c r="V15" t="s">
        <v>328</v>
      </c>
      <c r="X15" t="s">
        <v>18365</v>
      </c>
      <c r="Z15" t="s">
        <v>328</v>
      </c>
      <c r="AB15" t="s">
        <v>18807</v>
      </c>
      <c r="AD15" t="s">
        <v>328</v>
      </c>
      <c r="AF15" t="s">
        <v>18963</v>
      </c>
      <c r="AH15" t="s">
        <v>328</v>
      </c>
      <c r="AJ15" t="s">
        <v>19275</v>
      </c>
      <c r="AL15" t="s">
        <v>328</v>
      </c>
      <c r="AN15" t="s">
        <v>19457</v>
      </c>
      <c r="AP15" t="s">
        <v>328</v>
      </c>
      <c r="AR15" t="s">
        <v>19587</v>
      </c>
      <c r="AT15" t="s">
        <v>328</v>
      </c>
      <c r="AV15" t="s">
        <v>19743</v>
      </c>
      <c r="AX15" t="s">
        <v>328</v>
      </c>
      <c r="AZ15" t="s">
        <v>19847</v>
      </c>
      <c r="BB15" t="s">
        <v>328</v>
      </c>
    </row>
    <row r="16" spans="1:54">
      <c r="A16" s="9"/>
      <c r="B16" s="9" t="s">
        <v>1163</v>
      </c>
      <c r="C16" s="9"/>
      <c r="D16" s="9"/>
      <c r="E16" s="9"/>
      <c r="F16" s="5" t="s">
        <v>638</v>
      </c>
      <c r="G16" s="9"/>
      <c r="H16" s="5" t="s">
        <v>713</v>
      </c>
      <c r="I16" s="9"/>
      <c r="J16" s="9"/>
      <c r="N16" s="6" t="s">
        <v>322</v>
      </c>
      <c r="O16" s="6" t="s">
        <v>1698</v>
      </c>
      <c r="P16" s="6" t="s">
        <v>328</v>
      </c>
      <c r="T16" t="s">
        <v>18106</v>
      </c>
      <c r="V16" t="s">
        <v>328</v>
      </c>
      <c r="X16" t="s">
        <v>18366</v>
      </c>
      <c r="Z16" t="s">
        <v>328</v>
      </c>
      <c r="AB16" t="s">
        <v>18808</v>
      </c>
      <c r="AD16" t="s">
        <v>328</v>
      </c>
      <c r="AF16" t="s">
        <v>18964</v>
      </c>
      <c r="AH16" t="s">
        <v>328</v>
      </c>
      <c r="AJ16" t="s">
        <v>19276</v>
      </c>
      <c r="AL16" t="s">
        <v>328</v>
      </c>
      <c r="AN16" t="s">
        <v>19458</v>
      </c>
      <c r="AP16" t="s">
        <v>328</v>
      </c>
      <c r="AR16" t="s">
        <v>19588</v>
      </c>
      <c r="AT16" t="s">
        <v>328</v>
      </c>
      <c r="AV16" t="s">
        <v>19744</v>
      </c>
      <c r="AX16" t="s">
        <v>328</v>
      </c>
      <c r="AZ16" t="s">
        <v>19848</v>
      </c>
      <c r="BB16" t="s">
        <v>328</v>
      </c>
    </row>
    <row r="17" spans="1:54">
      <c r="A17" s="9"/>
      <c r="B17" s="10" t="s">
        <v>807</v>
      </c>
      <c r="C17" s="9"/>
      <c r="D17" s="9"/>
      <c r="E17" s="9"/>
      <c r="F17" s="11" t="s">
        <v>639</v>
      </c>
      <c r="G17" s="9"/>
      <c r="H17" s="11" t="s">
        <v>714</v>
      </c>
      <c r="I17" s="9"/>
      <c r="J17" s="9"/>
      <c r="N17" s="6" t="s">
        <v>322</v>
      </c>
      <c r="O17" s="6" t="s">
        <v>1699</v>
      </c>
      <c r="P17" s="6" t="s">
        <v>328</v>
      </c>
      <c r="T17" t="s">
        <v>18107</v>
      </c>
      <c r="V17" t="s">
        <v>326</v>
      </c>
      <c r="X17" t="s">
        <v>18367</v>
      </c>
      <c r="Z17" t="s">
        <v>326</v>
      </c>
      <c r="AB17" t="s">
        <v>18809</v>
      </c>
      <c r="AD17" t="s">
        <v>326</v>
      </c>
      <c r="AF17" t="s">
        <v>18965</v>
      </c>
      <c r="AH17" t="s">
        <v>326</v>
      </c>
      <c r="AJ17" t="s">
        <v>19277</v>
      </c>
      <c r="AL17" t="s">
        <v>326</v>
      </c>
      <c r="AN17" t="s">
        <v>19459</v>
      </c>
      <c r="AP17" t="s">
        <v>326</v>
      </c>
      <c r="AR17" t="s">
        <v>19589</v>
      </c>
      <c r="AT17" t="s">
        <v>326</v>
      </c>
      <c r="AV17" t="s">
        <v>19745</v>
      </c>
      <c r="AX17" t="s">
        <v>326</v>
      </c>
      <c r="AZ17" t="s">
        <v>19849</v>
      </c>
      <c r="BB17" t="s">
        <v>326</v>
      </c>
    </row>
    <row r="18" spans="1:54">
      <c r="A18" s="9"/>
      <c r="C18" s="9"/>
      <c r="D18" s="9"/>
      <c r="E18" s="9"/>
      <c r="F18" s="5" t="s">
        <v>1166</v>
      </c>
      <c r="G18" s="9"/>
      <c r="H18" s="5" t="s">
        <v>793</v>
      </c>
      <c r="I18" s="9"/>
      <c r="J18" s="9"/>
      <c r="N18" s="6" t="s">
        <v>322</v>
      </c>
      <c r="O18" s="6" t="s">
        <v>1700</v>
      </c>
      <c r="P18" s="6" t="s">
        <v>328</v>
      </c>
      <c r="T18" t="s">
        <v>18108</v>
      </c>
      <c r="V18" t="s">
        <v>328</v>
      </c>
      <c r="X18" t="s">
        <v>18368</v>
      </c>
      <c r="Z18" t="s">
        <v>328</v>
      </c>
      <c r="AB18" t="s">
        <v>18810</v>
      </c>
      <c r="AD18" t="s">
        <v>328</v>
      </c>
      <c r="AF18" t="s">
        <v>18966</v>
      </c>
      <c r="AH18" t="s">
        <v>328</v>
      </c>
      <c r="AJ18" t="s">
        <v>19278</v>
      </c>
      <c r="AL18" t="s">
        <v>328</v>
      </c>
      <c r="AN18" t="s">
        <v>19460</v>
      </c>
      <c r="AP18" t="s">
        <v>328</v>
      </c>
      <c r="AR18" t="s">
        <v>19590</v>
      </c>
      <c r="AT18" t="s">
        <v>328</v>
      </c>
      <c r="AV18" t="s">
        <v>19746</v>
      </c>
      <c r="AX18" t="s">
        <v>328</v>
      </c>
      <c r="AZ18" t="s">
        <v>19850</v>
      </c>
      <c r="BB18" t="s">
        <v>328</v>
      </c>
    </row>
    <row r="19" spans="1:54">
      <c r="A19" s="9"/>
      <c r="B19" s="9"/>
      <c r="C19" s="9"/>
      <c r="D19" s="9"/>
      <c r="E19" s="9"/>
      <c r="F19" s="5" t="s">
        <v>640</v>
      </c>
      <c r="G19" s="9"/>
      <c r="H19" s="5" t="s">
        <v>794</v>
      </c>
      <c r="I19" s="9"/>
      <c r="J19" s="9"/>
      <c r="N19" s="6" t="s">
        <v>322</v>
      </c>
      <c r="O19" s="6" t="s">
        <v>1701</v>
      </c>
      <c r="P19" s="6" t="s">
        <v>327</v>
      </c>
      <c r="T19" t="s">
        <v>18109</v>
      </c>
      <c r="V19" t="s">
        <v>328</v>
      </c>
      <c r="X19" t="s">
        <v>18369</v>
      </c>
      <c r="Z19" t="s">
        <v>328</v>
      </c>
      <c r="AB19" t="s">
        <v>18811</v>
      </c>
      <c r="AD19" t="s">
        <v>328</v>
      </c>
      <c r="AF19" t="s">
        <v>18967</v>
      </c>
      <c r="AH19" t="s">
        <v>328</v>
      </c>
      <c r="AJ19" t="s">
        <v>19279</v>
      </c>
      <c r="AL19" t="s">
        <v>328</v>
      </c>
      <c r="AN19" t="s">
        <v>19461</v>
      </c>
      <c r="AP19" t="s">
        <v>328</v>
      </c>
      <c r="AR19" t="s">
        <v>19591</v>
      </c>
      <c r="AT19" t="s">
        <v>328</v>
      </c>
      <c r="AV19" t="s">
        <v>19747</v>
      </c>
      <c r="AX19" t="s">
        <v>328</v>
      </c>
      <c r="AZ19" t="s">
        <v>19851</v>
      </c>
      <c r="BB19" t="s">
        <v>328</v>
      </c>
    </row>
    <row r="20" spans="1:54">
      <c r="A20" s="9"/>
      <c r="B20" s="9"/>
      <c r="C20" s="9"/>
      <c r="D20" s="9"/>
      <c r="E20" s="9"/>
      <c r="F20" s="9"/>
      <c r="G20" s="9"/>
      <c r="H20" s="9"/>
      <c r="I20" s="9"/>
      <c r="J20" s="9"/>
      <c r="N20" s="6" t="s">
        <v>322</v>
      </c>
      <c r="O20" s="6" t="s">
        <v>1702</v>
      </c>
      <c r="P20" s="6" t="s">
        <v>327</v>
      </c>
      <c r="T20" t="s">
        <v>18110</v>
      </c>
      <c r="V20" t="s">
        <v>328</v>
      </c>
      <c r="X20" t="s">
        <v>18370</v>
      </c>
      <c r="Z20" t="s">
        <v>328</v>
      </c>
      <c r="AB20" t="s">
        <v>18812</v>
      </c>
      <c r="AD20" t="s">
        <v>328</v>
      </c>
      <c r="AF20" t="s">
        <v>18968</v>
      </c>
      <c r="AH20" t="s">
        <v>328</v>
      </c>
      <c r="AJ20" t="s">
        <v>19280</v>
      </c>
      <c r="AL20" t="s">
        <v>328</v>
      </c>
      <c r="AN20" t="s">
        <v>19462</v>
      </c>
      <c r="AP20" t="s">
        <v>328</v>
      </c>
      <c r="AR20" t="s">
        <v>19592</v>
      </c>
      <c r="AT20" t="s">
        <v>328</v>
      </c>
      <c r="AV20" t="s">
        <v>19748</v>
      </c>
      <c r="AX20" t="s">
        <v>328</v>
      </c>
      <c r="AZ20" t="s">
        <v>19852</v>
      </c>
      <c r="BB20" t="s">
        <v>328</v>
      </c>
    </row>
    <row r="21" spans="1:54">
      <c r="B21" s="8" t="s">
        <v>648</v>
      </c>
      <c r="D21" s="7" t="s">
        <v>648</v>
      </c>
      <c r="F21" s="8" t="s">
        <v>663</v>
      </c>
      <c r="H21" s="7" t="s">
        <v>663</v>
      </c>
      <c r="N21" s="6" t="s">
        <v>322</v>
      </c>
      <c r="O21" s="6" t="s">
        <v>1703</v>
      </c>
      <c r="P21" s="6" t="s">
        <v>327</v>
      </c>
      <c r="T21" t="s">
        <v>18111</v>
      </c>
      <c r="V21" t="s">
        <v>328</v>
      </c>
      <c r="X21" t="s">
        <v>18371</v>
      </c>
      <c r="Z21" t="s">
        <v>328</v>
      </c>
      <c r="AB21" t="s">
        <v>18813</v>
      </c>
      <c r="AD21" t="s">
        <v>328</v>
      </c>
      <c r="AF21" t="s">
        <v>18969</v>
      </c>
      <c r="AH21" t="s">
        <v>328</v>
      </c>
      <c r="AJ21" t="s">
        <v>19281</v>
      </c>
      <c r="AL21" t="s">
        <v>328</v>
      </c>
      <c r="AN21" t="s">
        <v>19463</v>
      </c>
      <c r="AP21" t="s">
        <v>328</v>
      </c>
      <c r="AR21" t="s">
        <v>19593</v>
      </c>
      <c r="AT21" t="s">
        <v>328</v>
      </c>
      <c r="AV21" t="s">
        <v>19749</v>
      </c>
      <c r="AX21" t="s">
        <v>328</v>
      </c>
      <c r="AZ21" t="s">
        <v>19853</v>
      </c>
      <c r="BB21" t="s">
        <v>328</v>
      </c>
    </row>
    <row r="22" spans="1:54">
      <c r="B22" s="5" t="s">
        <v>642</v>
      </c>
      <c r="C22" s="9"/>
      <c r="D22" s="5" t="s">
        <v>784</v>
      </c>
      <c r="F22" s="5" t="s">
        <v>656</v>
      </c>
      <c r="G22" s="9"/>
      <c r="H22" s="5" t="s">
        <v>1772</v>
      </c>
      <c r="N22" s="6" t="s">
        <v>322</v>
      </c>
      <c r="O22" s="6" t="s">
        <v>1704</v>
      </c>
      <c r="P22" s="6" t="s">
        <v>327</v>
      </c>
      <c r="T22" t="s">
        <v>18112</v>
      </c>
      <c r="V22" t="s">
        <v>327</v>
      </c>
      <c r="X22" t="s">
        <v>18372</v>
      </c>
      <c r="Z22" t="s">
        <v>327</v>
      </c>
      <c r="AB22" t="s">
        <v>18814</v>
      </c>
      <c r="AD22" t="s">
        <v>327</v>
      </c>
      <c r="AF22" t="s">
        <v>18970</v>
      </c>
      <c r="AH22" t="s">
        <v>327</v>
      </c>
      <c r="AJ22" t="s">
        <v>19282</v>
      </c>
      <c r="AL22" t="s">
        <v>327</v>
      </c>
      <c r="AN22" t="s">
        <v>19464</v>
      </c>
      <c r="AP22" t="s">
        <v>327</v>
      </c>
      <c r="AR22" t="s">
        <v>19594</v>
      </c>
      <c r="AT22" t="s">
        <v>327</v>
      </c>
      <c r="AV22" t="s">
        <v>19750</v>
      </c>
      <c r="AX22" t="s">
        <v>327</v>
      </c>
      <c r="AZ22" t="s">
        <v>19854</v>
      </c>
      <c r="BB22" t="s">
        <v>327</v>
      </c>
    </row>
    <row r="23" spans="1:54">
      <c r="B23" s="5" t="s">
        <v>643</v>
      </c>
      <c r="C23" s="9"/>
      <c r="D23" s="5" t="s">
        <v>785</v>
      </c>
      <c r="F23" s="5" t="s">
        <v>657</v>
      </c>
      <c r="G23" s="9"/>
      <c r="H23" s="5" t="s">
        <v>1773</v>
      </c>
      <c r="N23" s="6" t="s">
        <v>322</v>
      </c>
      <c r="O23" s="6" t="s">
        <v>1705</v>
      </c>
      <c r="P23" s="6" t="s">
        <v>327</v>
      </c>
      <c r="T23" t="s">
        <v>18113</v>
      </c>
      <c r="V23" t="s">
        <v>327</v>
      </c>
      <c r="X23" t="s">
        <v>18373</v>
      </c>
      <c r="Z23" t="s">
        <v>327</v>
      </c>
      <c r="AB23" t="s">
        <v>18815</v>
      </c>
      <c r="AD23" t="s">
        <v>327</v>
      </c>
      <c r="AF23" t="s">
        <v>18971</v>
      </c>
      <c r="AH23" t="s">
        <v>327</v>
      </c>
      <c r="AJ23" t="s">
        <v>19283</v>
      </c>
      <c r="AL23" t="s">
        <v>327</v>
      </c>
      <c r="AN23" t="s">
        <v>19465</v>
      </c>
      <c r="AP23" t="s">
        <v>327</v>
      </c>
      <c r="AR23" t="s">
        <v>19595</v>
      </c>
      <c r="AT23" t="s">
        <v>327</v>
      </c>
      <c r="AV23" t="s">
        <v>19751</v>
      </c>
      <c r="AX23" t="s">
        <v>327</v>
      </c>
      <c r="AZ23" t="s">
        <v>19855</v>
      </c>
      <c r="BB23" t="s">
        <v>327</v>
      </c>
    </row>
    <row r="24" spans="1:54">
      <c r="B24" s="5" t="s">
        <v>644</v>
      </c>
      <c r="C24" s="9"/>
      <c r="D24" s="5" t="s">
        <v>786</v>
      </c>
      <c r="F24" s="5" t="s">
        <v>658</v>
      </c>
      <c r="G24" s="9"/>
      <c r="H24" s="5" t="s">
        <v>1774</v>
      </c>
      <c r="N24" s="6" t="s">
        <v>322</v>
      </c>
      <c r="O24" s="6" t="s">
        <v>1706</v>
      </c>
      <c r="P24" s="6" t="s">
        <v>327</v>
      </c>
      <c r="T24" t="s">
        <v>18114</v>
      </c>
      <c r="V24" t="s">
        <v>327</v>
      </c>
      <c r="X24" t="s">
        <v>18374</v>
      </c>
      <c r="Z24" t="s">
        <v>327</v>
      </c>
      <c r="AB24" t="s">
        <v>18816</v>
      </c>
      <c r="AD24" t="s">
        <v>327</v>
      </c>
      <c r="AF24" t="s">
        <v>18972</v>
      </c>
      <c r="AH24" t="s">
        <v>327</v>
      </c>
      <c r="AJ24" t="s">
        <v>19284</v>
      </c>
      <c r="AL24" t="s">
        <v>327</v>
      </c>
      <c r="AN24" t="s">
        <v>19466</v>
      </c>
      <c r="AP24" t="s">
        <v>327</v>
      </c>
      <c r="AR24" t="s">
        <v>19596</v>
      </c>
      <c r="AT24" t="s">
        <v>327</v>
      </c>
      <c r="AV24" t="s">
        <v>19752</v>
      </c>
      <c r="AX24" t="s">
        <v>327</v>
      </c>
      <c r="AZ24" t="s">
        <v>19856</v>
      </c>
      <c r="BB24" t="s">
        <v>327</v>
      </c>
    </row>
    <row r="25" spans="1:54">
      <c r="B25" s="5" t="s">
        <v>645</v>
      </c>
      <c r="C25" s="9"/>
      <c r="D25" s="5" t="s">
        <v>787</v>
      </c>
      <c r="F25" s="5" t="s">
        <v>659</v>
      </c>
      <c r="G25" s="9"/>
      <c r="H25" s="5" t="s">
        <v>1775</v>
      </c>
      <c r="N25" s="6" t="s">
        <v>322</v>
      </c>
      <c r="O25" s="6" t="s">
        <v>1707</v>
      </c>
      <c r="P25" s="6" t="s">
        <v>327</v>
      </c>
      <c r="T25" t="s">
        <v>18115</v>
      </c>
      <c r="V25" t="s">
        <v>327</v>
      </c>
      <c r="X25" t="s">
        <v>18375</v>
      </c>
      <c r="Z25" t="s">
        <v>327</v>
      </c>
      <c r="AB25" t="s">
        <v>18817</v>
      </c>
      <c r="AD25" t="s">
        <v>327</v>
      </c>
      <c r="AF25" t="s">
        <v>18973</v>
      </c>
      <c r="AH25" t="s">
        <v>327</v>
      </c>
      <c r="AJ25" t="s">
        <v>19285</v>
      </c>
      <c r="AL25" t="s">
        <v>327</v>
      </c>
      <c r="AN25" t="s">
        <v>19467</v>
      </c>
      <c r="AP25" t="s">
        <v>327</v>
      </c>
      <c r="AR25" t="s">
        <v>19597</v>
      </c>
      <c r="AT25" t="s">
        <v>327</v>
      </c>
      <c r="AV25" t="s">
        <v>19753</v>
      </c>
      <c r="AX25" t="s">
        <v>327</v>
      </c>
      <c r="AZ25" t="s">
        <v>19857</v>
      </c>
      <c r="BB25" t="s">
        <v>327</v>
      </c>
    </row>
    <row r="26" spans="1:54">
      <c r="B26" s="5" t="s">
        <v>646</v>
      </c>
      <c r="C26" s="9"/>
      <c r="D26" s="5" t="s">
        <v>752</v>
      </c>
      <c r="F26" s="5" t="s">
        <v>660</v>
      </c>
      <c r="G26" s="9"/>
      <c r="H26" s="5" t="s">
        <v>1776</v>
      </c>
      <c r="N26" s="6" t="s">
        <v>322</v>
      </c>
      <c r="O26" s="6" t="s">
        <v>1708</v>
      </c>
      <c r="P26" s="6" t="s">
        <v>327</v>
      </c>
      <c r="T26" t="s">
        <v>18116</v>
      </c>
      <c r="V26" t="s">
        <v>327</v>
      </c>
      <c r="X26" t="s">
        <v>18376</v>
      </c>
      <c r="Z26" t="s">
        <v>327</v>
      </c>
      <c r="AB26" t="s">
        <v>18818</v>
      </c>
      <c r="AD26" t="s">
        <v>327</v>
      </c>
      <c r="AF26" t="s">
        <v>18974</v>
      </c>
      <c r="AH26" t="s">
        <v>327</v>
      </c>
      <c r="AJ26" t="s">
        <v>19286</v>
      </c>
      <c r="AL26" t="s">
        <v>327</v>
      </c>
      <c r="AN26" t="s">
        <v>19468</v>
      </c>
      <c r="AP26" t="s">
        <v>327</v>
      </c>
      <c r="AR26" t="s">
        <v>19598</v>
      </c>
      <c r="AT26" t="s">
        <v>327</v>
      </c>
      <c r="AV26" t="s">
        <v>19754</v>
      </c>
      <c r="AX26" t="s">
        <v>327</v>
      </c>
      <c r="AZ26" t="s">
        <v>19858</v>
      </c>
      <c r="BB26" t="s">
        <v>327</v>
      </c>
    </row>
    <row r="27" spans="1:54">
      <c r="B27" s="5" t="s">
        <v>647</v>
      </c>
      <c r="C27" s="9"/>
      <c r="D27" s="5" t="s">
        <v>754</v>
      </c>
      <c r="F27" s="5" t="s">
        <v>662</v>
      </c>
      <c r="G27" s="9"/>
      <c r="H27" s="5" t="s">
        <v>1777</v>
      </c>
      <c r="N27" s="6" t="s">
        <v>322</v>
      </c>
      <c r="O27" s="6" t="s">
        <v>1709</v>
      </c>
      <c r="P27" s="6" t="s">
        <v>327</v>
      </c>
      <c r="T27" t="s">
        <v>18117</v>
      </c>
      <c r="V27" t="s">
        <v>327</v>
      </c>
      <c r="X27" t="s">
        <v>18377</v>
      </c>
      <c r="Z27" t="s">
        <v>327</v>
      </c>
      <c r="AB27" t="s">
        <v>18819</v>
      </c>
      <c r="AD27" t="s">
        <v>327</v>
      </c>
      <c r="AF27" t="s">
        <v>18975</v>
      </c>
      <c r="AH27" t="s">
        <v>327</v>
      </c>
      <c r="AJ27" t="s">
        <v>19287</v>
      </c>
      <c r="AL27" t="s">
        <v>327</v>
      </c>
      <c r="AN27" t="s">
        <v>19469</v>
      </c>
      <c r="AP27" t="s">
        <v>327</v>
      </c>
      <c r="AR27" t="s">
        <v>19599</v>
      </c>
      <c r="AT27" t="s">
        <v>327</v>
      </c>
      <c r="AV27" t="s">
        <v>19755</v>
      </c>
      <c r="AX27" t="s">
        <v>327</v>
      </c>
      <c r="AZ27" t="s">
        <v>19859</v>
      </c>
      <c r="BB27" t="s">
        <v>327</v>
      </c>
    </row>
    <row r="28" spans="1:54">
      <c r="B28" s="9"/>
      <c r="C28" s="9"/>
      <c r="D28" s="9"/>
      <c r="F28" s="5" t="s">
        <v>1476</v>
      </c>
      <c r="G28" s="9"/>
      <c r="H28" s="5" t="s">
        <v>1482</v>
      </c>
      <c r="T28" t="s">
        <v>18118</v>
      </c>
      <c r="V28" t="s">
        <v>327</v>
      </c>
      <c r="X28" t="s">
        <v>18378</v>
      </c>
      <c r="Z28" t="s">
        <v>327</v>
      </c>
      <c r="AB28" t="s">
        <v>18820</v>
      </c>
      <c r="AD28" t="s">
        <v>327</v>
      </c>
      <c r="AF28" t="s">
        <v>18976</v>
      </c>
      <c r="AH28" t="s">
        <v>327</v>
      </c>
      <c r="AJ28" t="s">
        <v>19288</v>
      </c>
      <c r="AL28" t="s">
        <v>327</v>
      </c>
      <c r="AN28" t="s">
        <v>19470</v>
      </c>
      <c r="AP28" t="s">
        <v>327</v>
      </c>
      <c r="AR28" t="s">
        <v>19600</v>
      </c>
      <c r="AT28" t="s">
        <v>327</v>
      </c>
      <c r="AV28" t="s">
        <v>19756</v>
      </c>
      <c r="AX28" t="s">
        <v>327</v>
      </c>
      <c r="AZ28" t="s">
        <v>19860</v>
      </c>
      <c r="BB28" t="s">
        <v>327</v>
      </c>
    </row>
    <row r="29" spans="1:54">
      <c r="B29" s="9"/>
      <c r="C29" s="9"/>
      <c r="D29" s="9"/>
      <c r="F29" s="5" t="s">
        <v>1477</v>
      </c>
      <c r="G29" s="9"/>
      <c r="H29" s="5" t="s">
        <v>1483</v>
      </c>
      <c r="T29" t="s">
        <v>18119</v>
      </c>
      <c r="V29" t="s">
        <v>327</v>
      </c>
      <c r="X29" t="s">
        <v>18379</v>
      </c>
      <c r="Z29" t="s">
        <v>327</v>
      </c>
      <c r="AB29" t="s">
        <v>18821</v>
      </c>
      <c r="AD29" t="s">
        <v>327</v>
      </c>
      <c r="AF29" t="s">
        <v>18977</v>
      </c>
      <c r="AH29" t="s">
        <v>327</v>
      </c>
      <c r="AJ29" t="s">
        <v>19289</v>
      </c>
      <c r="AL29" t="s">
        <v>327</v>
      </c>
      <c r="AN29" t="s">
        <v>19471</v>
      </c>
      <c r="AP29" t="s">
        <v>327</v>
      </c>
      <c r="AR29" t="s">
        <v>19601</v>
      </c>
      <c r="AT29" t="s">
        <v>327</v>
      </c>
      <c r="AV29" t="s">
        <v>19757</v>
      </c>
      <c r="AX29" t="s">
        <v>327</v>
      </c>
      <c r="AZ29" t="s">
        <v>19861</v>
      </c>
      <c r="BB29" t="s">
        <v>327</v>
      </c>
    </row>
    <row r="30" spans="1:54">
      <c r="B30" s="9"/>
      <c r="C30" s="9"/>
      <c r="D30" s="9"/>
      <c r="F30" s="5" t="s">
        <v>1478</v>
      </c>
      <c r="G30" s="9"/>
      <c r="H30" s="5" t="s">
        <v>1484</v>
      </c>
      <c r="T30" t="s">
        <v>18120</v>
      </c>
      <c r="V30" t="s">
        <v>327</v>
      </c>
      <c r="X30" t="s">
        <v>18380</v>
      </c>
      <c r="Z30" t="s">
        <v>327</v>
      </c>
      <c r="AB30" t="s">
        <v>18822</v>
      </c>
      <c r="AD30" t="s">
        <v>327</v>
      </c>
      <c r="AF30" t="s">
        <v>18978</v>
      </c>
      <c r="AH30" t="s">
        <v>327</v>
      </c>
      <c r="AJ30" t="s">
        <v>19290</v>
      </c>
      <c r="AL30" t="s">
        <v>327</v>
      </c>
      <c r="AN30" t="s">
        <v>19472</v>
      </c>
      <c r="AP30" t="s">
        <v>327</v>
      </c>
      <c r="AR30" t="s">
        <v>19602</v>
      </c>
      <c r="AT30" t="s">
        <v>327</v>
      </c>
      <c r="AV30" t="s">
        <v>19758</v>
      </c>
      <c r="AX30" t="s">
        <v>327</v>
      </c>
      <c r="AZ30" t="s">
        <v>19862</v>
      </c>
      <c r="BB30" t="s">
        <v>327</v>
      </c>
    </row>
    <row r="31" spans="1:54">
      <c r="B31" s="9"/>
      <c r="C31" s="9"/>
      <c r="D31" s="9"/>
      <c r="F31" s="5" t="s">
        <v>1479</v>
      </c>
      <c r="G31" s="9"/>
      <c r="H31" s="5" t="s">
        <v>1485</v>
      </c>
      <c r="T31" t="s">
        <v>18121</v>
      </c>
      <c r="V31" t="s">
        <v>326</v>
      </c>
      <c r="X31" t="s">
        <v>18381</v>
      </c>
      <c r="Z31" t="s">
        <v>326</v>
      </c>
      <c r="AB31" t="s">
        <v>18823</v>
      </c>
      <c r="AD31" t="s">
        <v>326</v>
      </c>
      <c r="AF31" t="s">
        <v>18979</v>
      </c>
      <c r="AH31" t="s">
        <v>326</v>
      </c>
      <c r="AJ31" t="s">
        <v>19291</v>
      </c>
      <c r="AL31" t="s">
        <v>326</v>
      </c>
      <c r="AN31" t="s">
        <v>19473</v>
      </c>
      <c r="AP31" t="s">
        <v>326</v>
      </c>
      <c r="AR31" t="s">
        <v>19603</v>
      </c>
      <c r="AT31" t="s">
        <v>326</v>
      </c>
      <c r="AV31" t="s">
        <v>19759</v>
      </c>
      <c r="AX31" t="s">
        <v>326</v>
      </c>
      <c r="AZ31" t="s">
        <v>19863</v>
      </c>
      <c r="BB31" t="s">
        <v>326</v>
      </c>
    </row>
    <row r="32" spans="1:54">
      <c r="B32" s="9"/>
      <c r="C32" s="9"/>
      <c r="D32" s="9"/>
      <c r="F32" s="5" t="s">
        <v>1480</v>
      </c>
      <c r="G32" s="9"/>
      <c r="H32" s="5" t="s">
        <v>1486</v>
      </c>
      <c r="T32" t="s">
        <v>18122</v>
      </c>
      <c r="V32" t="s">
        <v>326</v>
      </c>
      <c r="X32" t="s">
        <v>18382</v>
      </c>
      <c r="Z32" t="s">
        <v>326</v>
      </c>
      <c r="AB32" t="s">
        <v>18824</v>
      </c>
      <c r="AD32" t="s">
        <v>326</v>
      </c>
      <c r="AF32" t="s">
        <v>18980</v>
      </c>
      <c r="AH32" t="s">
        <v>326</v>
      </c>
      <c r="AJ32" t="s">
        <v>19292</v>
      </c>
      <c r="AL32" t="s">
        <v>326</v>
      </c>
      <c r="AN32" t="s">
        <v>19474</v>
      </c>
      <c r="AP32" t="s">
        <v>326</v>
      </c>
      <c r="AR32" t="s">
        <v>19604</v>
      </c>
      <c r="AT32" t="s">
        <v>326</v>
      </c>
      <c r="AV32" t="s">
        <v>19760</v>
      </c>
      <c r="AX32" t="s">
        <v>326</v>
      </c>
      <c r="AZ32" t="s">
        <v>19864</v>
      </c>
      <c r="BB32" t="s">
        <v>326</v>
      </c>
    </row>
    <row r="33" spans="1:54">
      <c r="B33" s="9"/>
      <c r="C33" s="9"/>
      <c r="D33" s="9"/>
      <c r="F33" s="5" t="s">
        <v>1481</v>
      </c>
      <c r="G33" s="9"/>
      <c r="H33" s="5" t="s">
        <v>1487</v>
      </c>
      <c r="T33" t="s">
        <v>18123</v>
      </c>
      <c r="V33" t="s">
        <v>326</v>
      </c>
      <c r="X33" t="s">
        <v>18383</v>
      </c>
      <c r="Z33" t="s">
        <v>326</v>
      </c>
      <c r="AB33" t="s">
        <v>18825</v>
      </c>
      <c r="AD33" t="s">
        <v>326</v>
      </c>
      <c r="AF33" t="s">
        <v>18981</v>
      </c>
      <c r="AH33" t="s">
        <v>326</v>
      </c>
      <c r="AJ33" t="s">
        <v>19293</v>
      </c>
      <c r="AL33" t="s">
        <v>326</v>
      </c>
      <c r="AN33" t="s">
        <v>19475</v>
      </c>
      <c r="AP33" t="s">
        <v>326</v>
      </c>
      <c r="AR33" t="s">
        <v>19605</v>
      </c>
      <c r="AT33" t="s">
        <v>326</v>
      </c>
      <c r="AV33" t="s">
        <v>19761</v>
      </c>
      <c r="AX33" t="s">
        <v>326</v>
      </c>
      <c r="AZ33" t="s">
        <v>19865</v>
      </c>
      <c r="BB33" t="s">
        <v>326</v>
      </c>
    </row>
    <row r="34" spans="1:54">
      <c r="G34" s="9"/>
      <c r="T34" t="s">
        <v>18124</v>
      </c>
      <c r="V34" t="s">
        <v>326</v>
      </c>
      <c r="X34" t="s">
        <v>18384</v>
      </c>
      <c r="Z34" t="s">
        <v>326</v>
      </c>
      <c r="AB34" t="s">
        <v>18826</v>
      </c>
      <c r="AD34" t="s">
        <v>326</v>
      </c>
      <c r="AF34" t="s">
        <v>18982</v>
      </c>
      <c r="AH34" t="s">
        <v>326</v>
      </c>
      <c r="AJ34" t="s">
        <v>19294</v>
      </c>
      <c r="AL34" t="s">
        <v>326</v>
      </c>
      <c r="AN34" t="s">
        <v>19476</v>
      </c>
      <c r="AP34" t="s">
        <v>326</v>
      </c>
      <c r="AR34" t="s">
        <v>19606</v>
      </c>
      <c r="AT34" t="s">
        <v>326</v>
      </c>
      <c r="AV34" t="s">
        <v>19762</v>
      </c>
      <c r="AX34" t="s">
        <v>326</v>
      </c>
      <c r="AZ34" t="s">
        <v>19866</v>
      </c>
      <c r="BB34" t="s">
        <v>326</v>
      </c>
    </row>
    <row r="35" spans="1:54">
      <c r="B35" s="8" t="s">
        <v>649</v>
      </c>
      <c r="D35" s="7" t="s">
        <v>649</v>
      </c>
      <c r="F35" s="8" t="s">
        <v>655</v>
      </c>
      <c r="G35" s="9"/>
      <c r="H35" s="7" t="s">
        <v>655</v>
      </c>
      <c r="T35" t="s">
        <v>18125</v>
      </c>
      <c r="V35" t="s">
        <v>326</v>
      </c>
      <c r="X35" t="s">
        <v>18385</v>
      </c>
      <c r="Z35" t="s">
        <v>326</v>
      </c>
      <c r="AB35" t="s">
        <v>18827</v>
      </c>
      <c r="AD35" t="s">
        <v>326</v>
      </c>
      <c r="AF35" t="s">
        <v>18983</v>
      </c>
      <c r="AH35" t="s">
        <v>326</v>
      </c>
      <c r="AJ35" t="s">
        <v>19295</v>
      </c>
      <c r="AL35" t="s">
        <v>326</v>
      </c>
      <c r="AN35" t="s">
        <v>19477</v>
      </c>
      <c r="AP35" t="s">
        <v>326</v>
      </c>
      <c r="AR35" t="s">
        <v>19607</v>
      </c>
      <c r="AT35" t="s">
        <v>326</v>
      </c>
      <c r="AV35" t="s">
        <v>19763</v>
      </c>
      <c r="AX35" t="s">
        <v>326</v>
      </c>
      <c r="AZ35" t="s">
        <v>19867</v>
      </c>
      <c r="BB35" t="s">
        <v>326</v>
      </c>
    </row>
    <row r="36" spans="1:54">
      <c r="B36" s="5" t="s">
        <v>704</v>
      </c>
      <c r="C36" s="9"/>
      <c r="D36" s="5" t="s">
        <v>799</v>
      </c>
      <c r="F36" s="5" t="s">
        <v>650</v>
      </c>
      <c r="G36" s="9"/>
      <c r="H36" s="5" t="s">
        <v>795</v>
      </c>
      <c r="T36" t="s">
        <v>18126</v>
      </c>
      <c r="V36" t="s">
        <v>326</v>
      </c>
      <c r="X36" t="s">
        <v>18386</v>
      </c>
      <c r="Z36" t="s">
        <v>326</v>
      </c>
      <c r="AB36" t="s">
        <v>18828</v>
      </c>
      <c r="AD36" t="s">
        <v>326</v>
      </c>
      <c r="AF36" t="s">
        <v>18984</v>
      </c>
      <c r="AH36" t="s">
        <v>326</v>
      </c>
      <c r="AJ36" t="s">
        <v>19296</v>
      </c>
      <c r="AL36" t="s">
        <v>326</v>
      </c>
      <c r="AN36" t="s">
        <v>19478</v>
      </c>
      <c r="AP36" t="s">
        <v>326</v>
      </c>
      <c r="AR36" t="s">
        <v>19608</v>
      </c>
      <c r="AT36" t="s">
        <v>326</v>
      </c>
      <c r="AV36" t="s">
        <v>19764</v>
      </c>
      <c r="AX36" t="s">
        <v>326</v>
      </c>
      <c r="AZ36" t="s">
        <v>19868</v>
      </c>
      <c r="BB36" t="s">
        <v>326</v>
      </c>
    </row>
    <row r="37" spans="1:54">
      <c r="B37" s="5" t="s">
        <v>705</v>
      </c>
      <c r="C37" s="9"/>
      <c r="D37" s="5" t="s">
        <v>800</v>
      </c>
      <c r="F37" s="5" t="s">
        <v>651</v>
      </c>
      <c r="G37" s="9"/>
      <c r="H37" s="5" t="s">
        <v>796</v>
      </c>
      <c r="T37" t="s">
        <v>18127</v>
      </c>
      <c r="V37" t="s">
        <v>326</v>
      </c>
      <c r="X37" t="s">
        <v>18387</v>
      </c>
      <c r="Z37" t="s">
        <v>326</v>
      </c>
      <c r="AB37" t="s">
        <v>18829</v>
      </c>
      <c r="AD37" t="s">
        <v>326</v>
      </c>
      <c r="AF37" t="s">
        <v>18985</v>
      </c>
      <c r="AH37" t="s">
        <v>326</v>
      </c>
      <c r="AJ37" t="s">
        <v>19297</v>
      </c>
      <c r="AL37" t="s">
        <v>326</v>
      </c>
      <c r="AN37" t="s">
        <v>19479</v>
      </c>
      <c r="AP37" t="s">
        <v>326</v>
      </c>
      <c r="AR37" t="s">
        <v>19609</v>
      </c>
      <c r="AT37" t="s">
        <v>326</v>
      </c>
      <c r="AV37" t="s">
        <v>19765</v>
      </c>
      <c r="AX37" t="s">
        <v>326</v>
      </c>
      <c r="AZ37" t="s">
        <v>19869</v>
      </c>
      <c r="BB37" t="s">
        <v>326</v>
      </c>
    </row>
    <row r="38" spans="1:54">
      <c r="B38" s="5" t="s">
        <v>706</v>
      </c>
      <c r="C38" s="9"/>
      <c r="D38" s="5" t="s">
        <v>801</v>
      </c>
      <c r="F38" s="5" t="s">
        <v>652</v>
      </c>
      <c r="G38" s="9"/>
      <c r="H38" s="5" t="s">
        <v>751</v>
      </c>
      <c r="T38" t="s">
        <v>18128</v>
      </c>
      <c r="V38" t="s">
        <v>326</v>
      </c>
      <c r="X38" t="s">
        <v>18388</v>
      </c>
      <c r="Z38" t="s">
        <v>326</v>
      </c>
      <c r="AB38" t="s">
        <v>18830</v>
      </c>
      <c r="AD38" t="s">
        <v>326</v>
      </c>
      <c r="AF38" t="s">
        <v>18986</v>
      </c>
      <c r="AH38" t="s">
        <v>326</v>
      </c>
      <c r="AJ38" t="s">
        <v>19298</v>
      </c>
      <c r="AL38" t="s">
        <v>326</v>
      </c>
      <c r="AN38" t="s">
        <v>19480</v>
      </c>
      <c r="AP38" t="s">
        <v>326</v>
      </c>
      <c r="AR38" t="s">
        <v>19610</v>
      </c>
      <c r="AT38" t="s">
        <v>326</v>
      </c>
      <c r="AV38" t="s">
        <v>19766</v>
      </c>
      <c r="AX38" t="s">
        <v>326</v>
      </c>
      <c r="AZ38" t="s">
        <v>19870</v>
      </c>
      <c r="BB38" t="s">
        <v>326</v>
      </c>
    </row>
    <row r="39" spans="1:54">
      <c r="B39" s="5" t="s">
        <v>708</v>
      </c>
      <c r="C39" s="9"/>
      <c r="D39" s="5" t="s">
        <v>802</v>
      </c>
      <c r="F39" s="5" t="s">
        <v>653</v>
      </c>
      <c r="H39" s="5" t="s">
        <v>797</v>
      </c>
      <c r="T39" t="s">
        <v>18129</v>
      </c>
      <c r="V39" t="s">
        <v>328</v>
      </c>
      <c r="X39" t="s">
        <v>18389</v>
      </c>
      <c r="Z39" t="s">
        <v>328</v>
      </c>
      <c r="AB39" t="s">
        <v>18831</v>
      </c>
      <c r="AD39" t="s">
        <v>328</v>
      </c>
      <c r="AF39" t="s">
        <v>18987</v>
      </c>
      <c r="AH39" t="s">
        <v>328</v>
      </c>
      <c r="AJ39" t="s">
        <v>19299</v>
      </c>
      <c r="AL39" t="s">
        <v>328</v>
      </c>
      <c r="AN39" t="s">
        <v>19481</v>
      </c>
      <c r="AP39" t="s">
        <v>328</v>
      </c>
      <c r="AR39" t="s">
        <v>19611</v>
      </c>
      <c r="AT39" t="s">
        <v>328</v>
      </c>
      <c r="AV39" t="s">
        <v>19767</v>
      </c>
      <c r="AX39" t="s">
        <v>328</v>
      </c>
      <c r="AZ39" t="s">
        <v>19871</v>
      </c>
      <c r="BB39" t="s">
        <v>328</v>
      </c>
    </row>
    <row r="40" spans="1:54">
      <c r="B40" s="5" t="s">
        <v>709</v>
      </c>
      <c r="C40" s="9"/>
      <c r="D40" s="5" t="s">
        <v>803</v>
      </c>
      <c r="F40" s="5" t="s">
        <v>654</v>
      </c>
      <c r="G40" s="9"/>
      <c r="H40" s="5" t="s">
        <v>798</v>
      </c>
      <c r="T40" t="s">
        <v>18130</v>
      </c>
      <c r="V40" t="s">
        <v>328</v>
      </c>
      <c r="X40" t="s">
        <v>18390</v>
      </c>
      <c r="Z40" t="s">
        <v>328</v>
      </c>
      <c r="AB40" t="s">
        <v>18832</v>
      </c>
      <c r="AD40" t="s">
        <v>328</v>
      </c>
      <c r="AF40" t="s">
        <v>18988</v>
      </c>
      <c r="AH40" t="s">
        <v>328</v>
      </c>
      <c r="AJ40" t="s">
        <v>19300</v>
      </c>
      <c r="AL40" t="s">
        <v>328</v>
      </c>
      <c r="AN40" t="s">
        <v>19482</v>
      </c>
      <c r="AP40" t="s">
        <v>328</v>
      </c>
      <c r="AR40" t="s">
        <v>19612</v>
      </c>
      <c r="AT40" t="s">
        <v>328</v>
      </c>
      <c r="AV40" t="s">
        <v>19768</v>
      </c>
      <c r="AX40" t="s">
        <v>328</v>
      </c>
      <c r="AZ40" t="s">
        <v>19872</v>
      </c>
      <c r="BB40" t="s">
        <v>328</v>
      </c>
    </row>
    <row r="41" spans="1:54">
      <c r="A41" s="9"/>
      <c r="B41" s="5" t="s">
        <v>710</v>
      </c>
      <c r="C41" s="9"/>
      <c r="D41" s="5" t="s">
        <v>804</v>
      </c>
      <c r="E41" s="9"/>
      <c r="F41" s="9"/>
      <c r="G41" s="9"/>
      <c r="H41" s="9"/>
      <c r="T41" t="s">
        <v>18131</v>
      </c>
      <c r="V41" t="s">
        <v>328</v>
      </c>
      <c r="X41" t="s">
        <v>18391</v>
      </c>
      <c r="Z41" t="s">
        <v>328</v>
      </c>
      <c r="AB41" t="s">
        <v>18833</v>
      </c>
      <c r="AD41" t="s">
        <v>328</v>
      </c>
      <c r="AF41" t="s">
        <v>18989</v>
      </c>
      <c r="AH41" t="s">
        <v>328</v>
      </c>
      <c r="AJ41" t="s">
        <v>19301</v>
      </c>
      <c r="AL41" t="s">
        <v>328</v>
      </c>
      <c r="AN41" t="s">
        <v>19483</v>
      </c>
      <c r="AP41" t="s">
        <v>328</v>
      </c>
      <c r="AR41" t="s">
        <v>19613</v>
      </c>
      <c r="AT41" t="s">
        <v>328</v>
      </c>
      <c r="AV41" t="s">
        <v>19769</v>
      </c>
      <c r="AX41" t="s">
        <v>328</v>
      </c>
      <c r="AZ41" t="s">
        <v>19873</v>
      </c>
      <c r="BB41" t="s">
        <v>328</v>
      </c>
    </row>
    <row r="42" spans="1:54">
      <c r="A42" s="9"/>
      <c r="B42" s="5" t="s">
        <v>711</v>
      </c>
      <c r="C42" s="9"/>
      <c r="D42" s="5" t="s">
        <v>805</v>
      </c>
      <c r="E42" s="9"/>
      <c r="F42" s="9"/>
      <c r="G42" s="9"/>
      <c r="H42" s="9"/>
      <c r="T42" t="s">
        <v>18132</v>
      </c>
      <c r="V42" t="s">
        <v>328</v>
      </c>
      <c r="X42" t="s">
        <v>18392</v>
      </c>
      <c r="Z42" t="s">
        <v>328</v>
      </c>
      <c r="AB42" t="s">
        <v>18834</v>
      </c>
      <c r="AD42" t="s">
        <v>328</v>
      </c>
      <c r="AF42" t="s">
        <v>18990</v>
      </c>
      <c r="AH42" t="s">
        <v>328</v>
      </c>
      <c r="AJ42" t="s">
        <v>19302</v>
      </c>
      <c r="AL42" t="s">
        <v>328</v>
      </c>
      <c r="AN42" t="s">
        <v>19484</v>
      </c>
      <c r="AP42" t="s">
        <v>328</v>
      </c>
      <c r="AR42" t="s">
        <v>19614</v>
      </c>
      <c r="AT42" t="s">
        <v>328</v>
      </c>
      <c r="AV42" t="s">
        <v>19770</v>
      </c>
      <c r="AX42" t="s">
        <v>328</v>
      </c>
      <c r="AZ42" t="s">
        <v>19874</v>
      </c>
      <c r="BB42" t="s">
        <v>328</v>
      </c>
    </row>
    <row r="43" spans="1:54">
      <c r="A43" s="9"/>
      <c r="E43" s="9"/>
      <c r="G43" s="9"/>
      <c r="T43" t="s">
        <v>18133</v>
      </c>
      <c r="V43" t="s">
        <v>326</v>
      </c>
      <c r="X43" t="s">
        <v>18393</v>
      </c>
      <c r="Z43" t="s">
        <v>326</v>
      </c>
      <c r="AB43" t="s">
        <v>18835</v>
      </c>
      <c r="AD43" t="s">
        <v>326</v>
      </c>
      <c r="AF43" t="s">
        <v>18991</v>
      </c>
      <c r="AH43" t="s">
        <v>326</v>
      </c>
      <c r="AJ43" t="s">
        <v>19303</v>
      </c>
      <c r="AL43" t="s">
        <v>326</v>
      </c>
      <c r="AN43" t="s">
        <v>19485</v>
      </c>
      <c r="AP43" t="s">
        <v>326</v>
      </c>
      <c r="AR43" t="s">
        <v>19615</v>
      </c>
      <c r="AT43" t="s">
        <v>326</v>
      </c>
      <c r="AV43" t="s">
        <v>19771</v>
      </c>
      <c r="AX43" t="s">
        <v>326</v>
      </c>
      <c r="AZ43" t="s">
        <v>19875</v>
      </c>
      <c r="BB43" t="s">
        <v>326</v>
      </c>
    </row>
    <row r="44" spans="1:54">
      <c r="A44" s="9"/>
      <c r="B44" s="8" t="s">
        <v>671</v>
      </c>
      <c r="D44" s="7" t="s">
        <v>671</v>
      </c>
      <c r="E44" s="9"/>
      <c r="F44" s="8" t="s">
        <v>674</v>
      </c>
      <c r="G44" s="9"/>
      <c r="H44" s="7" t="s">
        <v>674</v>
      </c>
      <c r="T44" t="s">
        <v>18134</v>
      </c>
      <c r="V44" t="s">
        <v>328</v>
      </c>
      <c r="X44" t="s">
        <v>18394</v>
      </c>
      <c r="Z44" t="s">
        <v>328</v>
      </c>
      <c r="AB44" t="s">
        <v>18836</v>
      </c>
      <c r="AD44" t="s">
        <v>328</v>
      </c>
      <c r="AF44" t="s">
        <v>18992</v>
      </c>
      <c r="AH44" t="s">
        <v>328</v>
      </c>
      <c r="AJ44" t="s">
        <v>19304</v>
      </c>
      <c r="AL44" t="s">
        <v>328</v>
      </c>
      <c r="AN44" t="s">
        <v>19486</v>
      </c>
      <c r="AP44" t="s">
        <v>328</v>
      </c>
      <c r="AR44" t="s">
        <v>19616</v>
      </c>
      <c r="AT44" t="s">
        <v>328</v>
      </c>
      <c r="AV44" t="s">
        <v>19772</v>
      </c>
      <c r="AX44" t="s">
        <v>328</v>
      </c>
      <c r="AZ44" t="s">
        <v>19876</v>
      </c>
      <c r="BB44" t="s">
        <v>328</v>
      </c>
    </row>
    <row r="45" spans="1:54">
      <c r="A45" s="9"/>
      <c r="B45" s="5" t="s">
        <v>664</v>
      </c>
      <c r="C45" s="9"/>
      <c r="D45" s="5" t="s">
        <v>1158</v>
      </c>
      <c r="E45" s="9"/>
      <c r="F45" s="5" t="s">
        <v>672</v>
      </c>
      <c r="G45" s="9"/>
      <c r="H45" s="5" t="s">
        <v>715</v>
      </c>
      <c r="T45" t="s">
        <v>18135</v>
      </c>
      <c r="V45" t="s">
        <v>328</v>
      </c>
      <c r="X45" t="s">
        <v>18395</v>
      </c>
      <c r="Z45" t="s">
        <v>328</v>
      </c>
      <c r="AB45" t="s">
        <v>18837</v>
      </c>
      <c r="AD45" t="s">
        <v>328</v>
      </c>
      <c r="AF45" t="s">
        <v>18993</v>
      </c>
      <c r="AH45" t="s">
        <v>328</v>
      </c>
      <c r="AJ45" t="s">
        <v>19305</v>
      </c>
      <c r="AL45" t="s">
        <v>328</v>
      </c>
      <c r="AN45" t="s">
        <v>19487</v>
      </c>
      <c r="AP45" t="s">
        <v>328</v>
      </c>
      <c r="AR45" t="s">
        <v>19617</v>
      </c>
      <c r="AT45" t="s">
        <v>328</v>
      </c>
      <c r="AV45" t="s">
        <v>19773</v>
      </c>
      <c r="AX45" t="s">
        <v>328</v>
      </c>
      <c r="AZ45" t="s">
        <v>19877</v>
      </c>
      <c r="BB45" t="s">
        <v>328</v>
      </c>
    </row>
    <row r="46" spans="1:54">
      <c r="A46" s="9"/>
      <c r="B46" s="5" t="s">
        <v>665</v>
      </c>
      <c r="C46" s="9"/>
      <c r="D46" s="5" t="s">
        <v>1159</v>
      </c>
      <c r="E46" s="9"/>
      <c r="F46" s="5" t="s">
        <v>673</v>
      </c>
      <c r="G46" s="9"/>
      <c r="H46" s="5" t="s">
        <v>716</v>
      </c>
      <c r="T46" t="s">
        <v>18136</v>
      </c>
      <c r="V46" t="s">
        <v>328</v>
      </c>
      <c r="X46" t="s">
        <v>18396</v>
      </c>
      <c r="Z46" t="s">
        <v>328</v>
      </c>
      <c r="AB46" t="s">
        <v>18838</v>
      </c>
      <c r="AD46" t="s">
        <v>328</v>
      </c>
      <c r="AF46" t="s">
        <v>18994</v>
      </c>
      <c r="AH46" t="s">
        <v>328</v>
      </c>
      <c r="AJ46" t="s">
        <v>19306</v>
      </c>
      <c r="AL46" t="s">
        <v>328</v>
      </c>
      <c r="AN46" t="s">
        <v>19488</v>
      </c>
      <c r="AP46" t="s">
        <v>328</v>
      </c>
      <c r="AR46" t="s">
        <v>19618</v>
      </c>
      <c r="AT46" t="s">
        <v>328</v>
      </c>
      <c r="AV46" t="s">
        <v>19774</v>
      </c>
      <c r="AX46" t="s">
        <v>328</v>
      </c>
      <c r="AZ46" t="s">
        <v>19878</v>
      </c>
      <c r="BB46" t="s">
        <v>328</v>
      </c>
    </row>
    <row r="47" spans="1:54">
      <c r="A47" s="9"/>
      <c r="B47" s="5" t="s">
        <v>666</v>
      </c>
      <c r="C47" s="9"/>
      <c r="D47" s="5" t="s">
        <v>1160</v>
      </c>
      <c r="E47" s="9"/>
      <c r="F47" s="5" t="s">
        <v>1488</v>
      </c>
      <c r="G47" s="9"/>
      <c r="H47" s="5" t="s">
        <v>1490</v>
      </c>
      <c r="T47" t="s">
        <v>18137</v>
      </c>
      <c r="V47" t="s">
        <v>328</v>
      </c>
      <c r="X47" t="s">
        <v>18397</v>
      </c>
      <c r="Z47" t="s">
        <v>328</v>
      </c>
      <c r="AB47" t="s">
        <v>18839</v>
      </c>
      <c r="AD47" t="s">
        <v>328</v>
      </c>
      <c r="AF47" t="s">
        <v>18995</v>
      </c>
      <c r="AH47" t="s">
        <v>328</v>
      </c>
      <c r="AJ47" t="s">
        <v>19307</v>
      </c>
      <c r="AL47" t="s">
        <v>328</v>
      </c>
      <c r="AN47" t="s">
        <v>19489</v>
      </c>
      <c r="AP47" t="s">
        <v>328</v>
      </c>
      <c r="AR47" t="s">
        <v>19619</v>
      </c>
      <c r="AT47" t="s">
        <v>328</v>
      </c>
      <c r="AV47" t="s">
        <v>19775</v>
      </c>
      <c r="AX47" t="s">
        <v>328</v>
      </c>
      <c r="AZ47" t="s">
        <v>19879</v>
      </c>
      <c r="BB47" t="s">
        <v>328</v>
      </c>
    </row>
    <row r="48" spans="1:54">
      <c r="A48" s="9"/>
      <c r="B48" s="5" t="s">
        <v>667</v>
      </c>
      <c r="C48" s="9"/>
      <c r="D48" s="5" t="s">
        <v>1161</v>
      </c>
      <c r="E48" s="9"/>
      <c r="F48" s="5" t="s">
        <v>1489</v>
      </c>
      <c r="G48" s="9"/>
      <c r="H48" s="5" t="s">
        <v>1491</v>
      </c>
      <c r="T48" t="s">
        <v>18138</v>
      </c>
      <c r="V48" t="s">
        <v>327</v>
      </c>
      <c r="X48" t="s">
        <v>18398</v>
      </c>
      <c r="Z48" t="s">
        <v>327</v>
      </c>
      <c r="AB48" t="s">
        <v>18840</v>
      </c>
      <c r="AD48" t="s">
        <v>327</v>
      </c>
      <c r="AF48" t="s">
        <v>18996</v>
      </c>
      <c r="AH48" t="s">
        <v>327</v>
      </c>
      <c r="AJ48" t="s">
        <v>19308</v>
      </c>
      <c r="AL48" t="s">
        <v>327</v>
      </c>
      <c r="AN48" t="s">
        <v>19490</v>
      </c>
      <c r="AP48" t="s">
        <v>327</v>
      </c>
      <c r="AR48" t="s">
        <v>19620</v>
      </c>
      <c r="AT48" t="s">
        <v>327</v>
      </c>
      <c r="AV48" t="s">
        <v>19776</v>
      </c>
      <c r="AX48" t="s">
        <v>327</v>
      </c>
      <c r="AZ48" t="s">
        <v>19880</v>
      </c>
      <c r="BB48" t="s">
        <v>327</v>
      </c>
    </row>
    <row r="49" spans="1:54">
      <c r="A49" s="9"/>
      <c r="B49" s="5" t="s">
        <v>668</v>
      </c>
      <c r="C49" s="9"/>
      <c r="D49" s="5" t="s">
        <v>1162</v>
      </c>
      <c r="E49" s="9"/>
      <c r="G49" s="9"/>
      <c r="H49" s="9"/>
      <c r="T49" t="s">
        <v>18139</v>
      </c>
      <c r="V49" t="s">
        <v>327</v>
      </c>
      <c r="X49" t="s">
        <v>18399</v>
      </c>
      <c r="Z49" t="s">
        <v>327</v>
      </c>
      <c r="AB49" t="s">
        <v>18841</v>
      </c>
      <c r="AD49" t="s">
        <v>327</v>
      </c>
      <c r="AF49" t="s">
        <v>18997</v>
      </c>
      <c r="AH49" t="s">
        <v>327</v>
      </c>
      <c r="AJ49" t="s">
        <v>19309</v>
      </c>
      <c r="AL49" t="s">
        <v>327</v>
      </c>
      <c r="AN49" t="s">
        <v>19491</v>
      </c>
      <c r="AP49" t="s">
        <v>327</v>
      </c>
      <c r="AR49" t="s">
        <v>19621</v>
      </c>
      <c r="AT49" t="s">
        <v>327</v>
      </c>
      <c r="AV49" t="s">
        <v>19777</v>
      </c>
      <c r="AX49" t="s">
        <v>327</v>
      </c>
      <c r="AZ49" t="s">
        <v>19881</v>
      </c>
      <c r="BB49" t="s">
        <v>327</v>
      </c>
    </row>
    <row r="50" spans="1:54">
      <c r="A50" s="9"/>
      <c r="B50" s="5" t="s">
        <v>670</v>
      </c>
      <c r="C50" s="9"/>
      <c r="D50" s="5" t="s">
        <v>782</v>
      </c>
      <c r="E50" s="9"/>
      <c r="G50" s="9"/>
      <c r="H50" s="9"/>
      <c r="T50" t="s">
        <v>18140</v>
      </c>
      <c r="V50" t="s">
        <v>327</v>
      </c>
      <c r="X50" t="s">
        <v>18400</v>
      </c>
      <c r="Z50" t="s">
        <v>327</v>
      </c>
      <c r="AB50" t="s">
        <v>18842</v>
      </c>
      <c r="AD50" t="s">
        <v>327</v>
      </c>
      <c r="AF50" t="s">
        <v>18998</v>
      </c>
      <c r="AH50" t="s">
        <v>327</v>
      </c>
      <c r="AJ50" t="s">
        <v>19310</v>
      </c>
      <c r="AL50" t="s">
        <v>327</v>
      </c>
      <c r="AN50" t="s">
        <v>19492</v>
      </c>
      <c r="AP50" t="s">
        <v>327</v>
      </c>
      <c r="AR50" t="s">
        <v>19622</v>
      </c>
      <c r="AT50" t="s">
        <v>327</v>
      </c>
      <c r="AV50" t="s">
        <v>19778</v>
      </c>
      <c r="AX50" t="s">
        <v>327</v>
      </c>
      <c r="AZ50" t="s">
        <v>19882</v>
      </c>
      <c r="BB50" t="s">
        <v>327</v>
      </c>
    </row>
    <row r="51" spans="1:54">
      <c r="A51" s="9"/>
      <c r="B51" s="9"/>
      <c r="C51" s="9"/>
      <c r="D51" s="9"/>
      <c r="E51" s="9"/>
      <c r="T51" t="s">
        <v>18141</v>
      </c>
      <c r="V51" t="s">
        <v>327</v>
      </c>
      <c r="X51" t="s">
        <v>18401</v>
      </c>
      <c r="Z51" t="s">
        <v>327</v>
      </c>
      <c r="AB51" t="s">
        <v>18843</v>
      </c>
      <c r="AD51" t="s">
        <v>327</v>
      </c>
      <c r="AF51" t="s">
        <v>18999</v>
      </c>
      <c r="AH51" t="s">
        <v>327</v>
      </c>
      <c r="AJ51" t="s">
        <v>19311</v>
      </c>
      <c r="AL51" t="s">
        <v>327</v>
      </c>
      <c r="AN51" t="s">
        <v>19493</v>
      </c>
      <c r="AP51" t="s">
        <v>327</v>
      </c>
      <c r="AR51" t="s">
        <v>19623</v>
      </c>
      <c r="AT51" t="s">
        <v>327</v>
      </c>
      <c r="AV51" t="s">
        <v>19779</v>
      </c>
      <c r="AX51" t="s">
        <v>327</v>
      </c>
      <c r="AZ51" t="s">
        <v>19883</v>
      </c>
      <c r="BB51" t="s">
        <v>327</v>
      </c>
    </row>
    <row r="52" spans="1:54">
      <c r="A52" s="9"/>
      <c r="B52" s="8" t="s">
        <v>703</v>
      </c>
      <c r="C52" s="9"/>
      <c r="D52" s="7" t="s">
        <v>703</v>
      </c>
      <c r="E52" s="9"/>
      <c r="T52" t="s">
        <v>18142</v>
      </c>
      <c r="V52" t="s">
        <v>327</v>
      </c>
      <c r="X52" t="s">
        <v>18402</v>
      </c>
      <c r="Z52" t="s">
        <v>327</v>
      </c>
      <c r="AB52" t="s">
        <v>18844</v>
      </c>
      <c r="AD52" t="s">
        <v>327</v>
      </c>
      <c r="AF52" t="s">
        <v>19000</v>
      </c>
      <c r="AH52" t="s">
        <v>327</v>
      </c>
      <c r="AJ52" t="s">
        <v>19312</v>
      </c>
      <c r="AL52" t="s">
        <v>327</v>
      </c>
      <c r="AN52" t="s">
        <v>19494</v>
      </c>
      <c r="AP52" t="s">
        <v>327</v>
      </c>
      <c r="AR52" t="s">
        <v>19624</v>
      </c>
      <c r="AT52" t="s">
        <v>327</v>
      </c>
      <c r="AV52" t="s">
        <v>19780</v>
      </c>
      <c r="AX52" t="s">
        <v>327</v>
      </c>
      <c r="AZ52" t="s">
        <v>19884</v>
      </c>
      <c r="BB52" t="s">
        <v>327</v>
      </c>
    </row>
    <row r="53" spans="1:54">
      <c r="A53" s="9"/>
      <c r="B53" s="5" t="s">
        <v>675</v>
      </c>
      <c r="C53" s="9"/>
      <c r="D53" s="5" t="s">
        <v>743</v>
      </c>
      <c r="E53" s="9"/>
      <c r="T53" t="s">
        <v>18143</v>
      </c>
      <c r="V53" t="s">
        <v>327</v>
      </c>
      <c r="X53" t="s">
        <v>18403</v>
      </c>
      <c r="Z53" t="s">
        <v>327</v>
      </c>
      <c r="AB53" t="s">
        <v>18845</v>
      </c>
      <c r="AD53" t="s">
        <v>327</v>
      </c>
      <c r="AF53" t="s">
        <v>19001</v>
      </c>
      <c r="AH53" t="s">
        <v>327</v>
      </c>
      <c r="AJ53" t="s">
        <v>19313</v>
      </c>
      <c r="AL53" t="s">
        <v>327</v>
      </c>
      <c r="AN53" t="s">
        <v>19495</v>
      </c>
      <c r="AP53" t="s">
        <v>327</v>
      </c>
      <c r="AR53" t="s">
        <v>19625</v>
      </c>
      <c r="AT53" t="s">
        <v>327</v>
      </c>
      <c r="AV53" t="s">
        <v>19781</v>
      </c>
      <c r="AX53" t="s">
        <v>327</v>
      </c>
      <c r="AZ53" t="s">
        <v>19885</v>
      </c>
      <c r="BB53" t="s">
        <v>327</v>
      </c>
    </row>
    <row r="54" spans="1:54">
      <c r="A54" s="9"/>
      <c r="B54" s="5" t="s">
        <v>676</v>
      </c>
      <c r="C54" s="9"/>
      <c r="D54" s="5" t="s">
        <v>744</v>
      </c>
      <c r="E54" s="9"/>
      <c r="T54" t="s">
        <v>18144</v>
      </c>
      <c r="V54" t="s">
        <v>327</v>
      </c>
      <c r="X54" t="s">
        <v>18404</v>
      </c>
      <c r="Z54" t="s">
        <v>327</v>
      </c>
      <c r="AB54" t="s">
        <v>18846</v>
      </c>
      <c r="AD54" t="s">
        <v>327</v>
      </c>
      <c r="AF54" t="s">
        <v>19002</v>
      </c>
      <c r="AH54" t="s">
        <v>327</v>
      </c>
      <c r="AJ54" t="s">
        <v>19314</v>
      </c>
      <c r="AL54" t="s">
        <v>327</v>
      </c>
      <c r="AN54" t="s">
        <v>19496</v>
      </c>
      <c r="AP54" t="s">
        <v>327</v>
      </c>
      <c r="AR54" t="s">
        <v>19626</v>
      </c>
      <c r="AT54" t="s">
        <v>327</v>
      </c>
      <c r="AV54" t="s">
        <v>19782</v>
      </c>
      <c r="AX54" t="s">
        <v>327</v>
      </c>
      <c r="AZ54" t="s">
        <v>19886</v>
      </c>
      <c r="BB54" t="s">
        <v>327</v>
      </c>
    </row>
    <row r="55" spans="1:54">
      <c r="A55" s="9"/>
      <c r="B55" s="5" t="s">
        <v>677</v>
      </c>
      <c r="C55" s="9"/>
      <c r="D55" s="5" t="s">
        <v>745</v>
      </c>
      <c r="E55" s="9"/>
      <c r="T55" t="s">
        <v>18145</v>
      </c>
      <c r="V55" t="s">
        <v>327</v>
      </c>
      <c r="X55" t="s">
        <v>18405</v>
      </c>
      <c r="Z55" t="s">
        <v>327</v>
      </c>
      <c r="AB55" t="s">
        <v>18847</v>
      </c>
      <c r="AD55" t="s">
        <v>327</v>
      </c>
      <c r="AF55" t="s">
        <v>19003</v>
      </c>
      <c r="AH55" t="s">
        <v>327</v>
      </c>
      <c r="AJ55" t="s">
        <v>19315</v>
      </c>
      <c r="AL55" t="s">
        <v>327</v>
      </c>
      <c r="AN55" t="s">
        <v>19497</v>
      </c>
      <c r="AP55" t="s">
        <v>327</v>
      </c>
      <c r="AR55" t="s">
        <v>19627</v>
      </c>
      <c r="AT55" t="s">
        <v>327</v>
      </c>
      <c r="AV55" t="s">
        <v>19783</v>
      </c>
      <c r="AX55" t="s">
        <v>327</v>
      </c>
      <c r="AZ55" t="s">
        <v>19887</v>
      </c>
      <c r="BB55" t="s">
        <v>327</v>
      </c>
    </row>
    <row r="56" spans="1:54">
      <c r="A56" s="9"/>
      <c r="B56" s="5" t="s">
        <v>678</v>
      </c>
      <c r="D56" s="5" t="s">
        <v>746</v>
      </c>
      <c r="E56" s="9"/>
      <c r="T56" t="s">
        <v>18146</v>
      </c>
      <c r="V56" t="s">
        <v>327</v>
      </c>
      <c r="X56" t="s">
        <v>18406</v>
      </c>
      <c r="Z56" t="s">
        <v>327</v>
      </c>
      <c r="AB56" t="s">
        <v>18848</v>
      </c>
      <c r="AD56" t="s">
        <v>327</v>
      </c>
      <c r="AF56" t="s">
        <v>19004</v>
      </c>
      <c r="AH56" t="s">
        <v>327</v>
      </c>
      <c r="AJ56" t="s">
        <v>19316</v>
      </c>
      <c r="AL56" t="s">
        <v>327</v>
      </c>
      <c r="AN56" t="s">
        <v>19498</v>
      </c>
      <c r="AP56" t="s">
        <v>327</v>
      </c>
      <c r="AR56" t="s">
        <v>19628</v>
      </c>
      <c r="AT56" t="s">
        <v>327</v>
      </c>
      <c r="AV56" t="s">
        <v>19784</v>
      </c>
      <c r="AX56" t="s">
        <v>327</v>
      </c>
      <c r="AZ56" t="s">
        <v>19888</v>
      </c>
      <c r="BB56" t="s">
        <v>327</v>
      </c>
    </row>
    <row r="57" spans="1:54">
      <c r="A57" s="9"/>
      <c r="B57" s="5" t="s">
        <v>679</v>
      </c>
      <c r="D57" s="5" t="s">
        <v>747</v>
      </c>
      <c r="E57" s="9"/>
      <c r="T57" t="s">
        <v>18147</v>
      </c>
      <c r="V57" t="s">
        <v>326</v>
      </c>
      <c r="X57" t="s">
        <v>18407</v>
      </c>
      <c r="Z57" t="s">
        <v>326</v>
      </c>
      <c r="AB57" t="s">
        <v>18849</v>
      </c>
      <c r="AD57" t="s">
        <v>326</v>
      </c>
      <c r="AF57" t="s">
        <v>19005</v>
      </c>
      <c r="AH57" t="s">
        <v>326</v>
      </c>
      <c r="AJ57" t="s">
        <v>19317</v>
      </c>
      <c r="AL57" t="s">
        <v>326</v>
      </c>
      <c r="AN57" t="s">
        <v>19499</v>
      </c>
      <c r="AP57" t="s">
        <v>326</v>
      </c>
      <c r="AR57" t="s">
        <v>19629</v>
      </c>
      <c r="AT57" t="s">
        <v>326</v>
      </c>
      <c r="AV57" t="s">
        <v>19785</v>
      </c>
      <c r="AX57" t="s">
        <v>326</v>
      </c>
      <c r="AZ57" t="s">
        <v>19889</v>
      </c>
      <c r="BB57" t="s">
        <v>326</v>
      </c>
    </row>
    <row r="58" spans="1:54">
      <c r="A58" s="9"/>
      <c r="B58" s="5" t="s">
        <v>680</v>
      </c>
      <c r="D58" s="5" t="s">
        <v>748</v>
      </c>
      <c r="E58" s="9"/>
      <c r="T58" t="s">
        <v>18148</v>
      </c>
      <c r="V58" t="s">
        <v>326</v>
      </c>
      <c r="X58" t="s">
        <v>18408</v>
      </c>
      <c r="Z58" t="s">
        <v>326</v>
      </c>
      <c r="AB58" t="s">
        <v>18850</v>
      </c>
      <c r="AD58" t="s">
        <v>326</v>
      </c>
      <c r="AF58" t="s">
        <v>19006</v>
      </c>
      <c r="AH58" t="s">
        <v>326</v>
      </c>
      <c r="AJ58" t="s">
        <v>19318</v>
      </c>
      <c r="AL58" t="s">
        <v>326</v>
      </c>
      <c r="AN58" t="s">
        <v>19500</v>
      </c>
      <c r="AP58" t="s">
        <v>326</v>
      </c>
      <c r="AR58" t="s">
        <v>19630</v>
      </c>
      <c r="AT58" t="s">
        <v>326</v>
      </c>
      <c r="AV58" t="s">
        <v>19786</v>
      </c>
      <c r="AX58" t="s">
        <v>326</v>
      </c>
      <c r="AZ58" t="s">
        <v>19890</v>
      </c>
      <c r="BB58" t="s">
        <v>326</v>
      </c>
    </row>
    <row r="59" spans="1:54">
      <c r="B59" s="5" t="s">
        <v>687</v>
      </c>
      <c r="C59" s="9"/>
      <c r="D59" s="5" t="s">
        <v>717</v>
      </c>
      <c r="T59" t="s">
        <v>18149</v>
      </c>
      <c r="V59" t="s">
        <v>326</v>
      </c>
      <c r="X59" t="s">
        <v>18409</v>
      </c>
      <c r="Z59" t="s">
        <v>326</v>
      </c>
      <c r="AB59" t="s">
        <v>18851</v>
      </c>
      <c r="AD59" t="s">
        <v>326</v>
      </c>
      <c r="AF59" t="s">
        <v>19007</v>
      </c>
      <c r="AH59" t="s">
        <v>326</v>
      </c>
      <c r="AJ59" t="s">
        <v>19319</v>
      </c>
      <c r="AL59" t="s">
        <v>326</v>
      </c>
      <c r="AN59" t="s">
        <v>19501</v>
      </c>
      <c r="AP59" t="s">
        <v>326</v>
      </c>
      <c r="AR59" t="s">
        <v>19631</v>
      </c>
      <c r="AT59" t="s">
        <v>326</v>
      </c>
      <c r="AV59" t="s">
        <v>19787</v>
      </c>
      <c r="AX59" t="s">
        <v>326</v>
      </c>
      <c r="AZ59" t="s">
        <v>19891</v>
      </c>
      <c r="BB59" t="s">
        <v>326</v>
      </c>
    </row>
    <row r="60" spans="1:54">
      <c r="A60" s="9"/>
      <c r="B60" s="5" t="s">
        <v>688</v>
      </c>
      <c r="D60" s="5" t="s">
        <v>718</v>
      </c>
      <c r="E60" s="9"/>
      <c r="T60" t="s">
        <v>18150</v>
      </c>
      <c r="V60" t="s">
        <v>326</v>
      </c>
      <c r="X60" t="s">
        <v>18410</v>
      </c>
      <c r="Z60" t="s">
        <v>326</v>
      </c>
      <c r="AB60" t="s">
        <v>18852</v>
      </c>
      <c r="AD60" t="s">
        <v>326</v>
      </c>
      <c r="AF60" t="s">
        <v>19008</v>
      </c>
      <c r="AH60" t="s">
        <v>326</v>
      </c>
      <c r="AJ60" t="s">
        <v>19320</v>
      </c>
      <c r="AL60" t="s">
        <v>326</v>
      </c>
      <c r="AN60" t="s">
        <v>19502</v>
      </c>
      <c r="AP60" t="s">
        <v>326</v>
      </c>
      <c r="AR60" t="s">
        <v>19632</v>
      </c>
      <c r="AT60" t="s">
        <v>326</v>
      </c>
      <c r="AV60" t="s">
        <v>19788</v>
      </c>
      <c r="AX60" t="s">
        <v>326</v>
      </c>
      <c r="AZ60" t="s">
        <v>19892</v>
      </c>
      <c r="BB60" t="s">
        <v>326</v>
      </c>
    </row>
    <row r="61" spans="1:54">
      <c r="A61" s="9"/>
      <c r="B61" s="5" t="s">
        <v>689</v>
      </c>
      <c r="D61" s="5" t="s">
        <v>719</v>
      </c>
      <c r="E61" s="9"/>
      <c r="T61" t="s">
        <v>18151</v>
      </c>
      <c r="V61" t="s">
        <v>326</v>
      </c>
      <c r="X61" t="s">
        <v>18411</v>
      </c>
      <c r="Z61" t="s">
        <v>326</v>
      </c>
      <c r="AB61" t="s">
        <v>18853</v>
      </c>
      <c r="AD61" t="s">
        <v>326</v>
      </c>
      <c r="AF61" t="s">
        <v>19009</v>
      </c>
      <c r="AH61" t="s">
        <v>326</v>
      </c>
      <c r="AJ61" t="s">
        <v>19321</v>
      </c>
      <c r="AL61" t="s">
        <v>326</v>
      </c>
      <c r="AN61" t="s">
        <v>19503</v>
      </c>
      <c r="AP61" t="s">
        <v>326</v>
      </c>
      <c r="AR61" t="s">
        <v>19633</v>
      </c>
      <c r="AT61" t="s">
        <v>326</v>
      </c>
      <c r="AV61" t="s">
        <v>19789</v>
      </c>
      <c r="AX61" t="s">
        <v>326</v>
      </c>
      <c r="AZ61" t="s">
        <v>19893</v>
      </c>
      <c r="BB61" t="s">
        <v>326</v>
      </c>
    </row>
    <row r="62" spans="1:54">
      <c r="A62" s="9"/>
      <c r="B62" s="5" t="s">
        <v>690</v>
      </c>
      <c r="D62" s="5" t="s">
        <v>720</v>
      </c>
      <c r="E62" s="9"/>
      <c r="T62" t="s">
        <v>18152</v>
      </c>
      <c r="V62" t="s">
        <v>326</v>
      </c>
      <c r="X62" t="s">
        <v>18412</v>
      </c>
      <c r="Z62" t="s">
        <v>326</v>
      </c>
      <c r="AB62" t="s">
        <v>18854</v>
      </c>
      <c r="AD62" t="s">
        <v>326</v>
      </c>
      <c r="AF62" t="s">
        <v>19010</v>
      </c>
      <c r="AH62" t="s">
        <v>326</v>
      </c>
      <c r="AJ62" t="s">
        <v>19322</v>
      </c>
      <c r="AL62" t="s">
        <v>326</v>
      </c>
      <c r="AN62" t="s">
        <v>19504</v>
      </c>
      <c r="AP62" t="s">
        <v>326</v>
      </c>
      <c r="AR62" t="s">
        <v>19634</v>
      </c>
      <c r="AT62" t="s">
        <v>326</v>
      </c>
      <c r="AV62" t="s">
        <v>19790</v>
      </c>
      <c r="AX62" t="s">
        <v>326</v>
      </c>
      <c r="AZ62" t="s">
        <v>19894</v>
      </c>
      <c r="BB62" t="s">
        <v>326</v>
      </c>
    </row>
    <row r="63" spans="1:54">
      <c r="A63" s="9"/>
      <c r="B63" s="5" t="s">
        <v>691</v>
      </c>
      <c r="D63" s="5" t="s">
        <v>721</v>
      </c>
      <c r="E63" s="9"/>
      <c r="T63" t="s">
        <v>18153</v>
      </c>
      <c r="V63" t="s">
        <v>326</v>
      </c>
      <c r="X63" t="s">
        <v>18413</v>
      </c>
      <c r="Z63" t="s">
        <v>326</v>
      </c>
      <c r="AB63" t="s">
        <v>18855</v>
      </c>
      <c r="AD63" t="s">
        <v>326</v>
      </c>
      <c r="AF63" t="s">
        <v>19011</v>
      </c>
      <c r="AH63" t="s">
        <v>326</v>
      </c>
      <c r="AJ63" t="s">
        <v>19323</v>
      </c>
      <c r="AL63" t="s">
        <v>326</v>
      </c>
      <c r="AN63" t="s">
        <v>19505</v>
      </c>
      <c r="AP63" t="s">
        <v>326</v>
      </c>
      <c r="AR63" t="s">
        <v>19635</v>
      </c>
      <c r="AT63" t="s">
        <v>326</v>
      </c>
      <c r="AV63" t="s">
        <v>19791</v>
      </c>
      <c r="AX63" t="s">
        <v>326</v>
      </c>
      <c r="AZ63" t="s">
        <v>19895</v>
      </c>
      <c r="BB63" t="s">
        <v>326</v>
      </c>
    </row>
    <row r="64" spans="1:54">
      <c r="A64" s="9"/>
      <c r="B64" s="5" t="s">
        <v>692</v>
      </c>
      <c r="D64" s="5" t="s">
        <v>722</v>
      </c>
      <c r="E64" s="9"/>
      <c r="T64" t="s">
        <v>18154</v>
      </c>
      <c r="V64" t="s">
        <v>326</v>
      </c>
      <c r="X64" t="s">
        <v>18414</v>
      </c>
      <c r="Z64" t="s">
        <v>326</v>
      </c>
      <c r="AB64" t="s">
        <v>18856</v>
      </c>
      <c r="AD64" t="s">
        <v>326</v>
      </c>
      <c r="AF64" t="s">
        <v>19012</v>
      </c>
      <c r="AH64" t="s">
        <v>326</v>
      </c>
      <c r="AJ64" t="s">
        <v>19324</v>
      </c>
      <c r="AL64" t="s">
        <v>326</v>
      </c>
      <c r="AN64" t="s">
        <v>19506</v>
      </c>
      <c r="AP64" t="s">
        <v>326</v>
      </c>
      <c r="AR64" t="s">
        <v>19636</v>
      </c>
      <c r="AT64" t="s">
        <v>326</v>
      </c>
      <c r="AV64" t="s">
        <v>19792</v>
      </c>
      <c r="AX64" t="s">
        <v>326</v>
      </c>
      <c r="AZ64" t="s">
        <v>19896</v>
      </c>
      <c r="BB64" t="s">
        <v>326</v>
      </c>
    </row>
    <row r="65" spans="1:54">
      <c r="A65" s="9"/>
      <c r="B65" s="6" t="s">
        <v>693</v>
      </c>
      <c r="D65" s="6" t="s">
        <v>723</v>
      </c>
      <c r="E65" s="9"/>
      <c r="T65" t="s">
        <v>18155</v>
      </c>
      <c r="V65" t="s">
        <v>328</v>
      </c>
      <c r="X65" t="s">
        <v>18415</v>
      </c>
      <c r="Z65" t="s">
        <v>328</v>
      </c>
      <c r="AB65" t="s">
        <v>18857</v>
      </c>
      <c r="AD65" t="s">
        <v>328</v>
      </c>
      <c r="AF65" t="s">
        <v>19013</v>
      </c>
      <c r="AH65" t="s">
        <v>328</v>
      </c>
      <c r="AJ65" t="s">
        <v>19325</v>
      </c>
      <c r="AL65" t="s">
        <v>328</v>
      </c>
      <c r="AN65" t="s">
        <v>19507</v>
      </c>
      <c r="AP65" t="s">
        <v>328</v>
      </c>
      <c r="AR65" t="s">
        <v>19637</v>
      </c>
      <c r="AT65" t="s">
        <v>328</v>
      </c>
      <c r="AV65" t="s">
        <v>19793</v>
      </c>
      <c r="AX65" t="s">
        <v>328</v>
      </c>
      <c r="AZ65" t="s">
        <v>19897</v>
      </c>
      <c r="BB65" t="s">
        <v>328</v>
      </c>
    </row>
    <row r="66" spans="1:54">
      <c r="A66" s="9"/>
      <c r="B66" s="5" t="s">
        <v>694</v>
      </c>
      <c r="D66" s="5" t="s">
        <v>724</v>
      </c>
      <c r="E66" s="9"/>
      <c r="T66" t="s">
        <v>18156</v>
      </c>
      <c r="V66" t="s">
        <v>328</v>
      </c>
      <c r="X66" t="s">
        <v>18416</v>
      </c>
      <c r="Z66" t="s">
        <v>328</v>
      </c>
      <c r="AB66" t="s">
        <v>18858</v>
      </c>
      <c r="AD66" t="s">
        <v>328</v>
      </c>
      <c r="AF66" t="s">
        <v>19014</v>
      </c>
      <c r="AH66" t="s">
        <v>328</v>
      </c>
      <c r="AJ66" t="s">
        <v>19326</v>
      </c>
      <c r="AL66" t="s">
        <v>328</v>
      </c>
      <c r="AN66" t="s">
        <v>19508</v>
      </c>
      <c r="AP66" t="s">
        <v>328</v>
      </c>
      <c r="AR66" t="s">
        <v>19638</v>
      </c>
      <c r="AT66" t="s">
        <v>328</v>
      </c>
      <c r="AV66" t="s">
        <v>19794</v>
      </c>
      <c r="AX66" t="s">
        <v>328</v>
      </c>
      <c r="AZ66" t="s">
        <v>19898</v>
      </c>
      <c r="BB66" t="s">
        <v>328</v>
      </c>
    </row>
    <row r="67" spans="1:54">
      <c r="A67" s="9"/>
      <c r="B67" s="5" t="s">
        <v>695</v>
      </c>
      <c r="D67" s="5" t="s">
        <v>725</v>
      </c>
      <c r="E67" s="9"/>
      <c r="T67" t="s">
        <v>18157</v>
      </c>
      <c r="V67" t="s">
        <v>328</v>
      </c>
      <c r="X67" t="s">
        <v>18417</v>
      </c>
      <c r="Z67" t="s">
        <v>328</v>
      </c>
      <c r="AB67" t="s">
        <v>18859</v>
      </c>
      <c r="AD67" t="s">
        <v>328</v>
      </c>
      <c r="AF67" t="s">
        <v>19015</v>
      </c>
      <c r="AH67" t="s">
        <v>328</v>
      </c>
      <c r="AJ67" t="s">
        <v>19327</v>
      </c>
      <c r="AL67" t="s">
        <v>328</v>
      </c>
      <c r="AN67" t="s">
        <v>19509</v>
      </c>
      <c r="AP67" t="s">
        <v>328</v>
      </c>
      <c r="AR67" t="s">
        <v>19639</v>
      </c>
      <c r="AT67" t="s">
        <v>328</v>
      </c>
      <c r="AV67" t="s">
        <v>19795</v>
      </c>
      <c r="AX67" t="s">
        <v>328</v>
      </c>
      <c r="AZ67" t="s">
        <v>19899</v>
      </c>
      <c r="BB67" t="s">
        <v>328</v>
      </c>
    </row>
    <row r="68" spans="1:54">
      <c r="A68" s="9"/>
      <c r="B68" s="5" t="s">
        <v>696</v>
      </c>
      <c r="D68" s="5" t="s">
        <v>726</v>
      </c>
      <c r="E68" s="9"/>
      <c r="T68" t="s">
        <v>18158</v>
      </c>
      <c r="V68" t="s">
        <v>328</v>
      </c>
      <c r="X68" t="s">
        <v>18418</v>
      </c>
      <c r="Z68" t="s">
        <v>328</v>
      </c>
      <c r="AB68" t="s">
        <v>18860</v>
      </c>
      <c r="AD68" t="s">
        <v>328</v>
      </c>
      <c r="AF68" t="s">
        <v>19016</v>
      </c>
      <c r="AH68" t="s">
        <v>328</v>
      </c>
      <c r="AJ68" t="s">
        <v>19328</v>
      </c>
      <c r="AL68" t="s">
        <v>328</v>
      </c>
      <c r="AN68" t="s">
        <v>19510</v>
      </c>
      <c r="AP68" t="s">
        <v>328</v>
      </c>
      <c r="AR68" t="s">
        <v>19640</v>
      </c>
      <c r="AT68" t="s">
        <v>328</v>
      </c>
      <c r="AV68" t="s">
        <v>19796</v>
      </c>
      <c r="AX68" t="s">
        <v>328</v>
      </c>
      <c r="AZ68" t="s">
        <v>19900</v>
      </c>
      <c r="BB68" t="s">
        <v>328</v>
      </c>
    </row>
    <row r="69" spans="1:54">
      <c r="B69" s="5" t="s">
        <v>697</v>
      </c>
      <c r="D69" s="5" t="s">
        <v>727</v>
      </c>
      <c r="T69" t="s">
        <v>18159</v>
      </c>
      <c r="V69" t="s">
        <v>326</v>
      </c>
      <c r="X69" t="s">
        <v>18419</v>
      </c>
      <c r="Z69" t="s">
        <v>326</v>
      </c>
      <c r="AB69" t="s">
        <v>18861</v>
      </c>
      <c r="AD69" t="s">
        <v>326</v>
      </c>
      <c r="AF69" t="s">
        <v>19017</v>
      </c>
      <c r="AH69" t="s">
        <v>326</v>
      </c>
      <c r="AJ69" t="s">
        <v>19329</v>
      </c>
      <c r="AL69" t="s">
        <v>326</v>
      </c>
      <c r="AN69" t="s">
        <v>19511</v>
      </c>
      <c r="AP69" t="s">
        <v>326</v>
      </c>
      <c r="AR69" t="s">
        <v>19641</v>
      </c>
      <c r="AT69" t="s">
        <v>326</v>
      </c>
      <c r="AV69" t="s">
        <v>19797</v>
      </c>
      <c r="AX69" t="s">
        <v>326</v>
      </c>
      <c r="AZ69" t="s">
        <v>19901</v>
      </c>
      <c r="BB69" t="s">
        <v>326</v>
      </c>
    </row>
    <row r="70" spans="1:54">
      <c r="B70" s="5" t="s">
        <v>698</v>
      </c>
      <c r="D70" s="5" t="s">
        <v>728</v>
      </c>
      <c r="T70" t="s">
        <v>18160</v>
      </c>
      <c r="V70" t="s">
        <v>328</v>
      </c>
      <c r="X70" t="s">
        <v>18420</v>
      </c>
      <c r="Z70" t="s">
        <v>328</v>
      </c>
      <c r="AB70" t="s">
        <v>18862</v>
      </c>
      <c r="AD70" t="s">
        <v>328</v>
      </c>
      <c r="AF70" t="s">
        <v>19018</v>
      </c>
      <c r="AH70" t="s">
        <v>328</v>
      </c>
      <c r="AJ70" t="s">
        <v>19330</v>
      </c>
      <c r="AL70" t="s">
        <v>328</v>
      </c>
      <c r="AN70" t="s">
        <v>19512</v>
      </c>
      <c r="AP70" t="s">
        <v>328</v>
      </c>
      <c r="AR70" t="s">
        <v>19642</v>
      </c>
      <c r="AT70" t="s">
        <v>328</v>
      </c>
      <c r="AV70" t="s">
        <v>19798</v>
      </c>
      <c r="AX70" t="s">
        <v>328</v>
      </c>
      <c r="AZ70" t="s">
        <v>19902</v>
      </c>
      <c r="BB70" t="s">
        <v>328</v>
      </c>
    </row>
    <row r="71" spans="1:54">
      <c r="B71" s="5" t="s">
        <v>699</v>
      </c>
      <c r="D71" s="5" t="s">
        <v>729</v>
      </c>
      <c r="T71" t="s">
        <v>18161</v>
      </c>
      <c r="V71" t="s">
        <v>328</v>
      </c>
      <c r="X71" t="s">
        <v>18421</v>
      </c>
      <c r="Z71" t="s">
        <v>328</v>
      </c>
      <c r="AB71" t="s">
        <v>18863</v>
      </c>
      <c r="AD71" t="s">
        <v>328</v>
      </c>
      <c r="AF71" t="s">
        <v>19019</v>
      </c>
      <c r="AH71" t="s">
        <v>328</v>
      </c>
      <c r="AJ71" t="s">
        <v>19331</v>
      </c>
      <c r="AL71" t="s">
        <v>328</v>
      </c>
      <c r="AN71" t="s">
        <v>19513</v>
      </c>
      <c r="AP71" t="s">
        <v>328</v>
      </c>
      <c r="AR71" t="s">
        <v>19643</v>
      </c>
      <c r="AT71" t="s">
        <v>328</v>
      </c>
      <c r="AV71" t="s">
        <v>19799</v>
      </c>
      <c r="AX71" t="s">
        <v>328</v>
      </c>
      <c r="AZ71" t="s">
        <v>19903</v>
      </c>
      <c r="BB71" t="s">
        <v>328</v>
      </c>
    </row>
    <row r="72" spans="1:54">
      <c r="B72" s="5" t="s">
        <v>700</v>
      </c>
      <c r="D72" s="5" t="s">
        <v>730</v>
      </c>
      <c r="T72" t="s">
        <v>18162</v>
      </c>
      <c r="V72" t="s">
        <v>328</v>
      </c>
      <c r="X72" t="s">
        <v>18422</v>
      </c>
      <c r="Z72" t="s">
        <v>328</v>
      </c>
      <c r="AB72" t="s">
        <v>18864</v>
      </c>
      <c r="AD72" t="s">
        <v>328</v>
      </c>
      <c r="AF72" t="s">
        <v>19020</v>
      </c>
      <c r="AH72" t="s">
        <v>328</v>
      </c>
      <c r="AJ72" t="s">
        <v>19332</v>
      </c>
      <c r="AL72" t="s">
        <v>328</v>
      </c>
      <c r="AN72" t="s">
        <v>19514</v>
      </c>
      <c r="AP72" t="s">
        <v>328</v>
      </c>
      <c r="AR72" t="s">
        <v>19644</v>
      </c>
      <c r="AT72" t="s">
        <v>328</v>
      </c>
      <c r="AV72" t="s">
        <v>19800</v>
      </c>
      <c r="AX72" t="s">
        <v>328</v>
      </c>
      <c r="AZ72" t="s">
        <v>19904</v>
      </c>
      <c r="BB72" t="s">
        <v>328</v>
      </c>
    </row>
    <row r="73" spans="1:54">
      <c r="B73" s="5" t="s">
        <v>701</v>
      </c>
      <c r="D73" s="5" t="s">
        <v>731</v>
      </c>
      <c r="T73" t="s">
        <v>18163</v>
      </c>
      <c r="V73" t="s">
        <v>328</v>
      </c>
      <c r="X73" t="s">
        <v>18423</v>
      </c>
      <c r="Z73" t="s">
        <v>328</v>
      </c>
      <c r="AB73" t="s">
        <v>18865</v>
      </c>
      <c r="AD73" t="s">
        <v>328</v>
      </c>
      <c r="AF73" t="s">
        <v>19021</v>
      </c>
      <c r="AH73" t="s">
        <v>328</v>
      </c>
      <c r="AJ73" t="s">
        <v>19333</v>
      </c>
      <c r="AL73" t="s">
        <v>328</v>
      </c>
      <c r="AN73" t="s">
        <v>19515</v>
      </c>
      <c r="AP73" t="s">
        <v>328</v>
      </c>
      <c r="AR73" t="s">
        <v>19645</v>
      </c>
      <c r="AT73" t="s">
        <v>328</v>
      </c>
      <c r="AV73" t="s">
        <v>19801</v>
      </c>
      <c r="AX73" t="s">
        <v>328</v>
      </c>
      <c r="AZ73" t="s">
        <v>19905</v>
      </c>
      <c r="BB73" t="s">
        <v>328</v>
      </c>
    </row>
    <row r="74" spans="1:54">
      <c r="B74" s="5" t="s">
        <v>702</v>
      </c>
      <c r="D74" s="5" t="s">
        <v>732</v>
      </c>
      <c r="T74" t="s">
        <v>18164</v>
      </c>
      <c r="V74" t="s">
        <v>327</v>
      </c>
      <c r="X74" t="s">
        <v>18424</v>
      </c>
      <c r="Z74" t="s">
        <v>327</v>
      </c>
      <c r="AB74" t="s">
        <v>18866</v>
      </c>
      <c r="AD74" t="s">
        <v>327</v>
      </c>
      <c r="AF74" t="s">
        <v>19022</v>
      </c>
      <c r="AH74" t="s">
        <v>327</v>
      </c>
      <c r="AJ74" t="s">
        <v>19334</v>
      </c>
      <c r="AL74" t="s">
        <v>327</v>
      </c>
      <c r="AN74" t="s">
        <v>19516</v>
      </c>
      <c r="AP74" t="s">
        <v>327</v>
      </c>
      <c r="AR74" t="s">
        <v>19646</v>
      </c>
      <c r="AT74" t="s">
        <v>327</v>
      </c>
      <c r="AV74" t="s">
        <v>19802</v>
      </c>
      <c r="AX74" t="s">
        <v>327</v>
      </c>
      <c r="AZ74" t="s">
        <v>19906</v>
      </c>
      <c r="BB74" t="s">
        <v>327</v>
      </c>
    </row>
    <row r="75" spans="1:54">
      <c r="T75" t="s">
        <v>18165</v>
      </c>
      <c r="V75" t="s">
        <v>327</v>
      </c>
      <c r="X75" t="s">
        <v>18425</v>
      </c>
      <c r="Z75" t="s">
        <v>327</v>
      </c>
      <c r="AB75" t="s">
        <v>18867</v>
      </c>
      <c r="AD75" t="s">
        <v>327</v>
      </c>
      <c r="AF75" t="s">
        <v>19023</v>
      </c>
      <c r="AH75" t="s">
        <v>327</v>
      </c>
      <c r="AJ75" t="s">
        <v>19335</v>
      </c>
      <c r="AL75" t="s">
        <v>327</v>
      </c>
      <c r="AN75" t="s">
        <v>19517</v>
      </c>
      <c r="AP75" t="s">
        <v>327</v>
      </c>
      <c r="AR75" t="s">
        <v>19647</v>
      </c>
      <c r="AT75" t="s">
        <v>327</v>
      </c>
      <c r="AV75" t="s">
        <v>19803</v>
      </c>
      <c r="AX75" t="s">
        <v>327</v>
      </c>
      <c r="AZ75" t="s">
        <v>19907</v>
      </c>
      <c r="BB75" t="s">
        <v>327</v>
      </c>
    </row>
    <row r="76" spans="1:54">
      <c r="T76" t="s">
        <v>18166</v>
      </c>
      <c r="V76" t="s">
        <v>327</v>
      </c>
      <c r="X76" t="s">
        <v>18426</v>
      </c>
      <c r="Z76" t="s">
        <v>327</v>
      </c>
      <c r="AB76" t="s">
        <v>18868</v>
      </c>
      <c r="AD76" t="s">
        <v>327</v>
      </c>
      <c r="AF76" t="s">
        <v>19024</v>
      </c>
      <c r="AH76" t="s">
        <v>327</v>
      </c>
      <c r="AJ76" t="s">
        <v>19336</v>
      </c>
      <c r="AL76" t="s">
        <v>327</v>
      </c>
      <c r="AN76" t="s">
        <v>19518</v>
      </c>
      <c r="AP76" t="s">
        <v>327</v>
      </c>
      <c r="AR76" t="s">
        <v>19648</v>
      </c>
      <c r="AT76" t="s">
        <v>327</v>
      </c>
      <c r="AV76" t="s">
        <v>19804</v>
      </c>
      <c r="AX76" t="s">
        <v>327</v>
      </c>
      <c r="AZ76" t="s">
        <v>19908</v>
      </c>
      <c r="BB76" t="s">
        <v>327</v>
      </c>
    </row>
    <row r="77" spans="1:54">
      <c r="T77" t="s">
        <v>18167</v>
      </c>
      <c r="V77" t="s">
        <v>327</v>
      </c>
      <c r="X77" t="s">
        <v>18427</v>
      </c>
      <c r="Z77" t="s">
        <v>327</v>
      </c>
      <c r="AB77" t="s">
        <v>18869</v>
      </c>
      <c r="AD77" t="s">
        <v>327</v>
      </c>
      <c r="AF77" t="s">
        <v>19025</v>
      </c>
      <c r="AH77" t="s">
        <v>327</v>
      </c>
      <c r="AJ77" t="s">
        <v>19337</v>
      </c>
      <c r="AL77" t="s">
        <v>327</v>
      </c>
      <c r="AN77" t="s">
        <v>19519</v>
      </c>
      <c r="AP77" t="s">
        <v>327</v>
      </c>
      <c r="AR77" t="s">
        <v>19649</v>
      </c>
      <c r="AT77" t="s">
        <v>327</v>
      </c>
      <c r="AV77" t="s">
        <v>19805</v>
      </c>
      <c r="AX77" t="s">
        <v>327</v>
      </c>
      <c r="AZ77" t="s">
        <v>19909</v>
      </c>
      <c r="BB77" t="s">
        <v>327</v>
      </c>
    </row>
    <row r="78" spans="1:54">
      <c r="T78" t="s">
        <v>18168</v>
      </c>
      <c r="V78" t="s">
        <v>327</v>
      </c>
      <c r="X78" t="s">
        <v>18428</v>
      </c>
      <c r="Z78" t="s">
        <v>327</v>
      </c>
      <c r="AB78" t="s">
        <v>18870</v>
      </c>
      <c r="AD78" t="s">
        <v>327</v>
      </c>
      <c r="AF78" t="s">
        <v>19026</v>
      </c>
      <c r="AH78" t="s">
        <v>327</v>
      </c>
      <c r="AJ78" t="s">
        <v>19338</v>
      </c>
      <c r="AL78" t="s">
        <v>327</v>
      </c>
      <c r="AN78" t="s">
        <v>19520</v>
      </c>
      <c r="AP78" t="s">
        <v>327</v>
      </c>
      <c r="AR78" t="s">
        <v>19650</v>
      </c>
      <c r="AT78" t="s">
        <v>327</v>
      </c>
      <c r="AV78" t="s">
        <v>19806</v>
      </c>
      <c r="AX78" t="s">
        <v>327</v>
      </c>
      <c r="AZ78" t="s">
        <v>19910</v>
      </c>
      <c r="BB78" t="s">
        <v>327</v>
      </c>
    </row>
    <row r="79" spans="1:54">
      <c r="T79" t="s">
        <v>18169</v>
      </c>
      <c r="V79" t="s">
        <v>327</v>
      </c>
      <c r="X79" t="s">
        <v>18429</v>
      </c>
      <c r="Z79" t="s">
        <v>327</v>
      </c>
      <c r="AB79" t="s">
        <v>18871</v>
      </c>
      <c r="AD79" t="s">
        <v>327</v>
      </c>
      <c r="AF79" t="s">
        <v>19027</v>
      </c>
      <c r="AH79" t="s">
        <v>327</v>
      </c>
      <c r="AJ79" t="s">
        <v>19339</v>
      </c>
      <c r="AL79" t="s">
        <v>327</v>
      </c>
      <c r="AN79" t="s">
        <v>19521</v>
      </c>
      <c r="AP79" t="s">
        <v>327</v>
      </c>
      <c r="AR79" t="s">
        <v>19651</v>
      </c>
      <c r="AT79" t="s">
        <v>327</v>
      </c>
      <c r="AV79" t="s">
        <v>19807</v>
      </c>
      <c r="AX79" t="s">
        <v>327</v>
      </c>
      <c r="AZ79" t="s">
        <v>19911</v>
      </c>
      <c r="BB79" t="s">
        <v>327</v>
      </c>
    </row>
    <row r="80" spans="1:54">
      <c r="T80" t="s">
        <v>18170</v>
      </c>
      <c r="V80" t="s">
        <v>327</v>
      </c>
      <c r="X80" t="s">
        <v>18430</v>
      </c>
      <c r="Z80" t="s">
        <v>327</v>
      </c>
      <c r="AB80" t="s">
        <v>18872</v>
      </c>
      <c r="AD80" t="s">
        <v>327</v>
      </c>
      <c r="AF80" t="s">
        <v>19028</v>
      </c>
      <c r="AH80" t="s">
        <v>327</v>
      </c>
      <c r="AJ80" t="s">
        <v>19340</v>
      </c>
      <c r="AL80" t="s">
        <v>327</v>
      </c>
      <c r="AN80" t="s">
        <v>19522</v>
      </c>
      <c r="AP80" t="s">
        <v>327</v>
      </c>
      <c r="AR80" t="s">
        <v>19652</v>
      </c>
      <c r="AT80" t="s">
        <v>327</v>
      </c>
      <c r="AV80" t="s">
        <v>19808</v>
      </c>
      <c r="AX80" t="s">
        <v>327</v>
      </c>
      <c r="AZ80" t="s">
        <v>19912</v>
      </c>
      <c r="BB80" t="s">
        <v>327</v>
      </c>
    </row>
    <row r="81" spans="20:54">
      <c r="T81" t="s">
        <v>18171</v>
      </c>
      <c r="V81" t="s">
        <v>327</v>
      </c>
      <c r="X81" t="s">
        <v>18431</v>
      </c>
      <c r="Z81" t="s">
        <v>327</v>
      </c>
      <c r="AB81" t="s">
        <v>18873</v>
      </c>
      <c r="AD81" t="s">
        <v>327</v>
      </c>
      <c r="AF81" t="s">
        <v>19029</v>
      </c>
      <c r="AH81" t="s">
        <v>327</v>
      </c>
      <c r="AJ81" t="s">
        <v>19341</v>
      </c>
      <c r="AL81" t="s">
        <v>327</v>
      </c>
      <c r="AN81" t="s">
        <v>19523</v>
      </c>
      <c r="AP81" t="s">
        <v>327</v>
      </c>
      <c r="AR81" t="s">
        <v>19653</v>
      </c>
      <c r="AT81" t="s">
        <v>327</v>
      </c>
      <c r="AV81" t="s">
        <v>19809</v>
      </c>
      <c r="AX81" t="s">
        <v>327</v>
      </c>
      <c r="AZ81" t="s">
        <v>19913</v>
      </c>
      <c r="BB81" t="s">
        <v>327</v>
      </c>
    </row>
    <row r="82" spans="20:54">
      <c r="T82" t="s">
        <v>18172</v>
      </c>
      <c r="V82" t="s">
        <v>327</v>
      </c>
      <c r="X82" t="s">
        <v>18432</v>
      </c>
      <c r="Z82" t="s">
        <v>327</v>
      </c>
      <c r="AB82" t="s">
        <v>18874</v>
      </c>
      <c r="AD82" t="s">
        <v>327</v>
      </c>
      <c r="AF82" t="s">
        <v>19030</v>
      </c>
      <c r="AH82" t="s">
        <v>327</v>
      </c>
      <c r="AJ82" t="s">
        <v>19342</v>
      </c>
      <c r="AL82" t="s">
        <v>327</v>
      </c>
      <c r="AN82" t="s">
        <v>19524</v>
      </c>
      <c r="AP82" t="s">
        <v>327</v>
      </c>
      <c r="AR82" t="s">
        <v>19654</v>
      </c>
      <c r="AT82" t="s">
        <v>327</v>
      </c>
      <c r="AV82" t="s">
        <v>19810</v>
      </c>
      <c r="AX82" t="s">
        <v>327</v>
      </c>
      <c r="AZ82" t="s">
        <v>19914</v>
      </c>
      <c r="BB82" t="s">
        <v>327</v>
      </c>
    </row>
    <row r="83" spans="20:54">
      <c r="T83" t="s">
        <v>18173</v>
      </c>
      <c r="V83" t="s">
        <v>326</v>
      </c>
      <c r="X83" t="s">
        <v>18433</v>
      </c>
      <c r="Z83" t="s">
        <v>326</v>
      </c>
      <c r="AB83" t="s">
        <v>18875</v>
      </c>
      <c r="AD83" t="s">
        <v>326</v>
      </c>
      <c r="AF83" t="s">
        <v>19031</v>
      </c>
      <c r="AH83" t="s">
        <v>326</v>
      </c>
      <c r="AJ83" t="s">
        <v>19343</v>
      </c>
      <c r="AL83" t="s">
        <v>326</v>
      </c>
      <c r="AN83" t="s">
        <v>19525</v>
      </c>
      <c r="AP83" t="s">
        <v>326</v>
      </c>
      <c r="AR83" t="s">
        <v>19655</v>
      </c>
      <c r="AT83" t="s">
        <v>326</v>
      </c>
      <c r="AV83" t="s">
        <v>19811</v>
      </c>
      <c r="AX83" t="s">
        <v>326</v>
      </c>
      <c r="AZ83" t="s">
        <v>19915</v>
      </c>
      <c r="BB83" t="s">
        <v>326</v>
      </c>
    </row>
    <row r="84" spans="20:54">
      <c r="T84" t="s">
        <v>18174</v>
      </c>
      <c r="V84" t="s">
        <v>326</v>
      </c>
      <c r="X84" t="s">
        <v>18434</v>
      </c>
      <c r="Z84" t="s">
        <v>326</v>
      </c>
      <c r="AB84" t="s">
        <v>18876</v>
      </c>
      <c r="AD84" t="s">
        <v>326</v>
      </c>
      <c r="AF84" t="s">
        <v>19032</v>
      </c>
      <c r="AH84" t="s">
        <v>326</v>
      </c>
      <c r="AJ84" t="s">
        <v>19344</v>
      </c>
      <c r="AL84" t="s">
        <v>326</v>
      </c>
      <c r="AN84" t="s">
        <v>19526</v>
      </c>
      <c r="AP84" t="s">
        <v>326</v>
      </c>
      <c r="AR84" t="s">
        <v>19656</v>
      </c>
      <c r="AT84" t="s">
        <v>326</v>
      </c>
      <c r="AV84" t="s">
        <v>19812</v>
      </c>
      <c r="AX84" t="s">
        <v>326</v>
      </c>
      <c r="AZ84" t="s">
        <v>19916</v>
      </c>
      <c r="BB84" t="s">
        <v>326</v>
      </c>
    </row>
    <row r="85" spans="20:54">
      <c r="T85" t="s">
        <v>18175</v>
      </c>
      <c r="V85" t="s">
        <v>326</v>
      </c>
      <c r="X85" t="s">
        <v>18435</v>
      </c>
      <c r="Z85" t="s">
        <v>326</v>
      </c>
      <c r="AB85" t="s">
        <v>18877</v>
      </c>
      <c r="AD85" t="s">
        <v>326</v>
      </c>
      <c r="AF85" t="s">
        <v>19033</v>
      </c>
      <c r="AH85" t="s">
        <v>326</v>
      </c>
      <c r="AJ85" t="s">
        <v>19345</v>
      </c>
      <c r="AL85" t="s">
        <v>326</v>
      </c>
      <c r="AN85" t="s">
        <v>19527</v>
      </c>
      <c r="AP85" t="s">
        <v>326</v>
      </c>
      <c r="AR85" t="s">
        <v>19657</v>
      </c>
      <c r="AT85" t="s">
        <v>326</v>
      </c>
      <c r="AV85" t="s">
        <v>19813</v>
      </c>
      <c r="AX85" t="s">
        <v>326</v>
      </c>
      <c r="AZ85" t="s">
        <v>19917</v>
      </c>
      <c r="BB85" t="s">
        <v>326</v>
      </c>
    </row>
    <row r="86" spans="20:54">
      <c r="T86" t="s">
        <v>18176</v>
      </c>
      <c r="V86" t="s">
        <v>326</v>
      </c>
      <c r="X86" t="s">
        <v>18436</v>
      </c>
      <c r="Z86" t="s">
        <v>326</v>
      </c>
      <c r="AB86" t="s">
        <v>18878</v>
      </c>
      <c r="AD86" t="s">
        <v>326</v>
      </c>
      <c r="AF86" t="s">
        <v>19034</v>
      </c>
      <c r="AH86" t="s">
        <v>326</v>
      </c>
      <c r="AJ86" t="s">
        <v>19346</v>
      </c>
      <c r="AL86" t="s">
        <v>326</v>
      </c>
      <c r="AN86" t="s">
        <v>19528</v>
      </c>
      <c r="AP86" t="s">
        <v>326</v>
      </c>
      <c r="AR86" t="s">
        <v>19658</v>
      </c>
      <c r="AT86" t="s">
        <v>326</v>
      </c>
      <c r="AV86" t="s">
        <v>19814</v>
      </c>
      <c r="AX86" t="s">
        <v>326</v>
      </c>
      <c r="AZ86" t="s">
        <v>19918</v>
      </c>
      <c r="BB86" t="s">
        <v>326</v>
      </c>
    </row>
    <row r="87" spans="20:54">
      <c r="T87" t="s">
        <v>18177</v>
      </c>
      <c r="V87" t="s">
        <v>326</v>
      </c>
      <c r="X87" t="s">
        <v>18437</v>
      </c>
      <c r="Z87" t="s">
        <v>326</v>
      </c>
      <c r="AB87" t="s">
        <v>18879</v>
      </c>
      <c r="AD87" t="s">
        <v>326</v>
      </c>
      <c r="AF87" t="s">
        <v>19035</v>
      </c>
      <c r="AH87" t="s">
        <v>326</v>
      </c>
      <c r="AJ87" t="s">
        <v>19347</v>
      </c>
      <c r="AL87" t="s">
        <v>326</v>
      </c>
      <c r="AN87" t="s">
        <v>19529</v>
      </c>
      <c r="AP87" t="s">
        <v>326</v>
      </c>
      <c r="AR87" t="s">
        <v>19659</v>
      </c>
      <c r="AT87" t="s">
        <v>326</v>
      </c>
      <c r="AV87" t="s">
        <v>19815</v>
      </c>
      <c r="AX87" t="s">
        <v>326</v>
      </c>
      <c r="AZ87" t="s">
        <v>19919</v>
      </c>
      <c r="BB87" t="s">
        <v>326</v>
      </c>
    </row>
    <row r="88" spans="20:54">
      <c r="T88" t="s">
        <v>18178</v>
      </c>
      <c r="V88" t="s">
        <v>326</v>
      </c>
      <c r="X88" t="s">
        <v>18438</v>
      </c>
      <c r="Z88" t="s">
        <v>326</v>
      </c>
      <c r="AB88" t="s">
        <v>18880</v>
      </c>
      <c r="AD88" t="s">
        <v>326</v>
      </c>
      <c r="AF88" t="s">
        <v>19036</v>
      </c>
      <c r="AH88" t="s">
        <v>326</v>
      </c>
      <c r="AJ88" t="s">
        <v>19348</v>
      </c>
      <c r="AL88" t="s">
        <v>326</v>
      </c>
      <c r="AN88" t="s">
        <v>19530</v>
      </c>
      <c r="AP88" t="s">
        <v>326</v>
      </c>
      <c r="AR88" t="s">
        <v>19660</v>
      </c>
      <c r="AT88" t="s">
        <v>326</v>
      </c>
      <c r="AV88" t="s">
        <v>19816</v>
      </c>
      <c r="AX88" t="s">
        <v>326</v>
      </c>
      <c r="AZ88" t="s">
        <v>19920</v>
      </c>
      <c r="BB88" t="s">
        <v>326</v>
      </c>
    </row>
    <row r="89" spans="20:54">
      <c r="T89" t="s">
        <v>18179</v>
      </c>
      <c r="V89" t="s">
        <v>326</v>
      </c>
      <c r="X89" t="s">
        <v>18439</v>
      </c>
      <c r="Z89" t="s">
        <v>326</v>
      </c>
      <c r="AB89" t="s">
        <v>18881</v>
      </c>
      <c r="AD89" t="s">
        <v>326</v>
      </c>
      <c r="AF89" t="s">
        <v>19037</v>
      </c>
      <c r="AH89" t="s">
        <v>326</v>
      </c>
      <c r="AJ89" t="s">
        <v>19349</v>
      </c>
      <c r="AL89" t="s">
        <v>326</v>
      </c>
      <c r="AN89" t="s">
        <v>19531</v>
      </c>
      <c r="AP89" t="s">
        <v>326</v>
      </c>
      <c r="AR89" t="s">
        <v>19661</v>
      </c>
      <c r="AT89" t="s">
        <v>326</v>
      </c>
      <c r="AV89" t="s">
        <v>19817</v>
      </c>
      <c r="AX89" t="s">
        <v>326</v>
      </c>
      <c r="AZ89" t="s">
        <v>19921</v>
      </c>
      <c r="BB89" t="s">
        <v>326</v>
      </c>
    </row>
    <row r="90" spans="20:54">
      <c r="T90" t="s">
        <v>18180</v>
      </c>
      <c r="V90" t="s">
        <v>326</v>
      </c>
      <c r="X90" t="s">
        <v>18440</v>
      </c>
      <c r="Z90" t="s">
        <v>326</v>
      </c>
      <c r="AB90" t="s">
        <v>18882</v>
      </c>
      <c r="AD90" t="s">
        <v>326</v>
      </c>
      <c r="AF90" t="s">
        <v>19038</v>
      </c>
      <c r="AH90" t="s">
        <v>326</v>
      </c>
      <c r="AJ90" t="s">
        <v>19350</v>
      </c>
      <c r="AL90" t="s">
        <v>326</v>
      </c>
      <c r="AN90" t="s">
        <v>19532</v>
      </c>
      <c r="AP90" t="s">
        <v>326</v>
      </c>
      <c r="AR90" t="s">
        <v>19662</v>
      </c>
      <c r="AT90" t="s">
        <v>326</v>
      </c>
      <c r="AV90" t="s">
        <v>19818</v>
      </c>
      <c r="AX90" t="s">
        <v>326</v>
      </c>
      <c r="AZ90" t="s">
        <v>19922</v>
      </c>
      <c r="BB90" t="s">
        <v>326</v>
      </c>
    </row>
    <row r="91" spans="20:54">
      <c r="T91" t="s">
        <v>18181</v>
      </c>
      <c r="V91" t="s">
        <v>328</v>
      </c>
      <c r="X91" t="s">
        <v>18441</v>
      </c>
      <c r="Z91" t="s">
        <v>328</v>
      </c>
      <c r="AB91" t="s">
        <v>18883</v>
      </c>
      <c r="AD91" t="s">
        <v>328</v>
      </c>
      <c r="AF91" t="s">
        <v>19039</v>
      </c>
      <c r="AH91" t="s">
        <v>328</v>
      </c>
      <c r="AJ91" t="s">
        <v>19351</v>
      </c>
      <c r="AL91" t="s">
        <v>328</v>
      </c>
      <c r="AN91" t="s">
        <v>19533</v>
      </c>
      <c r="AP91" t="s">
        <v>328</v>
      </c>
      <c r="AR91" t="s">
        <v>19663</v>
      </c>
      <c r="AT91" t="s">
        <v>328</v>
      </c>
      <c r="AV91" t="s">
        <v>19819</v>
      </c>
      <c r="AX91" t="s">
        <v>328</v>
      </c>
      <c r="AZ91" t="s">
        <v>19923</v>
      </c>
      <c r="BB91" t="s">
        <v>328</v>
      </c>
    </row>
    <row r="92" spans="20:54">
      <c r="T92" t="s">
        <v>18182</v>
      </c>
      <c r="V92" t="s">
        <v>328</v>
      </c>
      <c r="X92" t="s">
        <v>18442</v>
      </c>
      <c r="Z92" t="s">
        <v>328</v>
      </c>
      <c r="AB92" t="s">
        <v>18884</v>
      </c>
      <c r="AD92" t="s">
        <v>328</v>
      </c>
      <c r="AF92" t="s">
        <v>19040</v>
      </c>
      <c r="AH92" t="s">
        <v>328</v>
      </c>
      <c r="AJ92" t="s">
        <v>19352</v>
      </c>
      <c r="AL92" t="s">
        <v>328</v>
      </c>
      <c r="AN92" t="s">
        <v>19534</v>
      </c>
      <c r="AP92" t="s">
        <v>328</v>
      </c>
      <c r="AR92" t="s">
        <v>19664</v>
      </c>
      <c r="AT92" t="s">
        <v>328</v>
      </c>
      <c r="AV92" t="s">
        <v>19820</v>
      </c>
      <c r="AX92" t="s">
        <v>328</v>
      </c>
      <c r="AZ92" t="s">
        <v>19924</v>
      </c>
      <c r="BB92" t="s">
        <v>328</v>
      </c>
    </row>
    <row r="93" spans="20:54">
      <c r="T93" t="s">
        <v>18183</v>
      </c>
      <c r="V93" t="s">
        <v>328</v>
      </c>
      <c r="X93" t="s">
        <v>18443</v>
      </c>
      <c r="Z93" t="s">
        <v>328</v>
      </c>
      <c r="AB93" t="s">
        <v>18885</v>
      </c>
      <c r="AD93" t="s">
        <v>328</v>
      </c>
      <c r="AF93" t="s">
        <v>19041</v>
      </c>
      <c r="AH93" t="s">
        <v>328</v>
      </c>
      <c r="AJ93" t="s">
        <v>19353</v>
      </c>
      <c r="AL93" t="s">
        <v>328</v>
      </c>
      <c r="AN93" t="s">
        <v>19535</v>
      </c>
      <c r="AP93" t="s">
        <v>328</v>
      </c>
      <c r="AR93" t="s">
        <v>19665</v>
      </c>
      <c r="AT93" t="s">
        <v>328</v>
      </c>
      <c r="AV93" t="s">
        <v>19821</v>
      </c>
      <c r="AX93" t="s">
        <v>328</v>
      </c>
      <c r="AZ93" t="s">
        <v>19925</v>
      </c>
      <c r="BB93" t="s">
        <v>328</v>
      </c>
    </row>
    <row r="94" spans="20:54">
      <c r="T94" t="s">
        <v>18184</v>
      </c>
      <c r="V94" t="s">
        <v>328</v>
      </c>
      <c r="X94" t="s">
        <v>18444</v>
      </c>
      <c r="Z94" t="s">
        <v>328</v>
      </c>
      <c r="AB94" t="s">
        <v>18886</v>
      </c>
      <c r="AD94" t="s">
        <v>328</v>
      </c>
      <c r="AF94" t="s">
        <v>19042</v>
      </c>
      <c r="AH94" t="s">
        <v>328</v>
      </c>
      <c r="AJ94" t="s">
        <v>19354</v>
      </c>
      <c r="AL94" t="s">
        <v>328</v>
      </c>
      <c r="AN94" t="s">
        <v>19536</v>
      </c>
      <c r="AP94" t="s">
        <v>328</v>
      </c>
      <c r="AR94" t="s">
        <v>19666</v>
      </c>
      <c r="AT94" t="s">
        <v>328</v>
      </c>
      <c r="AV94" t="s">
        <v>19822</v>
      </c>
      <c r="AX94" t="s">
        <v>328</v>
      </c>
      <c r="AZ94" t="s">
        <v>19926</v>
      </c>
      <c r="BB94" t="s">
        <v>328</v>
      </c>
    </row>
    <row r="95" spans="20:54">
      <c r="T95" t="s">
        <v>18185</v>
      </c>
      <c r="V95" t="s">
        <v>326</v>
      </c>
      <c r="X95" t="s">
        <v>18445</v>
      </c>
      <c r="Z95" t="s">
        <v>326</v>
      </c>
      <c r="AB95" t="s">
        <v>18887</v>
      </c>
      <c r="AD95" t="s">
        <v>326</v>
      </c>
      <c r="AF95" t="s">
        <v>19043</v>
      </c>
      <c r="AH95" t="s">
        <v>326</v>
      </c>
      <c r="AJ95" t="s">
        <v>19355</v>
      </c>
      <c r="AL95" t="s">
        <v>326</v>
      </c>
      <c r="AN95" t="s">
        <v>19537</v>
      </c>
      <c r="AP95" t="s">
        <v>326</v>
      </c>
      <c r="AR95" t="s">
        <v>19667</v>
      </c>
      <c r="AT95" t="s">
        <v>326</v>
      </c>
      <c r="AV95" t="s">
        <v>19823</v>
      </c>
      <c r="AX95" t="s">
        <v>326</v>
      </c>
      <c r="AZ95" t="s">
        <v>19927</v>
      </c>
      <c r="BB95" t="s">
        <v>326</v>
      </c>
    </row>
    <row r="96" spans="20:54">
      <c r="T96" t="s">
        <v>18186</v>
      </c>
      <c r="V96" t="s">
        <v>328</v>
      </c>
      <c r="X96" t="s">
        <v>18446</v>
      </c>
      <c r="Z96" t="s">
        <v>328</v>
      </c>
      <c r="AB96" t="s">
        <v>18888</v>
      </c>
      <c r="AD96" t="s">
        <v>328</v>
      </c>
      <c r="AF96" t="s">
        <v>19044</v>
      </c>
      <c r="AH96" t="s">
        <v>328</v>
      </c>
      <c r="AJ96" t="s">
        <v>19356</v>
      </c>
      <c r="AL96" t="s">
        <v>328</v>
      </c>
      <c r="AN96" t="s">
        <v>19538</v>
      </c>
      <c r="AP96" t="s">
        <v>328</v>
      </c>
      <c r="AR96" t="s">
        <v>19668</v>
      </c>
      <c r="AT96" t="s">
        <v>328</v>
      </c>
      <c r="AV96" t="s">
        <v>19824</v>
      </c>
      <c r="AX96" t="s">
        <v>328</v>
      </c>
      <c r="AZ96" t="s">
        <v>19928</v>
      </c>
      <c r="BB96" t="s">
        <v>328</v>
      </c>
    </row>
    <row r="97" spans="20:54">
      <c r="T97" t="s">
        <v>18187</v>
      </c>
      <c r="V97" t="s">
        <v>328</v>
      </c>
      <c r="X97" t="s">
        <v>18447</v>
      </c>
      <c r="Z97" t="s">
        <v>328</v>
      </c>
      <c r="AB97" t="s">
        <v>18889</v>
      </c>
      <c r="AD97" t="s">
        <v>328</v>
      </c>
      <c r="AF97" t="s">
        <v>19045</v>
      </c>
      <c r="AH97" t="s">
        <v>328</v>
      </c>
      <c r="AJ97" t="s">
        <v>19357</v>
      </c>
      <c r="AL97" t="s">
        <v>328</v>
      </c>
      <c r="AN97" t="s">
        <v>19539</v>
      </c>
      <c r="AP97" t="s">
        <v>328</v>
      </c>
      <c r="AR97" t="s">
        <v>19669</v>
      </c>
      <c r="AT97" t="s">
        <v>328</v>
      </c>
      <c r="AV97" t="s">
        <v>19825</v>
      </c>
      <c r="AX97" t="s">
        <v>328</v>
      </c>
      <c r="AZ97" t="s">
        <v>19929</v>
      </c>
      <c r="BB97" t="s">
        <v>328</v>
      </c>
    </row>
    <row r="98" spans="20:54">
      <c r="T98" t="s">
        <v>18188</v>
      </c>
      <c r="V98" t="s">
        <v>328</v>
      </c>
      <c r="X98" t="s">
        <v>18448</v>
      </c>
      <c r="Z98" t="s">
        <v>328</v>
      </c>
      <c r="AB98" t="s">
        <v>18890</v>
      </c>
      <c r="AD98" t="s">
        <v>328</v>
      </c>
      <c r="AF98" t="s">
        <v>19046</v>
      </c>
      <c r="AH98" t="s">
        <v>328</v>
      </c>
      <c r="AJ98" t="s">
        <v>19358</v>
      </c>
      <c r="AL98" t="s">
        <v>328</v>
      </c>
      <c r="AN98" t="s">
        <v>19540</v>
      </c>
      <c r="AP98" t="s">
        <v>328</v>
      </c>
      <c r="AR98" t="s">
        <v>19670</v>
      </c>
      <c r="AT98" t="s">
        <v>328</v>
      </c>
      <c r="AV98" t="s">
        <v>19826</v>
      </c>
      <c r="AX98" t="s">
        <v>328</v>
      </c>
      <c r="AZ98" t="s">
        <v>19930</v>
      </c>
      <c r="BB98" t="s">
        <v>328</v>
      </c>
    </row>
    <row r="99" spans="20:54">
      <c r="T99" t="s">
        <v>18189</v>
      </c>
      <c r="V99" t="s">
        <v>328</v>
      </c>
      <c r="X99" t="s">
        <v>18449</v>
      </c>
      <c r="Z99" t="s">
        <v>328</v>
      </c>
      <c r="AB99" t="s">
        <v>18891</v>
      </c>
      <c r="AD99" t="s">
        <v>328</v>
      </c>
      <c r="AF99" t="s">
        <v>19047</v>
      </c>
      <c r="AH99" t="s">
        <v>328</v>
      </c>
      <c r="AJ99" t="s">
        <v>19359</v>
      </c>
      <c r="AL99" t="s">
        <v>328</v>
      </c>
      <c r="AN99" t="s">
        <v>19541</v>
      </c>
      <c r="AP99" t="s">
        <v>328</v>
      </c>
      <c r="AR99" t="s">
        <v>19671</v>
      </c>
      <c r="AT99" t="s">
        <v>328</v>
      </c>
      <c r="AV99" t="s">
        <v>19827</v>
      </c>
      <c r="AX99" t="s">
        <v>328</v>
      </c>
      <c r="AZ99" t="s">
        <v>19931</v>
      </c>
      <c r="BB99" t="s">
        <v>328</v>
      </c>
    </row>
    <row r="100" spans="20:54">
      <c r="T100" t="s">
        <v>18190</v>
      </c>
      <c r="V100" t="s">
        <v>327</v>
      </c>
      <c r="X100" t="s">
        <v>18450</v>
      </c>
      <c r="Z100" t="s">
        <v>327</v>
      </c>
      <c r="AB100" t="s">
        <v>18892</v>
      </c>
      <c r="AD100" t="s">
        <v>327</v>
      </c>
      <c r="AF100" t="s">
        <v>19048</v>
      </c>
      <c r="AH100" t="s">
        <v>327</v>
      </c>
      <c r="AJ100" t="s">
        <v>19360</v>
      </c>
      <c r="AL100" t="s">
        <v>327</v>
      </c>
      <c r="AN100" t="s">
        <v>19542</v>
      </c>
      <c r="AP100" t="s">
        <v>327</v>
      </c>
      <c r="AR100" t="s">
        <v>19672</v>
      </c>
      <c r="AT100" t="s">
        <v>327</v>
      </c>
      <c r="AV100" t="s">
        <v>19828</v>
      </c>
      <c r="AX100" t="s">
        <v>327</v>
      </c>
      <c r="AZ100" t="s">
        <v>19932</v>
      </c>
      <c r="BB100" t="s">
        <v>327</v>
      </c>
    </row>
    <row r="101" spans="20:54">
      <c r="T101" t="s">
        <v>18191</v>
      </c>
      <c r="V101" t="s">
        <v>327</v>
      </c>
      <c r="X101" t="s">
        <v>18451</v>
      </c>
      <c r="Z101" t="s">
        <v>327</v>
      </c>
      <c r="AB101" t="s">
        <v>18893</v>
      </c>
      <c r="AD101" t="s">
        <v>327</v>
      </c>
      <c r="AF101" t="s">
        <v>19049</v>
      </c>
      <c r="AH101" t="s">
        <v>327</v>
      </c>
      <c r="AJ101" t="s">
        <v>19361</v>
      </c>
      <c r="AL101" t="s">
        <v>327</v>
      </c>
      <c r="AN101" t="s">
        <v>19543</v>
      </c>
      <c r="AP101" t="s">
        <v>327</v>
      </c>
      <c r="AR101" t="s">
        <v>19673</v>
      </c>
      <c r="AT101" t="s">
        <v>327</v>
      </c>
      <c r="AV101" t="s">
        <v>19829</v>
      </c>
      <c r="AX101" t="s">
        <v>327</v>
      </c>
      <c r="AZ101" t="s">
        <v>19933</v>
      </c>
      <c r="BB101" t="s">
        <v>327</v>
      </c>
    </row>
    <row r="102" spans="20:54">
      <c r="T102" t="s">
        <v>18192</v>
      </c>
      <c r="V102" t="s">
        <v>327</v>
      </c>
      <c r="X102" t="s">
        <v>18452</v>
      </c>
      <c r="Z102" t="s">
        <v>327</v>
      </c>
      <c r="AB102" t="s">
        <v>18894</v>
      </c>
      <c r="AD102" t="s">
        <v>327</v>
      </c>
      <c r="AF102" t="s">
        <v>19050</v>
      </c>
      <c r="AH102" t="s">
        <v>327</v>
      </c>
      <c r="AJ102" t="s">
        <v>19362</v>
      </c>
      <c r="AL102" t="s">
        <v>327</v>
      </c>
      <c r="AN102" t="s">
        <v>19544</v>
      </c>
      <c r="AP102" t="s">
        <v>327</v>
      </c>
      <c r="AR102" t="s">
        <v>19674</v>
      </c>
      <c r="AT102" t="s">
        <v>327</v>
      </c>
      <c r="AV102" t="s">
        <v>19830</v>
      </c>
      <c r="AX102" t="s">
        <v>327</v>
      </c>
      <c r="AZ102" t="s">
        <v>19934</v>
      </c>
      <c r="BB102" t="s">
        <v>327</v>
      </c>
    </row>
    <row r="103" spans="20:54">
      <c r="T103" t="s">
        <v>18193</v>
      </c>
      <c r="V103" t="s">
        <v>327</v>
      </c>
      <c r="X103" t="s">
        <v>18453</v>
      </c>
      <c r="Z103" t="s">
        <v>327</v>
      </c>
      <c r="AB103" t="s">
        <v>18895</v>
      </c>
      <c r="AD103" t="s">
        <v>327</v>
      </c>
      <c r="AF103" t="s">
        <v>19051</v>
      </c>
      <c r="AH103" t="s">
        <v>327</v>
      </c>
      <c r="AJ103" t="s">
        <v>19363</v>
      </c>
      <c r="AL103" t="s">
        <v>327</v>
      </c>
      <c r="AN103" t="s">
        <v>19545</v>
      </c>
      <c r="AP103" t="s">
        <v>327</v>
      </c>
      <c r="AR103" t="s">
        <v>19675</v>
      </c>
      <c r="AT103" t="s">
        <v>327</v>
      </c>
      <c r="AV103" t="s">
        <v>19831</v>
      </c>
      <c r="AX103" t="s">
        <v>327</v>
      </c>
      <c r="AZ103" t="s">
        <v>19935</v>
      </c>
      <c r="BB103" t="s">
        <v>327</v>
      </c>
    </row>
    <row r="104" spans="20:54">
      <c r="T104" t="s">
        <v>18194</v>
      </c>
      <c r="V104" t="s">
        <v>327</v>
      </c>
      <c r="X104" t="s">
        <v>18454</v>
      </c>
      <c r="Z104" t="s">
        <v>327</v>
      </c>
      <c r="AB104" t="s">
        <v>18896</v>
      </c>
      <c r="AD104" t="s">
        <v>327</v>
      </c>
      <c r="AF104" t="s">
        <v>19052</v>
      </c>
      <c r="AH104" t="s">
        <v>327</v>
      </c>
      <c r="AJ104" t="s">
        <v>19364</v>
      </c>
      <c r="AL104" t="s">
        <v>327</v>
      </c>
      <c r="AN104" t="s">
        <v>19546</v>
      </c>
      <c r="AP104" t="s">
        <v>327</v>
      </c>
      <c r="AR104" t="s">
        <v>19676</v>
      </c>
      <c r="AT104" t="s">
        <v>327</v>
      </c>
      <c r="AV104" t="s">
        <v>19832</v>
      </c>
      <c r="AX104" t="s">
        <v>327</v>
      </c>
      <c r="AZ104" t="s">
        <v>19936</v>
      </c>
      <c r="BB104" t="s">
        <v>327</v>
      </c>
    </row>
    <row r="105" spans="20:54">
      <c r="T105" t="s">
        <v>18195</v>
      </c>
      <c r="V105" t="s">
        <v>327</v>
      </c>
      <c r="X105" t="s">
        <v>18455</v>
      </c>
      <c r="Z105" t="s">
        <v>327</v>
      </c>
      <c r="AB105" t="s">
        <v>18897</v>
      </c>
      <c r="AD105" t="s">
        <v>327</v>
      </c>
      <c r="AF105" t="s">
        <v>19053</v>
      </c>
      <c r="AH105" t="s">
        <v>327</v>
      </c>
      <c r="AJ105" t="s">
        <v>19365</v>
      </c>
      <c r="AL105" t="s">
        <v>327</v>
      </c>
      <c r="AN105" t="s">
        <v>19547</v>
      </c>
      <c r="AP105" t="s">
        <v>327</v>
      </c>
      <c r="AR105" t="s">
        <v>19677</v>
      </c>
      <c r="AT105" t="s">
        <v>327</v>
      </c>
      <c r="AV105" t="s">
        <v>19833</v>
      </c>
      <c r="AX105" t="s">
        <v>327</v>
      </c>
      <c r="AZ105" t="s">
        <v>19937</v>
      </c>
      <c r="BB105" t="s">
        <v>327</v>
      </c>
    </row>
    <row r="106" spans="20:54">
      <c r="T106" t="s">
        <v>18196</v>
      </c>
      <c r="V106" t="s">
        <v>327</v>
      </c>
      <c r="X106" t="s">
        <v>18456</v>
      </c>
      <c r="Z106" t="s">
        <v>327</v>
      </c>
      <c r="AB106" t="s">
        <v>18898</v>
      </c>
      <c r="AD106" t="s">
        <v>327</v>
      </c>
      <c r="AF106" t="s">
        <v>19054</v>
      </c>
      <c r="AH106" t="s">
        <v>327</v>
      </c>
      <c r="AJ106" t="s">
        <v>19366</v>
      </c>
      <c r="AL106" t="s">
        <v>327</v>
      </c>
      <c r="AN106" t="s">
        <v>19548</v>
      </c>
      <c r="AP106" t="s">
        <v>327</v>
      </c>
      <c r="AR106" t="s">
        <v>19678</v>
      </c>
      <c r="AT106" t="s">
        <v>327</v>
      </c>
      <c r="AV106" t="s">
        <v>19834</v>
      </c>
      <c r="AX106" t="s">
        <v>327</v>
      </c>
      <c r="AZ106" t="s">
        <v>19938</v>
      </c>
      <c r="BB106" t="s">
        <v>327</v>
      </c>
    </row>
    <row r="107" spans="20:54">
      <c r="T107" t="s">
        <v>18197</v>
      </c>
      <c r="V107" t="s">
        <v>327</v>
      </c>
      <c r="X107" t="s">
        <v>18457</v>
      </c>
      <c r="Z107" t="s">
        <v>327</v>
      </c>
      <c r="AB107" t="s">
        <v>18899</v>
      </c>
      <c r="AD107" t="s">
        <v>327</v>
      </c>
      <c r="AF107" t="s">
        <v>19055</v>
      </c>
      <c r="AH107" t="s">
        <v>327</v>
      </c>
      <c r="AJ107" t="s">
        <v>19367</v>
      </c>
      <c r="AL107" t="s">
        <v>327</v>
      </c>
      <c r="AN107" t="s">
        <v>19549</v>
      </c>
      <c r="AP107" t="s">
        <v>327</v>
      </c>
      <c r="AR107" t="s">
        <v>19679</v>
      </c>
      <c r="AT107" t="s">
        <v>327</v>
      </c>
      <c r="AV107" t="s">
        <v>19835</v>
      </c>
      <c r="AX107" t="s">
        <v>327</v>
      </c>
      <c r="AZ107" t="s">
        <v>19939</v>
      </c>
      <c r="BB107" t="s">
        <v>327</v>
      </c>
    </row>
    <row r="108" spans="20:54">
      <c r="T108" t="s">
        <v>18198</v>
      </c>
      <c r="V108" t="s">
        <v>327</v>
      </c>
      <c r="X108" t="s">
        <v>18458</v>
      </c>
      <c r="Z108" t="s">
        <v>327</v>
      </c>
      <c r="AB108" t="s">
        <v>18900</v>
      </c>
      <c r="AD108" t="s">
        <v>327</v>
      </c>
      <c r="AF108" t="s">
        <v>19056</v>
      </c>
      <c r="AH108" t="s">
        <v>327</v>
      </c>
      <c r="AJ108" t="s">
        <v>19368</v>
      </c>
      <c r="AL108" t="s">
        <v>327</v>
      </c>
      <c r="AN108" t="s">
        <v>19550</v>
      </c>
      <c r="AP108" t="s">
        <v>327</v>
      </c>
      <c r="AR108" t="s">
        <v>19680</v>
      </c>
      <c r="AT108" t="s">
        <v>327</v>
      </c>
      <c r="AV108" t="s">
        <v>19836</v>
      </c>
      <c r="AX108" t="s">
        <v>327</v>
      </c>
      <c r="AZ108" t="s">
        <v>19940</v>
      </c>
      <c r="BB108" t="s">
        <v>327</v>
      </c>
    </row>
    <row r="109" spans="20:54">
      <c r="T109" t="s">
        <v>18199</v>
      </c>
      <c r="V109" t="s">
        <v>326</v>
      </c>
      <c r="X109" t="s">
        <v>18459</v>
      </c>
      <c r="Z109" t="s">
        <v>326</v>
      </c>
      <c r="AB109" t="s">
        <v>18901</v>
      </c>
      <c r="AD109" t="s">
        <v>326</v>
      </c>
      <c r="AF109" t="s">
        <v>19057</v>
      </c>
      <c r="AH109" t="s">
        <v>326</v>
      </c>
      <c r="AJ109" t="s">
        <v>19369</v>
      </c>
      <c r="AL109" t="s">
        <v>326</v>
      </c>
      <c r="AN109" t="s">
        <v>19551</v>
      </c>
      <c r="AP109" t="s">
        <v>326</v>
      </c>
      <c r="AR109" t="s">
        <v>19681</v>
      </c>
      <c r="AT109" t="s">
        <v>326</v>
      </c>
      <c r="AZ109" t="s">
        <v>19941</v>
      </c>
      <c r="BB109" t="s">
        <v>326</v>
      </c>
    </row>
    <row r="110" spans="20:54">
      <c r="T110" t="s">
        <v>18200</v>
      </c>
      <c r="V110" t="s">
        <v>326</v>
      </c>
      <c r="X110" t="s">
        <v>18460</v>
      </c>
      <c r="Z110" t="s">
        <v>326</v>
      </c>
      <c r="AB110" t="s">
        <v>18902</v>
      </c>
      <c r="AD110" t="s">
        <v>326</v>
      </c>
      <c r="AF110" t="s">
        <v>19058</v>
      </c>
      <c r="AH110" t="s">
        <v>326</v>
      </c>
      <c r="AJ110" t="s">
        <v>19370</v>
      </c>
      <c r="AL110" t="s">
        <v>326</v>
      </c>
      <c r="AN110" t="s">
        <v>19552</v>
      </c>
      <c r="AP110" t="s">
        <v>326</v>
      </c>
      <c r="AR110" t="s">
        <v>19682</v>
      </c>
      <c r="AT110" t="s">
        <v>326</v>
      </c>
      <c r="AZ110" t="s">
        <v>19942</v>
      </c>
      <c r="BB110" t="s">
        <v>326</v>
      </c>
    </row>
    <row r="111" spans="20:54">
      <c r="T111" t="s">
        <v>18201</v>
      </c>
      <c r="V111" t="s">
        <v>326</v>
      </c>
      <c r="X111" t="s">
        <v>18461</v>
      </c>
      <c r="Z111" t="s">
        <v>326</v>
      </c>
      <c r="AB111" t="s">
        <v>18903</v>
      </c>
      <c r="AD111" t="s">
        <v>326</v>
      </c>
      <c r="AF111" t="s">
        <v>19059</v>
      </c>
      <c r="AH111" t="s">
        <v>326</v>
      </c>
      <c r="AJ111" t="s">
        <v>19371</v>
      </c>
      <c r="AL111" t="s">
        <v>326</v>
      </c>
      <c r="AN111" t="s">
        <v>19553</v>
      </c>
      <c r="AP111" t="s">
        <v>326</v>
      </c>
      <c r="AR111" t="s">
        <v>19683</v>
      </c>
      <c r="AT111" t="s">
        <v>326</v>
      </c>
      <c r="AZ111" t="s">
        <v>19943</v>
      </c>
      <c r="BB111" t="s">
        <v>326</v>
      </c>
    </row>
    <row r="112" spans="20:54">
      <c r="T112" t="s">
        <v>18202</v>
      </c>
      <c r="V112" t="s">
        <v>326</v>
      </c>
      <c r="X112" t="s">
        <v>18462</v>
      </c>
      <c r="Z112" t="s">
        <v>326</v>
      </c>
      <c r="AB112" t="s">
        <v>18904</v>
      </c>
      <c r="AD112" t="s">
        <v>326</v>
      </c>
      <c r="AF112" t="s">
        <v>19060</v>
      </c>
      <c r="AH112" t="s">
        <v>326</v>
      </c>
      <c r="AJ112" t="s">
        <v>19372</v>
      </c>
      <c r="AL112" t="s">
        <v>326</v>
      </c>
      <c r="AN112" t="s">
        <v>19554</v>
      </c>
      <c r="AP112" t="s">
        <v>326</v>
      </c>
      <c r="AR112" t="s">
        <v>19684</v>
      </c>
      <c r="AT112" t="s">
        <v>326</v>
      </c>
      <c r="AZ112" t="s">
        <v>19944</v>
      </c>
      <c r="BB112" t="s">
        <v>326</v>
      </c>
    </row>
    <row r="113" spans="20:54">
      <c r="T113" t="s">
        <v>18203</v>
      </c>
      <c r="V113" t="s">
        <v>326</v>
      </c>
      <c r="X113" t="s">
        <v>18463</v>
      </c>
      <c r="Z113" t="s">
        <v>326</v>
      </c>
      <c r="AB113" t="s">
        <v>18905</v>
      </c>
      <c r="AD113" t="s">
        <v>326</v>
      </c>
      <c r="AF113" t="s">
        <v>19061</v>
      </c>
      <c r="AH113" t="s">
        <v>326</v>
      </c>
      <c r="AJ113" t="s">
        <v>19373</v>
      </c>
      <c r="AL113" t="s">
        <v>326</v>
      </c>
      <c r="AN113" t="s">
        <v>19555</v>
      </c>
      <c r="AP113" t="s">
        <v>326</v>
      </c>
      <c r="AR113" t="s">
        <v>19685</v>
      </c>
      <c r="AT113" t="s">
        <v>326</v>
      </c>
      <c r="AZ113" t="s">
        <v>19945</v>
      </c>
      <c r="BB113" t="s">
        <v>326</v>
      </c>
    </row>
    <row r="114" spans="20:54">
      <c r="T114" t="s">
        <v>18204</v>
      </c>
      <c r="V114" t="s">
        <v>326</v>
      </c>
      <c r="X114" t="s">
        <v>18464</v>
      </c>
      <c r="Z114" t="s">
        <v>326</v>
      </c>
      <c r="AB114" t="s">
        <v>18906</v>
      </c>
      <c r="AD114" t="s">
        <v>326</v>
      </c>
      <c r="AF114" t="s">
        <v>19062</v>
      </c>
      <c r="AH114" t="s">
        <v>326</v>
      </c>
      <c r="AJ114" t="s">
        <v>19374</v>
      </c>
      <c r="AL114" t="s">
        <v>326</v>
      </c>
      <c r="AN114" t="s">
        <v>19556</v>
      </c>
      <c r="AP114" t="s">
        <v>326</v>
      </c>
      <c r="AR114" t="s">
        <v>19686</v>
      </c>
      <c r="AT114" t="s">
        <v>326</v>
      </c>
      <c r="AZ114" t="s">
        <v>19946</v>
      </c>
      <c r="BB114" t="s">
        <v>326</v>
      </c>
    </row>
    <row r="115" spans="20:54">
      <c r="T115" t="s">
        <v>18205</v>
      </c>
      <c r="V115" t="s">
        <v>326</v>
      </c>
      <c r="X115" t="s">
        <v>18465</v>
      </c>
      <c r="Z115" t="s">
        <v>326</v>
      </c>
      <c r="AB115" t="s">
        <v>18907</v>
      </c>
      <c r="AD115" t="s">
        <v>326</v>
      </c>
      <c r="AF115" t="s">
        <v>19063</v>
      </c>
      <c r="AH115" t="s">
        <v>326</v>
      </c>
      <c r="AJ115" t="s">
        <v>19375</v>
      </c>
      <c r="AL115" t="s">
        <v>326</v>
      </c>
      <c r="AN115" t="s">
        <v>19557</v>
      </c>
      <c r="AP115" t="s">
        <v>326</v>
      </c>
      <c r="AR115" t="s">
        <v>19687</v>
      </c>
      <c r="AT115" t="s">
        <v>326</v>
      </c>
      <c r="AZ115" t="s">
        <v>19947</v>
      </c>
      <c r="BB115" t="s">
        <v>326</v>
      </c>
    </row>
    <row r="116" spans="20:54">
      <c r="T116" t="s">
        <v>18206</v>
      </c>
      <c r="V116" t="s">
        <v>326</v>
      </c>
      <c r="X116" t="s">
        <v>18466</v>
      </c>
      <c r="Z116" t="s">
        <v>326</v>
      </c>
      <c r="AB116" t="s">
        <v>18908</v>
      </c>
      <c r="AD116" t="s">
        <v>326</v>
      </c>
      <c r="AF116" t="s">
        <v>19064</v>
      </c>
      <c r="AH116" t="s">
        <v>326</v>
      </c>
      <c r="AJ116" t="s">
        <v>19376</v>
      </c>
      <c r="AL116" t="s">
        <v>326</v>
      </c>
      <c r="AN116" t="s">
        <v>19558</v>
      </c>
      <c r="AP116" t="s">
        <v>326</v>
      </c>
      <c r="AR116" t="s">
        <v>19688</v>
      </c>
      <c r="AT116" t="s">
        <v>326</v>
      </c>
      <c r="AZ116" t="s">
        <v>19948</v>
      </c>
      <c r="BB116" t="s">
        <v>326</v>
      </c>
    </row>
    <row r="117" spans="20:54">
      <c r="T117" t="s">
        <v>18207</v>
      </c>
      <c r="V117" t="s">
        <v>328</v>
      </c>
      <c r="X117" t="s">
        <v>18467</v>
      </c>
      <c r="Z117" t="s">
        <v>328</v>
      </c>
      <c r="AB117" t="s">
        <v>18909</v>
      </c>
      <c r="AD117" t="s">
        <v>328</v>
      </c>
      <c r="AF117" t="s">
        <v>19065</v>
      </c>
      <c r="AH117" t="s">
        <v>328</v>
      </c>
      <c r="AJ117" t="s">
        <v>19377</v>
      </c>
      <c r="AL117" t="s">
        <v>328</v>
      </c>
      <c r="AN117" t="s">
        <v>19559</v>
      </c>
      <c r="AP117" t="s">
        <v>328</v>
      </c>
      <c r="AR117" t="s">
        <v>19689</v>
      </c>
      <c r="AT117" t="s">
        <v>328</v>
      </c>
      <c r="AZ117" t="s">
        <v>19949</v>
      </c>
      <c r="BB117" t="s">
        <v>328</v>
      </c>
    </row>
    <row r="118" spans="20:54">
      <c r="T118" t="s">
        <v>18208</v>
      </c>
      <c r="V118" t="s">
        <v>328</v>
      </c>
      <c r="X118" t="s">
        <v>18468</v>
      </c>
      <c r="Z118" t="s">
        <v>328</v>
      </c>
      <c r="AB118" t="s">
        <v>18910</v>
      </c>
      <c r="AD118" t="s">
        <v>328</v>
      </c>
      <c r="AF118" t="s">
        <v>19066</v>
      </c>
      <c r="AH118" t="s">
        <v>328</v>
      </c>
      <c r="AJ118" t="s">
        <v>19378</v>
      </c>
      <c r="AL118" t="s">
        <v>328</v>
      </c>
      <c r="AN118" t="s">
        <v>19560</v>
      </c>
      <c r="AP118" t="s">
        <v>328</v>
      </c>
      <c r="AR118" t="s">
        <v>19690</v>
      </c>
      <c r="AT118" t="s">
        <v>328</v>
      </c>
      <c r="AZ118" t="s">
        <v>19950</v>
      </c>
      <c r="BB118" t="s">
        <v>328</v>
      </c>
    </row>
    <row r="119" spans="20:54">
      <c r="T119" t="s">
        <v>18209</v>
      </c>
      <c r="V119" t="s">
        <v>328</v>
      </c>
      <c r="X119" t="s">
        <v>18469</v>
      </c>
      <c r="Z119" t="s">
        <v>328</v>
      </c>
      <c r="AB119" t="s">
        <v>18911</v>
      </c>
      <c r="AD119" t="s">
        <v>328</v>
      </c>
      <c r="AF119" t="s">
        <v>19067</v>
      </c>
      <c r="AH119" t="s">
        <v>328</v>
      </c>
      <c r="AJ119" t="s">
        <v>19379</v>
      </c>
      <c r="AL119" t="s">
        <v>328</v>
      </c>
      <c r="AN119" t="s">
        <v>19561</v>
      </c>
      <c r="AP119" t="s">
        <v>328</v>
      </c>
      <c r="AR119" t="s">
        <v>19691</v>
      </c>
      <c r="AT119" t="s">
        <v>328</v>
      </c>
      <c r="AZ119" t="s">
        <v>19951</v>
      </c>
      <c r="BB119" t="s">
        <v>328</v>
      </c>
    </row>
    <row r="120" spans="20:54">
      <c r="T120" t="s">
        <v>18210</v>
      </c>
      <c r="V120" t="s">
        <v>328</v>
      </c>
      <c r="X120" t="s">
        <v>18470</v>
      </c>
      <c r="Z120" t="s">
        <v>328</v>
      </c>
      <c r="AB120" t="s">
        <v>18912</v>
      </c>
      <c r="AD120" t="s">
        <v>328</v>
      </c>
      <c r="AF120" t="s">
        <v>19068</v>
      </c>
      <c r="AH120" t="s">
        <v>328</v>
      </c>
      <c r="AJ120" t="s">
        <v>19380</v>
      </c>
      <c r="AL120" t="s">
        <v>328</v>
      </c>
      <c r="AN120" t="s">
        <v>19562</v>
      </c>
      <c r="AP120" t="s">
        <v>328</v>
      </c>
      <c r="AR120" t="s">
        <v>19692</v>
      </c>
      <c r="AT120" t="s">
        <v>328</v>
      </c>
      <c r="AZ120" t="s">
        <v>19952</v>
      </c>
      <c r="BB120" t="s">
        <v>328</v>
      </c>
    </row>
    <row r="121" spans="20:54">
      <c r="T121" t="s">
        <v>18211</v>
      </c>
      <c r="V121" t="s">
        <v>326</v>
      </c>
      <c r="X121" t="s">
        <v>18471</v>
      </c>
      <c r="Z121" t="s">
        <v>326</v>
      </c>
      <c r="AB121" t="s">
        <v>18913</v>
      </c>
      <c r="AD121" t="s">
        <v>326</v>
      </c>
      <c r="AF121" t="s">
        <v>19069</v>
      </c>
      <c r="AH121" t="s">
        <v>326</v>
      </c>
      <c r="AJ121" t="s">
        <v>19381</v>
      </c>
      <c r="AL121" t="s">
        <v>326</v>
      </c>
      <c r="AN121" t="s">
        <v>19563</v>
      </c>
      <c r="AP121" t="s">
        <v>326</v>
      </c>
      <c r="AR121" t="s">
        <v>19693</v>
      </c>
      <c r="AT121" t="s">
        <v>326</v>
      </c>
      <c r="AZ121" t="s">
        <v>19953</v>
      </c>
      <c r="BB121" t="s">
        <v>326</v>
      </c>
    </row>
    <row r="122" spans="20:54">
      <c r="T122" t="s">
        <v>18212</v>
      </c>
      <c r="V122" t="s">
        <v>328</v>
      </c>
      <c r="X122" t="s">
        <v>18472</v>
      </c>
      <c r="Z122" t="s">
        <v>328</v>
      </c>
      <c r="AB122" t="s">
        <v>18914</v>
      </c>
      <c r="AD122" t="s">
        <v>328</v>
      </c>
      <c r="AF122" t="s">
        <v>19070</v>
      </c>
      <c r="AH122" t="s">
        <v>328</v>
      </c>
      <c r="AJ122" t="s">
        <v>19382</v>
      </c>
      <c r="AL122" t="s">
        <v>328</v>
      </c>
      <c r="AN122" t="s">
        <v>19564</v>
      </c>
      <c r="AP122" t="s">
        <v>328</v>
      </c>
      <c r="AR122" t="s">
        <v>19694</v>
      </c>
      <c r="AT122" t="s">
        <v>328</v>
      </c>
      <c r="AZ122" t="s">
        <v>19954</v>
      </c>
      <c r="BB122" t="s">
        <v>328</v>
      </c>
    </row>
    <row r="123" spans="20:54">
      <c r="T123" t="s">
        <v>18213</v>
      </c>
      <c r="V123" t="s">
        <v>328</v>
      </c>
      <c r="X123" t="s">
        <v>18473</v>
      </c>
      <c r="Z123" t="s">
        <v>328</v>
      </c>
      <c r="AB123" t="s">
        <v>18915</v>
      </c>
      <c r="AD123" t="s">
        <v>328</v>
      </c>
      <c r="AF123" t="s">
        <v>19071</v>
      </c>
      <c r="AH123" t="s">
        <v>328</v>
      </c>
      <c r="AJ123" t="s">
        <v>19383</v>
      </c>
      <c r="AL123" t="s">
        <v>328</v>
      </c>
      <c r="AN123" t="s">
        <v>19565</v>
      </c>
      <c r="AP123" t="s">
        <v>328</v>
      </c>
      <c r="AR123" t="s">
        <v>19695</v>
      </c>
      <c r="AT123" t="s">
        <v>328</v>
      </c>
      <c r="AZ123" t="s">
        <v>19955</v>
      </c>
      <c r="BB123" t="s">
        <v>328</v>
      </c>
    </row>
    <row r="124" spans="20:54">
      <c r="T124" t="s">
        <v>18214</v>
      </c>
      <c r="V124" t="s">
        <v>328</v>
      </c>
      <c r="X124" t="s">
        <v>18474</v>
      </c>
      <c r="Z124" t="s">
        <v>328</v>
      </c>
      <c r="AB124" t="s">
        <v>18916</v>
      </c>
      <c r="AD124" t="s">
        <v>328</v>
      </c>
      <c r="AF124" t="s">
        <v>19072</v>
      </c>
      <c r="AH124" t="s">
        <v>328</v>
      </c>
      <c r="AJ124" t="s">
        <v>19384</v>
      </c>
      <c r="AL124" t="s">
        <v>328</v>
      </c>
      <c r="AN124" t="s">
        <v>19566</v>
      </c>
      <c r="AP124" t="s">
        <v>328</v>
      </c>
      <c r="AR124" t="s">
        <v>19696</v>
      </c>
      <c r="AT124" t="s">
        <v>328</v>
      </c>
      <c r="AZ124" t="s">
        <v>19956</v>
      </c>
      <c r="BB124" t="s">
        <v>328</v>
      </c>
    </row>
    <row r="125" spans="20:54">
      <c r="T125" t="s">
        <v>18215</v>
      </c>
      <c r="V125" t="s">
        <v>328</v>
      </c>
      <c r="X125" t="s">
        <v>18475</v>
      </c>
      <c r="Z125" t="s">
        <v>328</v>
      </c>
      <c r="AB125" t="s">
        <v>18917</v>
      </c>
      <c r="AD125" t="s">
        <v>328</v>
      </c>
      <c r="AF125" t="s">
        <v>19073</v>
      </c>
      <c r="AH125" t="s">
        <v>328</v>
      </c>
      <c r="AJ125" t="s">
        <v>19385</v>
      </c>
      <c r="AL125" t="s">
        <v>328</v>
      </c>
      <c r="AN125" t="s">
        <v>19567</v>
      </c>
      <c r="AP125" t="s">
        <v>328</v>
      </c>
      <c r="AR125" t="s">
        <v>19697</v>
      </c>
      <c r="AT125" t="s">
        <v>328</v>
      </c>
      <c r="AZ125" t="s">
        <v>19957</v>
      </c>
      <c r="BB125" t="s">
        <v>328</v>
      </c>
    </row>
    <row r="126" spans="20:54">
      <c r="T126" t="s">
        <v>18216</v>
      </c>
      <c r="V126" t="s">
        <v>327</v>
      </c>
      <c r="X126" t="s">
        <v>18476</v>
      </c>
      <c r="Z126" t="s">
        <v>327</v>
      </c>
      <c r="AB126" t="s">
        <v>18918</v>
      </c>
      <c r="AD126" t="s">
        <v>327</v>
      </c>
      <c r="AF126" t="s">
        <v>19074</v>
      </c>
      <c r="AH126" t="s">
        <v>327</v>
      </c>
      <c r="AJ126" t="s">
        <v>19386</v>
      </c>
      <c r="AL126" t="s">
        <v>327</v>
      </c>
      <c r="AN126" t="s">
        <v>19568</v>
      </c>
      <c r="AP126" t="s">
        <v>327</v>
      </c>
      <c r="AR126" t="s">
        <v>19698</v>
      </c>
      <c r="AT126" t="s">
        <v>327</v>
      </c>
      <c r="AZ126" t="s">
        <v>19958</v>
      </c>
      <c r="BB126" t="s">
        <v>327</v>
      </c>
    </row>
    <row r="127" spans="20:54">
      <c r="T127" t="s">
        <v>18217</v>
      </c>
      <c r="V127" t="s">
        <v>327</v>
      </c>
      <c r="X127" t="s">
        <v>18477</v>
      </c>
      <c r="Z127" t="s">
        <v>327</v>
      </c>
      <c r="AB127" t="s">
        <v>18919</v>
      </c>
      <c r="AD127" t="s">
        <v>327</v>
      </c>
      <c r="AF127" t="s">
        <v>19075</v>
      </c>
      <c r="AH127" t="s">
        <v>327</v>
      </c>
      <c r="AJ127" t="s">
        <v>19387</v>
      </c>
      <c r="AL127" t="s">
        <v>327</v>
      </c>
      <c r="AN127" t="s">
        <v>19569</v>
      </c>
      <c r="AP127" t="s">
        <v>327</v>
      </c>
      <c r="AR127" t="s">
        <v>19699</v>
      </c>
      <c r="AT127" t="s">
        <v>327</v>
      </c>
      <c r="AZ127" t="s">
        <v>19959</v>
      </c>
      <c r="BB127" t="s">
        <v>327</v>
      </c>
    </row>
    <row r="128" spans="20:54">
      <c r="T128" t="s">
        <v>18218</v>
      </c>
      <c r="V128" t="s">
        <v>327</v>
      </c>
      <c r="X128" t="s">
        <v>18478</v>
      </c>
      <c r="Z128" t="s">
        <v>327</v>
      </c>
      <c r="AB128" t="s">
        <v>18920</v>
      </c>
      <c r="AD128" t="s">
        <v>327</v>
      </c>
      <c r="AF128" t="s">
        <v>19076</v>
      </c>
      <c r="AH128" t="s">
        <v>327</v>
      </c>
      <c r="AJ128" t="s">
        <v>19388</v>
      </c>
      <c r="AL128" t="s">
        <v>327</v>
      </c>
      <c r="AN128" t="s">
        <v>19570</v>
      </c>
      <c r="AP128" t="s">
        <v>327</v>
      </c>
      <c r="AR128" t="s">
        <v>19700</v>
      </c>
      <c r="AT128" t="s">
        <v>327</v>
      </c>
      <c r="AZ128" t="s">
        <v>19960</v>
      </c>
      <c r="BB128" t="s">
        <v>327</v>
      </c>
    </row>
    <row r="129" spans="20:54">
      <c r="T129" t="s">
        <v>18219</v>
      </c>
      <c r="V129" t="s">
        <v>327</v>
      </c>
      <c r="X129" t="s">
        <v>18479</v>
      </c>
      <c r="Z129" t="s">
        <v>327</v>
      </c>
      <c r="AB129" t="s">
        <v>18921</v>
      </c>
      <c r="AD129" t="s">
        <v>327</v>
      </c>
      <c r="AF129" t="s">
        <v>19077</v>
      </c>
      <c r="AH129" t="s">
        <v>327</v>
      </c>
      <c r="AJ129" t="s">
        <v>19389</v>
      </c>
      <c r="AL129" t="s">
        <v>327</v>
      </c>
      <c r="AN129" t="s">
        <v>19571</v>
      </c>
      <c r="AP129" t="s">
        <v>327</v>
      </c>
      <c r="AR129" t="s">
        <v>19701</v>
      </c>
      <c r="AT129" t="s">
        <v>327</v>
      </c>
      <c r="AZ129" t="s">
        <v>19961</v>
      </c>
      <c r="BB129" t="s">
        <v>327</v>
      </c>
    </row>
    <row r="130" spans="20:54">
      <c r="T130" t="s">
        <v>18220</v>
      </c>
      <c r="V130" t="s">
        <v>327</v>
      </c>
      <c r="X130" t="s">
        <v>18480</v>
      </c>
      <c r="Z130" t="s">
        <v>327</v>
      </c>
      <c r="AB130" t="s">
        <v>18922</v>
      </c>
      <c r="AD130" t="s">
        <v>327</v>
      </c>
      <c r="AF130" t="s">
        <v>19078</v>
      </c>
      <c r="AH130" t="s">
        <v>327</v>
      </c>
      <c r="AJ130" t="s">
        <v>19390</v>
      </c>
      <c r="AL130" t="s">
        <v>327</v>
      </c>
      <c r="AN130" t="s">
        <v>19572</v>
      </c>
      <c r="AP130" t="s">
        <v>327</v>
      </c>
      <c r="AR130" t="s">
        <v>19702</v>
      </c>
      <c r="AT130" t="s">
        <v>327</v>
      </c>
      <c r="AZ130" t="s">
        <v>19962</v>
      </c>
      <c r="BB130" t="s">
        <v>327</v>
      </c>
    </row>
    <row r="131" spans="20:54">
      <c r="T131" t="s">
        <v>18221</v>
      </c>
      <c r="V131" t="s">
        <v>327</v>
      </c>
      <c r="X131" t="s">
        <v>18481</v>
      </c>
      <c r="Z131" t="s">
        <v>327</v>
      </c>
      <c r="AB131" t="s">
        <v>18923</v>
      </c>
      <c r="AD131" t="s">
        <v>327</v>
      </c>
      <c r="AF131" t="s">
        <v>19079</v>
      </c>
      <c r="AH131" t="s">
        <v>327</v>
      </c>
      <c r="AJ131" t="s">
        <v>19391</v>
      </c>
      <c r="AL131" t="s">
        <v>327</v>
      </c>
      <c r="AN131" t="s">
        <v>19573</v>
      </c>
      <c r="AP131" t="s">
        <v>327</v>
      </c>
      <c r="AR131" t="s">
        <v>19703</v>
      </c>
      <c r="AT131" t="s">
        <v>327</v>
      </c>
      <c r="AZ131" t="s">
        <v>19963</v>
      </c>
      <c r="BB131" t="s">
        <v>327</v>
      </c>
    </row>
    <row r="132" spans="20:54">
      <c r="T132" t="s">
        <v>18222</v>
      </c>
      <c r="V132" t="s">
        <v>327</v>
      </c>
      <c r="X132" t="s">
        <v>18482</v>
      </c>
      <c r="Z132" t="s">
        <v>327</v>
      </c>
      <c r="AB132" t="s">
        <v>18924</v>
      </c>
      <c r="AD132" t="s">
        <v>327</v>
      </c>
      <c r="AF132" t="s">
        <v>19080</v>
      </c>
      <c r="AH132" t="s">
        <v>327</v>
      </c>
      <c r="AJ132" t="s">
        <v>19392</v>
      </c>
      <c r="AL132" t="s">
        <v>327</v>
      </c>
      <c r="AN132" t="s">
        <v>19574</v>
      </c>
      <c r="AP132" t="s">
        <v>327</v>
      </c>
      <c r="AR132" t="s">
        <v>19704</v>
      </c>
      <c r="AT132" t="s">
        <v>327</v>
      </c>
      <c r="AZ132" t="s">
        <v>19964</v>
      </c>
      <c r="BB132" t="s">
        <v>327</v>
      </c>
    </row>
    <row r="133" spans="20:54">
      <c r="T133" t="s">
        <v>18223</v>
      </c>
      <c r="V133" t="s">
        <v>327</v>
      </c>
      <c r="X133" t="s">
        <v>18483</v>
      </c>
      <c r="Z133" t="s">
        <v>327</v>
      </c>
      <c r="AB133" t="s">
        <v>18925</v>
      </c>
      <c r="AD133" t="s">
        <v>327</v>
      </c>
      <c r="AF133" t="s">
        <v>19081</v>
      </c>
      <c r="AH133" t="s">
        <v>327</v>
      </c>
      <c r="AJ133" t="s">
        <v>19393</v>
      </c>
      <c r="AL133" t="s">
        <v>327</v>
      </c>
      <c r="AN133" t="s">
        <v>19575</v>
      </c>
      <c r="AP133" t="s">
        <v>327</v>
      </c>
      <c r="AR133" t="s">
        <v>19705</v>
      </c>
      <c r="AT133" t="s">
        <v>327</v>
      </c>
      <c r="AZ133" t="s">
        <v>19965</v>
      </c>
      <c r="BB133" t="s">
        <v>327</v>
      </c>
    </row>
    <row r="134" spans="20:54">
      <c r="T134" t="s">
        <v>18224</v>
      </c>
      <c r="V134" t="s">
        <v>327</v>
      </c>
      <c r="X134" t="s">
        <v>18484</v>
      </c>
      <c r="Z134" t="s">
        <v>327</v>
      </c>
      <c r="AB134" t="s">
        <v>18926</v>
      </c>
      <c r="AD134" t="s">
        <v>327</v>
      </c>
      <c r="AF134" t="s">
        <v>19082</v>
      </c>
      <c r="AH134" t="s">
        <v>327</v>
      </c>
      <c r="AJ134" t="s">
        <v>19394</v>
      </c>
      <c r="AL134" t="s">
        <v>327</v>
      </c>
      <c r="AN134" t="s">
        <v>19576</v>
      </c>
      <c r="AP134" t="s">
        <v>327</v>
      </c>
      <c r="AR134" t="s">
        <v>19706</v>
      </c>
      <c r="AT134" t="s">
        <v>327</v>
      </c>
      <c r="AZ134" t="s">
        <v>19966</v>
      </c>
      <c r="BB134" t="s">
        <v>327</v>
      </c>
    </row>
    <row r="135" spans="20:54">
      <c r="T135" t="s">
        <v>18225</v>
      </c>
      <c r="V135" t="s">
        <v>326</v>
      </c>
      <c r="X135" t="s">
        <v>18485</v>
      </c>
      <c r="Z135" t="s">
        <v>326</v>
      </c>
      <c r="AB135" t="s">
        <v>18927</v>
      </c>
      <c r="AD135" t="s">
        <v>326</v>
      </c>
      <c r="AF135" t="s">
        <v>19083</v>
      </c>
      <c r="AH135" t="s">
        <v>326</v>
      </c>
      <c r="AJ135" t="s">
        <v>19395</v>
      </c>
      <c r="AL135" t="s">
        <v>326</v>
      </c>
      <c r="AR135" t="s">
        <v>19707</v>
      </c>
      <c r="AT135" t="s">
        <v>326</v>
      </c>
      <c r="AZ135" t="s">
        <v>19967</v>
      </c>
      <c r="BB135" t="s">
        <v>326</v>
      </c>
    </row>
    <row r="136" spans="20:54">
      <c r="T136" t="s">
        <v>18226</v>
      </c>
      <c r="V136" t="s">
        <v>326</v>
      </c>
      <c r="X136" t="s">
        <v>18486</v>
      </c>
      <c r="Z136" t="s">
        <v>326</v>
      </c>
      <c r="AB136" t="s">
        <v>18928</v>
      </c>
      <c r="AD136" t="s">
        <v>326</v>
      </c>
      <c r="AF136" t="s">
        <v>19084</v>
      </c>
      <c r="AH136" t="s">
        <v>326</v>
      </c>
      <c r="AJ136" t="s">
        <v>19396</v>
      </c>
      <c r="AL136" t="s">
        <v>326</v>
      </c>
      <c r="AR136" t="s">
        <v>19708</v>
      </c>
      <c r="AT136" t="s">
        <v>326</v>
      </c>
      <c r="AZ136" t="s">
        <v>19968</v>
      </c>
      <c r="BB136" t="s">
        <v>326</v>
      </c>
    </row>
    <row r="137" spans="20:54">
      <c r="T137" t="s">
        <v>18227</v>
      </c>
      <c r="V137" t="s">
        <v>326</v>
      </c>
      <c r="X137" t="s">
        <v>18487</v>
      </c>
      <c r="Z137" t="s">
        <v>326</v>
      </c>
      <c r="AB137" t="s">
        <v>18929</v>
      </c>
      <c r="AD137" t="s">
        <v>326</v>
      </c>
      <c r="AF137" t="s">
        <v>19085</v>
      </c>
      <c r="AH137" t="s">
        <v>326</v>
      </c>
      <c r="AJ137" t="s">
        <v>19397</v>
      </c>
      <c r="AL137" t="s">
        <v>326</v>
      </c>
      <c r="AR137" t="s">
        <v>19709</v>
      </c>
      <c r="AT137" t="s">
        <v>326</v>
      </c>
      <c r="AZ137" t="s">
        <v>19969</v>
      </c>
      <c r="BB137" t="s">
        <v>326</v>
      </c>
    </row>
    <row r="138" spans="20:54">
      <c r="T138" t="s">
        <v>18228</v>
      </c>
      <c r="V138" t="s">
        <v>326</v>
      </c>
      <c r="X138" t="s">
        <v>18488</v>
      </c>
      <c r="Z138" t="s">
        <v>326</v>
      </c>
      <c r="AB138" t="s">
        <v>18930</v>
      </c>
      <c r="AD138" t="s">
        <v>326</v>
      </c>
      <c r="AF138" t="s">
        <v>19086</v>
      </c>
      <c r="AH138" t="s">
        <v>326</v>
      </c>
      <c r="AJ138" t="s">
        <v>19398</v>
      </c>
      <c r="AL138" t="s">
        <v>326</v>
      </c>
      <c r="AR138" t="s">
        <v>19710</v>
      </c>
      <c r="AT138" t="s">
        <v>326</v>
      </c>
      <c r="AZ138" t="s">
        <v>19970</v>
      </c>
      <c r="BB138" t="s">
        <v>326</v>
      </c>
    </row>
    <row r="139" spans="20:54">
      <c r="T139" t="s">
        <v>18229</v>
      </c>
      <c r="V139" t="s">
        <v>326</v>
      </c>
      <c r="X139" t="s">
        <v>18489</v>
      </c>
      <c r="Z139" t="s">
        <v>326</v>
      </c>
      <c r="AB139" t="s">
        <v>18931</v>
      </c>
      <c r="AD139" t="s">
        <v>326</v>
      </c>
      <c r="AF139" t="s">
        <v>19087</v>
      </c>
      <c r="AH139" t="s">
        <v>326</v>
      </c>
      <c r="AJ139" t="s">
        <v>19399</v>
      </c>
      <c r="AL139" t="s">
        <v>326</v>
      </c>
      <c r="AR139" t="s">
        <v>19711</v>
      </c>
      <c r="AT139" t="s">
        <v>326</v>
      </c>
      <c r="AZ139" t="s">
        <v>19971</v>
      </c>
      <c r="BB139" t="s">
        <v>326</v>
      </c>
    </row>
    <row r="140" spans="20:54">
      <c r="T140" t="s">
        <v>18230</v>
      </c>
      <c r="V140" t="s">
        <v>326</v>
      </c>
      <c r="X140" t="s">
        <v>18490</v>
      </c>
      <c r="Z140" t="s">
        <v>326</v>
      </c>
      <c r="AB140" t="s">
        <v>18932</v>
      </c>
      <c r="AD140" t="s">
        <v>326</v>
      </c>
      <c r="AF140" t="s">
        <v>19088</v>
      </c>
      <c r="AH140" t="s">
        <v>326</v>
      </c>
      <c r="AJ140" t="s">
        <v>19400</v>
      </c>
      <c r="AL140" t="s">
        <v>326</v>
      </c>
      <c r="AR140" t="s">
        <v>19712</v>
      </c>
      <c r="AT140" t="s">
        <v>326</v>
      </c>
      <c r="AZ140" t="s">
        <v>19972</v>
      </c>
      <c r="BB140" t="s">
        <v>326</v>
      </c>
    </row>
    <row r="141" spans="20:54">
      <c r="T141" t="s">
        <v>18231</v>
      </c>
      <c r="V141" t="s">
        <v>326</v>
      </c>
      <c r="X141" t="s">
        <v>18491</v>
      </c>
      <c r="Z141" t="s">
        <v>326</v>
      </c>
      <c r="AB141" t="s">
        <v>18933</v>
      </c>
      <c r="AD141" t="s">
        <v>326</v>
      </c>
      <c r="AF141" t="s">
        <v>19089</v>
      </c>
      <c r="AH141" t="s">
        <v>326</v>
      </c>
      <c r="AJ141" t="s">
        <v>19401</v>
      </c>
      <c r="AL141" t="s">
        <v>326</v>
      </c>
      <c r="AR141" t="s">
        <v>19713</v>
      </c>
      <c r="AT141" t="s">
        <v>326</v>
      </c>
      <c r="AZ141" t="s">
        <v>19973</v>
      </c>
      <c r="BB141" t="s">
        <v>326</v>
      </c>
    </row>
    <row r="142" spans="20:54">
      <c r="T142" t="s">
        <v>18232</v>
      </c>
      <c r="V142" t="s">
        <v>326</v>
      </c>
      <c r="X142" t="s">
        <v>18492</v>
      </c>
      <c r="Z142" t="s">
        <v>326</v>
      </c>
      <c r="AB142" t="s">
        <v>18934</v>
      </c>
      <c r="AD142" t="s">
        <v>326</v>
      </c>
      <c r="AF142" t="s">
        <v>19090</v>
      </c>
      <c r="AH142" t="s">
        <v>326</v>
      </c>
      <c r="AJ142" t="s">
        <v>19402</v>
      </c>
      <c r="AL142" t="s">
        <v>326</v>
      </c>
      <c r="AR142" t="s">
        <v>19714</v>
      </c>
      <c r="AT142" t="s">
        <v>326</v>
      </c>
      <c r="AZ142" t="s">
        <v>19974</v>
      </c>
      <c r="BB142" t="s">
        <v>326</v>
      </c>
    </row>
    <row r="143" spans="20:54">
      <c r="T143" t="s">
        <v>18233</v>
      </c>
      <c r="V143" t="s">
        <v>328</v>
      </c>
      <c r="X143" t="s">
        <v>18493</v>
      </c>
      <c r="Z143" t="s">
        <v>328</v>
      </c>
      <c r="AB143" t="s">
        <v>18935</v>
      </c>
      <c r="AD143" t="s">
        <v>328</v>
      </c>
      <c r="AF143" t="s">
        <v>19091</v>
      </c>
      <c r="AH143" t="s">
        <v>328</v>
      </c>
      <c r="AJ143" t="s">
        <v>19403</v>
      </c>
      <c r="AL143" t="s">
        <v>328</v>
      </c>
      <c r="AR143" t="s">
        <v>19715</v>
      </c>
      <c r="AT143" t="s">
        <v>328</v>
      </c>
      <c r="AZ143" t="s">
        <v>19975</v>
      </c>
      <c r="BB143" t="s">
        <v>328</v>
      </c>
    </row>
    <row r="144" spans="20:54">
      <c r="T144" t="s">
        <v>18234</v>
      </c>
      <c r="V144" t="s">
        <v>328</v>
      </c>
      <c r="X144" t="s">
        <v>18494</v>
      </c>
      <c r="Z144" t="s">
        <v>328</v>
      </c>
      <c r="AB144" t="s">
        <v>18936</v>
      </c>
      <c r="AD144" t="s">
        <v>328</v>
      </c>
      <c r="AF144" t="s">
        <v>19092</v>
      </c>
      <c r="AH144" t="s">
        <v>328</v>
      </c>
      <c r="AJ144" t="s">
        <v>19404</v>
      </c>
      <c r="AL144" t="s">
        <v>328</v>
      </c>
      <c r="AR144" t="s">
        <v>19716</v>
      </c>
      <c r="AT144" t="s">
        <v>328</v>
      </c>
      <c r="AZ144" t="s">
        <v>19976</v>
      </c>
      <c r="BB144" t="s">
        <v>328</v>
      </c>
    </row>
    <row r="145" spans="20:54">
      <c r="T145" t="s">
        <v>18235</v>
      </c>
      <c r="V145" t="s">
        <v>328</v>
      </c>
      <c r="X145" t="s">
        <v>18495</v>
      </c>
      <c r="Z145" t="s">
        <v>328</v>
      </c>
      <c r="AB145" t="s">
        <v>18937</v>
      </c>
      <c r="AD145" t="s">
        <v>328</v>
      </c>
      <c r="AF145" t="s">
        <v>19093</v>
      </c>
      <c r="AH145" t="s">
        <v>328</v>
      </c>
      <c r="AJ145" t="s">
        <v>19405</v>
      </c>
      <c r="AL145" t="s">
        <v>328</v>
      </c>
      <c r="AR145" t="s">
        <v>19717</v>
      </c>
      <c r="AT145" t="s">
        <v>328</v>
      </c>
      <c r="AZ145" t="s">
        <v>19977</v>
      </c>
      <c r="BB145" t="s">
        <v>328</v>
      </c>
    </row>
    <row r="146" spans="20:54">
      <c r="T146" t="s">
        <v>18236</v>
      </c>
      <c r="V146" t="s">
        <v>328</v>
      </c>
      <c r="X146" t="s">
        <v>18496</v>
      </c>
      <c r="Z146" t="s">
        <v>328</v>
      </c>
      <c r="AB146" t="s">
        <v>18938</v>
      </c>
      <c r="AD146" t="s">
        <v>328</v>
      </c>
      <c r="AF146" t="s">
        <v>19094</v>
      </c>
      <c r="AH146" t="s">
        <v>328</v>
      </c>
      <c r="AJ146" t="s">
        <v>19406</v>
      </c>
      <c r="AL146" t="s">
        <v>328</v>
      </c>
      <c r="AR146" t="s">
        <v>19718</v>
      </c>
      <c r="AT146" t="s">
        <v>328</v>
      </c>
      <c r="AZ146" t="s">
        <v>19978</v>
      </c>
      <c r="BB146" t="s">
        <v>328</v>
      </c>
    </row>
    <row r="147" spans="20:54">
      <c r="T147" t="s">
        <v>18237</v>
      </c>
      <c r="V147" t="s">
        <v>326</v>
      </c>
      <c r="X147" t="s">
        <v>18497</v>
      </c>
      <c r="Z147" t="s">
        <v>326</v>
      </c>
      <c r="AB147" t="s">
        <v>18939</v>
      </c>
      <c r="AD147" t="s">
        <v>326</v>
      </c>
      <c r="AF147" t="s">
        <v>19095</v>
      </c>
      <c r="AH147" t="s">
        <v>326</v>
      </c>
      <c r="AJ147" t="s">
        <v>19407</v>
      </c>
      <c r="AL147" t="s">
        <v>326</v>
      </c>
      <c r="AR147" t="s">
        <v>19719</v>
      </c>
      <c r="AT147" t="s">
        <v>326</v>
      </c>
      <c r="AZ147" t="s">
        <v>19979</v>
      </c>
      <c r="BB147" t="s">
        <v>326</v>
      </c>
    </row>
    <row r="148" spans="20:54">
      <c r="T148" t="s">
        <v>18238</v>
      </c>
      <c r="V148" t="s">
        <v>328</v>
      </c>
      <c r="X148" t="s">
        <v>18498</v>
      </c>
      <c r="Z148" t="s">
        <v>328</v>
      </c>
      <c r="AB148" t="s">
        <v>18940</v>
      </c>
      <c r="AD148" t="s">
        <v>328</v>
      </c>
      <c r="AF148" t="s">
        <v>19096</v>
      </c>
      <c r="AH148" t="s">
        <v>328</v>
      </c>
      <c r="AJ148" t="s">
        <v>19408</v>
      </c>
      <c r="AL148" t="s">
        <v>328</v>
      </c>
      <c r="AR148" t="s">
        <v>19720</v>
      </c>
      <c r="AT148" t="s">
        <v>328</v>
      </c>
      <c r="AZ148" t="s">
        <v>19980</v>
      </c>
      <c r="BB148" t="s">
        <v>328</v>
      </c>
    </row>
    <row r="149" spans="20:54">
      <c r="T149" t="s">
        <v>18239</v>
      </c>
      <c r="V149" t="s">
        <v>328</v>
      </c>
      <c r="X149" t="s">
        <v>18499</v>
      </c>
      <c r="Z149" t="s">
        <v>328</v>
      </c>
      <c r="AB149" t="s">
        <v>18941</v>
      </c>
      <c r="AD149" t="s">
        <v>328</v>
      </c>
      <c r="AF149" t="s">
        <v>19097</v>
      </c>
      <c r="AH149" t="s">
        <v>328</v>
      </c>
      <c r="AJ149" t="s">
        <v>19409</v>
      </c>
      <c r="AL149" t="s">
        <v>328</v>
      </c>
      <c r="AR149" t="s">
        <v>19721</v>
      </c>
      <c r="AT149" t="s">
        <v>328</v>
      </c>
      <c r="AZ149" t="s">
        <v>19981</v>
      </c>
      <c r="BB149" t="s">
        <v>328</v>
      </c>
    </row>
    <row r="150" spans="20:54">
      <c r="T150" t="s">
        <v>18240</v>
      </c>
      <c r="V150" t="s">
        <v>328</v>
      </c>
      <c r="X150" t="s">
        <v>18500</v>
      </c>
      <c r="Z150" t="s">
        <v>328</v>
      </c>
      <c r="AB150" t="s">
        <v>18942</v>
      </c>
      <c r="AD150" t="s">
        <v>328</v>
      </c>
      <c r="AF150" t="s">
        <v>19098</v>
      </c>
      <c r="AH150" t="s">
        <v>328</v>
      </c>
      <c r="AJ150" t="s">
        <v>19410</v>
      </c>
      <c r="AL150" t="s">
        <v>328</v>
      </c>
      <c r="AR150" t="s">
        <v>19722</v>
      </c>
      <c r="AT150" t="s">
        <v>328</v>
      </c>
      <c r="AZ150" t="s">
        <v>19982</v>
      </c>
      <c r="BB150" t="s">
        <v>328</v>
      </c>
    </row>
    <row r="151" spans="20:54">
      <c r="T151" t="s">
        <v>18241</v>
      </c>
      <c r="V151" t="s">
        <v>328</v>
      </c>
      <c r="X151" t="s">
        <v>18501</v>
      </c>
      <c r="Z151" t="s">
        <v>328</v>
      </c>
      <c r="AB151" t="s">
        <v>18943</v>
      </c>
      <c r="AD151" t="s">
        <v>328</v>
      </c>
      <c r="AF151" t="s">
        <v>19099</v>
      </c>
      <c r="AH151" t="s">
        <v>328</v>
      </c>
      <c r="AJ151" t="s">
        <v>19411</v>
      </c>
      <c r="AL151" t="s">
        <v>328</v>
      </c>
      <c r="AR151" t="s">
        <v>19723</v>
      </c>
      <c r="AT151" t="s">
        <v>328</v>
      </c>
      <c r="AZ151" t="s">
        <v>19983</v>
      </c>
      <c r="BB151" t="s">
        <v>328</v>
      </c>
    </row>
    <row r="152" spans="20:54">
      <c r="T152" t="s">
        <v>18242</v>
      </c>
      <c r="V152" t="s">
        <v>327</v>
      </c>
      <c r="X152" t="s">
        <v>18502</v>
      </c>
      <c r="Z152" t="s">
        <v>327</v>
      </c>
      <c r="AB152" t="s">
        <v>18944</v>
      </c>
      <c r="AD152" t="s">
        <v>327</v>
      </c>
      <c r="AF152" t="s">
        <v>19100</v>
      </c>
      <c r="AH152" t="s">
        <v>327</v>
      </c>
      <c r="AJ152" t="s">
        <v>19412</v>
      </c>
      <c r="AL152" t="s">
        <v>327</v>
      </c>
      <c r="AR152" t="s">
        <v>19724</v>
      </c>
      <c r="AT152" t="s">
        <v>327</v>
      </c>
      <c r="AZ152" t="s">
        <v>19984</v>
      </c>
      <c r="BB152" t="s">
        <v>327</v>
      </c>
    </row>
    <row r="153" spans="20:54">
      <c r="T153" t="s">
        <v>18243</v>
      </c>
      <c r="V153" t="s">
        <v>327</v>
      </c>
      <c r="X153" t="s">
        <v>18503</v>
      </c>
      <c r="Z153" t="s">
        <v>327</v>
      </c>
      <c r="AB153" t="s">
        <v>18945</v>
      </c>
      <c r="AD153" t="s">
        <v>327</v>
      </c>
      <c r="AF153" t="s">
        <v>19101</v>
      </c>
      <c r="AH153" t="s">
        <v>327</v>
      </c>
      <c r="AJ153" t="s">
        <v>19413</v>
      </c>
      <c r="AL153" t="s">
        <v>327</v>
      </c>
      <c r="AR153" t="s">
        <v>19725</v>
      </c>
      <c r="AT153" t="s">
        <v>327</v>
      </c>
      <c r="AZ153" t="s">
        <v>19985</v>
      </c>
      <c r="BB153" t="s">
        <v>327</v>
      </c>
    </row>
    <row r="154" spans="20:54">
      <c r="T154" t="s">
        <v>18244</v>
      </c>
      <c r="V154" t="s">
        <v>327</v>
      </c>
      <c r="X154" t="s">
        <v>18504</v>
      </c>
      <c r="Z154" t="s">
        <v>327</v>
      </c>
      <c r="AB154" t="s">
        <v>18946</v>
      </c>
      <c r="AD154" t="s">
        <v>327</v>
      </c>
      <c r="AF154" t="s">
        <v>19102</v>
      </c>
      <c r="AH154" t="s">
        <v>327</v>
      </c>
      <c r="AJ154" t="s">
        <v>19414</v>
      </c>
      <c r="AL154" t="s">
        <v>327</v>
      </c>
      <c r="AR154" t="s">
        <v>19726</v>
      </c>
      <c r="AT154" t="s">
        <v>327</v>
      </c>
      <c r="AZ154" t="s">
        <v>19986</v>
      </c>
      <c r="BB154" t="s">
        <v>327</v>
      </c>
    </row>
    <row r="155" spans="20:54">
      <c r="T155" t="s">
        <v>18245</v>
      </c>
      <c r="V155" t="s">
        <v>327</v>
      </c>
      <c r="X155" t="s">
        <v>18505</v>
      </c>
      <c r="Z155" t="s">
        <v>327</v>
      </c>
      <c r="AB155" t="s">
        <v>18947</v>
      </c>
      <c r="AD155" t="s">
        <v>327</v>
      </c>
      <c r="AF155" t="s">
        <v>19103</v>
      </c>
      <c r="AH155" t="s">
        <v>327</v>
      </c>
      <c r="AJ155" t="s">
        <v>19415</v>
      </c>
      <c r="AL155" t="s">
        <v>327</v>
      </c>
      <c r="AR155" t="s">
        <v>19727</v>
      </c>
      <c r="AT155" t="s">
        <v>327</v>
      </c>
      <c r="AZ155" t="s">
        <v>19987</v>
      </c>
      <c r="BB155" t="s">
        <v>327</v>
      </c>
    </row>
    <row r="156" spans="20:54">
      <c r="T156" t="s">
        <v>18246</v>
      </c>
      <c r="V156" t="s">
        <v>327</v>
      </c>
      <c r="X156" t="s">
        <v>18506</v>
      </c>
      <c r="Z156" t="s">
        <v>327</v>
      </c>
      <c r="AB156" t="s">
        <v>18948</v>
      </c>
      <c r="AD156" t="s">
        <v>327</v>
      </c>
      <c r="AF156" t="s">
        <v>19104</v>
      </c>
      <c r="AH156" t="s">
        <v>327</v>
      </c>
      <c r="AJ156" t="s">
        <v>19416</v>
      </c>
      <c r="AL156" t="s">
        <v>327</v>
      </c>
      <c r="AR156" t="s">
        <v>19728</v>
      </c>
      <c r="AT156" t="s">
        <v>327</v>
      </c>
      <c r="AZ156" t="s">
        <v>19988</v>
      </c>
      <c r="BB156" t="s">
        <v>327</v>
      </c>
    </row>
    <row r="157" spans="20:54">
      <c r="T157" t="s">
        <v>18247</v>
      </c>
      <c r="V157" t="s">
        <v>327</v>
      </c>
      <c r="X157" t="s">
        <v>18507</v>
      </c>
      <c r="Z157" t="s">
        <v>327</v>
      </c>
      <c r="AB157" t="s">
        <v>18949</v>
      </c>
      <c r="AD157" t="s">
        <v>327</v>
      </c>
      <c r="AF157" t="s">
        <v>19105</v>
      </c>
      <c r="AH157" t="s">
        <v>327</v>
      </c>
      <c r="AJ157" t="s">
        <v>19417</v>
      </c>
      <c r="AL157" t="s">
        <v>327</v>
      </c>
      <c r="AR157" t="s">
        <v>19729</v>
      </c>
      <c r="AT157" t="s">
        <v>327</v>
      </c>
      <c r="AZ157" t="s">
        <v>19989</v>
      </c>
      <c r="BB157" t="s">
        <v>327</v>
      </c>
    </row>
    <row r="158" spans="20:54">
      <c r="T158" t="s">
        <v>18248</v>
      </c>
      <c r="V158" t="s">
        <v>327</v>
      </c>
      <c r="X158" t="s">
        <v>18508</v>
      </c>
      <c r="Z158" t="s">
        <v>327</v>
      </c>
      <c r="AB158" t="s">
        <v>18950</v>
      </c>
      <c r="AD158" t="s">
        <v>327</v>
      </c>
      <c r="AF158" t="s">
        <v>19106</v>
      </c>
      <c r="AH158" t="s">
        <v>327</v>
      </c>
      <c r="AJ158" t="s">
        <v>19418</v>
      </c>
      <c r="AL158" t="s">
        <v>327</v>
      </c>
      <c r="AR158" t="s">
        <v>19730</v>
      </c>
      <c r="AT158" t="s">
        <v>327</v>
      </c>
      <c r="AZ158" t="s">
        <v>19990</v>
      </c>
      <c r="BB158" t="s">
        <v>327</v>
      </c>
    </row>
    <row r="159" spans="20:54">
      <c r="T159" t="s">
        <v>18249</v>
      </c>
      <c r="V159" t="s">
        <v>327</v>
      </c>
      <c r="X159" t="s">
        <v>18509</v>
      </c>
      <c r="Z159" t="s">
        <v>327</v>
      </c>
      <c r="AB159" t="s">
        <v>18951</v>
      </c>
      <c r="AD159" t="s">
        <v>327</v>
      </c>
      <c r="AF159" t="s">
        <v>19107</v>
      </c>
      <c r="AH159" t="s">
        <v>327</v>
      </c>
      <c r="AJ159" t="s">
        <v>19419</v>
      </c>
      <c r="AL159" t="s">
        <v>327</v>
      </c>
      <c r="AR159" t="s">
        <v>19731</v>
      </c>
      <c r="AT159" t="s">
        <v>327</v>
      </c>
      <c r="AZ159" t="s">
        <v>19991</v>
      </c>
      <c r="BB159" t="s">
        <v>327</v>
      </c>
    </row>
    <row r="160" spans="20:54">
      <c r="T160" t="s">
        <v>18250</v>
      </c>
      <c r="V160" t="s">
        <v>327</v>
      </c>
      <c r="X160" t="s">
        <v>18510</v>
      </c>
      <c r="Z160" t="s">
        <v>327</v>
      </c>
      <c r="AB160" t="s">
        <v>18952</v>
      </c>
      <c r="AD160" t="s">
        <v>327</v>
      </c>
      <c r="AF160" t="s">
        <v>19108</v>
      </c>
      <c r="AH160" t="s">
        <v>327</v>
      </c>
      <c r="AJ160" t="s">
        <v>19420</v>
      </c>
      <c r="AL160" t="s">
        <v>327</v>
      </c>
      <c r="AR160" t="s">
        <v>19732</v>
      </c>
      <c r="AT160" t="s">
        <v>327</v>
      </c>
      <c r="AZ160" t="s">
        <v>19992</v>
      </c>
      <c r="BB160" t="s">
        <v>327</v>
      </c>
    </row>
    <row r="161" spans="20:54">
      <c r="T161" t="s">
        <v>18251</v>
      </c>
      <c r="V161" t="s">
        <v>326</v>
      </c>
      <c r="X161" t="s">
        <v>18511</v>
      </c>
      <c r="Z161" t="s">
        <v>326</v>
      </c>
      <c r="AF161" t="s">
        <v>19109</v>
      </c>
      <c r="AH161" t="s">
        <v>326</v>
      </c>
      <c r="AJ161" t="s">
        <v>19421</v>
      </c>
      <c r="AL161" t="s">
        <v>326</v>
      </c>
      <c r="AZ161" t="s">
        <v>19993</v>
      </c>
      <c r="BB161" t="s">
        <v>326</v>
      </c>
    </row>
    <row r="162" spans="20:54">
      <c r="T162" t="s">
        <v>18252</v>
      </c>
      <c r="V162" t="s">
        <v>326</v>
      </c>
      <c r="X162" t="s">
        <v>18512</v>
      </c>
      <c r="Z162" t="s">
        <v>326</v>
      </c>
      <c r="AF162" t="s">
        <v>19110</v>
      </c>
      <c r="AH162" t="s">
        <v>326</v>
      </c>
      <c r="AJ162" t="s">
        <v>19422</v>
      </c>
      <c r="AL162" t="s">
        <v>326</v>
      </c>
      <c r="AZ162" t="s">
        <v>19994</v>
      </c>
      <c r="BB162" t="s">
        <v>326</v>
      </c>
    </row>
    <row r="163" spans="20:54">
      <c r="T163" t="s">
        <v>18253</v>
      </c>
      <c r="V163" t="s">
        <v>326</v>
      </c>
      <c r="X163" t="s">
        <v>18513</v>
      </c>
      <c r="Z163" t="s">
        <v>326</v>
      </c>
      <c r="AF163" t="s">
        <v>19111</v>
      </c>
      <c r="AH163" t="s">
        <v>326</v>
      </c>
      <c r="AJ163" t="s">
        <v>19423</v>
      </c>
      <c r="AL163" t="s">
        <v>326</v>
      </c>
      <c r="AZ163" t="s">
        <v>19995</v>
      </c>
      <c r="BB163" t="s">
        <v>326</v>
      </c>
    </row>
    <row r="164" spans="20:54">
      <c r="T164" t="s">
        <v>18254</v>
      </c>
      <c r="V164" t="s">
        <v>326</v>
      </c>
      <c r="X164" t="s">
        <v>18514</v>
      </c>
      <c r="Z164" t="s">
        <v>326</v>
      </c>
      <c r="AF164" t="s">
        <v>19112</v>
      </c>
      <c r="AH164" t="s">
        <v>326</v>
      </c>
      <c r="AJ164" t="s">
        <v>19424</v>
      </c>
      <c r="AL164" t="s">
        <v>326</v>
      </c>
      <c r="AZ164" t="s">
        <v>19996</v>
      </c>
      <c r="BB164" t="s">
        <v>326</v>
      </c>
    </row>
    <row r="165" spans="20:54">
      <c r="T165" t="s">
        <v>18255</v>
      </c>
      <c r="V165" t="s">
        <v>326</v>
      </c>
      <c r="X165" t="s">
        <v>18515</v>
      </c>
      <c r="Z165" t="s">
        <v>326</v>
      </c>
      <c r="AF165" t="s">
        <v>19113</v>
      </c>
      <c r="AH165" t="s">
        <v>326</v>
      </c>
      <c r="AJ165" t="s">
        <v>19425</v>
      </c>
      <c r="AL165" t="s">
        <v>326</v>
      </c>
      <c r="AZ165" t="s">
        <v>19997</v>
      </c>
      <c r="BB165" t="s">
        <v>326</v>
      </c>
    </row>
    <row r="166" spans="20:54">
      <c r="T166" t="s">
        <v>18256</v>
      </c>
      <c r="V166" t="s">
        <v>326</v>
      </c>
      <c r="X166" t="s">
        <v>18516</v>
      </c>
      <c r="Z166" t="s">
        <v>326</v>
      </c>
      <c r="AF166" t="s">
        <v>19114</v>
      </c>
      <c r="AH166" t="s">
        <v>326</v>
      </c>
      <c r="AJ166" t="s">
        <v>19426</v>
      </c>
      <c r="AL166" t="s">
        <v>326</v>
      </c>
      <c r="AZ166" t="s">
        <v>19998</v>
      </c>
      <c r="BB166" t="s">
        <v>326</v>
      </c>
    </row>
    <row r="167" spans="20:54">
      <c r="T167" t="s">
        <v>18257</v>
      </c>
      <c r="V167" t="s">
        <v>326</v>
      </c>
      <c r="X167" t="s">
        <v>18517</v>
      </c>
      <c r="Z167" t="s">
        <v>326</v>
      </c>
      <c r="AF167" t="s">
        <v>19115</v>
      </c>
      <c r="AH167" t="s">
        <v>326</v>
      </c>
      <c r="AJ167" t="s">
        <v>19427</v>
      </c>
      <c r="AL167" t="s">
        <v>326</v>
      </c>
      <c r="AZ167" t="s">
        <v>19999</v>
      </c>
      <c r="BB167" t="s">
        <v>326</v>
      </c>
    </row>
    <row r="168" spans="20:54">
      <c r="T168" t="s">
        <v>18258</v>
      </c>
      <c r="V168" t="s">
        <v>326</v>
      </c>
      <c r="X168" t="s">
        <v>18518</v>
      </c>
      <c r="Z168" t="s">
        <v>326</v>
      </c>
      <c r="AF168" t="s">
        <v>19116</v>
      </c>
      <c r="AH168" t="s">
        <v>326</v>
      </c>
      <c r="AJ168" t="s">
        <v>19428</v>
      </c>
      <c r="AL168" t="s">
        <v>326</v>
      </c>
      <c r="AZ168" t="s">
        <v>20000</v>
      </c>
      <c r="BB168" t="s">
        <v>326</v>
      </c>
    </row>
    <row r="169" spans="20:54">
      <c r="T169" t="s">
        <v>18259</v>
      </c>
      <c r="V169" t="s">
        <v>328</v>
      </c>
      <c r="X169" t="s">
        <v>18519</v>
      </c>
      <c r="Z169" t="s">
        <v>328</v>
      </c>
      <c r="AF169" t="s">
        <v>19117</v>
      </c>
      <c r="AH169" t="s">
        <v>328</v>
      </c>
      <c r="AJ169" t="s">
        <v>19429</v>
      </c>
      <c r="AL169" t="s">
        <v>328</v>
      </c>
      <c r="AZ169" t="s">
        <v>20001</v>
      </c>
      <c r="BB169" t="s">
        <v>328</v>
      </c>
    </row>
    <row r="170" spans="20:54">
      <c r="T170" t="s">
        <v>18260</v>
      </c>
      <c r="V170" t="s">
        <v>328</v>
      </c>
      <c r="X170" t="s">
        <v>18520</v>
      </c>
      <c r="Z170" t="s">
        <v>328</v>
      </c>
      <c r="AF170" t="s">
        <v>19118</v>
      </c>
      <c r="AH170" t="s">
        <v>328</v>
      </c>
      <c r="AJ170" t="s">
        <v>19430</v>
      </c>
      <c r="AL170" t="s">
        <v>328</v>
      </c>
      <c r="AZ170" t="s">
        <v>20002</v>
      </c>
      <c r="BB170" t="s">
        <v>328</v>
      </c>
    </row>
    <row r="171" spans="20:54">
      <c r="T171" t="s">
        <v>18261</v>
      </c>
      <c r="V171" t="s">
        <v>328</v>
      </c>
      <c r="X171" t="s">
        <v>18521</v>
      </c>
      <c r="Z171" t="s">
        <v>328</v>
      </c>
      <c r="AF171" t="s">
        <v>19119</v>
      </c>
      <c r="AH171" t="s">
        <v>328</v>
      </c>
      <c r="AJ171" t="s">
        <v>19431</v>
      </c>
      <c r="AL171" t="s">
        <v>328</v>
      </c>
      <c r="AZ171" t="s">
        <v>20003</v>
      </c>
      <c r="BB171" t="s">
        <v>328</v>
      </c>
    </row>
    <row r="172" spans="20:54">
      <c r="T172" t="s">
        <v>18262</v>
      </c>
      <c r="V172" t="s">
        <v>328</v>
      </c>
      <c r="X172" t="s">
        <v>18522</v>
      </c>
      <c r="Z172" t="s">
        <v>328</v>
      </c>
      <c r="AF172" t="s">
        <v>19120</v>
      </c>
      <c r="AH172" t="s">
        <v>328</v>
      </c>
      <c r="AJ172" t="s">
        <v>19432</v>
      </c>
      <c r="AL172" t="s">
        <v>328</v>
      </c>
      <c r="AZ172" t="s">
        <v>20004</v>
      </c>
      <c r="BB172" t="s">
        <v>328</v>
      </c>
    </row>
    <row r="173" spans="20:54">
      <c r="T173" t="s">
        <v>18263</v>
      </c>
      <c r="V173" t="s">
        <v>326</v>
      </c>
      <c r="X173" t="s">
        <v>18523</v>
      </c>
      <c r="Z173" t="s">
        <v>326</v>
      </c>
      <c r="AF173" t="s">
        <v>19121</v>
      </c>
      <c r="AH173" t="s">
        <v>326</v>
      </c>
      <c r="AJ173" t="s">
        <v>19433</v>
      </c>
      <c r="AL173" t="s">
        <v>326</v>
      </c>
      <c r="AZ173" t="s">
        <v>20005</v>
      </c>
      <c r="BB173" t="s">
        <v>326</v>
      </c>
    </row>
    <row r="174" spans="20:54">
      <c r="T174" t="s">
        <v>18264</v>
      </c>
      <c r="V174" t="s">
        <v>328</v>
      </c>
      <c r="X174" t="s">
        <v>18524</v>
      </c>
      <c r="Z174" t="s">
        <v>328</v>
      </c>
      <c r="AF174" t="s">
        <v>19122</v>
      </c>
      <c r="AH174" t="s">
        <v>328</v>
      </c>
      <c r="AJ174" t="s">
        <v>19434</v>
      </c>
      <c r="AL174" t="s">
        <v>328</v>
      </c>
      <c r="AZ174" t="s">
        <v>20006</v>
      </c>
      <c r="BB174" t="s">
        <v>328</v>
      </c>
    </row>
    <row r="175" spans="20:54">
      <c r="T175" t="s">
        <v>18265</v>
      </c>
      <c r="V175" t="s">
        <v>328</v>
      </c>
      <c r="X175" t="s">
        <v>18525</v>
      </c>
      <c r="Z175" t="s">
        <v>328</v>
      </c>
      <c r="AF175" t="s">
        <v>19123</v>
      </c>
      <c r="AH175" t="s">
        <v>328</v>
      </c>
      <c r="AJ175" t="s">
        <v>19435</v>
      </c>
      <c r="AL175" t="s">
        <v>328</v>
      </c>
      <c r="AZ175" t="s">
        <v>20007</v>
      </c>
      <c r="BB175" t="s">
        <v>328</v>
      </c>
    </row>
    <row r="176" spans="20:54">
      <c r="T176" t="s">
        <v>18266</v>
      </c>
      <c r="V176" t="s">
        <v>328</v>
      </c>
      <c r="X176" t="s">
        <v>18526</v>
      </c>
      <c r="Z176" t="s">
        <v>328</v>
      </c>
      <c r="AF176" t="s">
        <v>19124</v>
      </c>
      <c r="AH176" t="s">
        <v>328</v>
      </c>
      <c r="AJ176" t="s">
        <v>19436</v>
      </c>
      <c r="AL176" t="s">
        <v>328</v>
      </c>
      <c r="AZ176" t="s">
        <v>20008</v>
      </c>
      <c r="BB176" t="s">
        <v>328</v>
      </c>
    </row>
    <row r="177" spans="20:54">
      <c r="T177" t="s">
        <v>18267</v>
      </c>
      <c r="V177" t="s">
        <v>328</v>
      </c>
      <c r="X177" t="s">
        <v>18527</v>
      </c>
      <c r="Z177" t="s">
        <v>328</v>
      </c>
      <c r="AF177" t="s">
        <v>19125</v>
      </c>
      <c r="AH177" t="s">
        <v>328</v>
      </c>
      <c r="AJ177" t="s">
        <v>19437</v>
      </c>
      <c r="AL177" t="s">
        <v>328</v>
      </c>
      <c r="AZ177" t="s">
        <v>20009</v>
      </c>
      <c r="BB177" t="s">
        <v>328</v>
      </c>
    </row>
    <row r="178" spans="20:54">
      <c r="T178" t="s">
        <v>18268</v>
      </c>
      <c r="V178" t="s">
        <v>327</v>
      </c>
      <c r="X178" t="s">
        <v>18528</v>
      </c>
      <c r="Z178" t="s">
        <v>327</v>
      </c>
      <c r="AF178" t="s">
        <v>19126</v>
      </c>
      <c r="AH178" t="s">
        <v>327</v>
      </c>
      <c r="AJ178" t="s">
        <v>19438</v>
      </c>
      <c r="AL178" t="s">
        <v>327</v>
      </c>
      <c r="AZ178" t="s">
        <v>20010</v>
      </c>
      <c r="BB178" t="s">
        <v>327</v>
      </c>
    </row>
    <row r="179" spans="20:54">
      <c r="T179" t="s">
        <v>18269</v>
      </c>
      <c r="V179" t="s">
        <v>327</v>
      </c>
      <c r="X179" t="s">
        <v>18529</v>
      </c>
      <c r="Z179" t="s">
        <v>327</v>
      </c>
      <c r="AF179" t="s">
        <v>19127</v>
      </c>
      <c r="AH179" t="s">
        <v>327</v>
      </c>
      <c r="AJ179" t="s">
        <v>19439</v>
      </c>
      <c r="AL179" t="s">
        <v>327</v>
      </c>
      <c r="AZ179" t="s">
        <v>20011</v>
      </c>
      <c r="BB179" t="s">
        <v>327</v>
      </c>
    </row>
    <row r="180" spans="20:54">
      <c r="T180" t="s">
        <v>18270</v>
      </c>
      <c r="V180" t="s">
        <v>327</v>
      </c>
      <c r="X180" t="s">
        <v>18530</v>
      </c>
      <c r="Z180" t="s">
        <v>327</v>
      </c>
      <c r="AF180" t="s">
        <v>19128</v>
      </c>
      <c r="AH180" t="s">
        <v>327</v>
      </c>
      <c r="AJ180" t="s">
        <v>19440</v>
      </c>
      <c r="AL180" t="s">
        <v>327</v>
      </c>
      <c r="AZ180" t="s">
        <v>20012</v>
      </c>
      <c r="BB180" t="s">
        <v>327</v>
      </c>
    </row>
    <row r="181" spans="20:54">
      <c r="T181" t="s">
        <v>18271</v>
      </c>
      <c r="V181" t="s">
        <v>327</v>
      </c>
      <c r="X181" t="s">
        <v>18531</v>
      </c>
      <c r="Z181" t="s">
        <v>327</v>
      </c>
      <c r="AF181" t="s">
        <v>19129</v>
      </c>
      <c r="AH181" t="s">
        <v>327</v>
      </c>
      <c r="AJ181" t="s">
        <v>19441</v>
      </c>
      <c r="AL181" t="s">
        <v>327</v>
      </c>
      <c r="AZ181" t="s">
        <v>20013</v>
      </c>
      <c r="BB181" t="s">
        <v>327</v>
      </c>
    </row>
    <row r="182" spans="20:54">
      <c r="T182" t="s">
        <v>18272</v>
      </c>
      <c r="V182" t="s">
        <v>327</v>
      </c>
      <c r="X182" t="s">
        <v>18532</v>
      </c>
      <c r="Z182" t="s">
        <v>327</v>
      </c>
      <c r="AF182" t="s">
        <v>19130</v>
      </c>
      <c r="AH182" t="s">
        <v>327</v>
      </c>
      <c r="AJ182" t="s">
        <v>19442</v>
      </c>
      <c r="AL182" t="s">
        <v>327</v>
      </c>
      <c r="AZ182" t="s">
        <v>20014</v>
      </c>
      <c r="BB182" t="s">
        <v>327</v>
      </c>
    </row>
    <row r="183" spans="20:54">
      <c r="T183" t="s">
        <v>18273</v>
      </c>
      <c r="V183" t="s">
        <v>327</v>
      </c>
      <c r="X183" t="s">
        <v>18533</v>
      </c>
      <c r="Z183" t="s">
        <v>327</v>
      </c>
      <c r="AF183" t="s">
        <v>19131</v>
      </c>
      <c r="AH183" t="s">
        <v>327</v>
      </c>
      <c r="AJ183" t="s">
        <v>19443</v>
      </c>
      <c r="AL183" t="s">
        <v>327</v>
      </c>
      <c r="AZ183" t="s">
        <v>20015</v>
      </c>
      <c r="BB183" t="s">
        <v>327</v>
      </c>
    </row>
    <row r="184" spans="20:54">
      <c r="T184" t="s">
        <v>18274</v>
      </c>
      <c r="V184" t="s">
        <v>327</v>
      </c>
      <c r="X184" t="s">
        <v>18534</v>
      </c>
      <c r="Z184" t="s">
        <v>327</v>
      </c>
      <c r="AF184" t="s">
        <v>19132</v>
      </c>
      <c r="AH184" t="s">
        <v>327</v>
      </c>
      <c r="AJ184" t="s">
        <v>19444</v>
      </c>
      <c r="AL184" t="s">
        <v>327</v>
      </c>
      <c r="AZ184" t="s">
        <v>20016</v>
      </c>
      <c r="BB184" t="s">
        <v>327</v>
      </c>
    </row>
    <row r="185" spans="20:54">
      <c r="T185" t="s">
        <v>18275</v>
      </c>
      <c r="V185" t="s">
        <v>327</v>
      </c>
      <c r="X185" t="s">
        <v>18535</v>
      </c>
      <c r="Z185" t="s">
        <v>327</v>
      </c>
      <c r="AF185" t="s">
        <v>19133</v>
      </c>
      <c r="AH185" t="s">
        <v>327</v>
      </c>
      <c r="AJ185" t="s">
        <v>19445</v>
      </c>
      <c r="AL185" t="s">
        <v>327</v>
      </c>
      <c r="AZ185" t="s">
        <v>20017</v>
      </c>
      <c r="BB185" t="s">
        <v>327</v>
      </c>
    </row>
    <row r="186" spans="20:54">
      <c r="T186" t="s">
        <v>18276</v>
      </c>
      <c r="V186" t="s">
        <v>327</v>
      </c>
      <c r="X186" t="s">
        <v>18536</v>
      </c>
      <c r="Z186" t="s">
        <v>327</v>
      </c>
      <c r="AF186" t="s">
        <v>19134</v>
      </c>
      <c r="AH186" t="s">
        <v>327</v>
      </c>
      <c r="AJ186" t="s">
        <v>19446</v>
      </c>
      <c r="AL186" t="s">
        <v>327</v>
      </c>
      <c r="AZ186" t="s">
        <v>20018</v>
      </c>
      <c r="BB186" t="s">
        <v>327</v>
      </c>
    </row>
    <row r="187" spans="20:54">
      <c r="T187" t="s">
        <v>18277</v>
      </c>
      <c r="V187" t="s">
        <v>326</v>
      </c>
      <c r="X187" t="s">
        <v>18537</v>
      </c>
      <c r="Z187" t="s">
        <v>326</v>
      </c>
      <c r="AF187" t="s">
        <v>19135</v>
      </c>
      <c r="AH187" t="s">
        <v>326</v>
      </c>
      <c r="AZ187" t="s">
        <v>20019</v>
      </c>
      <c r="BB187" t="s">
        <v>326</v>
      </c>
    </row>
    <row r="188" spans="20:54">
      <c r="T188" t="s">
        <v>18278</v>
      </c>
      <c r="V188" t="s">
        <v>326</v>
      </c>
      <c r="X188" t="s">
        <v>18538</v>
      </c>
      <c r="Z188" t="s">
        <v>326</v>
      </c>
      <c r="AF188" t="s">
        <v>19136</v>
      </c>
      <c r="AH188" t="s">
        <v>326</v>
      </c>
      <c r="AZ188" t="s">
        <v>20020</v>
      </c>
      <c r="BB188" t="s">
        <v>326</v>
      </c>
    </row>
    <row r="189" spans="20:54">
      <c r="T189" t="s">
        <v>18279</v>
      </c>
      <c r="V189" t="s">
        <v>326</v>
      </c>
      <c r="X189" t="s">
        <v>18539</v>
      </c>
      <c r="Z189" t="s">
        <v>326</v>
      </c>
      <c r="AF189" t="s">
        <v>19137</v>
      </c>
      <c r="AH189" t="s">
        <v>326</v>
      </c>
      <c r="AZ189" t="s">
        <v>20021</v>
      </c>
      <c r="BB189" t="s">
        <v>326</v>
      </c>
    </row>
    <row r="190" spans="20:54">
      <c r="T190" t="s">
        <v>18280</v>
      </c>
      <c r="V190" t="s">
        <v>326</v>
      </c>
      <c r="X190" t="s">
        <v>18540</v>
      </c>
      <c r="Z190" t="s">
        <v>326</v>
      </c>
      <c r="AF190" t="s">
        <v>19138</v>
      </c>
      <c r="AH190" t="s">
        <v>326</v>
      </c>
      <c r="AZ190" t="s">
        <v>20022</v>
      </c>
      <c r="BB190" t="s">
        <v>326</v>
      </c>
    </row>
    <row r="191" spans="20:54">
      <c r="T191" t="s">
        <v>18281</v>
      </c>
      <c r="V191" t="s">
        <v>326</v>
      </c>
      <c r="X191" t="s">
        <v>18541</v>
      </c>
      <c r="Z191" t="s">
        <v>326</v>
      </c>
      <c r="AF191" t="s">
        <v>19139</v>
      </c>
      <c r="AH191" t="s">
        <v>326</v>
      </c>
      <c r="AZ191" t="s">
        <v>20023</v>
      </c>
      <c r="BB191" t="s">
        <v>326</v>
      </c>
    </row>
    <row r="192" spans="20:54">
      <c r="T192" t="s">
        <v>18282</v>
      </c>
      <c r="V192" t="s">
        <v>326</v>
      </c>
      <c r="X192" t="s">
        <v>18542</v>
      </c>
      <c r="Z192" t="s">
        <v>326</v>
      </c>
      <c r="AF192" t="s">
        <v>19140</v>
      </c>
      <c r="AH192" t="s">
        <v>326</v>
      </c>
      <c r="AZ192" t="s">
        <v>20024</v>
      </c>
      <c r="BB192" t="s">
        <v>326</v>
      </c>
    </row>
    <row r="193" spans="20:54">
      <c r="T193" t="s">
        <v>18283</v>
      </c>
      <c r="V193" t="s">
        <v>326</v>
      </c>
      <c r="X193" t="s">
        <v>18543</v>
      </c>
      <c r="Z193" t="s">
        <v>326</v>
      </c>
      <c r="AF193" t="s">
        <v>19141</v>
      </c>
      <c r="AH193" t="s">
        <v>326</v>
      </c>
      <c r="AZ193" t="s">
        <v>20025</v>
      </c>
      <c r="BB193" t="s">
        <v>326</v>
      </c>
    </row>
    <row r="194" spans="20:54">
      <c r="T194" t="s">
        <v>18284</v>
      </c>
      <c r="V194" t="s">
        <v>326</v>
      </c>
      <c r="X194" t="s">
        <v>18544</v>
      </c>
      <c r="Z194" t="s">
        <v>326</v>
      </c>
      <c r="AF194" t="s">
        <v>19142</v>
      </c>
      <c r="AH194" t="s">
        <v>326</v>
      </c>
      <c r="AZ194" t="s">
        <v>20026</v>
      </c>
      <c r="BB194" t="s">
        <v>326</v>
      </c>
    </row>
    <row r="195" spans="20:54">
      <c r="T195" t="s">
        <v>18285</v>
      </c>
      <c r="V195" t="s">
        <v>328</v>
      </c>
      <c r="X195" t="s">
        <v>18545</v>
      </c>
      <c r="Z195" t="s">
        <v>328</v>
      </c>
      <c r="AF195" t="s">
        <v>19143</v>
      </c>
      <c r="AH195" t="s">
        <v>328</v>
      </c>
      <c r="AZ195" t="s">
        <v>20027</v>
      </c>
      <c r="BB195" t="s">
        <v>328</v>
      </c>
    </row>
    <row r="196" spans="20:54">
      <c r="T196" t="s">
        <v>18286</v>
      </c>
      <c r="V196" t="s">
        <v>328</v>
      </c>
      <c r="X196" t="s">
        <v>18546</v>
      </c>
      <c r="Z196" t="s">
        <v>328</v>
      </c>
      <c r="AF196" t="s">
        <v>19144</v>
      </c>
      <c r="AH196" t="s">
        <v>328</v>
      </c>
      <c r="AZ196" t="s">
        <v>20028</v>
      </c>
      <c r="BB196" t="s">
        <v>328</v>
      </c>
    </row>
    <row r="197" spans="20:54">
      <c r="T197" t="s">
        <v>18287</v>
      </c>
      <c r="V197" t="s">
        <v>328</v>
      </c>
      <c r="X197" t="s">
        <v>18547</v>
      </c>
      <c r="Z197" t="s">
        <v>328</v>
      </c>
      <c r="AF197" t="s">
        <v>19145</v>
      </c>
      <c r="AH197" t="s">
        <v>328</v>
      </c>
      <c r="AZ197" t="s">
        <v>20029</v>
      </c>
      <c r="BB197" t="s">
        <v>328</v>
      </c>
    </row>
    <row r="198" spans="20:54">
      <c r="T198" t="s">
        <v>18288</v>
      </c>
      <c r="V198" t="s">
        <v>328</v>
      </c>
      <c r="X198" t="s">
        <v>18548</v>
      </c>
      <c r="Z198" t="s">
        <v>328</v>
      </c>
      <c r="AF198" t="s">
        <v>19146</v>
      </c>
      <c r="AH198" t="s">
        <v>328</v>
      </c>
      <c r="AZ198" t="s">
        <v>20030</v>
      </c>
      <c r="BB198" t="s">
        <v>328</v>
      </c>
    </row>
    <row r="199" spans="20:54">
      <c r="T199" t="s">
        <v>18289</v>
      </c>
      <c r="V199" t="s">
        <v>326</v>
      </c>
      <c r="X199" t="s">
        <v>18549</v>
      </c>
      <c r="Z199" t="s">
        <v>326</v>
      </c>
      <c r="AF199" t="s">
        <v>19147</v>
      </c>
      <c r="AH199" t="s">
        <v>326</v>
      </c>
      <c r="AZ199" t="s">
        <v>20031</v>
      </c>
      <c r="BB199" t="s">
        <v>326</v>
      </c>
    </row>
    <row r="200" spans="20:54">
      <c r="T200" t="s">
        <v>18290</v>
      </c>
      <c r="V200" t="s">
        <v>328</v>
      </c>
      <c r="X200" t="s">
        <v>18550</v>
      </c>
      <c r="Z200" t="s">
        <v>328</v>
      </c>
      <c r="AF200" t="s">
        <v>19148</v>
      </c>
      <c r="AH200" t="s">
        <v>328</v>
      </c>
      <c r="AZ200" t="s">
        <v>20032</v>
      </c>
      <c r="BB200" t="s">
        <v>328</v>
      </c>
    </row>
    <row r="201" spans="20:54">
      <c r="T201" t="s">
        <v>18291</v>
      </c>
      <c r="V201" t="s">
        <v>328</v>
      </c>
      <c r="X201" t="s">
        <v>18551</v>
      </c>
      <c r="Z201" t="s">
        <v>328</v>
      </c>
      <c r="AF201" t="s">
        <v>19149</v>
      </c>
      <c r="AH201" t="s">
        <v>328</v>
      </c>
      <c r="AZ201" t="s">
        <v>20033</v>
      </c>
      <c r="BB201" t="s">
        <v>328</v>
      </c>
    </row>
    <row r="202" spans="20:54">
      <c r="T202" t="s">
        <v>18292</v>
      </c>
      <c r="V202" t="s">
        <v>328</v>
      </c>
      <c r="X202" t="s">
        <v>18552</v>
      </c>
      <c r="Z202" t="s">
        <v>328</v>
      </c>
      <c r="AF202" t="s">
        <v>19150</v>
      </c>
      <c r="AH202" t="s">
        <v>328</v>
      </c>
      <c r="AZ202" t="s">
        <v>20034</v>
      </c>
      <c r="BB202" t="s">
        <v>328</v>
      </c>
    </row>
    <row r="203" spans="20:54">
      <c r="T203" t="s">
        <v>18293</v>
      </c>
      <c r="V203" t="s">
        <v>328</v>
      </c>
      <c r="X203" t="s">
        <v>18553</v>
      </c>
      <c r="Z203" t="s">
        <v>328</v>
      </c>
      <c r="AF203" t="s">
        <v>19151</v>
      </c>
      <c r="AH203" t="s">
        <v>328</v>
      </c>
      <c r="AZ203" t="s">
        <v>20035</v>
      </c>
      <c r="BB203" t="s">
        <v>328</v>
      </c>
    </row>
    <row r="204" spans="20:54">
      <c r="T204" t="s">
        <v>18294</v>
      </c>
      <c r="V204" t="s">
        <v>327</v>
      </c>
      <c r="X204" t="s">
        <v>18554</v>
      </c>
      <c r="Z204" t="s">
        <v>327</v>
      </c>
      <c r="AF204" t="s">
        <v>19152</v>
      </c>
      <c r="AH204" t="s">
        <v>327</v>
      </c>
      <c r="AZ204" t="s">
        <v>20036</v>
      </c>
      <c r="BB204" t="s">
        <v>327</v>
      </c>
    </row>
    <row r="205" spans="20:54">
      <c r="T205" t="s">
        <v>18295</v>
      </c>
      <c r="V205" t="s">
        <v>327</v>
      </c>
      <c r="X205" t="s">
        <v>18555</v>
      </c>
      <c r="Z205" t="s">
        <v>327</v>
      </c>
      <c r="AF205" t="s">
        <v>19153</v>
      </c>
      <c r="AH205" t="s">
        <v>327</v>
      </c>
      <c r="AZ205" t="s">
        <v>20037</v>
      </c>
      <c r="BB205" t="s">
        <v>327</v>
      </c>
    </row>
    <row r="206" spans="20:54">
      <c r="T206" t="s">
        <v>18296</v>
      </c>
      <c r="V206" t="s">
        <v>327</v>
      </c>
      <c r="X206" t="s">
        <v>18556</v>
      </c>
      <c r="Z206" t="s">
        <v>327</v>
      </c>
      <c r="AF206" t="s">
        <v>19154</v>
      </c>
      <c r="AH206" t="s">
        <v>327</v>
      </c>
      <c r="AZ206" t="s">
        <v>20038</v>
      </c>
      <c r="BB206" t="s">
        <v>327</v>
      </c>
    </row>
    <row r="207" spans="20:54">
      <c r="T207" t="s">
        <v>18297</v>
      </c>
      <c r="V207" t="s">
        <v>327</v>
      </c>
      <c r="X207" t="s">
        <v>18557</v>
      </c>
      <c r="Z207" t="s">
        <v>327</v>
      </c>
      <c r="AF207" t="s">
        <v>19155</v>
      </c>
      <c r="AH207" t="s">
        <v>327</v>
      </c>
      <c r="AZ207" t="s">
        <v>20039</v>
      </c>
      <c r="BB207" t="s">
        <v>327</v>
      </c>
    </row>
    <row r="208" spans="20:54">
      <c r="T208" t="s">
        <v>18298</v>
      </c>
      <c r="V208" t="s">
        <v>327</v>
      </c>
      <c r="X208" t="s">
        <v>18558</v>
      </c>
      <c r="Z208" t="s">
        <v>327</v>
      </c>
      <c r="AF208" t="s">
        <v>19156</v>
      </c>
      <c r="AH208" t="s">
        <v>327</v>
      </c>
      <c r="AZ208" t="s">
        <v>20040</v>
      </c>
      <c r="BB208" t="s">
        <v>327</v>
      </c>
    </row>
    <row r="209" spans="20:54">
      <c r="T209" t="s">
        <v>18299</v>
      </c>
      <c r="V209" t="s">
        <v>327</v>
      </c>
      <c r="X209" t="s">
        <v>18559</v>
      </c>
      <c r="Z209" t="s">
        <v>327</v>
      </c>
      <c r="AF209" t="s">
        <v>19157</v>
      </c>
      <c r="AH209" t="s">
        <v>327</v>
      </c>
      <c r="AZ209" t="s">
        <v>20041</v>
      </c>
      <c r="BB209" t="s">
        <v>327</v>
      </c>
    </row>
    <row r="210" spans="20:54">
      <c r="T210" t="s">
        <v>18300</v>
      </c>
      <c r="V210" t="s">
        <v>327</v>
      </c>
      <c r="X210" t="s">
        <v>18560</v>
      </c>
      <c r="Z210" t="s">
        <v>327</v>
      </c>
      <c r="AF210" t="s">
        <v>19158</v>
      </c>
      <c r="AH210" t="s">
        <v>327</v>
      </c>
      <c r="AZ210" t="s">
        <v>20042</v>
      </c>
      <c r="BB210" t="s">
        <v>327</v>
      </c>
    </row>
    <row r="211" spans="20:54">
      <c r="T211" t="s">
        <v>18301</v>
      </c>
      <c r="V211" t="s">
        <v>327</v>
      </c>
      <c r="X211" t="s">
        <v>18561</v>
      </c>
      <c r="Z211" t="s">
        <v>327</v>
      </c>
      <c r="AF211" t="s">
        <v>19159</v>
      </c>
      <c r="AH211" t="s">
        <v>327</v>
      </c>
      <c r="AZ211" t="s">
        <v>20043</v>
      </c>
      <c r="BB211" t="s">
        <v>327</v>
      </c>
    </row>
    <row r="212" spans="20:54">
      <c r="T212" t="s">
        <v>18302</v>
      </c>
      <c r="V212" t="s">
        <v>327</v>
      </c>
      <c r="X212" t="s">
        <v>18562</v>
      </c>
      <c r="Z212" t="s">
        <v>327</v>
      </c>
      <c r="AF212" t="s">
        <v>19160</v>
      </c>
      <c r="AH212" t="s">
        <v>327</v>
      </c>
      <c r="AZ212" t="s">
        <v>20044</v>
      </c>
      <c r="BB212" t="s">
        <v>327</v>
      </c>
    </row>
    <row r="213" spans="20:54">
      <c r="T213" t="s">
        <v>18303</v>
      </c>
      <c r="V213" t="s">
        <v>326</v>
      </c>
      <c r="X213" t="s">
        <v>18563</v>
      </c>
      <c r="Z213" t="s">
        <v>326</v>
      </c>
      <c r="AF213" t="s">
        <v>19161</v>
      </c>
      <c r="AH213" t="s">
        <v>326</v>
      </c>
      <c r="AZ213" t="s">
        <v>20045</v>
      </c>
      <c r="BB213" t="s">
        <v>326</v>
      </c>
    </row>
    <row r="214" spans="20:54">
      <c r="T214" t="s">
        <v>18304</v>
      </c>
      <c r="V214" t="s">
        <v>326</v>
      </c>
      <c r="X214" t="s">
        <v>18564</v>
      </c>
      <c r="Z214" t="s">
        <v>326</v>
      </c>
      <c r="AF214" t="s">
        <v>19162</v>
      </c>
      <c r="AH214" t="s">
        <v>326</v>
      </c>
      <c r="AZ214" t="s">
        <v>20046</v>
      </c>
      <c r="BB214" t="s">
        <v>326</v>
      </c>
    </row>
    <row r="215" spans="20:54">
      <c r="T215" t="s">
        <v>18305</v>
      </c>
      <c r="V215" t="s">
        <v>326</v>
      </c>
      <c r="X215" t="s">
        <v>18565</v>
      </c>
      <c r="Z215" t="s">
        <v>326</v>
      </c>
      <c r="AF215" t="s">
        <v>19163</v>
      </c>
      <c r="AH215" t="s">
        <v>326</v>
      </c>
      <c r="AZ215" t="s">
        <v>20047</v>
      </c>
      <c r="BB215" t="s">
        <v>326</v>
      </c>
    </row>
    <row r="216" spans="20:54">
      <c r="T216" t="s">
        <v>18306</v>
      </c>
      <c r="V216" t="s">
        <v>326</v>
      </c>
      <c r="X216" t="s">
        <v>18566</v>
      </c>
      <c r="Z216" t="s">
        <v>326</v>
      </c>
      <c r="AF216" t="s">
        <v>19164</v>
      </c>
      <c r="AH216" t="s">
        <v>326</v>
      </c>
      <c r="AZ216" t="s">
        <v>20048</v>
      </c>
      <c r="BB216" t="s">
        <v>326</v>
      </c>
    </row>
    <row r="217" spans="20:54">
      <c r="T217" t="s">
        <v>18307</v>
      </c>
      <c r="V217" t="s">
        <v>326</v>
      </c>
      <c r="X217" t="s">
        <v>18567</v>
      </c>
      <c r="Z217" t="s">
        <v>326</v>
      </c>
      <c r="AF217" t="s">
        <v>19165</v>
      </c>
      <c r="AH217" t="s">
        <v>326</v>
      </c>
      <c r="AZ217" t="s">
        <v>20049</v>
      </c>
      <c r="BB217" t="s">
        <v>326</v>
      </c>
    </row>
    <row r="218" spans="20:54">
      <c r="T218" t="s">
        <v>18308</v>
      </c>
      <c r="V218" t="s">
        <v>326</v>
      </c>
      <c r="X218" t="s">
        <v>18568</v>
      </c>
      <c r="Z218" t="s">
        <v>326</v>
      </c>
      <c r="AF218" t="s">
        <v>19166</v>
      </c>
      <c r="AH218" t="s">
        <v>326</v>
      </c>
      <c r="AZ218" t="s">
        <v>20050</v>
      </c>
      <c r="BB218" t="s">
        <v>326</v>
      </c>
    </row>
    <row r="219" spans="20:54">
      <c r="T219" t="s">
        <v>18309</v>
      </c>
      <c r="V219" t="s">
        <v>326</v>
      </c>
      <c r="X219" t="s">
        <v>18569</v>
      </c>
      <c r="Z219" t="s">
        <v>326</v>
      </c>
      <c r="AF219" t="s">
        <v>19167</v>
      </c>
      <c r="AH219" t="s">
        <v>326</v>
      </c>
      <c r="AZ219" t="s">
        <v>20051</v>
      </c>
      <c r="BB219" t="s">
        <v>326</v>
      </c>
    </row>
    <row r="220" spans="20:54">
      <c r="T220" t="s">
        <v>18310</v>
      </c>
      <c r="V220" t="s">
        <v>326</v>
      </c>
      <c r="X220" t="s">
        <v>18570</v>
      </c>
      <c r="Z220" t="s">
        <v>326</v>
      </c>
      <c r="AF220" t="s">
        <v>19168</v>
      </c>
      <c r="AH220" t="s">
        <v>326</v>
      </c>
      <c r="AZ220" t="s">
        <v>20052</v>
      </c>
      <c r="BB220" t="s">
        <v>326</v>
      </c>
    </row>
    <row r="221" spans="20:54">
      <c r="T221" t="s">
        <v>18311</v>
      </c>
      <c r="V221" t="s">
        <v>328</v>
      </c>
      <c r="X221" t="s">
        <v>18571</v>
      </c>
      <c r="Z221" t="s">
        <v>328</v>
      </c>
      <c r="AF221" t="s">
        <v>19169</v>
      </c>
      <c r="AH221" t="s">
        <v>328</v>
      </c>
      <c r="AZ221" t="s">
        <v>20053</v>
      </c>
      <c r="BB221" t="s">
        <v>328</v>
      </c>
    </row>
    <row r="222" spans="20:54">
      <c r="T222" t="s">
        <v>18312</v>
      </c>
      <c r="V222" t="s">
        <v>328</v>
      </c>
      <c r="X222" t="s">
        <v>18572</v>
      </c>
      <c r="Z222" t="s">
        <v>328</v>
      </c>
      <c r="AF222" t="s">
        <v>19170</v>
      </c>
      <c r="AH222" t="s">
        <v>328</v>
      </c>
      <c r="AZ222" t="s">
        <v>20054</v>
      </c>
      <c r="BB222" t="s">
        <v>328</v>
      </c>
    </row>
    <row r="223" spans="20:54">
      <c r="T223" t="s">
        <v>18313</v>
      </c>
      <c r="V223" t="s">
        <v>328</v>
      </c>
      <c r="X223" t="s">
        <v>18573</v>
      </c>
      <c r="Z223" t="s">
        <v>328</v>
      </c>
      <c r="AF223" t="s">
        <v>19171</v>
      </c>
      <c r="AH223" t="s">
        <v>328</v>
      </c>
      <c r="AZ223" t="s">
        <v>20055</v>
      </c>
      <c r="BB223" t="s">
        <v>328</v>
      </c>
    </row>
    <row r="224" spans="20:54">
      <c r="T224" t="s">
        <v>18314</v>
      </c>
      <c r="V224" t="s">
        <v>328</v>
      </c>
      <c r="X224" t="s">
        <v>18574</v>
      </c>
      <c r="Z224" t="s">
        <v>328</v>
      </c>
      <c r="AF224" t="s">
        <v>19172</v>
      </c>
      <c r="AH224" t="s">
        <v>328</v>
      </c>
      <c r="AZ224" t="s">
        <v>20056</v>
      </c>
      <c r="BB224" t="s">
        <v>328</v>
      </c>
    </row>
    <row r="225" spans="20:54">
      <c r="T225" t="s">
        <v>18315</v>
      </c>
      <c r="V225" t="s">
        <v>326</v>
      </c>
      <c r="X225" t="s">
        <v>18575</v>
      </c>
      <c r="Z225" t="s">
        <v>326</v>
      </c>
      <c r="AF225" t="s">
        <v>19173</v>
      </c>
      <c r="AH225" t="s">
        <v>326</v>
      </c>
      <c r="AZ225" t="s">
        <v>20057</v>
      </c>
      <c r="BB225" t="s">
        <v>326</v>
      </c>
    </row>
    <row r="226" spans="20:54">
      <c r="T226" t="s">
        <v>18316</v>
      </c>
      <c r="V226" t="s">
        <v>328</v>
      </c>
      <c r="X226" t="s">
        <v>18576</v>
      </c>
      <c r="Z226" t="s">
        <v>328</v>
      </c>
      <c r="AF226" t="s">
        <v>19174</v>
      </c>
      <c r="AH226" t="s">
        <v>328</v>
      </c>
      <c r="AZ226" t="s">
        <v>20058</v>
      </c>
      <c r="BB226" t="s">
        <v>328</v>
      </c>
    </row>
    <row r="227" spans="20:54">
      <c r="T227" t="s">
        <v>18317</v>
      </c>
      <c r="V227" t="s">
        <v>328</v>
      </c>
      <c r="X227" t="s">
        <v>18577</v>
      </c>
      <c r="Z227" t="s">
        <v>328</v>
      </c>
      <c r="AF227" t="s">
        <v>19175</v>
      </c>
      <c r="AH227" t="s">
        <v>328</v>
      </c>
      <c r="AZ227" t="s">
        <v>20059</v>
      </c>
      <c r="BB227" t="s">
        <v>328</v>
      </c>
    </row>
    <row r="228" spans="20:54">
      <c r="T228" t="s">
        <v>18318</v>
      </c>
      <c r="V228" t="s">
        <v>328</v>
      </c>
      <c r="X228" t="s">
        <v>18578</v>
      </c>
      <c r="Z228" t="s">
        <v>328</v>
      </c>
      <c r="AF228" t="s">
        <v>19176</v>
      </c>
      <c r="AH228" t="s">
        <v>328</v>
      </c>
      <c r="AZ228" t="s">
        <v>20060</v>
      </c>
      <c r="BB228" t="s">
        <v>328</v>
      </c>
    </row>
    <row r="229" spans="20:54">
      <c r="T229" t="s">
        <v>18319</v>
      </c>
      <c r="V229" t="s">
        <v>328</v>
      </c>
      <c r="X229" t="s">
        <v>18579</v>
      </c>
      <c r="Z229" t="s">
        <v>328</v>
      </c>
      <c r="AF229" t="s">
        <v>19177</v>
      </c>
      <c r="AH229" t="s">
        <v>328</v>
      </c>
      <c r="AZ229" t="s">
        <v>20061</v>
      </c>
      <c r="BB229" t="s">
        <v>328</v>
      </c>
    </row>
    <row r="230" spans="20:54">
      <c r="T230" t="s">
        <v>18320</v>
      </c>
      <c r="V230" t="s">
        <v>327</v>
      </c>
      <c r="X230" t="s">
        <v>18580</v>
      </c>
      <c r="Z230" t="s">
        <v>327</v>
      </c>
      <c r="AF230" t="s">
        <v>19178</v>
      </c>
      <c r="AH230" t="s">
        <v>327</v>
      </c>
      <c r="AZ230" t="s">
        <v>20062</v>
      </c>
      <c r="BB230" t="s">
        <v>327</v>
      </c>
    </row>
    <row r="231" spans="20:54">
      <c r="T231" t="s">
        <v>18321</v>
      </c>
      <c r="V231" t="s">
        <v>327</v>
      </c>
      <c r="X231" t="s">
        <v>18581</v>
      </c>
      <c r="Z231" t="s">
        <v>327</v>
      </c>
      <c r="AF231" t="s">
        <v>19179</v>
      </c>
      <c r="AH231" t="s">
        <v>327</v>
      </c>
      <c r="AZ231" t="s">
        <v>20063</v>
      </c>
      <c r="BB231" t="s">
        <v>327</v>
      </c>
    </row>
    <row r="232" spans="20:54">
      <c r="T232" t="s">
        <v>18322</v>
      </c>
      <c r="V232" t="s">
        <v>327</v>
      </c>
      <c r="X232" t="s">
        <v>18582</v>
      </c>
      <c r="Z232" t="s">
        <v>327</v>
      </c>
      <c r="AF232" t="s">
        <v>19180</v>
      </c>
      <c r="AH232" t="s">
        <v>327</v>
      </c>
      <c r="AZ232" t="s">
        <v>20064</v>
      </c>
      <c r="BB232" t="s">
        <v>327</v>
      </c>
    </row>
    <row r="233" spans="20:54">
      <c r="T233" t="s">
        <v>18323</v>
      </c>
      <c r="V233" t="s">
        <v>327</v>
      </c>
      <c r="X233" t="s">
        <v>18583</v>
      </c>
      <c r="Z233" t="s">
        <v>327</v>
      </c>
      <c r="AF233" t="s">
        <v>19181</v>
      </c>
      <c r="AH233" t="s">
        <v>327</v>
      </c>
      <c r="AZ233" t="s">
        <v>20065</v>
      </c>
      <c r="BB233" t="s">
        <v>327</v>
      </c>
    </row>
    <row r="234" spans="20:54">
      <c r="T234" t="s">
        <v>18324</v>
      </c>
      <c r="V234" t="s">
        <v>327</v>
      </c>
      <c r="X234" t="s">
        <v>18584</v>
      </c>
      <c r="Z234" t="s">
        <v>327</v>
      </c>
      <c r="AF234" t="s">
        <v>19182</v>
      </c>
      <c r="AH234" t="s">
        <v>327</v>
      </c>
      <c r="AZ234" t="s">
        <v>20066</v>
      </c>
      <c r="BB234" t="s">
        <v>327</v>
      </c>
    </row>
    <row r="235" spans="20:54">
      <c r="T235" t="s">
        <v>18325</v>
      </c>
      <c r="V235" t="s">
        <v>327</v>
      </c>
      <c r="X235" t="s">
        <v>18585</v>
      </c>
      <c r="Z235" t="s">
        <v>327</v>
      </c>
      <c r="AF235" t="s">
        <v>19183</v>
      </c>
      <c r="AH235" t="s">
        <v>327</v>
      </c>
      <c r="AZ235" t="s">
        <v>20067</v>
      </c>
      <c r="BB235" t="s">
        <v>327</v>
      </c>
    </row>
    <row r="236" spans="20:54">
      <c r="T236" t="s">
        <v>18326</v>
      </c>
      <c r="V236" t="s">
        <v>327</v>
      </c>
      <c r="X236" t="s">
        <v>18586</v>
      </c>
      <c r="Z236" t="s">
        <v>327</v>
      </c>
      <c r="AF236" t="s">
        <v>19184</v>
      </c>
      <c r="AH236" t="s">
        <v>327</v>
      </c>
      <c r="AZ236" t="s">
        <v>20068</v>
      </c>
      <c r="BB236" t="s">
        <v>327</v>
      </c>
    </row>
    <row r="237" spans="20:54">
      <c r="T237" t="s">
        <v>18327</v>
      </c>
      <c r="V237" t="s">
        <v>327</v>
      </c>
      <c r="X237" t="s">
        <v>18587</v>
      </c>
      <c r="Z237" t="s">
        <v>327</v>
      </c>
      <c r="AF237" t="s">
        <v>19185</v>
      </c>
      <c r="AH237" t="s">
        <v>327</v>
      </c>
      <c r="AZ237" t="s">
        <v>20069</v>
      </c>
      <c r="BB237" t="s">
        <v>327</v>
      </c>
    </row>
    <row r="238" spans="20:54">
      <c r="T238" t="s">
        <v>18328</v>
      </c>
      <c r="V238" t="s">
        <v>327</v>
      </c>
      <c r="X238" t="s">
        <v>18588</v>
      </c>
      <c r="Z238" t="s">
        <v>327</v>
      </c>
      <c r="AF238" t="s">
        <v>19186</v>
      </c>
      <c r="AH238" t="s">
        <v>327</v>
      </c>
      <c r="AZ238" t="s">
        <v>20070</v>
      </c>
      <c r="BB238" t="s">
        <v>327</v>
      </c>
    </row>
    <row r="239" spans="20:54">
      <c r="T239" t="s">
        <v>18329</v>
      </c>
      <c r="V239" t="s">
        <v>326</v>
      </c>
      <c r="X239" t="s">
        <v>18589</v>
      </c>
      <c r="Z239" t="s">
        <v>326</v>
      </c>
      <c r="AF239" t="s">
        <v>19187</v>
      </c>
      <c r="AH239" t="s">
        <v>326</v>
      </c>
      <c r="AZ239" t="s">
        <v>20071</v>
      </c>
      <c r="BB239" t="s">
        <v>326</v>
      </c>
    </row>
    <row r="240" spans="20:54">
      <c r="T240" t="s">
        <v>18330</v>
      </c>
      <c r="V240" t="s">
        <v>326</v>
      </c>
      <c r="X240" t="s">
        <v>18590</v>
      </c>
      <c r="Z240" t="s">
        <v>326</v>
      </c>
      <c r="AF240" t="s">
        <v>19188</v>
      </c>
      <c r="AH240" t="s">
        <v>326</v>
      </c>
      <c r="AZ240" t="s">
        <v>20072</v>
      </c>
      <c r="BB240" t="s">
        <v>326</v>
      </c>
    </row>
    <row r="241" spans="20:54">
      <c r="T241" t="s">
        <v>18331</v>
      </c>
      <c r="V241" t="s">
        <v>326</v>
      </c>
      <c r="X241" t="s">
        <v>18591</v>
      </c>
      <c r="Z241" t="s">
        <v>326</v>
      </c>
      <c r="AF241" t="s">
        <v>19189</v>
      </c>
      <c r="AH241" t="s">
        <v>326</v>
      </c>
      <c r="AZ241" t="s">
        <v>20073</v>
      </c>
      <c r="BB241" t="s">
        <v>326</v>
      </c>
    </row>
    <row r="242" spans="20:54">
      <c r="T242" t="s">
        <v>18332</v>
      </c>
      <c r="V242" t="s">
        <v>326</v>
      </c>
      <c r="X242" t="s">
        <v>18592</v>
      </c>
      <c r="Z242" t="s">
        <v>326</v>
      </c>
      <c r="AF242" t="s">
        <v>19190</v>
      </c>
      <c r="AH242" t="s">
        <v>326</v>
      </c>
      <c r="AZ242" t="s">
        <v>20074</v>
      </c>
      <c r="BB242" t="s">
        <v>326</v>
      </c>
    </row>
    <row r="243" spans="20:54">
      <c r="T243" t="s">
        <v>18333</v>
      </c>
      <c r="V243" t="s">
        <v>326</v>
      </c>
      <c r="X243" t="s">
        <v>18593</v>
      </c>
      <c r="Z243" t="s">
        <v>326</v>
      </c>
      <c r="AF243" t="s">
        <v>19191</v>
      </c>
      <c r="AH243" t="s">
        <v>326</v>
      </c>
      <c r="AZ243" t="s">
        <v>20075</v>
      </c>
      <c r="BB243" t="s">
        <v>326</v>
      </c>
    </row>
    <row r="244" spans="20:54">
      <c r="T244" t="s">
        <v>18334</v>
      </c>
      <c r="V244" t="s">
        <v>326</v>
      </c>
      <c r="X244" t="s">
        <v>18594</v>
      </c>
      <c r="Z244" t="s">
        <v>326</v>
      </c>
      <c r="AF244" t="s">
        <v>19192</v>
      </c>
      <c r="AH244" t="s">
        <v>326</v>
      </c>
      <c r="AZ244" t="s">
        <v>20076</v>
      </c>
      <c r="BB244" t="s">
        <v>326</v>
      </c>
    </row>
    <row r="245" spans="20:54">
      <c r="T245" t="s">
        <v>18335</v>
      </c>
      <c r="V245" t="s">
        <v>326</v>
      </c>
      <c r="X245" t="s">
        <v>18595</v>
      </c>
      <c r="Z245" t="s">
        <v>326</v>
      </c>
      <c r="AF245" t="s">
        <v>19193</v>
      </c>
      <c r="AH245" t="s">
        <v>326</v>
      </c>
      <c r="AZ245" t="s">
        <v>20077</v>
      </c>
      <c r="BB245" t="s">
        <v>326</v>
      </c>
    </row>
    <row r="246" spans="20:54">
      <c r="T246" t="s">
        <v>18336</v>
      </c>
      <c r="V246" t="s">
        <v>326</v>
      </c>
      <c r="X246" t="s">
        <v>18596</v>
      </c>
      <c r="Z246" t="s">
        <v>326</v>
      </c>
      <c r="AF246" t="s">
        <v>19194</v>
      </c>
      <c r="AH246" t="s">
        <v>326</v>
      </c>
      <c r="AZ246" t="s">
        <v>20078</v>
      </c>
      <c r="BB246" t="s">
        <v>326</v>
      </c>
    </row>
    <row r="247" spans="20:54">
      <c r="T247" t="s">
        <v>18337</v>
      </c>
      <c r="V247" t="s">
        <v>328</v>
      </c>
      <c r="X247" t="s">
        <v>18597</v>
      </c>
      <c r="Z247" t="s">
        <v>328</v>
      </c>
      <c r="AF247" t="s">
        <v>19195</v>
      </c>
      <c r="AH247" t="s">
        <v>328</v>
      </c>
      <c r="AZ247" t="s">
        <v>20079</v>
      </c>
      <c r="BB247" t="s">
        <v>328</v>
      </c>
    </row>
    <row r="248" spans="20:54">
      <c r="T248" t="s">
        <v>18338</v>
      </c>
      <c r="V248" t="s">
        <v>328</v>
      </c>
      <c r="X248" t="s">
        <v>18598</v>
      </c>
      <c r="Z248" t="s">
        <v>328</v>
      </c>
      <c r="AF248" t="s">
        <v>19196</v>
      </c>
      <c r="AH248" t="s">
        <v>328</v>
      </c>
      <c r="AZ248" t="s">
        <v>20080</v>
      </c>
      <c r="BB248" t="s">
        <v>328</v>
      </c>
    </row>
    <row r="249" spans="20:54">
      <c r="T249" t="s">
        <v>18339</v>
      </c>
      <c r="V249" t="s">
        <v>328</v>
      </c>
      <c r="X249" t="s">
        <v>18599</v>
      </c>
      <c r="Z249" t="s">
        <v>328</v>
      </c>
      <c r="AF249" t="s">
        <v>19197</v>
      </c>
      <c r="AH249" t="s">
        <v>328</v>
      </c>
      <c r="AZ249" t="s">
        <v>20081</v>
      </c>
      <c r="BB249" t="s">
        <v>328</v>
      </c>
    </row>
    <row r="250" spans="20:54">
      <c r="T250" t="s">
        <v>18340</v>
      </c>
      <c r="V250" t="s">
        <v>328</v>
      </c>
      <c r="X250" t="s">
        <v>18600</v>
      </c>
      <c r="Z250" t="s">
        <v>328</v>
      </c>
      <c r="AF250" t="s">
        <v>19198</v>
      </c>
      <c r="AH250" t="s">
        <v>328</v>
      </c>
      <c r="AZ250" t="s">
        <v>20082</v>
      </c>
      <c r="BB250" t="s">
        <v>328</v>
      </c>
    </row>
    <row r="251" spans="20:54">
      <c r="T251" t="s">
        <v>18341</v>
      </c>
      <c r="V251" t="s">
        <v>326</v>
      </c>
      <c r="X251" t="s">
        <v>18601</v>
      </c>
      <c r="Z251" t="s">
        <v>326</v>
      </c>
      <c r="AF251" t="s">
        <v>19199</v>
      </c>
      <c r="AH251" t="s">
        <v>326</v>
      </c>
      <c r="AZ251" t="s">
        <v>20083</v>
      </c>
      <c r="BB251" t="s">
        <v>326</v>
      </c>
    </row>
    <row r="252" spans="20:54">
      <c r="T252" t="s">
        <v>18342</v>
      </c>
      <c r="V252" t="s">
        <v>328</v>
      </c>
      <c r="X252" t="s">
        <v>18602</v>
      </c>
      <c r="Z252" t="s">
        <v>328</v>
      </c>
      <c r="AF252" t="s">
        <v>19200</v>
      </c>
      <c r="AH252" t="s">
        <v>328</v>
      </c>
      <c r="AZ252" t="s">
        <v>20084</v>
      </c>
      <c r="BB252" t="s">
        <v>328</v>
      </c>
    </row>
    <row r="253" spans="20:54">
      <c r="T253" t="s">
        <v>18343</v>
      </c>
      <c r="V253" t="s">
        <v>328</v>
      </c>
      <c r="X253" t="s">
        <v>18603</v>
      </c>
      <c r="Z253" t="s">
        <v>328</v>
      </c>
      <c r="AF253" t="s">
        <v>19201</v>
      </c>
      <c r="AH253" t="s">
        <v>328</v>
      </c>
      <c r="AZ253" t="s">
        <v>20085</v>
      </c>
      <c r="BB253" t="s">
        <v>328</v>
      </c>
    </row>
    <row r="254" spans="20:54">
      <c r="T254" t="s">
        <v>18344</v>
      </c>
      <c r="V254" t="s">
        <v>328</v>
      </c>
      <c r="X254" t="s">
        <v>18604</v>
      </c>
      <c r="Z254" t="s">
        <v>328</v>
      </c>
      <c r="AF254" t="s">
        <v>19202</v>
      </c>
      <c r="AH254" t="s">
        <v>328</v>
      </c>
      <c r="AZ254" t="s">
        <v>20086</v>
      </c>
      <c r="BB254" t="s">
        <v>328</v>
      </c>
    </row>
    <row r="255" spans="20:54">
      <c r="T255" t="s">
        <v>18345</v>
      </c>
      <c r="V255" t="s">
        <v>328</v>
      </c>
      <c r="X255" t="s">
        <v>18605</v>
      </c>
      <c r="Z255" t="s">
        <v>328</v>
      </c>
      <c r="AF255" t="s">
        <v>19203</v>
      </c>
      <c r="AH255" t="s">
        <v>328</v>
      </c>
      <c r="AZ255" t="s">
        <v>20087</v>
      </c>
      <c r="BB255" t="s">
        <v>328</v>
      </c>
    </row>
    <row r="256" spans="20:54">
      <c r="T256" t="s">
        <v>18346</v>
      </c>
      <c r="V256" t="s">
        <v>327</v>
      </c>
      <c r="X256" t="s">
        <v>18606</v>
      </c>
      <c r="Z256" t="s">
        <v>327</v>
      </c>
      <c r="AF256" t="s">
        <v>19204</v>
      </c>
      <c r="AH256" t="s">
        <v>327</v>
      </c>
      <c r="AZ256" t="s">
        <v>20088</v>
      </c>
      <c r="BB256" t="s">
        <v>327</v>
      </c>
    </row>
    <row r="257" spans="20:54">
      <c r="T257" t="s">
        <v>18347</v>
      </c>
      <c r="V257" t="s">
        <v>327</v>
      </c>
      <c r="X257" t="s">
        <v>18607</v>
      </c>
      <c r="Z257" t="s">
        <v>327</v>
      </c>
      <c r="AF257" t="s">
        <v>19205</v>
      </c>
      <c r="AH257" t="s">
        <v>327</v>
      </c>
      <c r="AZ257" t="s">
        <v>20089</v>
      </c>
      <c r="BB257" t="s">
        <v>327</v>
      </c>
    </row>
    <row r="258" spans="20:54">
      <c r="T258" t="s">
        <v>18348</v>
      </c>
      <c r="V258" t="s">
        <v>327</v>
      </c>
      <c r="X258" t="s">
        <v>18608</v>
      </c>
      <c r="Z258" t="s">
        <v>327</v>
      </c>
      <c r="AF258" t="s">
        <v>19206</v>
      </c>
      <c r="AH258" t="s">
        <v>327</v>
      </c>
      <c r="AZ258" t="s">
        <v>20090</v>
      </c>
      <c r="BB258" t="s">
        <v>327</v>
      </c>
    </row>
    <row r="259" spans="20:54">
      <c r="T259" t="s">
        <v>18349</v>
      </c>
      <c r="V259" t="s">
        <v>327</v>
      </c>
      <c r="X259" t="s">
        <v>18609</v>
      </c>
      <c r="Z259" t="s">
        <v>327</v>
      </c>
      <c r="AF259" t="s">
        <v>19207</v>
      </c>
      <c r="AH259" t="s">
        <v>327</v>
      </c>
      <c r="AZ259" t="s">
        <v>20091</v>
      </c>
      <c r="BB259" t="s">
        <v>327</v>
      </c>
    </row>
    <row r="260" spans="20:54">
      <c r="T260" t="s">
        <v>18350</v>
      </c>
      <c r="V260" t="s">
        <v>327</v>
      </c>
      <c r="X260" t="s">
        <v>18610</v>
      </c>
      <c r="Z260" t="s">
        <v>327</v>
      </c>
      <c r="AF260" t="s">
        <v>19208</v>
      </c>
      <c r="AH260" t="s">
        <v>327</v>
      </c>
      <c r="AZ260" t="s">
        <v>20092</v>
      </c>
      <c r="BB260" t="s">
        <v>327</v>
      </c>
    </row>
    <row r="261" spans="20:54">
      <c r="T261" t="s">
        <v>18351</v>
      </c>
      <c r="V261" t="s">
        <v>327</v>
      </c>
      <c r="X261" t="s">
        <v>18611</v>
      </c>
      <c r="Z261" t="s">
        <v>327</v>
      </c>
      <c r="AF261" t="s">
        <v>19209</v>
      </c>
      <c r="AH261" t="s">
        <v>327</v>
      </c>
      <c r="AZ261" t="s">
        <v>20093</v>
      </c>
      <c r="BB261" t="s">
        <v>327</v>
      </c>
    </row>
    <row r="262" spans="20:54">
      <c r="T262" t="s">
        <v>18352</v>
      </c>
      <c r="V262" t="s">
        <v>327</v>
      </c>
      <c r="X262" t="s">
        <v>18612</v>
      </c>
      <c r="Z262" t="s">
        <v>327</v>
      </c>
      <c r="AF262" t="s">
        <v>19210</v>
      </c>
      <c r="AH262" t="s">
        <v>327</v>
      </c>
      <c r="AZ262" t="s">
        <v>20094</v>
      </c>
      <c r="BB262" t="s">
        <v>327</v>
      </c>
    </row>
    <row r="263" spans="20:54">
      <c r="T263" t="s">
        <v>18353</v>
      </c>
      <c r="V263" t="s">
        <v>327</v>
      </c>
      <c r="X263" t="s">
        <v>18613</v>
      </c>
      <c r="Z263" t="s">
        <v>327</v>
      </c>
      <c r="AF263" t="s">
        <v>19211</v>
      </c>
      <c r="AH263" t="s">
        <v>327</v>
      </c>
      <c r="AZ263" t="s">
        <v>20095</v>
      </c>
      <c r="BB263" t="s">
        <v>327</v>
      </c>
    </row>
    <row r="264" spans="20:54">
      <c r="T264" t="s">
        <v>18354</v>
      </c>
      <c r="V264" t="s">
        <v>327</v>
      </c>
      <c r="X264" t="s">
        <v>18614</v>
      </c>
      <c r="Z264" t="s">
        <v>327</v>
      </c>
      <c r="AF264" t="s">
        <v>19212</v>
      </c>
      <c r="AH264" t="s">
        <v>327</v>
      </c>
      <c r="AZ264" t="s">
        <v>20096</v>
      </c>
      <c r="BB264" t="s">
        <v>327</v>
      </c>
    </row>
    <row r="265" spans="20:54">
      <c r="X265" t="s">
        <v>18615</v>
      </c>
      <c r="Z265" t="s">
        <v>326</v>
      </c>
      <c r="AF265" t="s">
        <v>19213</v>
      </c>
      <c r="AH265" t="s">
        <v>326</v>
      </c>
      <c r="AZ265" t="s">
        <v>20097</v>
      </c>
      <c r="BB265" t="s">
        <v>326</v>
      </c>
    </row>
    <row r="266" spans="20:54">
      <c r="X266" t="s">
        <v>18616</v>
      </c>
      <c r="Z266" t="s">
        <v>326</v>
      </c>
      <c r="AF266" t="s">
        <v>19214</v>
      </c>
      <c r="AH266" t="s">
        <v>326</v>
      </c>
      <c r="AZ266" t="s">
        <v>20098</v>
      </c>
      <c r="BB266" t="s">
        <v>326</v>
      </c>
    </row>
    <row r="267" spans="20:54">
      <c r="X267" t="s">
        <v>18617</v>
      </c>
      <c r="Z267" t="s">
        <v>326</v>
      </c>
      <c r="AF267" t="s">
        <v>19215</v>
      </c>
      <c r="AH267" t="s">
        <v>326</v>
      </c>
      <c r="AZ267" t="s">
        <v>20099</v>
      </c>
      <c r="BB267" t="s">
        <v>326</v>
      </c>
    </row>
    <row r="268" spans="20:54">
      <c r="X268" t="s">
        <v>18618</v>
      </c>
      <c r="Z268" t="s">
        <v>326</v>
      </c>
      <c r="AF268" t="s">
        <v>19216</v>
      </c>
      <c r="AH268" t="s">
        <v>326</v>
      </c>
      <c r="AZ268" t="s">
        <v>20100</v>
      </c>
      <c r="BB268" t="s">
        <v>326</v>
      </c>
    </row>
    <row r="269" spans="20:54">
      <c r="X269" t="s">
        <v>18619</v>
      </c>
      <c r="Z269" t="s">
        <v>326</v>
      </c>
      <c r="AF269" t="s">
        <v>19217</v>
      </c>
      <c r="AH269" t="s">
        <v>326</v>
      </c>
      <c r="AZ269" t="s">
        <v>20101</v>
      </c>
      <c r="BB269" t="s">
        <v>326</v>
      </c>
    </row>
    <row r="270" spans="20:54">
      <c r="X270" t="s">
        <v>18620</v>
      </c>
      <c r="Z270" t="s">
        <v>326</v>
      </c>
      <c r="AF270" t="s">
        <v>19218</v>
      </c>
      <c r="AH270" t="s">
        <v>326</v>
      </c>
      <c r="AZ270" t="s">
        <v>20102</v>
      </c>
      <c r="BB270" t="s">
        <v>326</v>
      </c>
    </row>
    <row r="271" spans="20:54">
      <c r="X271" t="s">
        <v>18621</v>
      </c>
      <c r="Z271" t="s">
        <v>326</v>
      </c>
      <c r="AF271" t="s">
        <v>19219</v>
      </c>
      <c r="AH271" t="s">
        <v>326</v>
      </c>
      <c r="AZ271" t="s">
        <v>20103</v>
      </c>
      <c r="BB271" t="s">
        <v>326</v>
      </c>
    </row>
    <row r="272" spans="20:54">
      <c r="X272" t="s">
        <v>18622</v>
      </c>
      <c r="Z272" t="s">
        <v>326</v>
      </c>
      <c r="AF272" t="s">
        <v>19220</v>
      </c>
      <c r="AH272" t="s">
        <v>326</v>
      </c>
      <c r="AZ272" t="s">
        <v>20104</v>
      </c>
      <c r="BB272" t="s">
        <v>326</v>
      </c>
    </row>
    <row r="273" spans="24:54">
      <c r="X273" t="s">
        <v>18623</v>
      </c>
      <c r="Z273" t="s">
        <v>328</v>
      </c>
      <c r="AF273" t="s">
        <v>19221</v>
      </c>
      <c r="AH273" t="s">
        <v>328</v>
      </c>
      <c r="AZ273" t="s">
        <v>20105</v>
      </c>
      <c r="BB273" t="s">
        <v>328</v>
      </c>
    </row>
    <row r="274" spans="24:54">
      <c r="X274" t="s">
        <v>18624</v>
      </c>
      <c r="Z274" t="s">
        <v>328</v>
      </c>
      <c r="AF274" t="s">
        <v>19222</v>
      </c>
      <c r="AH274" t="s">
        <v>328</v>
      </c>
      <c r="AZ274" t="s">
        <v>20106</v>
      </c>
      <c r="BB274" t="s">
        <v>328</v>
      </c>
    </row>
    <row r="275" spans="24:54">
      <c r="X275" t="s">
        <v>18625</v>
      </c>
      <c r="Z275" t="s">
        <v>328</v>
      </c>
      <c r="AF275" t="s">
        <v>19223</v>
      </c>
      <c r="AH275" t="s">
        <v>328</v>
      </c>
      <c r="AZ275" t="s">
        <v>20107</v>
      </c>
      <c r="BB275" t="s">
        <v>328</v>
      </c>
    </row>
    <row r="276" spans="24:54">
      <c r="X276" t="s">
        <v>18626</v>
      </c>
      <c r="Z276" t="s">
        <v>328</v>
      </c>
      <c r="AF276" t="s">
        <v>19224</v>
      </c>
      <c r="AH276" t="s">
        <v>328</v>
      </c>
      <c r="AZ276" t="s">
        <v>20108</v>
      </c>
      <c r="BB276" t="s">
        <v>328</v>
      </c>
    </row>
    <row r="277" spans="24:54">
      <c r="X277" t="s">
        <v>18627</v>
      </c>
      <c r="Z277" t="s">
        <v>326</v>
      </c>
      <c r="AF277" t="s">
        <v>19225</v>
      </c>
      <c r="AH277" t="s">
        <v>326</v>
      </c>
      <c r="AZ277" t="s">
        <v>20109</v>
      </c>
      <c r="BB277" t="s">
        <v>326</v>
      </c>
    </row>
    <row r="278" spans="24:54">
      <c r="X278" t="s">
        <v>18628</v>
      </c>
      <c r="Z278" t="s">
        <v>328</v>
      </c>
      <c r="AF278" t="s">
        <v>19226</v>
      </c>
      <c r="AH278" t="s">
        <v>328</v>
      </c>
      <c r="AZ278" t="s">
        <v>20110</v>
      </c>
      <c r="BB278" t="s">
        <v>328</v>
      </c>
    </row>
    <row r="279" spans="24:54">
      <c r="X279" t="s">
        <v>18629</v>
      </c>
      <c r="Z279" t="s">
        <v>328</v>
      </c>
      <c r="AF279" t="s">
        <v>19227</v>
      </c>
      <c r="AH279" t="s">
        <v>328</v>
      </c>
      <c r="AZ279" t="s">
        <v>20111</v>
      </c>
      <c r="BB279" t="s">
        <v>328</v>
      </c>
    </row>
    <row r="280" spans="24:54">
      <c r="X280" t="s">
        <v>18630</v>
      </c>
      <c r="Z280" t="s">
        <v>328</v>
      </c>
      <c r="AF280" t="s">
        <v>19228</v>
      </c>
      <c r="AH280" t="s">
        <v>328</v>
      </c>
      <c r="AZ280" t="s">
        <v>20112</v>
      </c>
      <c r="BB280" t="s">
        <v>328</v>
      </c>
    </row>
    <row r="281" spans="24:54">
      <c r="X281" t="s">
        <v>18631</v>
      </c>
      <c r="Z281" t="s">
        <v>328</v>
      </c>
      <c r="AF281" t="s">
        <v>19229</v>
      </c>
      <c r="AH281" t="s">
        <v>328</v>
      </c>
      <c r="AZ281" t="s">
        <v>20113</v>
      </c>
      <c r="BB281" t="s">
        <v>328</v>
      </c>
    </row>
    <row r="282" spans="24:54">
      <c r="X282" t="s">
        <v>18632</v>
      </c>
      <c r="Z282" t="s">
        <v>327</v>
      </c>
      <c r="AF282" t="s">
        <v>19230</v>
      </c>
      <c r="AH282" t="s">
        <v>327</v>
      </c>
      <c r="AZ282" t="s">
        <v>20114</v>
      </c>
      <c r="BB282" t="s">
        <v>327</v>
      </c>
    </row>
    <row r="283" spans="24:54">
      <c r="X283" t="s">
        <v>18633</v>
      </c>
      <c r="Z283" t="s">
        <v>327</v>
      </c>
      <c r="AF283" t="s">
        <v>19231</v>
      </c>
      <c r="AH283" t="s">
        <v>327</v>
      </c>
      <c r="AZ283" t="s">
        <v>20115</v>
      </c>
      <c r="BB283" t="s">
        <v>327</v>
      </c>
    </row>
    <row r="284" spans="24:54">
      <c r="X284" t="s">
        <v>18634</v>
      </c>
      <c r="Z284" t="s">
        <v>327</v>
      </c>
      <c r="AF284" t="s">
        <v>19232</v>
      </c>
      <c r="AH284" t="s">
        <v>327</v>
      </c>
      <c r="AZ284" t="s">
        <v>20116</v>
      </c>
      <c r="BB284" t="s">
        <v>327</v>
      </c>
    </row>
    <row r="285" spans="24:54">
      <c r="X285" t="s">
        <v>18635</v>
      </c>
      <c r="Z285" t="s">
        <v>327</v>
      </c>
      <c r="AF285" t="s">
        <v>19233</v>
      </c>
      <c r="AH285" t="s">
        <v>327</v>
      </c>
      <c r="AZ285" t="s">
        <v>20117</v>
      </c>
      <c r="BB285" t="s">
        <v>327</v>
      </c>
    </row>
    <row r="286" spans="24:54">
      <c r="X286" t="s">
        <v>18636</v>
      </c>
      <c r="Z286" t="s">
        <v>327</v>
      </c>
      <c r="AF286" t="s">
        <v>19234</v>
      </c>
      <c r="AH286" t="s">
        <v>327</v>
      </c>
      <c r="AZ286" t="s">
        <v>20118</v>
      </c>
      <c r="BB286" t="s">
        <v>327</v>
      </c>
    </row>
    <row r="287" spans="24:54">
      <c r="X287" t="s">
        <v>18637</v>
      </c>
      <c r="Z287" t="s">
        <v>327</v>
      </c>
      <c r="AF287" t="s">
        <v>19235</v>
      </c>
      <c r="AH287" t="s">
        <v>327</v>
      </c>
      <c r="AZ287" t="s">
        <v>20119</v>
      </c>
      <c r="BB287" t="s">
        <v>327</v>
      </c>
    </row>
    <row r="288" spans="24:54">
      <c r="X288" t="s">
        <v>18638</v>
      </c>
      <c r="Z288" t="s">
        <v>327</v>
      </c>
      <c r="AF288" t="s">
        <v>19236</v>
      </c>
      <c r="AH288" t="s">
        <v>327</v>
      </c>
      <c r="AZ288" t="s">
        <v>20120</v>
      </c>
      <c r="BB288" t="s">
        <v>327</v>
      </c>
    </row>
    <row r="289" spans="24:54">
      <c r="X289" t="s">
        <v>18639</v>
      </c>
      <c r="Z289" t="s">
        <v>327</v>
      </c>
      <c r="AF289" t="s">
        <v>19237</v>
      </c>
      <c r="AH289" t="s">
        <v>327</v>
      </c>
      <c r="AZ289" t="s">
        <v>20121</v>
      </c>
      <c r="BB289" t="s">
        <v>327</v>
      </c>
    </row>
    <row r="290" spans="24:54">
      <c r="X290" t="s">
        <v>18640</v>
      </c>
      <c r="Z290" t="s">
        <v>327</v>
      </c>
      <c r="AF290" t="s">
        <v>19238</v>
      </c>
      <c r="AH290" t="s">
        <v>327</v>
      </c>
      <c r="AZ290" t="s">
        <v>20122</v>
      </c>
      <c r="BB290" t="s">
        <v>327</v>
      </c>
    </row>
    <row r="291" spans="24:54">
      <c r="X291" t="s">
        <v>18641</v>
      </c>
      <c r="Z291" t="s">
        <v>326</v>
      </c>
      <c r="AF291" t="s">
        <v>19239</v>
      </c>
      <c r="AH291" t="s">
        <v>326</v>
      </c>
      <c r="AZ291" t="s">
        <v>20123</v>
      </c>
      <c r="BB291" t="s">
        <v>326</v>
      </c>
    </row>
    <row r="292" spans="24:54">
      <c r="X292" t="s">
        <v>18642</v>
      </c>
      <c r="Z292" t="s">
        <v>326</v>
      </c>
      <c r="AF292" t="s">
        <v>19240</v>
      </c>
      <c r="AH292" t="s">
        <v>326</v>
      </c>
      <c r="AZ292" t="s">
        <v>20124</v>
      </c>
      <c r="BB292" t="s">
        <v>326</v>
      </c>
    </row>
    <row r="293" spans="24:54">
      <c r="X293" t="s">
        <v>18643</v>
      </c>
      <c r="Z293" t="s">
        <v>326</v>
      </c>
      <c r="AF293" t="s">
        <v>19241</v>
      </c>
      <c r="AH293" t="s">
        <v>326</v>
      </c>
      <c r="AZ293" t="s">
        <v>20125</v>
      </c>
      <c r="BB293" t="s">
        <v>326</v>
      </c>
    </row>
    <row r="294" spans="24:54">
      <c r="X294" t="s">
        <v>18644</v>
      </c>
      <c r="Z294" t="s">
        <v>326</v>
      </c>
      <c r="AF294" t="s">
        <v>19242</v>
      </c>
      <c r="AH294" t="s">
        <v>326</v>
      </c>
      <c r="AZ294" t="s">
        <v>20126</v>
      </c>
      <c r="BB294" t="s">
        <v>326</v>
      </c>
    </row>
    <row r="295" spans="24:54">
      <c r="X295" t="s">
        <v>18645</v>
      </c>
      <c r="Z295" t="s">
        <v>326</v>
      </c>
      <c r="AF295" t="s">
        <v>19243</v>
      </c>
      <c r="AH295" t="s">
        <v>326</v>
      </c>
      <c r="AZ295" t="s">
        <v>20127</v>
      </c>
      <c r="BB295" t="s">
        <v>326</v>
      </c>
    </row>
    <row r="296" spans="24:54">
      <c r="X296" t="s">
        <v>18646</v>
      </c>
      <c r="Z296" t="s">
        <v>326</v>
      </c>
      <c r="AF296" t="s">
        <v>19244</v>
      </c>
      <c r="AH296" t="s">
        <v>326</v>
      </c>
      <c r="AZ296" t="s">
        <v>20128</v>
      </c>
      <c r="BB296" t="s">
        <v>326</v>
      </c>
    </row>
    <row r="297" spans="24:54">
      <c r="X297" t="s">
        <v>18647</v>
      </c>
      <c r="Z297" t="s">
        <v>326</v>
      </c>
      <c r="AF297" t="s">
        <v>19245</v>
      </c>
      <c r="AH297" t="s">
        <v>326</v>
      </c>
      <c r="AZ297" t="s">
        <v>20129</v>
      </c>
      <c r="BB297" t="s">
        <v>326</v>
      </c>
    </row>
    <row r="298" spans="24:54">
      <c r="X298" t="s">
        <v>18648</v>
      </c>
      <c r="Z298" t="s">
        <v>326</v>
      </c>
      <c r="AF298" t="s">
        <v>19246</v>
      </c>
      <c r="AH298" t="s">
        <v>326</v>
      </c>
      <c r="AZ298" t="s">
        <v>20130</v>
      </c>
      <c r="BB298" t="s">
        <v>326</v>
      </c>
    </row>
    <row r="299" spans="24:54">
      <c r="X299" t="s">
        <v>18649</v>
      </c>
      <c r="Z299" t="s">
        <v>328</v>
      </c>
      <c r="AF299" t="s">
        <v>19247</v>
      </c>
      <c r="AH299" t="s">
        <v>328</v>
      </c>
      <c r="AZ299" t="s">
        <v>20131</v>
      </c>
      <c r="BB299" t="s">
        <v>328</v>
      </c>
    </row>
    <row r="300" spans="24:54">
      <c r="X300" t="s">
        <v>18650</v>
      </c>
      <c r="Z300" t="s">
        <v>328</v>
      </c>
      <c r="AF300" t="s">
        <v>19248</v>
      </c>
      <c r="AH300" t="s">
        <v>328</v>
      </c>
      <c r="AZ300" t="s">
        <v>20132</v>
      </c>
      <c r="BB300" t="s">
        <v>328</v>
      </c>
    </row>
    <row r="301" spans="24:54">
      <c r="X301" t="s">
        <v>18651</v>
      </c>
      <c r="Z301" t="s">
        <v>328</v>
      </c>
      <c r="AF301" t="s">
        <v>19249</v>
      </c>
      <c r="AH301" t="s">
        <v>328</v>
      </c>
      <c r="AZ301" t="s">
        <v>20133</v>
      </c>
      <c r="BB301" t="s">
        <v>328</v>
      </c>
    </row>
    <row r="302" spans="24:54">
      <c r="X302" t="s">
        <v>18652</v>
      </c>
      <c r="Z302" t="s">
        <v>328</v>
      </c>
      <c r="AF302" t="s">
        <v>19250</v>
      </c>
      <c r="AH302" t="s">
        <v>328</v>
      </c>
      <c r="AZ302" t="s">
        <v>20134</v>
      </c>
      <c r="BB302" t="s">
        <v>328</v>
      </c>
    </row>
    <row r="303" spans="24:54">
      <c r="X303" t="s">
        <v>18653</v>
      </c>
      <c r="Z303" t="s">
        <v>326</v>
      </c>
      <c r="AF303" t="s">
        <v>19251</v>
      </c>
      <c r="AH303" t="s">
        <v>326</v>
      </c>
      <c r="AZ303" t="s">
        <v>20135</v>
      </c>
      <c r="BB303" t="s">
        <v>326</v>
      </c>
    </row>
    <row r="304" spans="24:54">
      <c r="X304" t="s">
        <v>18654</v>
      </c>
      <c r="Z304" t="s">
        <v>328</v>
      </c>
      <c r="AF304" t="s">
        <v>19252</v>
      </c>
      <c r="AH304" t="s">
        <v>328</v>
      </c>
      <c r="AZ304" t="s">
        <v>20136</v>
      </c>
      <c r="BB304" t="s">
        <v>328</v>
      </c>
    </row>
    <row r="305" spans="24:54">
      <c r="X305" t="s">
        <v>18655</v>
      </c>
      <c r="Z305" t="s">
        <v>328</v>
      </c>
      <c r="AF305" t="s">
        <v>19253</v>
      </c>
      <c r="AH305" t="s">
        <v>328</v>
      </c>
      <c r="AZ305" t="s">
        <v>20137</v>
      </c>
      <c r="BB305" t="s">
        <v>328</v>
      </c>
    </row>
    <row r="306" spans="24:54">
      <c r="X306" t="s">
        <v>18656</v>
      </c>
      <c r="Z306" t="s">
        <v>328</v>
      </c>
      <c r="AF306" t="s">
        <v>19254</v>
      </c>
      <c r="AH306" t="s">
        <v>328</v>
      </c>
      <c r="AZ306" t="s">
        <v>20138</v>
      </c>
      <c r="BB306" t="s">
        <v>328</v>
      </c>
    </row>
    <row r="307" spans="24:54">
      <c r="X307" t="s">
        <v>18657</v>
      </c>
      <c r="Z307" t="s">
        <v>328</v>
      </c>
      <c r="AF307" t="s">
        <v>19255</v>
      </c>
      <c r="AH307" t="s">
        <v>328</v>
      </c>
      <c r="AZ307" t="s">
        <v>20139</v>
      </c>
      <c r="BB307" t="s">
        <v>328</v>
      </c>
    </row>
    <row r="308" spans="24:54">
      <c r="X308" t="s">
        <v>18658</v>
      </c>
      <c r="Z308" t="s">
        <v>327</v>
      </c>
      <c r="AF308" t="s">
        <v>19256</v>
      </c>
      <c r="AH308" t="s">
        <v>327</v>
      </c>
      <c r="AZ308" t="s">
        <v>20140</v>
      </c>
      <c r="BB308" t="s">
        <v>327</v>
      </c>
    </row>
    <row r="309" spans="24:54">
      <c r="X309" t="s">
        <v>18659</v>
      </c>
      <c r="Z309" t="s">
        <v>327</v>
      </c>
      <c r="AF309" t="s">
        <v>19257</v>
      </c>
      <c r="AH309" t="s">
        <v>327</v>
      </c>
      <c r="AZ309" t="s">
        <v>20141</v>
      </c>
      <c r="BB309" t="s">
        <v>327</v>
      </c>
    </row>
    <row r="310" spans="24:54">
      <c r="X310" t="s">
        <v>18660</v>
      </c>
      <c r="Z310" t="s">
        <v>327</v>
      </c>
      <c r="AF310" t="s">
        <v>19258</v>
      </c>
      <c r="AH310" t="s">
        <v>327</v>
      </c>
      <c r="AZ310" t="s">
        <v>20142</v>
      </c>
      <c r="BB310" t="s">
        <v>327</v>
      </c>
    </row>
    <row r="311" spans="24:54">
      <c r="X311" t="s">
        <v>18661</v>
      </c>
      <c r="Z311" t="s">
        <v>327</v>
      </c>
      <c r="AF311" t="s">
        <v>19259</v>
      </c>
      <c r="AH311" t="s">
        <v>327</v>
      </c>
      <c r="AZ311" t="s">
        <v>20143</v>
      </c>
      <c r="BB311" t="s">
        <v>327</v>
      </c>
    </row>
    <row r="312" spans="24:54">
      <c r="X312" t="s">
        <v>18662</v>
      </c>
      <c r="Z312" t="s">
        <v>327</v>
      </c>
      <c r="AF312" t="s">
        <v>19260</v>
      </c>
      <c r="AH312" t="s">
        <v>327</v>
      </c>
      <c r="AZ312" t="s">
        <v>20144</v>
      </c>
      <c r="BB312" t="s">
        <v>327</v>
      </c>
    </row>
    <row r="313" spans="24:54">
      <c r="X313" t="s">
        <v>18663</v>
      </c>
      <c r="Z313" t="s">
        <v>327</v>
      </c>
      <c r="AF313" t="s">
        <v>19261</v>
      </c>
      <c r="AH313" t="s">
        <v>327</v>
      </c>
      <c r="AZ313" t="s">
        <v>20145</v>
      </c>
      <c r="BB313" t="s">
        <v>327</v>
      </c>
    </row>
    <row r="314" spans="24:54">
      <c r="X314" t="s">
        <v>18664</v>
      </c>
      <c r="Z314" t="s">
        <v>327</v>
      </c>
      <c r="AF314" t="s">
        <v>19262</v>
      </c>
      <c r="AH314" t="s">
        <v>327</v>
      </c>
      <c r="AZ314" t="s">
        <v>20146</v>
      </c>
      <c r="BB314" t="s">
        <v>327</v>
      </c>
    </row>
    <row r="315" spans="24:54">
      <c r="X315" t="s">
        <v>18665</v>
      </c>
      <c r="Z315" t="s">
        <v>327</v>
      </c>
      <c r="AF315" t="s">
        <v>19263</v>
      </c>
      <c r="AH315" t="s">
        <v>327</v>
      </c>
      <c r="AZ315" t="s">
        <v>20147</v>
      </c>
      <c r="BB315" t="s">
        <v>327</v>
      </c>
    </row>
    <row r="316" spans="24:54">
      <c r="X316" t="s">
        <v>18666</v>
      </c>
      <c r="Z316" t="s">
        <v>327</v>
      </c>
      <c r="AF316" t="s">
        <v>19264</v>
      </c>
      <c r="AH316" t="s">
        <v>327</v>
      </c>
      <c r="AZ316" t="s">
        <v>20148</v>
      </c>
      <c r="BB316" t="s">
        <v>327</v>
      </c>
    </row>
    <row r="317" spans="24:54">
      <c r="X317" t="s">
        <v>18667</v>
      </c>
      <c r="Z317" t="s">
        <v>326</v>
      </c>
      <c r="AZ317" t="s">
        <v>20149</v>
      </c>
      <c r="BB317" t="s">
        <v>326</v>
      </c>
    </row>
    <row r="318" spans="24:54">
      <c r="X318" t="s">
        <v>18668</v>
      </c>
      <c r="Z318" t="s">
        <v>326</v>
      </c>
      <c r="AZ318" t="s">
        <v>20150</v>
      </c>
      <c r="BB318" t="s">
        <v>326</v>
      </c>
    </row>
    <row r="319" spans="24:54">
      <c r="X319" t="s">
        <v>18669</v>
      </c>
      <c r="Z319" t="s">
        <v>326</v>
      </c>
      <c r="AZ319" t="s">
        <v>20151</v>
      </c>
      <c r="BB319" t="s">
        <v>326</v>
      </c>
    </row>
    <row r="320" spans="24:54">
      <c r="X320" t="s">
        <v>18670</v>
      </c>
      <c r="Z320" t="s">
        <v>326</v>
      </c>
      <c r="AZ320" t="s">
        <v>20152</v>
      </c>
      <c r="BB320" t="s">
        <v>326</v>
      </c>
    </row>
    <row r="321" spans="24:54">
      <c r="X321" t="s">
        <v>18671</v>
      </c>
      <c r="Z321" t="s">
        <v>326</v>
      </c>
      <c r="AZ321" t="s">
        <v>20153</v>
      </c>
      <c r="BB321" t="s">
        <v>326</v>
      </c>
    </row>
    <row r="322" spans="24:54">
      <c r="X322" t="s">
        <v>18672</v>
      </c>
      <c r="Z322" t="s">
        <v>326</v>
      </c>
      <c r="AZ322" t="s">
        <v>20154</v>
      </c>
      <c r="BB322" t="s">
        <v>326</v>
      </c>
    </row>
    <row r="323" spans="24:54">
      <c r="X323" t="s">
        <v>18673</v>
      </c>
      <c r="Z323" t="s">
        <v>326</v>
      </c>
      <c r="AZ323" t="s">
        <v>20155</v>
      </c>
      <c r="BB323" t="s">
        <v>326</v>
      </c>
    </row>
    <row r="324" spans="24:54">
      <c r="X324" t="s">
        <v>18674</v>
      </c>
      <c r="Z324" t="s">
        <v>326</v>
      </c>
      <c r="AZ324" t="s">
        <v>20156</v>
      </c>
      <c r="BB324" t="s">
        <v>326</v>
      </c>
    </row>
    <row r="325" spans="24:54">
      <c r="X325" t="s">
        <v>18675</v>
      </c>
      <c r="Z325" t="s">
        <v>328</v>
      </c>
      <c r="AZ325" t="s">
        <v>20157</v>
      </c>
      <c r="BB325" t="s">
        <v>328</v>
      </c>
    </row>
    <row r="326" spans="24:54">
      <c r="X326" t="s">
        <v>18676</v>
      </c>
      <c r="Z326" t="s">
        <v>328</v>
      </c>
      <c r="AZ326" t="s">
        <v>20158</v>
      </c>
      <c r="BB326" t="s">
        <v>328</v>
      </c>
    </row>
    <row r="327" spans="24:54">
      <c r="X327" t="s">
        <v>18677</v>
      </c>
      <c r="Z327" t="s">
        <v>328</v>
      </c>
      <c r="AZ327" t="s">
        <v>20159</v>
      </c>
      <c r="BB327" t="s">
        <v>328</v>
      </c>
    </row>
    <row r="328" spans="24:54">
      <c r="X328" t="s">
        <v>18678</v>
      </c>
      <c r="Z328" t="s">
        <v>328</v>
      </c>
      <c r="AZ328" t="s">
        <v>20160</v>
      </c>
      <c r="BB328" t="s">
        <v>328</v>
      </c>
    </row>
    <row r="329" spans="24:54">
      <c r="X329" t="s">
        <v>18679</v>
      </c>
      <c r="Z329" t="s">
        <v>326</v>
      </c>
      <c r="AZ329" t="s">
        <v>20161</v>
      </c>
      <c r="BB329" t="s">
        <v>326</v>
      </c>
    </row>
    <row r="330" spans="24:54">
      <c r="X330" t="s">
        <v>18680</v>
      </c>
      <c r="Z330" t="s">
        <v>328</v>
      </c>
      <c r="AZ330" t="s">
        <v>20162</v>
      </c>
      <c r="BB330" t="s">
        <v>328</v>
      </c>
    </row>
    <row r="331" spans="24:54">
      <c r="X331" t="s">
        <v>18681</v>
      </c>
      <c r="Z331" t="s">
        <v>328</v>
      </c>
      <c r="AZ331" t="s">
        <v>20163</v>
      </c>
      <c r="BB331" t="s">
        <v>328</v>
      </c>
    </row>
    <row r="332" spans="24:54">
      <c r="X332" t="s">
        <v>18682</v>
      </c>
      <c r="Z332" t="s">
        <v>328</v>
      </c>
      <c r="AZ332" t="s">
        <v>20164</v>
      </c>
      <c r="BB332" t="s">
        <v>328</v>
      </c>
    </row>
    <row r="333" spans="24:54">
      <c r="X333" t="s">
        <v>18683</v>
      </c>
      <c r="Z333" t="s">
        <v>328</v>
      </c>
      <c r="AZ333" t="s">
        <v>20165</v>
      </c>
      <c r="BB333" t="s">
        <v>328</v>
      </c>
    </row>
    <row r="334" spans="24:54">
      <c r="X334" t="s">
        <v>18684</v>
      </c>
      <c r="Z334" t="s">
        <v>327</v>
      </c>
      <c r="AZ334" t="s">
        <v>20166</v>
      </c>
      <c r="BB334" t="s">
        <v>327</v>
      </c>
    </row>
    <row r="335" spans="24:54">
      <c r="X335" t="s">
        <v>18685</v>
      </c>
      <c r="Z335" t="s">
        <v>327</v>
      </c>
      <c r="AZ335" t="s">
        <v>20167</v>
      </c>
      <c r="BB335" t="s">
        <v>327</v>
      </c>
    </row>
    <row r="336" spans="24:54">
      <c r="X336" t="s">
        <v>18686</v>
      </c>
      <c r="Z336" t="s">
        <v>327</v>
      </c>
      <c r="AZ336" t="s">
        <v>20168</v>
      </c>
      <c r="BB336" t="s">
        <v>327</v>
      </c>
    </row>
    <row r="337" spans="24:54">
      <c r="X337" t="s">
        <v>18687</v>
      </c>
      <c r="Z337" t="s">
        <v>327</v>
      </c>
      <c r="AZ337" t="s">
        <v>20169</v>
      </c>
      <c r="BB337" t="s">
        <v>327</v>
      </c>
    </row>
    <row r="338" spans="24:54">
      <c r="X338" t="s">
        <v>18688</v>
      </c>
      <c r="Z338" t="s">
        <v>327</v>
      </c>
      <c r="AZ338" t="s">
        <v>20170</v>
      </c>
      <c r="BB338" t="s">
        <v>327</v>
      </c>
    </row>
    <row r="339" spans="24:54">
      <c r="X339" t="s">
        <v>18689</v>
      </c>
      <c r="Z339" t="s">
        <v>327</v>
      </c>
      <c r="AZ339" t="s">
        <v>20171</v>
      </c>
      <c r="BB339" t="s">
        <v>327</v>
      </c>
    </row>
    <row r="340" spans="24:54">
      <c r="X340" t="s">
        <v>18690</v>
      </c>
      <c r="Z340" t="s">
        <v>327</v>
      </c>
      <c r="AZ340" t="s">
        <v>20172</v>
      </c>
      <c r="BB340" t="s">
        <v>327</v>
      </c>
    </row>
    <row r="341" spans="24:54">
      <c r="X341" t="s">
        <v>18691</v>
      </c>
      <c r="Z341" t="s">
        <v>327</v>
      </c>
      <c r="AZ341" t="s">
        <v>20173</v>
      </c>
      <c r="BB341" t="s">
        <v>327</v>
      </c>
    </row>
    <row r="342" spans="24:54">
      <c r="X342" t="s">
        <v>18692</v>
      </c>
      <c r="Z342" t="s">
        <v>327</v>
      </c>
      <c r="AZ342" t="s">
        <v>20174</v>
      </c>
      <c r="BB342" t="s">
        <v>327</v>
      </c>
    </row>
    <row r="343" spans="24:54">
      <c r="X343" t="s">
        <v>18693</v>
      </c>
      <c r="Z343" t="s">
        <v>326</v>
      </c>
      <c r="AZ343" t="s">
        <v>20175</v>
      </c>
      <c r="BB343" t="s">
        <v>326</v>
      </c>
    </row>
    <row r="344" spans="24:54">
      <c r="X344" t="s">
        <v>18694</v>
      </c>
      <c r="Z344" t="s">
        <v>326</v>
      </c>
      <c r="AZ344" t="s">
        <v>20176</v>
      </c>
      <c r="BB344" t="s">
        <v>326</v>
      </c>
    </row>
    <row r="345" spans="24:54">
      <c r="X345" t="s">
        <v>18695</v>
      </c>
      <c r="Z345" t="s">
        <v>326</v>
      </c>
      <c r="AZ345" t="s">
        <v>20177</v>
      </c>
      <c r="BB345" t="s">
        <v>326</v>
      </c>
    </row>
    <row r="346" spans="24:54">
      <c r="X346" t="s">
        <v>18696</v>
      </c>
      <c r="Z346" t="s">
        <v>326</v>
      </c>
      <c r="AZ346" t="s">
        <v>20178</v>
      </c>
      <c r="BB346" t="s">
        <v>326</v>
      </c>
    </row>
    <row r="347" spans="24:54">
      <c r="X347" t="s">
        <v>18697</v>
      </c>
      <c r="Z347" t="s">
        <v>326</v>
      </c>
      <c r="AZ347" t="s">
        <v>20179</v>
      </c>
      <c r="BB347" t="s">
        <v>326</v>
      </c>
    </row>
    <row r="348" spans="24:54">
      <c r="X348" t="s">
        <v>18698</v>
      </c>
      <c r="Z348" t="s">
        <v>326</v>
      </c>
      <c r="AZ348" t="s">
        <v>20180</v>
      </c>
      <c r="BB348" t="s">
        <v>326</v>
      </c>
    </row>
    <row r="349" spans="24:54">
      <c r="X349" t="s">
        <v>18699</v>
      </c>
      <c r="Z349" t="s">
        <v>326</v>
      </c>
      <c r="AZ349" t="s">
        <v>20181</v>
      </c>
      <c r="BB349" t="s">
        <v>326</v>
      </c>
    </row>
    <row r="350" spans="24:54">
      <c r="X350" t="s">
        <v>18700</v>
      </c>
      <c r="Z350" t="s">
        <v>326</v>
      </c>
      <c r="AZ350" t="s">
        <v>20182</v>
      </c>
      <c r="BB350" t="s">
        <v>326</v>
      </c>
    </row>
    <row r="351" spans="24:54">
      <c r="X351" t="s">
        <v>18701</v>
      </c>
      <c r="Z351" t="s">
        <v>328</v>
      </c>
      <c r="AZ351" t="s">
        <v>20183</v>
      </c>
      <c r="BB351" t="s">
        <v>328</v>
      </c>
    </row>
    <row r="352" spans="24:54">
      <c r="X352" t="s">
        <v>18702</v>
      </c>
      <c r="Z352" t="s">
        <v>328</v>
      </c>
      <c r="AZ352" t="s">
        <v>20184</v>
      </c>
      <c r="BB352" t="s">
        <v>328</v>
      </c>
    </row>
    <row r="353" spans="24:54">
      <c r="X353" t="s">
        <v>18703</v>
      </c>
      <c r="Z353" t="s">
        <v>328</v>
      </c>
      <c r="AZ353" t="s">
        <v>20185</v>
      </c>
      <c r="BB353" t="s">
        <v>328</v>
      </c>
    </row>
    <row r="354" spans="24:54">
      <c r="X354" t="s">
        <v>18704</v>
      </c>
      <c r="Z354" t="s">
        <v>328</v>
      </c>
      <c r="AZ354" t="s">
        <v>20186</v>
      </c>
      <c r="BB354" t="s">
        <v>328</v>
      </c>
    </row>
    <row r="355" spans="24:54">
      <c r="X355" t="s">
        <v>18705</v>
      </c>
      <c r="Z355" t="s">
        <v>326</v>
      </c>
      <c r="AZ355" t="s">
        <v>20187</v>
      </c>
      <c r="BB355" t="s">
        <v>326</v>
      </c>
    </row>
    <row r="356" spans="24:54">
      <c r="X356" t="s">
        <v>18706</v>
      </c>
      <c r="Z356" t="s">
        <v>328</v>
      </c>
      <c r="AZ356" t="s">
        <v>20188</v>
      </c>
      <c r="BB356" t="s">
        <v>328</v>
      </c>
    </row>
    <row r="357" spans="24:54">
      <c r="X357" t="s">
        <v>18707</v>
      </c>
      <c r="Z357" t="s">
        <v>328</v>
      </c>
      <c r="AZ357" t="s">
        <v>20189</v>
      </c>
      <c r="BB357" t="s">
        <v>328</v>
      </c>
    </row>
    <row r="358" spans="24:54">
      <c r="X358" t="s">
        <v>18708</v>
      </c>
      <c r="Z358" t="s">
        <v>328</v>
      </c>
      <c r="AZ358" t="s">
        <v>20190</v>
      </c>
      <c r="BB358" t="s">
        <v>328</v>
      </c>
    </row>
    <row r="359" spans="24:54">
      <c r="X359" t="s">
        <v>18709</v>
      </c>
      <c r="Z359" t="s">
        <v>328</v>
      </c>
      <c r="AZ359" t="s">
        <v>20191</v>
      </c>
      <c r="BB359" t="s">
        <v>328</v>
      </c>
    </row>
    <row r="360" spans="24:54">
      <c r="X360" t="s">
        <v>18710</v>
      </c>
      <c r="Z360" t="s">
        <v>327</v>
      </c>
      <c r="AZ360" t="s">
        <v>20192</v>
      </c>
      <c r="BB360" t="s">
        <v>327</v>
      </c>
    </row>
    <row r="361" spans="24:54">
      <c r="X361" t="s">
        <v>18711</v>
      </c>
      <c r="Z361" t="s">
        <v>327</v>
      </c>
      <c r="AZ361" t="s">
        <v>20193</v>
      </c>
      <c r="BB361" t="s">
        <v>327</v>
      </c>
    </row>
    <row r="362" spans="24:54">
      <c r="X362" t="s">
        <v>18712</v>
      </c>
      <c r="Z362" t="s">
        <v>327</v>
      </c>
      <c r="AZ362" t="s">
        <v>20194</v>
      </c>
      <c r="BB362" t="s">
        <v>327</v>
      </c>
    </row>
    <row r="363" spans="24:54">
      <c r="X363" t="s">
        <v>18713</v>
      </c>
      <c r="Z363" t="s">
        <v>327</v>
      </c>
      <c r="AZ363" t="s">
        <v>20195</v>
      </c>
      <c r="BB363" t="s">
        <v>327</v>
      </c>
    </row>
    <row r="364" spans="24:54">
      <c r="X364" t="s">
        <v>18714</v>
      </c>
      <c r="Z364" t="s">
        <v>327</v>
      </c>
      <c r="AZ364" t="s">
        <v>20196</v>
      </c>
      <c r="BB364" t="s">
        <v>327</v>
      </c>
    </row>
    <row r="365" spans="24:54">
      <c r="X365" t="s">
        <v>18715</v>
      </c>
      <c r="Z365" t="s">
        <v>327</v>
      </c>
      <c r="AZ365" t="s">
        <v>20197</v>
      </c>
      <c r="BB365" t="s">
        <v>327</v>
      </c>
    </row>
    <row r="366" spans="24:54">
      <c r="X366" t="s">
        <v>18716</v>
      </c>
      <c r="Z366" t="s">
        <v>327</v>
      </c>
      <c r="AZ366" t="s">
        <v>20198</v>
      </c>
      <c r="BB366" t="s">
        <v>327</v>
      </c>
    </row>
    <row r="367" spans="24:54">
      <c r="X367" t="s">
        <v>18717</v>
      </c>
      <c r="Z367" t="s">
        <v>327</v>
      </c>
      <c r="AZ367" t="s">
        <v>20199</v>
      </c>
      <c r="BB367" t="s">
        <v>327</v>
      </c>
    </row>
    <row r="368" spans="24:54">
      <c r="X368" t="s">
        <v>18718</v>
      </c>
      <c r="Z368" t="s">
        <v>327</v>
      </c>
      <c r="AZ368" t="s">
        <v>20200</v>
      </c>
      <c r="BB368" t="s">
        <v>327</v>
      </c>
    </row>
    <row r="369" spans="24:54">
      <c r="X369" t="s">
        <v>18719</v>
      </c>
      <c r="Z369" t="s">
        <v>326</v>
      </c>
      <c r="AZ369" t="s">
        <v>20201</v>
      </c>
      <c r="BB369" t="s">
        <v>326</v>
      </c>
    </row>
    <row r="370" spans="24:54">
      <c r="X370" t="s">
        <v>18720</v>
      </c>
      <c r="Z370" t="s">
        <v>326</v>
      </c>
      <c r="AZ370" t="s">
        <v>20202</v>
      </c>
      <c r="BB370" t="s">
        <v>326</v>
      </c>
    </row>
    <row r="371" spans="24:54">
      <c r="X371" t="s">
        <v>18721</v>
      </c>
      <c r="Z371" t="s">
        <v>326</v>
      </c>
      <c r="AZ371" t="s">
        <v>20203</v>
      </c>
      <c r="BB371" t="s">
        <v>326</v>
      </c>
    </row>
    <row r="372" spans="24:54">
      <c r="X372" t="s">
        <v>18722</v>
      </c>
      <c r="Z372" t="s">
        <v>326</v>
      </c>
      <c r="AZ372" t="s">
        <v>20204</v>
      </c>
      <c r="BB372" t="s">
        <v>326</v>
      </c>
    </row>
    <row r="373" spans="24:54">
      <c r="X373" t="s">
        <v>18723</v>
      </c>
      <c r="Z373" t="s">
        <v>326</v>
      </c>
      <c r="AZ373" t="s">
        <v>20205</v>
      </c>
      <c r="BB373" t="s">
        <v>326</v>
      </c>
    </row>
    <row r="374" spans="24:54">
      <c r="X374" t="s">
        <v>18724</v>
      </c>
      <c r="Z374" t="s">
        <v>326</v>
      </c>
      <c r="AZ374" t="s">
        <v>20206</v>
      </c>
      <c r="BB374" t="s">
        <v>326</v>
      </c>
    </row>
    <row r="375" spans="24:54">
      <c r="X375" t="s">
        <v>18725</v>
      </c>
      <c r="Z375" t="s">
        <v>326</v>
      </c>
      <c r="AZ375" t="s">
        <v>20207</v>
      </c>
      <c r="BB375" t="s">
        <v>326</v>
      </c>
    </row>
    <row r="376" spans="24:54">
      <c r="X376" t="s">
        <v>18726</v>
      </c>
      <c r="Z376" t="s">
        <v>326</v>
      </c>
      <c r="AZ376" t="s">
        <v>20208</v>
      </c>
      <c r="BB376" t="s">
        <v>326</v>
      </c>
    </row>
    <row r="377" spans="24:54">
      <c r="X377" t="s">
        <v>18727</v>
      </c>
      <c r="Z377" t="s">
        <v>328</v>
      </c>
      <c r="AZ377" t="s">
        <v>20209</v>
      </c>
      <c r="BB377" t="s">
        <v>328</v>
      </c>
    </row>
    <row r="378" spans="24:54">
      <c r="X378" t="s">
        <v>18728</v>
      </c>
      <c r="Z378" t="s">
        <v>328</v>
      </c>
      <c r="AZ378" t="s">
        <v>20210</v>
      </c>
      <c r="BB378" t="s">
        <v>328</v>
      </c>
    </row>
    <row r="379" spans="24:54">
      <c r="X379" t="s">
        <v>18729</v>
      </c>
      <c r="Z379" t="s">
        <v>328</v>
      </c>
      <c r="AZ379" t="s">
        <v>20211</v>
      </c>
      <c r="BB379" t="s">
        <v>328</v>
      </c>
    </row>
    <row r="380" spans="24:54">
      <c r="X380" t="s">
        <v>18730</v>
      </c>
      <c r="Z380" t="s">
        <v>328</v>
      </c>
      <c r="AZ380" t="s">
        <v>20212</v>
      </c>
      <c r="BB380" t="s">
        <v>328</v>
      </c>
    </row>
    <row r="381" spans="24:54">
      <c r="X381" t="s">
        <v>18731</v>
      </c>
      <c r="Z381" t="s">
        <v>326</v>
      </c>
      <c r="AZ381" t="s">
        <v>20213</v>
      </c>
      <c r="BB381" t="s">
        <v>326</v>
      </c>
    </row>
    <row r="382" spans="24:54">
      <c r="X382" t="s">
        <v>18732</v>
      </c>
      <c r="Z382" t="s">
        <v>328</v>
      </c>
      <c r="AZ382" t="s">
        <v>20214</v>
      </c>
      <c r="BB382" t="s">
        <v>328</v>
      </c>
    </row>
    <row r="383" spans="24:54">
      <c r="X383" t="s">
        <v>18733</v>
      </c>
      <c r="Z383" t="s">
        <v>328</v>
      </c>
      <c r="AZ383" t="s">
        <v>20215</v>
      </c>
      <c r="BB383" t="s">
        <v>328</v>
      </c>
    </row>
    <row r="384" spans="24:54">
      <c r="X384" t="s">
        <v>18734</v>
      </c>
      <c r="Z384" t="s">
        <v>328</v>
      </c>
      <c r="AZ384" t="s">
        <v>20216</v>
      </c>
      <c r="BB384" t="s">
        <v>328</v>
      </c>
    </row>
    <row r="385" spans="24:54">
      <c r="X385" t="s">
        <v>18735</v>
      </c>
      <c r="Z385" t="s">
        <v>328</v>
      </c>
      <c r="AZ385" t="s">
        <v>20217</v>
      </c>
      <c r="BB385" t="s">
        <v>328</v>
      </c>
    </row>
    <row r="386" spans="24:54">
      <c r="X386" t="s">
        <v>18736</v>
      </c>
      <c r="Z386" t="s">
        <v>327</v>
      </c>
      <c r="AZ386" t="s">
        <v>20218</v>
      </c>
      <c r="BB386" t="s">
        <v>327</v>
      </c>
    </row>
    <row r="387" spans="24:54">
      <c r="X387" t="s">
        <v>18737</v>
      </c>
      <c r="Z387" t="s">
        <v>327</v>
      </c>
      <c r="AZ387" t="s">
        <v>20219</v>
      </c>
      <c r="BB387" t="s">
        <v>327</v>
      </c>
    </row>
    <row r="388" spans="24:54">
      <c r="X388" t="s">
        <v>18738</v>
      </c>
      <c r="Z388" t="s">
        <v>327</v>
      </c>
      <c r="AZ388" t="s">
        <v>20220</v>
      </c>
      <c r="BB388" t="s">
        <v>327</v>
      </c>
    </row>
    <row r="389" spans="24:54">
      <c r="X389" t="s">
        <v>18739</v>
      </c>
      <c r="Z389" t="s">
        <v>327</v>
      </c>
      <c r="AZ389" t="s">
        <v>20221</v>
      </c>
      <c r="BB389" t="s">
        <v>327</v>
      </c>
    </row>
    <row r="390" spans="24:54">
      <c r="X390" t="s">
        <v>18740</v>
      </c>
      <c r="Z390" t="s">
        <v>327</v>
      </c>
      <c r="AZ390" t="s">
        <v>20222</v>
      </c>
      <c r="BB390" t="s">
        <v>327</v>
      </c>
    </row>
    <row r="391" spans="24:54">
      <c r="X391" t="s">
        <v>18741</v>
      </c>
      <c r="Z391" t="s">
        <v>327</v>
      </c>
      <c r="AZ391" t="s">
        <v>20223</v>
      </c>
      <c r="BB391" t="s">
        <v>327</v>
      </c>
    </row>
    <row r="392" spans="24:54">
      <c r="X392" t="s">
        <v>18742</v>
      </c>
      <c r="Z392" t="s">
        <v>327</v>
      </c>
      <c r="AZ392" t="s">
        <v>20224</v>
      </c>
      <c r="BB392" t="s">
        <v>327</v>
      </c>
    </row>
    <row r="393" spans="24:54">
      <c r="X393" t="s">
        <v>18743</v>
      </c>
      <c r="Z393" t="s">
        <v>327</v>
      </c>
      <c r="AZ393" t="s">
        <v>20225</v>
      </c>
      <c r="BB393" t="s">
        <v>327</v>
      </c>
    </row>
    <row r="394" spans="24:54">
      <c r="X394" t="s">
        <v>18744</v>
      </c>
      <c r="Z394" t="s">
        <v>327</v>
      </c>
      <c r="AZ394" t="s">
        <v>20226</v>
      </c>
      <c r="BB394" t="s">
        <v>327</v>
      </c>
    </row>
    <row r="395" spans="24:54">
      <c r="X395" t="s">
        <v>18745</v>
      </c>
      <c r="Z395" t="s">
        <v>326</v>
      </c>
      <c r="AZ395" t="s">
        <v>20227</v>
      </c>
      <c r="BB395" t="s">
        <v>326</v>
      </c>
    </row>
    <row r="396" spans="24:54">
      <c r="X396" t="s">
        <v>18746</v>
      </c>
      <c r="Z396" t="s">
        <v>326</v>
      </c>
      <c r="AZ396" t="s">
        <v>20228</v>
      </c>
      <c r="BB396" t="s">
        <v>326</v>
      </c>
    </row>
    <row r="397" spans="24:54">
      <c r="X397" t="s">
        <v>18747</v>
      </c>
      <c r="Z397" t="s">
        <v>326</v>
      </c>
      <c r="AZ397" t="s">
        <v>20229</v>
      </c>
      <c r="BB397" t="s">
        <v>326</v>
      </c>
    </row>
    <row r="398" spans="24:54">
      <c r="X398" t="s">
        <v>18748</v>
      </c>
      <c r="Z398" t="s">
        <v>326</v>
      </c>
      <c r="AZ398" t="s">
        <v>20230</v>
      </c>
      <c r="BB398" t="s">
        <v>326</v>
      </c>
    </row>
    <row r="399" spans="24:54">
      <c r="X399" t="s">
        <v>18749</v>
      </c>
      <c r="Z399" t="s">
        <v>326</v>
      </c>
      <c r="AZ399" t="s">
        <v>20231</v>
      </c>
      <c r="BB399" t="s">
        <v>326</v>
      </c>
    </row>
    <row r="400" spans="24:54">
      <c r="X400" t="s">
        <v>18750</v>
      </c>
      <c r="Z400" t="s">
        <v>326</v>
      </c>
      <c r="AZ400" t="s">
        <v>20232</v>
      </c>
      <c r="BB400" t="s">
        <v>326</v>
      </c>
    </row>
    <row r="401" spans="24:54">
      <c r="X401" t="s">
        <v>18751</v>
      </c>
      <c r="Z401" t="s">
        <v>326</v>
      </c>
      <c r="AZ401" t="s">
        <v>20233</v>
      </c>
      <c r="BB401" t="s">
        <v>326</v>
      </c>
    </row>
    <row r="402" spans="24:54">
      <c r="X402" t="s">
        <v>18752</v>
      </c>
      <c r="Z402" t="s">
        <v>326</v>
      </c>
      <c r="AZ402" t="s">
        <v>20234</v>
      </c>
      <c r="BB402" t="s">
        <v>326</v>
      </c>
    </row>
    <row r="403" spans="24:54">
      <c r="X403" t="s">
        <v>18753</v>
      </c>
      <c r="Z403" t="s">
        <v>328</v>
      </c>
      <c r="AZ403" t="s">
        <v>20235</v>
      </c>
      <c r="BB403" t="s">
        <v>328</v>
      </c>
    </row>
    <row r="404" spans="24:54">
      <c r="X404" t="s">
        <v>18754</v>
      </c>
      <c r="Z404" t="s">
        <v>328</v>
      </c>
      <c r="AZ404" t="s">
        <v>20236</v>
      </c>
      <c r="BB404" t="s">
        <v>328</v>
      </c>
    </row>
    <row r="405" spans="24:54">
      <c r="X405" t="s">
        <v>18755</v>
      </c>
      <c r="Z405" t="s">
        <v>328</v>
      </c>
      <c r="AZ405" t="s">
        <v>20237</v>
      </c>
      <c r="BB405" t="s">
        <v>328</v>
      </c>
    </row>
    <row r="406" spans="24:54">
      <c r="X406" t="s">
        <v>18756</v>
      </c>
      <c r="Z406" t="s">
        <v>328</v>
      </c>
      <c r="AZ406" t="s">
        <v>20238</v>
      </c>
      <c r="BB406" t="s">
        <v>328</v>
      </c>
    </row>
    <row r="407" spans="24:54">
      <c r="X407" t="s">
        <v>18757</v>
      </c>
      <c r="Z407" t="s">
        <v>326</v>
      </c>
      <c r="AZ407" t="s">
        <v>20239</v>
      </c>
      <c r="BB407" t="s">
        <v>326</v>
      </c>
    </row>
    <row r="408" spans="24:54">
      <c r="X408" t="s">
        <v>18758</v>
      </c>
      <c r="Z408" t="s">
        <v>328</v>
      </c>
      <c r="AZ408" t="s">
        <v>20240</v>
      </c>
      <c r="BB408" t="s">
        <v>328</v>
      </c>
    </row>
    <row r="409" spans="24:54">
      <c r="X409" t="s">
        <v>18759</v>
      </c>
      <c r="Z409" t="s">
        <v>328</v>
      </c>
      <c r="AZ409" t="s">
        <v>20241</v>
      </c>
      <c r="BB409" t="s">
        <v>328</v>
      </c>
    </row>
    <row r="410" spans="24:54">
      <c r="X410" t="s">
        <v>18760</v>
      </c>
      <c r="Z410" t="s">
        <v>328</v>
      </c>
      <c r="AZ410" t="s">
        <v>20242</v>
      </c>
      <c r="BB410" t="s">
        <v>328</v>
      </c>
    </row>
    <row r="411" spans="24:54">
      <c r="X411" t="s">
        <v>18761</v>
      </c>
      <c r="Z411" t="s">
        <v>328</v>
      </c>
      <c r="AZ411" t="s">
        <v>20243</v>
      </c>
      <c r="BB411" t="s">
        <v>328</v>
      </c>
    </row>
    <row r="412" spans="24:54">
      <c r="X412" t="s">
        <v>18762</v>
      </c>
      <c r="Z412" t="s">
        <v>327</v>
      </c>
      <c r="AZ412" t="s">
        <v>20244</v>
      </c>
      <c r="BB412" t="s">
        <v>327</v>
      </c>
    </row>
    <row r="413" spans="24:54">
      <c r="X413" t="s">
        <v>18763</v>
      </c>
      <c r="Z413" t="s">
        <v>327</v>
      </c>
      <c r="AZ413" t="s">
        <v>20245</v>
      </c>
      <c r="BB413" t="s">
        <v>327</v>
      </c>
    </row>
    <row r="414" spans="24:54">
      <c r="X414" t="s">
        <v>18764</v>
      </c>
      <c r="Z414" t="s">
        <v>327</v>
      </c>
      <c r="AZ414" t="s">
        <v>20246</v>
      </c>
      <c r="BB414" t="s">
        <v>327</v>
      </c>
    </row>
    <row r="415" spans="24:54">
      <c r="X415" t="s">
        <v>18765</v>
      </c>
      <c r="Z415" t="s">
        <v>327</v>
      </c>
      <c r="AZ415" t="s">
        <v>20247</v>
      </c>
      <c r="BB415" t="s">
        <v>327</v>
      </c>
    </row>
    <row r="416" spans="24:54">
      <c r="X416" t="s">
        <v>18766</v>
      </c>
      <c r="Z416" t="s">
        <v>327</v>
      </c>
      <c r="AZ416" t="s">
        <v>20248</v>
      </c>
      <c r="BB416" t="s">
        <v>327</v>
      </c>
    </row>
    <row r="417" spans="24:54">
      <c r="X417" t="s">
        <v>18767</v>
      </c>
      <c r="Z417" t="s">
        <v>327</v>
      </c>
      <c r="AZ417" t="s">
        <v>20249</v>
      </c>
      <c r="BB417" t="s">
        <v>327</v>
      </c>
    </row>
    <row r="418" spans="24:54">
      <c r="X418" t="s">
        <v>18768</v>
      </c>
      <c r="Z418" t="s">
        <v>327</v>
      </c>
      <c r="AZ418" t="s">
        <v>20250</v>
      </c>
      <c r="BB418" t="s">
        <v>327</v>
      </c>
    </row>
    <row r="419" spans="24:54">
      <c r="X419" t="s">
        <v>18769</v>
      </c>
      <c r="Z419" t="s">
        <v>327</v>
      </c>
      <c r="AZ419" t="s">
        <v>20251</v>
      </c>
      <c r="BB419" t="s">
        <v>327</v>
      </c>
    </row>
    <row r="420" spans="24:54">
      <c r="X420" t="s">
        <v>18770</v>
      </c>
      <c r="Z420" t="s">
        <v>327</v>
      </c>
      <c r="AZ420" t="s">
        <v>20252</v>
      </c>
      <c r="BB420" t="s">
        <v>327</v>
      </c>
    </row>
    <row r="421" spans="24:54">
      <c r="X421" t="s">
        <v>18771</v>
      </c>
      <c r="Z421" t="s">
        <v>326</v>
      </c>
      <c r="AZ421" t="s">
        <v>20253</v>
      </c>
      <c r="BB421" t="s">
        <v>326</v>
      </c>
    </row>
    <row r="422" spans="24:54">
      <c r="X422" t="s">
        <v>18772</v>
      </c>
      <c r="Z422" t="s">
        <v>326</v>
      </c>
      <c r="AZ422" t="s">
        <v>20254</v>
      </c>
      <c r="BB422" t="s">
        <v>326</v>
      </c>
    </row>
    <row r="423" spans="24:54">
      <c r="X423" t="s">
        <v>18773</v>
      </c>
      <c r="Z423" t="s">
        <v>326</v>
      </c>
      <c r="AZ423" t="s">
        <v>20255</v>
      </c>
      <c r="BB423" t="s">
        <v>326</v>
      </c>
    </row>
    <row r="424" spans="24:54">
      <c r="X424" t="s">
        <v>18774</v>
      </c>
      <c r="Z424" t="s">
        <v>326</v>
      </c>
      <c r="AZ424" t="s">
        <v>20256</v>
      </c>
      <c r="BB424" t="s">
        <v>326</v>
      </c>
    </row>
    <row r="425" spans="24:54">
      <c r="X425" t="s">
        <v>18775</v>
      </c>
      <c r="Z425" t="s">
        <v>326</v>
      </c>
      <c r="AZ425" t="s">
        <v>20257</v>
      </c>
      <c r="BB425" t="s">
        <v>326</v>
      </c>
    </row>
    <row r="426" spans="24:54">
      <c r="X426" t="s">
        <v>18776</v>
      </c>
      <c r="Z426" t="s">
        <v>326</v>
      </c>
      <c r="AZ426" t="s">
        <v>20258</v>
      </c>
      <c r="BB426" t="s">
        <v>326</v>
      </c>
    </row>
    <row r="427" spans="24:54">
      <c r="X427" t="s">
        <v>18777</v>
      </c>
      <c r="Z427" t="s">
        <v>326</v>
      </c>
      <c r="AZ427" t="s">
        <v>20259</v>
      </c>
      <c r="BB427" t="s">
        <v>326</v>
      </c>
    </row>
    <row r="428" spans="24:54">
      <c r="X428" t="s">
        <v>18778</v>
      </c>
      <c r="Z428" t="s">
        <v>326</v>
      </c>
      <c r="AZ428" t="s">
        <v>20260</v>
      </c>
      <c r="BB428" t="s">
        <v>326</v>
      </c>
    </row>
    <row r="429" spans="24:54">
      <c r="X429" t="s">
        <v>18779</v>
      </c>
      <c r="Z429" t="s">
        <v>328</v>
      </c>
      <c r="AZ429" t="s">
        <v>20261</v>
      </c>
      <c r="BB429" t="s">
        <v>328</v>
      </c>
    </row>
    <row r="430" spans="24:54">
      <c r="X430" t="s">
        <v>18780</v>
      </c>
      <c r="Z430" t="s">
        <v>328</v>
      </c>
      <c r="AZ430" t="s">
        <v>20262</v>
      </c>
      <c r="BB430" t="s">
        <v>328</v>
      </c>
    </row>
    <row r="431" spans="24:54">
      <c r="X431" t="s">
        <v>18781</v>
      </c>
      <c r="Z431" t="s">
        <v>328</v>
      </c>
      <c r="AZ431" t="s">
        <v>20263</v>
      </c>
      <c r="BB431" t="s">
        <v>328</v>
      </c>
    </row>
    <row r="432" spans="24:54">
      <c r="X432" t="s">
        <v>18782</v>
      </c>
      <c r="Z432" t="s">
        <v>328</v>
      </c>
      <c r="AZ432" t="s">
        <v>20264</v>
      </c>
      <c r="BB432" t="s">
        <v>328</v>
      </c>
    </row>
    <row r="433" spans="24:54">
      <c r="X433" t="s">
        <v>18783</v>
      </c>
      <c r="Z433" t="s">
        <v>326</v>
      </c>
      <c r="AZ433" t="s">
        <v>20265</v>
      </c>
      <c r="BB433" t="s">
        <v>326</v>
      </c>
    </row>
    <row r="434" spans="24:54">
      <c r="X434" t="s">
        <v>18784</v>
      </c>
      <c r="Z434" t="s">
        <v>328</v>
      </c>
      <c r="AZ434" t="s">
        <v>20266</v>
      </c>
      <c r="BB434" t="s">
        <v>328</v>
      </c>
    </row>
    <row r="435" spans="24:54">
      <c r="X435" t="s">
        <v>18785</v>
      </c>
      <c r="Z435" t="s">
        <v>328</v>
      </c>
      <c r="AZ435" t="s">
        <v>20267</v>
      </c>
      <c r="BB435" t="s">
        <v>328</v>
      </c>
    </row>
    <row r="436" spans="24:54">
      <c r="X436" t="s">
        <v>18786</v>
      </c>
      <c r="Z436" t="s">
        <v>328</v>
      </c>
      <c r="AZ436" t="s">
        <v>20268</v>
      </c>
      <c r="BB436" t="s">
        <v>328</v>
      </c>
    </row>
    <row r="437" spans="24:54">
      <c r="X437" t="s">
        <v>18787</v>
      </c>
      <c r="Z437" t="s">
        <v>328</v>
      </c>
      <c r="AZ437" t="s">
        <v>20269</v>
      </c>
      <c r="BB437" t="s">
        <v>328</v>
      </c>
    </row>
    <row r="438" spans="24:54">
      <c r="X438" t="s">
        <v>18788</v>
      </c>
      <c r="Z438" t="s">
        <v>327</v>
      </c>
      <c r="AZ438" t="s">
        <v>20270</v>
      </c>
      <c r="BB438" t="s">
        <v>327</v>
      </c>
    </row>
    <row r="439" spans="24:54">
      <c r="X439" t="s">
        <v>18789</v>
      </c>
      <c r="Z439" t="s">
        <v>327</v>
      </c>
      <c r="AZ439" t="s">
        <v>20271</v>
      </c>
      <c r="BB439" t="s">
        <v>327</v>
      </c>
    </row>
    <row r="440" spans="24:54">
      <c r="X440" t="s">
        <v>18790</v>
      </c>
      <c r="Z440" t="s">
        <v>327</v>
      </c>
      <c r="AZ440" t="s">
        <v>20272</v>
      </c>
      <c r="BB440" t="s">
        <v>327</v>
      </c>
    </row>
    <row r="441" spans="24:54">
      <c r="X441" t="s">
        <v>18791</v>
      </c>
      <c r="Z441" t="s">
        <v>327</v>
      </c>
      <c r="AZ441" t="s">
        <v>20273</v>
      </c>
      <c r="BB441" t="s">
        <v>327</v>
      </c>
    </row>
    <row r="442" spans="24:54">
      <c r="X442" t="s">
        <v>18792</v>
      </c>
      <c r="Z442" t="s">
        <v>327</v>
      </c>
      <c r="AZ442" t="s">
        <v>20274</v>
      </c>
      <c r="BB442" t="s">
        <v>327</v>
      </c>
    </row>
    <row r="443" spans="24:54">
      <c r="X443" t="s">
        <v>18793</v>
      </c>
      <c r="Z443" t="s">
        <v>327</v>
      </c>
      <c r="AZ443" t="s">
        <v>20275</v>
      </c>
      <c r="BB443" t="s">
        <v>327</v>
      </c>
    </row>
    <row r="444" spans="24:54">
      <c r="X444" t="s">
        <v>18794</v>
      </c>
      <c r="Z444" t="s">
        <v>327</v>
      </c>
      <c r="AZ444" t="s">
        <v>20276</v>
      </c>
      <c r="BB444" t="s">
        <v>327</v>
      </c>
    </row>
    <row r="445" spans="24:54">
      <c r="X445" t="s">
        <v>18795</v>
      </c>
      <c r="Z445" t="s">
        <v>327</v>
      </c>
      <c r="AZ445" t="s">
        <v>20277</v>
      </c>
      <c r="BB445" t="s">
        <v>327</v>
      </c>
    </row>
    <row r="446" spans="24:54">
      <c r="X446" t="s">
        <v>18796</v>
      </c>
      <c r="Z446" t="s">
        <v>327</v>
      </c>
      <c r="AZ446" t="s">
        <v>20278</v>
      </c>
      <c r="BB446" t="s">
        <v>327</v>
      </c>
    </row>
    <row r="447" spans="24:54">
      <c r="AZ447" t="s">
        <v>20279</v>
      </c>
      <c r="BB447" t="s">
        <v>326</v>
      </c>
    </row>
    <row r="448" spans="24:54">
      <c r="AZ448" t="s">
        <v>20280</v>
      </c>
      <c r="BB448" t="s">
        <v>326</v>
      </c>
    </row>
    <row r="449" spans="52:54">
      <c r="AZ449" t="s">
        <v>20281</v>
      </c>
      <c r="BB449" t="s">
        <v>326</v>
      </c>
    </row>
    <row r="450" spans="52:54">
      <c r="AZ450" t="s">
        <v>20282</v>
      </c>
      <c r="BB450" t="s">
        <v>326</v>
      </c>
    </row>
    <row r="451" spans="52:54">
      <c r="AZ451" t="s">
        <v>20283</v>
      </c>
      <c r="BB451" t="s">
        <v>326</v>
      </c>
    </row>
    <row r="452" spans="52:54">
      <c r="AZ452" t="s">
        <v>20284</v>
      </c>
      <c r="BB452" t="s">
        <v>326</v>
      </c>
    </row>
    <row r="453" spans="52:54">
      <c r="AZ453" t="s">
        <v>20285</v>
      </c>
      <c r="BB453" t="s">
        <v>326</v>
      </c>
    </row>
    <row r="454" spans="52:54">
      <c r="AZ454" t="s">
        <v>20286</v>
      </c>
      <c r="BB454" t="s">
        <v>326</v>
      </c>
    </row>
    <row r="455" spans="52:54">
      <c r="AZ455" t="s">
        <v>20287</v>
      </c>
      <c r="BB455" t="s">
        <v>328</v>
      </c>
    </row>
    <row r="456" spans="52:54">
      <c r="AZ456" t="s">
        <v>20288</v>
      </c>
      <c r="BB456" t="s">
        <v>328</v>
      </c>
    </row>
    <row r="457" spans="52:54">
      <c r="AZ457" t="s">
        <v>20289</v>
      </c>
      <c r="BB457" t="s">
        <v>328</v>
      </c>
    </row>
    <row r="458" spans="52:54">
      <c r="AZ458" t="s">
        <v>20290</v>
      </c>
      <c r="BB458" t="s">
        <v>328</v>
      </c>
    </row>
    <row r="459" spans="52:54">
      <c r="AZ459" t="s">
        <v>20291</v>
      </c>
      <c r="BB459" t="s">
        <v>326</v>
      </c>
    </row>
    <row r="460" spans="52:54">
      <c r="AZ460" t="s">
        <v>20292</v>
      </c>
      <c r="BB460" t="s">
        <v>328</v>
      </c>
    </row>
    <row r="461" spans="52:54">
      <c r="AZ461" t="s">
        <v>20293</v>
      </c>
      <c r="BB461" t="s">
        <v>328</v>
      </c>
    </row>
    <row r="462" spans="52:54">
      <c r="AZ462" t="s">
        <v>20294</v>
      </c>
      <c r="BB462" t="s">
        <v>328</v>
      </c>
    </row>
    <row r="463" spans="52:54">
      <c r="AZ463" t="s">
        <v>20295</v>
      </c>
      <c r="BB463" t="s">
        <v>328</v>
      </c>
    </row>
    <row r="464" spans="52:54">
      <c r="AZ464" t="s">
        <v>20296</v>
      </c>
      <c r="BB464" t="s">
        <v>327</v>
      </c>
    </row>
    <row r="465" spans="52:54">
      <c r="AZ465" t="s">
        <v>20297</v>
      </c>
      <c r="BB465" t="s">
        <v>327</v>
      </c>
    </row>
    <row r="466" spans="52:54">
      <c r="AZ466" t="s">
        <v>20298</v>
      </c>
      <c r="BB466" t="s">
        <v>327</v>
      </c>
    </row>
    <row r="467" spans="52:54">
      <c r="AZ467" t="s">
        <v>20299</v>
      </c>
      <c r="BB467" t="s">
        <v>327</v>
      </c>
    </row>
    <row r="468" spans="52:54">
      <c r="AZ468" t="s">
        <v>20300</v>
      </c>
      <c r="BB468" t="s">
        <v>327</v>
      </c>
    </row>
    <row r="469" spans="52:54">
      <c r="AZ469" t="s">
        <v>20301</v>
      </c>
      <c r="BB469" t="s">
        <v>327</v>
      </c>
    </row>
    <row r="470" spans="52:54">
      <c r="AZ470" t="s">
        <v>20302</v>
      </c>
      <c r="BB470" t="s">
        <v>327</v>
      </c>
    </row>
    <row r="471" spans="52:54">
      <c r="AZ471" t="s">
        <v>20303</v>
      </c>
      <c r="BB471" t="s">
        <v>327</v>
      </c>
    </row>
    <row r="472" spans="52:54">
      <c r="AZ472" t="s">
        <v>20304</v>
      </c>
      <c r="BB472" t="s">
        <v>327</v>
      </c>
    </row>
    <row r="473" spans="52:54">
      <c r="AZ473" t="s">
        <v>20305</v>
      </c>
      <c r="BB473" t="s">
        <v>326</v>
      </c>
    </row>
    <row r="474" spans="52:54">
      <c r="AZ474" t="s">
        <v>20306</v>
      </c>
      <c r="BB474" t="s">
        <v>326</v>
      </c>
    </row>
    <row r="475" spans="52:54">
      <c r="AZ475" t="s">
        <v>20307</v>
      </c>
      <c r="BB475" t="s">
        <v>326</v>
      </c>
    </row>
    <row r="476" spans="52:54">
      <c r="AZ476" t="s">
        <v>20308</v>
      </c>
      <c r="BB476" t="s">
        <v>326</v>
      </c>
    </row>
    <row r="477" spans="52:54">
      <c r="AZ477" t="s">
        <v>20309</v>
      </c>
      <c r="BB477" t="s">
        <v>326</v>
      </c>
    </row>
    <row r="478" spans="52:54">
      <c r="AZ478" t="s">
        <v>20310</v>
      </c>
      <c r="BB478" t="s">
        <v>326</v>
      </c>
    </row>
    <row r="479" spans="52:54">
      <c r="AZ479" t="s">
        <v>20311</v>
      </c>
      <c r="BB479" t="s">
        <v>326</v>
      </c>
    </row>
    <row r="480" spans="52:54">
      <c r="AZ480" t="s">
        <v>20312</v>
      </c>
      <c r="BB480" t="s">
        <v>326</v>
      </c>
    </row>
    <row r="481" spans="52:54">
      <c r="AZ481" t="s">
        <v>20313</v>
      </c>
      <c r="BB481" t="s">
        <v>328</v>
      </c>
    </row>
    <row r="482" spans="52:54">
      <c r="AZ482" t="s">
        <v>20314</v>
      </c>
      <c r="BB482" t="s">
        <v>328</v>
      </c>
    </row>
    <row r="483" spans="52:54">
      <c r="AZ483" t="s">
        <v>20315</v>
      </c>
      <c r="BB483" t="s">
        <v>328</v>
      </c>
    </row>
    <row r="484" spans="52:54">
      <c r="AZ484" t="s">
        <v>20316</v>
      </c>
      <c r="BB484" t="s">
        <v>328</v>
      </c>
    </row>
    <row r="485" spans="52:54">
      <c r="AZ485" t="s">
        <v>20317</v>
      </c>
      <c r="BB485" t="s">
        <v>326</v>
      </c>
    </row>
    <row r="486" spans="52:54">
      <c r="AZ486" t="s">
        <v>20318</v>
      </c>
      <c r="BB486" t="s">
        <v>328</v>
      </c>
    </row>
    <row r="487" spans="52:54">
      <c r="AZ487" t="s">
        <v>20319</v>
      </c>
      <c r="BB487" t="s">
        <v>328</v>
      </c>
    </row>
    <row r="488" spans="52:54">
      <c r="AZ488" t="s">
        <v>20320</v>
      </c>
      <c r="BB488" t="s">
        <v>328</v>
      </c>
    </row>
    <row r="489" spans="52:54">
      <c r="AZ489" t="s">
        <v>20321</v>
      </c>
      <c r="BB489" t="s">
        <v>328</v>
      </c>
    </row>
    <row r="490" spans="52:54">
      <c r="AZ490" t="s">
        <v>20322</v>
      </c>
      <c r="BB490" t="s">
        <v>327</v>
      </c>
    </row>
    <row r="491" spans="52:54">
      <c r="AZ491" t="s">
        <v>20323</v>
      </c>
      <c r="BB491" t="s">
        <v>327</v>
      </c>
    </row>
    <row r="492" spans="52:54">
      <c r="AZ492" t="s">
        <v>20324</v>
      </c>
      <c r="BB492" t="s">
        <v>327</v>
      </c>
    </row>
    <row r="493" spans="52:54">
      <c r="AZ493" t="s">
        <v>20325</v>
      </c>
      <c r="BB493" t="s">
        <v>327</v>
      </c>
    </row>
    <row r="494" spans="52:54">
      <c r="AZ494" t="s">
        <v>20326</v>
      </c>
      <c r="BB494" t="s">
        <v>327</v>
      </c>
    </row>
    <row r="495" spans="52:54">
      <c r="AZ495" t="s">
        <v>20327</v>
      </c>
      <c r="BB495" t="s">
        <v>327</v>
      </c>
    </row>
    <row r="496" spans="52:54">
      <c r="AZ496" t="s">
        <v>20328</v>
      </c>
      <c r="BB496" t="s">
        <v>327</v>
      </c>
    </row>
    <row r="497" spans="52:54">
      <c r="AZ497" t="s">
        <v>20329</v>
      </c>
      <c r="BB497" t="s">
        <v>327</v>
      </c>
    </row>
    <row r="498" spans="52:54">
      <c r="AZ498" t="s">
        <v>20330</v>
      </c>
      <c r="BB498" t="s">
        <v>327</v>
      </c>
    </row>
    <row r="499" spans="52:54">
      <c r="AZ499" t="s">
        <v>20331</v>
      </c>
      <c r="BB499" t="s">
        <v>326</v>
      </c>
    </row>
    <row r="500" spans="52:54">
      <c r="AZ500" t="s">
        <v>20332</v>
      </c>
      <c r="BB500" t="s">
        <v>326</v>
      </c>
    </row>
    <row r="501" spans="52:54">
      <c r="AZ501" t="s">
        <v>20333</v>
      </c>
      <c r="BB501" t="s">
        <v>326</v>
      </c>
    </row>
    <row r="502" spans="52:54">
      <c r="AZ502" t="s">
        <v>20334</v>
      </c>
      <c r="BB502" t="s">
        <v>326</v>
      </c>
    </row>
    <row r="503" spans="52:54">
      <c r="AZ503" t="s">
        <v>20335</v>
      </c>
      <c r="BB503" t="s">
        <v>326</v>
      </c>
    </row>
    <row r="504" spans="52:54">
      <c r="AZ504" t="s">
        <v>20336</v>
      </c>
      <c r="BB504" t="s">
        <v>326</v>
      </c>
    </row>
    <row r="505" spans="52:54">
      <c r="AZ505" t="s">
        <v>20337</v>
      </c>
      <c r="BB505" t="s">
        <v>326</v>
      </c>
    </row>
    <row r="506" spans="52:54">
      <c r="AZ506" t="s">
        <v>20338</v>
      </c>
      <c r="BB506" t="s">
        <v>326</v>
      </c>
    </row>
    <row r="507" spans="52:54">
      <c r="AZ507" t="s">
        <v>20339</v>
      </c>
      <c r="BB507" t="s">
        <v>328</v>
      </c>
    </row>
    <row r="508" spans="52:54">
      <c r="AZ508" t="s">
        <v>20340</v>
      </c>
      <c r="BB508" t="s">
        <v>328</v>
      </c>
    </row>
    <row r="509" spans="52:54">
      <c r="AZ509" t="s">
        <v>20341</v>
      </c>
      <c r="BB509" t="s">
        <v>328</v>
      </c>
    </row>
    <row r="510" spans="52:54">
      <c r="AZ510" t="s">
        <v>20342</v>
      </c>
      <c r="BB510" t="s">
        <v>328</v>
      </c>
    </row>
    <row r="511" spans="52:54">
      <c r="AZ511" t="s">
        <v>20343</v>
      </c>
      <c r="BB511" t="s">
        <v>326</v>
      </c>
    </row>
    <row r="512" spans="52:54">
      <c r="AZ512" t="s">
        <v>20344</v>
      </c>
      <c r="BB512" t="s">
        <v>328</v>
      </c>
    </row>
    <row r="513" spans="52:54">
      <c r="AZ513" t="s">
        <v>20345</v>
      </c>
      <c r="BB513" t="s">
        <v>328</v>
      </c>
    </row>
    <row r="514" spans="52:54">
      <c r="AZ514" t="s">
        <v>20346</v>
      </c>
      <c r="BB514" t="s">
        <v>328</v>
      </c>
    </row>
    <row r="515" spans="52:54">
      <c r="AZ515" t="s">
        <v>20347</v>
      </c>
      <c r="BB515" t="s">
        <v>328</v>
      </c>
    </row>
    <row r="516" spans="52:54">
      <c r="AZ516" t="s">
        <v>20348</v>
      </c>
      <c r="BB516" t="s">
        <v>327</v>
      </c>
    </row>
    <row r="517" spans="52:54">
      <c r="AZ517" t="s">
        <v>20349</v>
      </c>
      <c r="BB517" t="s">
        <v>327</v>
      </c>
    </row>
    <row r="518" spans="52:54">
      <c r="AZ518" t="s">
        <v>20350</v>
      </c>
      <c r="BB518" t="s">
        <v>327</v>
      </c>
    </row>
    <row r="519" spans="52:54">
      <c r="AZ519" t="s">
        <v>20351</v>
      </c>
      <c r="BB519" t="s">
        <v>327</v>
      </c>
    </row>
    <row r="520" spans="52:54">
      <c r="AZ520" t="s">
        <v>20352</v>
      </c>
      <c r="BB520" t="s">
        <v>327</v>
      </c>
    </row>
    <row r="521" spans="52:54">
      <c r="AZ521" t="s">
        <v>20353</v>
      </c>
      <c r="BB521" t="s">
        <v>327</v>
      </c>
    </row>
    <row r="522" spans="52:54">
      <c r="AZ522" t="s">
        <v>20354</v>
      </c>
      <c r="BB522" t="s">
        <v>327</v>
      </c>
    </row>
    <row r="523" spans="52:54">
      <c r="AZ523" t="s">
        <v>20355</v>
      </c>
      <c r="BB523" t="s">
        <v>327</v>
      </c>
    </row>
    <row r="524" spans="52:54">
      <c r="AZ524" t="s">
        <v>20356</v>
      </c>
      <c r="BB524" t="s">
        <v>327</v>
      </c>
    </row>
    <row r="525" spans="52:54">
      <c r="AZ525" t="s">
        <v>20357</v>
      </c>
      <c r="BB525" t="s">
        <v>326</v>
      </c>
    </row>
    <row r="526" spans="52:54">
      <c r="AZ526" t="s">
        <v>20358</v>
      </c>
      <c r="BB526" t="s">
        <v>326</v>
      </c>
    </row>
    <row r="527" spans="52:54">
      <c r="AZ527" t="s">
        <v>20359</v>
      </c>
      <c r="BB527" t="s">
        <v>326</v>
      </c>
    </row>
    <row r="528" spans="52:54">
      <c r="AZ528" t="s">
        <v>20360</v>
      </c>
      <c r="BB528" t="s">
        <v>326</v>
      </c>
    </row>
    <row r="529" spans="52:54">
      <c r="AZ529" t="s">
        <v>20361</v>
      </c>
      <c r="BB529" t="s">
        <v>326</v>
      </c>
    </row>
    <row r="530" spans="52:54">
      <c r="AZ530" t="s">
        <v>20362</v>
      </c>
      <c r="BB530" t="s">
        <v>326</v>
      </c>
    </row>
    <row r="531" spans="52:54">
      <c r="AZ531" t="s">
        <v>20363</v>
      </c>
      <c r="BB531" t="s">
        <v>326</v>
      </c>
    </row>
    <row r="532" spans="52:54">
      <c r="AZ532" t="s">
        <v>20364</v>
      </c>
      <c r="BB532" t="s">
        <v>326</v>
      </c>
    </row>
    <row r="533" spans="52:54">
      <c r="AZ533" t="s">
        <v>20365</v>
      </c>
      <c r="BB533" t="s">
        <v>328</v>
      </c>
    </row>
    <row r="534" spans="52:54">
      <c r="AZ534" t="s">
        <v>20366</v>
      </c>
      <c r="BB534" t="s">
        <v>328</v>
      </c>
    </row>
    <row r="535" spans="52:54">
      <c r="AZ535" t="s">
        <v>20367</v>
      </c>
      <c r="BB535" t="s">
        <v>328</v>
      </c>
    </row>
    <row r="536" spans="52:54">
      <c r="AZ536" t="s">
        <v>20368</v>
      </c>
      <c r="BB536" t="s">
        <v>328</v>
      </c>
    </row>
    <row r="537" spans="52:54">
      <c r="AZ537" t="s">
        <v>20369</v>
      </c>
      <c r="BB537" t="s">
        <v>326</v>
      </c>
    </row>
    <row r="538" spans="52:54">
      <c r="AZ538" t="s">
        <v>20370</v>
      </c>
      <c r="BB538" t="s">
        <v>328</v>
      </c>
    </row>
    <row r="539" spans="52:54">
      <c r="AZ539" t="s">
        <v>20371</v>
      </c>
      <c r="BB539" t="s">
        <v>328</v>
      </c>
    </row>
    <row r="540" spans="52:54">
      <c r="AZ540" t="s">
        <v>20372</v>
      </c>
      <c r="BB540" t="s">
        <v>328</v>
      </c>
    </row>
    <row r="541" spans="52:54">
      <c r="AZ541" t="s">
        <v>20373</v>
      </c>
      <c r="BB541" t="s">
        <v>328</v>
      </c>
    </row>
    <row r="542" spans="52:54">
      <c r="AZ542" t="s">
        <v>20374</v>
      </c>
      <c r="BB542" t="s">
        <v>327</v>
      </c>
    </row>
    <row r="543" spans="52:54">
      <c r="AZ543" t="s">
        <v>20375</v>
      </c>
      <c r="BB543" t="s">
        <v>327</v>
      </c>
    </row>
    <row r="544" spans="52:54">
      <c r="AZ544" t="s">
        <v>20376</v>
      </c>
      <c r="BB544" t="s">
        <v>327</v>
      </c>
    </row>
    <row r="545" spans="52:54">
      <c r="AZ545" t="s">
        <v>20377</v>
      </c>
      <c r="BB545" t="s">
        <v>327</v>
      </c>
    </row>
    <row r="546" spans="52:54">
      <c r="AZ546" t="s">
        <v>20378</v>
      </c>
      <c r="BB546" t="s">
        <v>327</v>
      </c>
    </row>
    <row r="547" spans="52:54">
      <c r="AZ547" t="s">
        <v>20379</v>
      </c>
      <c r="BB547" t="s">
        <v>327</v>
      </c>
    </row>
    <row r="548" spans="52:54">
      <c r="AZ548" t="s">
        <v>20380</v>
      </c>
      <c r="BB548" t="s">
        <v>327</v>
      </c>
    </row>
    <row r="549" spans="52:54">
      <c r="AZ549" t="s">
        <v>20381</v>
      </c>
      <c r="BB549" t="s">
        <v>327</v>
      </c>
    </row>
    <row r="550" spans="52:54">
      <c r="AZ550" t="s">
        <v>20382</v>
      </c>
      <c r="BB550" t="s">
        <v>327</v>
      </c>
    </row>
    <row r="551" spans="52:54">
      <c r="AZ551" t="s">
        <v>20383</v>
      </c>
      <c r="BB551" t="s">
        <v>326</v>
      </c>
    </row>
    <row r="552" spans="52:54">
      <c r="AZ552" t="s">
        <v>20384</v>
      </c>
      <c r="BB552" t="s">
        <v>326</v>
      </c>
    </row>
    <row r="553" spans="52:54">
      <c r="AZ553" t="s">
        <v>20385</v>
      </c>
      <c r="BB553" t="s">
        <v>326</v>
      </c>
    </row>
    <row r="554" spans="52:54">
      <c r="AZ554" t="s">
        <v>20386</v>
      </c>
      <c r="BB554" t="s">
        <v>326</v>
      </c>
    </row>
    <row r="555" spans="52:54">
      <c r="AZ555" t="s">
        <v>20387</v>
      </c>
      <c r="BB555" t="s">
        <v>326</v>
      </c>
    </row>
    <row r="556" spans="52:54">
      <c r="AZ556" t="s">
        <v>20388</v>
      </c>
      <c r="BB556" t="s">
        <v>326</v>
      </c>
    </row>
    <row r="557" spans="52:54">
      <c r="AZ557" t="s">
        <v>20389</v>
      </c>
      <c r="BB557" t="s">
        <v>326</v>
      </c>
    </row>
    <row r="558" spans="52:54">
      <c r="AZ558" t="s">
        <v>20390</v>
      </c>
      <c r="BB558" t="s">
        <v>326</v>
      </c>
    </row>
    <row r="559" spans="52:54">
      <c r="AZ559" t="s">
        <v>20391</v>
      </c>
      <c r="BB559" t="s">
        <v>328</v>
      </c>
    </row>
    <row r="560" spans="52:54">
      <c r="AZ560" t="s">
        <v>20392</v>
      </c>
      <c r="BB560" t="s">
        <v>328</v>
      </c>
    </row>
    <row r="561" spans="52:54">
      <c r="AZ561" t="s">
        <v>20393</v>
      </c>
      <c r="BB561" t="s">
        <v>328</v>
      </c>
    </row>
    <row r="562" spans="52:54">
      <c r="AZ562" t="s">
        <v>20394</v>
      </c>
      <c r="BB562" t="s">
        <v>328</v>
      </c>
    </row>
    <row r="563" spans="52:54">
      <c r="AZ563" t="s">
        <v>20395</v>
      </c>
      <c r="BB563" t="s">
        <v>326</v>
      </c>
    </row>
    <row r="564" spans="52:54">
      <c r="AZ564" t="s">
        <v>20396</v>
      </c>
      <c r="BB564" t="s">
        <v>328</v>
      </c>
    </row>
    <row r="565" spans="52:54">
      <c r="AZ565" t="s">
        <v>20397</v>
      </c>
      <c r="BB565" t="s">
        <v>328</v>
      </c>
    </row>
    <row r="566" spans="52:54">
      <c r="AZ566" t="s">
        <v>20398</v>
      </c>
      <c r="BB566" t="s">
        <v>328</v>
      </c>
    </row>
    <row r="567" spans="52:54">
      <c r="AZ567" t="s">
        <v>20399</v>
      </c>
      <c r="BB567" t="s">
        <v>328</v>
      </c>
    </row>
    <row r="568" spans="52:54">
      <c r="AZ568" t="s">
        <v>20400</v>
      </c>
      <c r="BB568" t="s">
        <v>327</v>
      </c>
    </row>
    <row r="569" spans="52:54">
      <c r="AZ569" t="s">
        <v>20401</v>
      </c>
      <c r="BB569" t="s">
        <v>327</v>
      </c>
    </row>
    <row r="570" spans="52:54">
      <c r="AZ570" t="s">
        <v>20402</v>
      </c>
      <c r="BB570" t="s">
        <v>327</v>
      </c>
    </row>
    <row r="571" spans="52:54">
      <c r="AZ571" t="s">
        <v>20403</v>
      </c>
      <c r="BB571" t="s">
        <v>327</v>
      </c>
    </row>
    <row r="572" spans="52:54">
      <c r="AZ572" t="s">
        <v>20404</v>
      </c>
      <c r="BB572" t="s">
        <v>327</v>
      </c>
    </row>
    <row r="573" spans="52:54">
      <c r="AZ573" t="s">
        <v>20405</v>
      </c>
      <c r="BB573" t="s">
        <v>327</v>
      </c>
    </row>
    <row r="574" spans="52:54">
      <c r="AZ574" t="s">
        <v>20406</v>
      </c>
      <c r="BB574" t="s">
        <v>327</v>
      </c>
    </row>
    <row r="575" spans="52:54">
      <c r="AZ575" t="s">
        <v>20407</v>
      </c>
      <c r="BB575" t="s">
        <v>327</v>
      </c>
    </row>
    <row r="576" spans="52:54">
      <c r="AZ576" t="s">
        <v>20408</v>
      </c>
      <c r="BB576" t="s">
        <v>327</v>
      </c>
    </row>
  </sheetData>
  <mergeCells count="1">
    <mergeCell ref="N1:P1"/>
  </mergeCells>
  <phoneticPr fontId="5" type="noConversion"/>
  <conditionalFormatting sqref="D1:D1048576 H1:H1048576">
    <cfRule type="duplicateValues" dxfId="18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84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1.375" customWidth="1"/>
    <col min="7" max="7" width="1.875" customWidth="1"/>
    <col min="8" max="9" width="1.5" customWidth="1"/>
    <col min="10" max="11" width="1.875" customWidth="1"/>
    <col min="12" max="12" width="5.5" bestFit="1" customWidth="1"/>
    <col min="13" max="13" width="1.875" customWidth="1"/>
    <col min="14" max="14" width="7.5" bestFit="1" customWidth="1"/>
    <col min="15" max="16" width="5.5" bestFit="1" customWidth="1"/>
    <col min="17" max="17" width="8.5" bestFit="1" customWidth="1"/>
    <col min="18" max="19" width="2.25" customWidth="1"/>
    <col min="20" max="30" width="10.625" customWidth="1"/>
  </cols>
  <sheetData>
    <row r="1" spans="1:30" ht="20.25" thickBot="1">
      <c r="B1" s="4" t="s">
        <v>317</v>
      </c>
      <c r="L1" s="18" t="s">
        <v>1165</v>
      </c>
      <c r="M1" s="19"/>
      <c r="N1" s="19"/>
      <c r="O1" s="20"/>
    </row>
    <row r="2" spans="1:30" ht="14.25" thickTop="1">
      <c r="B2" s="8" t="s">
        <v>663</v>
      </c>
      <c r="D2" s="7" t="s">
        <v>663</v>
      </c>
      <c r="L2" s="6" t="s">
        <v>1734</v>
      </c>
      <c r="M2" s="6"/>
      <c r="N2" s="6"/>
      <c r="O2" s="6" t="s">
        <v>326</v>
      </c>
      <c r="Q2" t="s">
        <v>20412</v>
      </c>
    </row>
    <row r="3" spans="1:30">
      <c r="A3" s="9"/>
      <c r="B3" s="5" t="s">
        <v>1553</v>
      </c>
      <c r="C3" s="9"/>
      <c r="D3" s="5" t="s">
        <v>1556</v>
      </c>
      <c r="I3" s="9"/>
      <c r="J3" s="9"/>
      <c r="L3" s="6" t="s">
        <v>810</v>
      </c>
      <c r="M3" s="6"/>
      <c r="N3" s="6" t="s">
        <v>1730</v>
      </c>
      <c r="O3" s="6" t="s">
        <v>1735</v>
      </c>
      <c r="Q3" t="s">
        <v>20413</v>
      </c>
    </row>
    <row r="4" spans="1:30">
      <c r="A4" s="9"/>
      <c r="B4" s="5" t="s">
        <v>1554</v>
      </c>
      <c r="C4" s="9"/>
      <c r="D4" s="5" t="s">
        <v>1557</v>
      </c>
      <c r="I4" s="9"/>
      <c r="J4" s="9"/>
      <c r="L4" s="6" t="s">
        <v>810</v>
      </c>
      <c r="M4" s="6"/>
      <c r="N4" s="6" t="s">
        <v>1731</v>
      </c>
      <c r="O4" s="6" t="s">
        <v>326</v>
      </c>
      <c r="Q4" t="s">
        <v>20414</v>
      </c>
      <c r="T4" s="8" t="s">
        <v>663</v>
      </c>
      <c r="X4" s="8" t="s">
        <v>703</v>
      </c>
      <c r="AB4" s="8" t="s">
        <v>674</v>
      </c>
    </row>
    <row r="5" spans="1:30">
      <c r="A5" s="9"/>
      <c r="B5" s="5" t="s">
        <v>1555</v>
      </c>
      <c r="C5" s="9"/>
      <c r="D5" s="5" t="s">
        <v>1558</v>
      </c>
      <c r="I5" s="9"/>
      <c r="J5" s="9"/>
      <c r="L5" s="6" t="s">
        <v>810</v>
      </c>
      <c r="M5" s="6"/>
      <c r="N5" s="6" t="s">
        <v>1732</v>
      </c>
      <c r="O5" s="6" t="s">
        <v>326</v>
      </c>
      <c r="T5" t="s">
        <v>21047</v>
      </c>
      <c r="V5" t="s">
        <v>326</v>
      </c>
      <c r="X5" t="s">
        <v>21077</v>
      </c>
      <c r="Z5" t="s">
        <v>326</v>
      </c>
      <c r="AB5" t="s">
        <v>21157</v>
      </c>
      <c r="AD5" t="s">
        <v>326</v>
      </c>
    </row>
    <row r="6" spans="1:30">
      <c r="A6" s="9"/>
      <c r="I6" s="9"/>
      <c r="J6" s="9"/>
      <c r="L6" s="6" t="s">
        <v>810</v>
      </c>
      <c r="M6" s="6"/>
      <c r="N6" s="6" t="s">
        <v>1691</v>
      </c>
      <c r="O6" s="6" t="s">
        <v>326</v>
      </c>
      <c r="T6" t="s">
        <v>21048</v>
      </c>
      <c r="V6" t="s">
        <v>326</v>
      </c>
      <c r="X6" t="s">
        <v>21078</v>
      </c>
      <c r="Z6" t="s">
        <v>326</v>
      </c>
      <c r="AB6" t="s">
        <v>21158</v>
      </c>
      <c r="AD6" t="s">
        <v>326</v>
      </c>
    </row>
    <row r="7" spans="1:30">
      <c r="A7" s="9"/>
      <c r="B7" s="8" t="s">
        <v>703</v>
      </c>
      <c r="C7" s="9"/>
      <c r="D7" s="7" t="s">
        <v>703</v>
      </c>
      <c r="I7" s="9"/>
      <c r="J7" s="9"/>
      <c r="L7" s="6" t="s">
        <v>810</v>
      </c>
      <c r="M7" s="6"/>
      <c r="N7" s="6" t="s">
        <v>1733</v>
      </c>
      <c r="O7" s="6" t="s">
        <v>326</v>
      </c>
      <c r="T7" t="s">
        <v>21049</v>
      </c>
      <c r="V7" t="s">
        <v>326</v>
      </c>
      <c r="X7" t="s">
        <v>21079</v>
      </c>
      <c r="Z7" t="s">
        <v>326</v>
      </c>
      <c r="AB7" t="s">
        <v>21159</v>
      </c>
      <c r="AD7" t="s">
        <v>326</v>
      </c>
    </row>
    <row r="8" spans="1:30">
      <c r="A8" s="9"/>
      <c r="B8" s="5" t="s">
        <v>1563</v>
      </c>
      <c r="C8" s="9"/>
      <c r="D8" s="5" t="s">
        <v>1571</v>
      </c>
      <c r="I8" s="9"/>
      <c r="J8" s="9"/>
      <c r="L8" s="6" t="s">
        <v>810</v>
      </c>
      <c r="M8" s="6"/>
      <c r="N8" s="6" t="s">
        <v>1727</v>
      </c>
      <c r="O8" s="6" t="s">
        <v>326</v>
      </c>
      <c r="T8" t="s">
        <v>21050</v>
      </c>
      <c r="V8" t="s">
        <v>326</v>
      </c>
      <c r="X8" t="s">
        <v>21080</v>
      </c>
      <c r="Z8" t="s">
        <v>326</v>
      </c>
      <c r="AB8" t="s">
        <v>21160</v>
      </c>
      <c r="AD8" t="s">
        <v>326</v>
      </c>
    </row>
    <row r="9" spans="1:30">
      <c r="A9" s="9"/>
      <c r="B9" s="5" t="s">
        <v>1564</v>
      </c>
      <c r="C9" s="9"/>
      <c r="D9" s="5" t="s">
        <v>1572</v>
      </c>
      <c r="I9" s="9"/>
      <c r="J9" s="9"/>
      <c r="L9" s="6" t="s">
        <v>810</v>
      </c>
      <c r="M9" s="6"/>
      <c r="N9" s="6" t="s">
        <v>1728</v>
      </c>
      <c r="O9" s="6" t="s">
        <v>326</v>
      </c>
      <c r="T9" t="s">
        <v>21051</v>
      </c>
      <c r="V9" t="s">
        <v>326</v>
      </c>
      <c r="X9" t="s">
        <v>21081</v>
      </c>
      <c r="Z9" t="s">
        <v>326</v>
      </c>
      <c r="AB9" t="s">
        <v>21161</v>
      </c>
      <c r="AD9" t="s">
        <v>326</v>
      </c>
    </row>
    <row r="10" spans="1:30">
      <c r="A10" s="9"/>
      <c r="B10" s="5" t="s">
        <v>1565</v>
      </c>
      <c r="C10" s="9"/>
      <c r="D10" s="5" t="s">
        <v>1573</v>
      </c>
      <c r="I10" s="9"/>
      <c r="J10" s="9"/>
      <c r="L10" s="6" t="s">
        <v>810</v>
      </c>
      <c r="M10" s="6"/>
      <c r="N10" s="5" t="s">
        <v>1729</v>
      </c>
      <c r="O10" s="6" t="s">
        <v>326</v>
      </c>
      <c r="T10" t="s">
        <v>21052</v>
      </c>
      <c r="V10" t="s">
        <v>326</v>
      </c>
      <c r="X10" t="s">
        <v>21082</v>
      </c>
      <c r="Z10" t="s">
        <v>326</v>
      </c>
      <c r="AB10" t="s">
        <v>21162</v>
      </c>
      <c r="AD10" t="s">
        <v>326</v>
      </c>
    </row>
    <row r="11" spans="1:30">
      <c r="A11" s="9"/>
      <c r="B11" s="5" t="s">
        <v>1566</v>
      </c>
      <c r="D11" s="5" t="s">
        <v>1574</v>
      </c>
      <c r="I11" s="9"/>
      <c r="J11" s="9"/>
      <c r="L11" s="6" t="s">
        <v>810</v>
      </c>
      <c r="M11" s="6"/>
      <c r="N11" s="5" t="s">
        <v>1769</v>
      </c>
      <c r="O11" s="6" t="s">
        <v>327</v>
      </c>
      <c r="T11" t="s">
        <v>21053</v>
      </c>
      <c r="V11" t="s">
        <v>326</v>
      </c>
      <c r="X11" t="s">
        <v>21083</v>
      </c>
      <c r="Z11" t="s">
        <v>326</v>
      </c>
      <c r="AB11" t="s">
        <v>21163</v>
      </c>
      <c r="AD11" t="s">
        <v>326</v>
      </c>
    </row>
    <row r="12" spans="1:30">
      <c r="A12" s="9"/>
      <c r="B12" s="5" t="s">
        <v>1567</v>
      </c>
      <c r="D12" s="5" t="s">
        <v>1575</v>
      </c>
      <c r="I12" s="9"/>
      <c r="J12" s="9"/>
      <c r="T12" t="s">
        <v>21054</v>
      </c>
      <c r="V12" t="s">
        <v>326</v>
      </c>
      <c r="X12" t="s">
        <v>21084</v>
      </c>
      <c r="Z12" t="s">
        <v>326</v>
      </c>
      <c r="AB12" t="s">
        <v>21164</v>
      </c>
      <c r="AD12" t="s">
        <v>326</v>
      </c>
    </row>
    <row r="13" spans="1:30">
      <c r="A13" s="9"/>
      <c r="B13" s="5" t="s">
        <v>1568</v>
      </c>
      <c r="D13" s="5" t="s">
        <v>1576</v>
      </c>
      <c r="I13" s="9"/>
      <c r="J13" s="9"/>
      <c r="T13" t="s">
        <v>21055</v>
      </c>
      <c r="V13" t="s">
        <v>326</v>
      </c>
      <c r="X13" t="s">
        <v>21085</v>
      </c>
      <c r="Z13" t="s">
        <v>326</v>
      </c>
      <c r="AB13" t="s">
        <v>21165</v>
      </c>
      <c r="AD13" t="s">
        <v>326</v>
      </c>
    </row>
    <row r="14" spans="1:30">
      <c r="A14" s="9"/>
      <c r="B14" s="5" t="s">
        <v>1569</v>
      </c>
      <c r="C14" s="9"/>
      <c r="D14" s="5" t="s">
        <v>1577</v>
      </c>
      <c r="I14" s="9"/>
      <c r="J14" s="9"/>
      <c r="T14" t="s">
        <v>21056</v>
      </c>
      <c r="V14" t="s">
        <v>327</v>
      </c>
      <c r="X14" t="s">
        <v>21086</v>
      </c>
      <c r="Z14" t="s">
        <v>327</v>
      </c>
      <c r="AB14" t="s">
        <v>21166</v>
      </c>
      <c r="AD14" t="s">
        <v>327</v>
      </c>
    </row>
    <row r="15" spans="1:30">
      <c r="A15" s="9"/>
      <c r="B15" s="5" t="s">
        <v>1570</v>
      </c>
      <c r="D15" s="5" t="s">
        <v>1578</v>
      </c>
      <c r="I15" s="9"/>
      <c r="J15" s="9"/>
      <c r="T15" t="s">
        <v>21057</v>
      </c>
      <c r="V15" t="s">
        <v>326</v>
      </c>
      <c r="X15" t="s">
        <v>21087</v>
      </c>
      <c r="Z15" t="s">
        <v>326</v>
      </c>
      <c r="AB15" t="s">
        <v>21167</v>
      </c>
      <c r="AD15" t="s">
        <v>326</v>
      </c>
    </row>
    <row r="16" spans="1:30">
      <c r="A16" s="9"/>
      <c r="I16" s="9"/>
      <c r="J16" s="9"/>
      <c r="T16" t="s">
        <v>21058</v>
      </c>
      <c r="V16" t="s">
        <v>326</v>
      </c>
      <c r="X16" t="s">
        <v>21088</v>
      </c>
      <c r="Z16" t="s">
        <v>326</v>
      </c>
      <c r="AB16" t="s">
        <v>21168</v>
      </c>
      <c r="AD16" t="s">
        <v>326</v>
      </c>
    </row>
    <row r="17" spans="1:30">
      <c r="A17" s="9"/>
      <c r="B17" s="8" t="s">
        <v>674</v>
      </c>
      <c r="C17" s="9"/>
      <c r="D17" s="7" t="s">
        <v>674</v>
      </c>
      <c r="I17" s="9"/>
      <c r="J17" s="9"/>
      <c r="T17" t="s">
        <v>21059</v>
      </c>
      <c r="V17" t="s">
        <v>326</v>
      </c>
      <c r="X17" t="s">
        <v>21089</v>
      </c>
      <c r="Z17" t="s">
        <v>326</v>
      </c>
      <c r="AB17" t="s">
        <v>21169</v>
      </c>
      <c r="AD17" t="s">
        <v>326</v>
      </c>
    </row>
    <row r="18" spans="1:30">
      <c r="A18" s="9"/>
      <c r="B18" s="5" t="s">
        <v>1559</v>
      </c>
      <c r="C18" s="9"/>
      <c r="D18" s="5" t="s">
        <v>1561</v>
      </c>
      <c r="I18" s="9"/>
      <c r="J18" s="9"/>
      <c r="T18" t="s">
        <v>21060</v>
      </c>
      <c r="V18" t="s">
        <v>326</v>
      </c>
      <c r="X18" t="s">
        <v>21090</v>
      </c>
      <c r="Z18" t="s">
        <v>326</v>
      </c>
      <c r="AB18" t="s">
        <v>21170</v>
      </c>
      <c r="AD18" t="s">
        <v>326</v>
      </c>
    </row>
    <row r="19" spans="1:30">
      <c r="A19" s="9"/>
      <c r="B19" s="5" t="s">
        <v>1560</v>
      </c>
      <c r="C19" s="9"/>
      <c r="D19" s="5" t="s">
        <v>1562</v>
      </c>
      <c r="I19" s="9"/>
      <c r="J19" s="9"/>
      <c r="T19" t="s">
        <v>21061</v>
      </c>
      <c r="V19" t="s">
        <v>326</v>
      </c>
      <c r="X19" t="s">
        <v>21091</v>
      </c>
      <c r="Z19" t="s">
        <v>326</v>
      </c>
      <c r="AB19" t="s">
        <v>21171</v>
      </c>
      <c r="AD19" t="s">
        <v>326</v>
      </c>
    </row>
    <row r="20" spans="1:30">
      <c r="A20" s="9"/>
      <c r="B20" s="9"/>
      <c r="C20" s="9"/>
      <c r="D20" s="9"/>
      <c r="E20" s="9"/>
      <c r="F20" s="9"/>
      <c r="G20" s="9"/>
      <c r="H20" s="9"/>
      <c r="I20" s="9"/>
      <c r="J20" s="9"/>
      <c r="T20" t="s">
        <v>21062</v>
      </c>
      <c r="V20" t="s">
        <v>326</v>
      </c>
      <c r="X20" t="s">
        <v>21092</v>
      </c>
      <c r="Z20" t="s">
        <v>326</v>
      </c>
      <c r="AB20" t="s">
        <v>21172</v>
      </c>
      <c r="AD20" t="s">
        <v>326</v>
      </c>
    </row>
    <row r="21" spans="1:30">
      <c r="T21" t="s">
        <v>21063</v>
      </c>
      <c r="V21" t="s">
        <v>326</v>
      </c>
      <c r="X21" t="s">
        <v>21093</v>
      </c>
      <c r="Z21" t="s">
        <v>326</v>
      </c>
      <c r="AB21" t="s">
        <v>21173</v>
      </c>
      <c r="AD21" t="s">
        <v>326</v>
      </c>
    </row>
    <row r="22" spans="1:30">
      <c r="T22" t="s">
        <v>21064</v>
      </c>
      <c r="V22" t="s">
        <v>326</v>
      </c>
      <c r="X22" t="s">
        <v>21094</v>
      </c>
      <c r="Z22" t="s">
        <v>326</v>
      </c>
      <c r="AB22" t="s">
        <v>21174</v>
      </c>
      <c r="AD22" t="s">
        <v>326</v>
      </c>
    </row>
    <row r="23" spans="1:30">
      <c r="T23" t="s">
        <v>21065</v>
      </c>
      <c r="V23" t="s">
        <v>326</v>
      </c>
      <c r="X23" t="s">
        <v>21095</v>
      </c>
      <c r="Z23" t="s">
        <v>326</v>
      </c>
      <c r="AB23" t="s">
        <v>21175</v>
      </c>
      <c r="AD23" t="s">
        <v>326</v>
      </c>
    </row>
    <row r="24" spans="1:30">
      <c r="T24" t="s">
        <v>21066</v>
      </c>
      <c r="V24" t="s">
        <v>327</v>
      </c>
      <c r="X24" t="s">
        <v>21096</v>
      </c>
      <c r="Z24" t="s">
        <v>327</v>
      </c>
      <c r="AB24" t="s">
        <v>21176</v>
      </c>
      <c r="AD24" t="s">
        <v>327</v>
      </c>
    </row>
    <row r="25" spans="1:30">
      <c r="G25" s="9"/>
      <c r="T25" t="s">
        <v>21067</v>
      </c>
      <c r="V25" t="s">
        <v>326</v>
      </c>
      <c r="X25" t="s">
        <v>21097</v>
      </c>
      <c r="Z25" t="s">
        <v>326</v>
      </c>
    </row>
    <row r="26" spans="1:30">
      <c r="G26" s="9"/>
      <c r="T26" t="s">
        <v>21068</v>
      </c>
      <c r="V26" t="s">
        <v>326</v>
      </c>
      <c r="X26" t="s">
        <v>21098</v>
      </c>
      <c r="Z26" t="s">
        <v>326</v>
      </c>
    </row>
    <row r="27" spans="1:30">
      <c r="G27" s="9"/>
      <c r="T27" t="s">
        <v>21069</v>
      </c>
      <c r="V27" t="s">
        <v>326</v>
      </c>
      <c r="X27" t="s">
        <v>21099</v>
      </c>
      <c r="Z27" t="s">
        <v>326</v>
      </c>
    </row>
    <row r="28" spans="1:30">
      <c r="G28" s="9"/>
      <c r="T28" t="s">
        <v>21070</v>
      </c>
      <c r="V28" t="s">
        <v>326</v>
      </c>
      <c r="X28" t="s">
        <v>21100</v>
      </c>
      <c r="Z28" t="s">
        <v>326</v>
      </c>
    </row>
    <row r="29" spans="1:30">
      <c r="G29" s="9"/>
      <c r="T29" t="s">
        <v>21071</v>
      </c>
      <c r="V29" t="s">
        <v>326</v>
      </c>
      <c r="X29" t="s">
        <v>21101</v>
      </c>
      <c r="Z29" t="s">
        <v>326</v>
      </c>
    </row>
    <row r="30" spans="1:30">
      <c r="G30" s="9"/>
      <c r="T30" t="s">
        <v>21072</v>
      </c>
      <c r="V30" t="s">
        <v>326</v>
      </c>
      <c r="X30" t="s">
        <v>21102</v>
      </c>
      <c r="Z30" t="s">
        <v>326</v>
      </c>
    </row>
    <row r="31" spans="1:30">
      <c r="G31" s="9"/>
      <c r="T31" t="s">
        <v>21073</v>
      </c>
      <c r="V31" t="s">
        <v>326</v>
      </c>
      <c r="X31" t="s">
        <v>21103</v>
      </c>
      <c r="Z31" t="s">
        <v>326</v>
      </c>
    </row>
    <row r="32" spans="1:30">
      <c r="G32" s="9"/>
      <c r="T32" t="s">
        <v>21074</v>
      </c>
      <c r="V32" t="s">
        <v>326</v>
      </c>
      <c r="X32" t="s">
        <v>21104</v>
      </c>
      <c r="Z32" t="s">
        <v>326</v>
      </c>
    </row>
    <row r="33" spans="1:26">
      <c r="B33" s="9"/>
      <c r="C33" s="9"/>
      <c r="D33" s="9"/>
      <c r="G33" s="9"/>
      <c r="T33" t="s">
        <v>21075</v>
      </c>
      <c r="V33" t="s">
        <v>326</v>
      </c>
      <c r="X33" t="s">
        <v>21105</v>
      </c>
      <c r="Z33" t="s">
        <v>326</v>
      </c>
    </row>
    <row r="34" spans="1:26">
      <c r="G34" s="9"/>
      <c r="T34" t="s">
        <v>21076</v>
      </c>
      <c r="V34" t="s">
        <v>327</v>
      </c>
      <c r="X34" t="s">
        <v>21106</v>
      </c>
      <c r="Z34" t="s">
        <v>327</v>
      </c>
    </row>
    <row r="35" spans="1:26">
      <c r="X35" t="s">
        <v>21107</v>
      </c>
      <c r="Z35" t="s">
        <v>326</v>
      </c>
    </row>
    <row r="36" spans="1:26">
      <c r="X36" t="s">
        <v>21108</v>
      </c>
      <c r="Z36" t="s">
        <v>326</v>
      </c>
    </row>
    <row r="37" spans="1:26">
      <c r="X37" t="s">
        <v>21109</v>
      </c>
      <c r="Z37" t="s">
        <v>326</v>
      </c>
    </row>
    <row r="38" spans="1:26">
      <c r="X38" t="s">
        <v>21110</v>
      </c>
      <c r="Z38" t="s">
        <v>326</v>
      </c>
    </row>
    <row r="39" spans="1:26">
      <c r="X39" t="s">
        <v>21111</v>
      </c>
      <c r="Z39" t="s">
        <v>326</v>
      </c>
    </row>
    <row r="40" spans="1:26">
      <c r="X40" t="s">
        <v>21112</v>
      </c>
      <c r="Z40" t="s">
        <v>326</v>
      </c>
    </row>
    <row r="41" spans="1:26">
      <c r="A41" s="9"/>
      <c r="E41" s="9"/>
      <c r="X41" t="s">
        <v>21113</v>
      </c>
      <c r="Z41" t="s">
        <v>326</v>
      </c>
    </row>
    <row r="42" spans="1:26">
      <c r="A42" s="9"/>
      <c r="E42" s="9"/>
      <c r="F42" s="9"/>
      <c r="G42" s="9"/>
      <c r="H42" s="9"/>
      <c r="X42" t="s">
        <v>21114</v>
      </c>
      <c r="Z42" t="s">
        <v>326</v>
      </c>
    </row>
    <row r="43" spans="1:26">
      <c r="A43" s="9"/>
      <c r="E43" s="9"/>
      <c r="G43" s="9"/>
      <c r="X43" t="s">
        <v>21115</v>
      </c>
      <c r="Z43" t="s">
        <v>326</v>
      </c>
    </row>
    <row r="44" spans="1:26">
      <c r="A44" s="9"/>
      <c r="E44" s="9"/>
      <c r="X44" t="s">
        <v>21116</v>
      </c>
      <c r="Z44" t="s">
        <v>327</v>
      </c>
    </row>
    <row r="45" spans="1:26">
      <c r="A45" s="9"/>
      <c r="E45" s="9"/>
      <c r="X45" t="s">
        <v>21117</v>
      </c>
      <c r="Z45" t="s">
        <v>326</v>
      </c>
    </row>
    <row r="46" spans="1:26">
      <c r="A46" s="9"/>
      <c r="E46" s="9"/>
      <c r="X46" t="s">
        <v>21118</v>
      </c>
      <c r="Z46" t="s">
        <v>326</v>
      </c>
    </row>
    <row r="47" spans="1:26">
      <c r="A47" s="9"/>
      <c r="E47" s="9"/>
      <c r="G47" s="9"/>
      <c r="X47" t="s">
        <v>21119</v>
      </c>
      <c r="Z47" t="s">
        <v>326</v>
      </c>
    </row>
    <row r="48" spans="1:26">
      <c r="A48" s="9"/>
      <c r="E48" s="9"/>
      <c r="G48" s="9"/>
      <c r="X48" t="s">
        <v>21120</v>
      </c>
      <c r="Z48" t="s">
        <v>326</v>
      </c>
    </row>
    <row r="49" spans="1:26">
      <c r="A49" s="9"/>
      <c r="E49" s="9"/>
      <c r="G49" s="9"/>
      <c r="H49" s="9"/>
      <c r="X49" t="s">
        <v>21121</v>
      </c>
      <c r="Z49" t="s">
        <v>326</v>
      </c>
    </row>
    <row r="50" spans="1:26">
      <c r="A50" s="9"/>
      <c r="E50" s="9"/>
      <c r="G50" s="9"/>
      <c r="H50" s="9"/>
      <c r="X50" t="s">
        <v>21122</v>
      </c>
      <c r="Z50" t="s">
        <v>326</v>
      </c>
    </row>
    <row r="51" spans="1:26">
      <c r="A51" s="9"/>
      <c r="E51" s="9"/>
      <c r="X51" t="s">
        <v>21123</v>
      </c>
      <c r="Z51" t="s">
        <v>326</v>
      </c>
    </row>
    <row r="52" spans="1:26">
      <c r="A52" s="9"/>
      <c r="E52" s="9"/>
      <c r="X52" t="s">
        <v>21124</v>
      </c>
      <c r="Z52" t="s">
        <v>326</v>
      </c>
    </row>
    <row r="53" spans="1:26">
      <c r="A53" s="9"/>
      <c r="E53" s="9"/>
      <c r="X53" t="s">
        <v>21125</v>
      </c>
      <c r="Z53" t="s">
        <v>326</v>
      </c>
    </row>
    <row r="54" spans="1:26">
      <c r="A54" s="9"/>
      <c r="E54" s="9"/>
      <c r="X54" t="s">
        <v>21126</v>
      </c>
      <c r="Z54" t="s">
        <v>327</v>
      </c>
    </row>
    <row r="55" spans="1:26">
      <c r="A55" s="9"/>
      <c r="E55" s="9"/>
      <c r="X55" t="s">
        <v>21127</v>
      </c>
      <c r="Z55" t="s">
        <v>326</v>
      </c>
    </row>
    <row r="56" spans="1:26">
      <c r="A56" s="9"/>
      <c r="E56" s="9"/>
      <c r="X56" t="s">
        <v>21128</v>
      </c>
      <c r="Z56" t="s">
        <v>326</v>
      </c>
    </row>
    <row r="57" spans="1:26">
      <c r="A57" s="9"/>
      <c r="E57" s="9"/>
      <c r="X57" t="s">
        <v>21129</v>
      </c>
      <c r="Z57" t="s">
        <v>326</v>
      </c>
    </row>
    <row r="58" spans="1:26">
      <c r="A58" s="9"/>
      <c r="E58" s="9"/>
      <c r="X58" t="s">
        <v>21130</v>
      </c>
      <c r="Z58" t="s">
        <v>326</v>
      </c>
    </row>
    <row r="59" spans="1:26">
      <c r="X59" t="s">
        <v>21131</v>
      </c>
      <c r="Z59" t="s">
        <v>326</v>
      </c>
    </row>
    <row r="60" spans="1:26">
      <c r="A60" s="9"/>
      <c r="E60" s="9"/>
      <c r="X60" t="s">
        <v>21132</v>
      </c>
      <c r="Z60" t="s">
        <v>326</v>
      </c>
    </row>
    <row r="61" spans="1:26">
      <c r="A61" s="9"/>
      <c r="E61" s="9"/>
      <c r="X61" t="s">
        <v>21133</v>
      </c>
      <c r="Z61" t="s">
        <v>326</v>
      </c>
    </row>
    <row r="62" spans="1:26">
      <c r="A62" s="9"/>
      <c r="E62" s="9"/>
      <c r="X62" t="s">
        <v>21134</v>
      </c>
      <c r="Z62" t="s">
        <v>326</v>
      </c>
    </row>
    <row r="63" spans="1:26">
      <c r="A63" s="9"/>
      <c r="E63" s="9"/>
      <c r="X63" t="s">
        <v>21135</v>
      </c>
      <c r="Z63" t="s">
        <v>326</v>
      </c>
    </row>
    <row r="64" spans="1:26">
      <c r="A64" s="9"/>
      <c r="E64" s="9"/>
      <c r="X64" t="s">
        <v>21136</v>
      </c>
      <c r="Z64" t="s">
        <v>327</v>
      </c>
    </row>
    <row r="65" spans="1:26">
      <c r="A65" s="9"/>
      <c r="E65" s="9"/>
      <c r="X65" t="s">
        <v>21137</v>
      </c>
      <c r="Z65" t="s">
        <v>326</v>
      </c>
    </row>
    <row r="66" spans="1:26">
      <c r="A66" s="9"/>
      <c r="E66" s="9"/>
      <c r="X66" t="s">
        <v>21138</v>
      </c>
      <c r="Z66" t="s">
        <v>326</v>
      </c>
    </row>
    <row r="67" spans="1:26">
      <c r="A67" s="9"/>
      <c r="E67" s="9"/>
      <c r="X67" t="s">
        <v>21139</v>
      </c>
      <c r="Z67" t="s">
        <v>326</v>
      </c>
    </row>
    <row r="68" spans="1:26">
      <c r="A68" s="9"/>
      <c r="E68" s="9"/>
      <c r="X68" t="s">
        <v>21140</v>
      </c>
      <c r="Z68" t="s">
        <v>326</v>
      </c>
    </row>
    <row r="69" spans="1:26">
      <c r="X69" t="s">
        <v>21141</v>
      </c>
      <c r="Z69" t="s">
        <v>326</v>
      </c>
    </row>
    <row r="70" spans="1:26">
      <c r="X70" t="s">
        <v>21142</v>
      </c>
      <c r="Z70" t="s">
        <v>326</v>
      </c>
    </row>
    <row r="71" spans="1:26">
      <c r="X71" t="s">
        <v>21143</v>
      </c>
      <c r="Z71" t="s">
        <v>326</v>
      </c>
    </row>
    <row r="72" spans="1:26">
      <c r="X72" t="s">
        <v>21144</v>
      </c>
      <c r="Z72" t="s">
        <v>326</v>
      </c>
    </row>
    <row r="73" spans="1:26">
      <c r="X73" t="s">
        <v>21145</v>
      </c>
      <c r="Z73" t="s">
        <v>326</v>
      </c>
    </row>
    <row r="74" spans="1:26">
      <c r="X74" t="s">
        <v>21146</v>
      </c>
      <c r="Z74" t="s">
        <v>327</v>
      </c>
    </row>
    <row r="75" spans="1:26">
      <c r="X75" t="s">
        <v>21147</v>
      </c>
      <c r="Z75" t="s">
        <v>326</v>
      </c>
    </row>
    <row r="76" spans="1:26">
      <c r="X76" t="s">
        <v>21148</v>
      </c>
      <c r="Z76" t="s">
        <v>326</v>
      </c>
    </row>
    <row r="77" spans="1:26">
      <c r="X77" t="s">
        <v>21149</v>
      </c>
      <c r="Z77" t="s">
        <v>326</v>
      </c>
    </row>
    <row r="78" spans="1:26">
      <c r="X78" t="s">
        <v>21150</v>
      </c>
      <c r="Z78" t="s">
        <v>326</v>
      </c>
    </row>
    <row r="79" spans="1:26">
      <c r="X79" t="s">
        <v>21151</v>
      </c>
      <c r="Z79" t="s">
        <v>326</v>
      </c>
    </row>
    <row r="80" spans="1:26">
      <c r="X80" t="s">
        <v>21152</v>
      </c>
      <c r="Z80" t="s">
        <v>326</v>
      </c>
    </row>
    <row r="81" spans="24:26">
      <c r="X81" t="s">
        <v>21153</v>
      </c>
      <c r="Z81" t="s">
        <v>326</v>
      </c>
    </row>
    <row r="82" spans="24:26">
      <c r="X82" t="s">
        <v>21154</v>
      </c>
      <c r="Z82" t="s">
        <v>326</v>
      </c>
    </row>
    <row r="83" spans="24:26">
      <c r="X83" t="s">
        <v>21155</v>
      </c>
      <c r="Z83" t="s">
        <v>326</v>
      </c>
    </row>
    <row r="84" spans="24:26">
      <c r="X84" t="s">
        <v>21156</v>
      </c>
      <c r="Z84" t="s">
        <v>327</v>
      </c>
    </row>
  </sheetData>
  <mergeCells count="1">
    <mergeCell ref="L1:O1"/>
  </mergeCells>
  <phoneticPr fontId="5" type="noConversion"/>
  <conditionalFormatting sqref="I11:J15 C7:C10 B33:C33 E40:E68 C14 B7:B15 B3:B5 F42 H42 G25:G34 C2:C5 E20:G20 G42:G43 G47 B17:C20 I16:K49 L17:L50">
    <cfRule type="expression" dxfId="17" priority="9">
      <formula>LEN(B2)&gt;20</formula>
    </cfRule>
  </conditionalFormatting>
  <conditionalFormatting sqref="H20 D17">
    <cfRule type="expression" dxfId="16" priority="7">
      <formula>LEN(D17)&gt;20</formula>
    </cfRule>
  </conditionalFormatting>
  <conditionalFormatting sqref="D1:D2 H20 D20 D33:D34 D7 H42:H43 H1 D17 H34 H49:H1048576 D75:D1048576">
    <cfRule type="duplicateValues" dxfId="15" priority="6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T340"/>
  <sheetViews>
    <sheetView workbookViewId="0"/>
  </sheetViews>
  <sheetFormatPr defaultRowHeight="13.5"/>
  <cols>
    <col min="1" max="1" width="1.375" customWidth="1"/>
    <col min="2" max="2" width="20.75" customWidth="1"/>
    <col min="3" max="3" width="1.25" customWidth="1"/>
    <col min="4" max="4" width="19.375" bestFit="1" customWidth="1"/>
    <col min="5" max="5" width="1.5" customWidth="1"/>
    <col min="6" max="6" width="20.5" bestFit="1" customWidth="1"/>
    <col min="7" max="7" width="1.375" customWidth="1"/>
    <col min="8" max="8" width="18.375" bestFit="1" customWidth="1"/>
    <col min="9" max="9" width="1.5" customWidth="1"/>
    <col min="10" max="10" width="18.375" bestFit="1" customWidth="1"/>
    <col min="11" max="11" width="1.875" customWidth="1"/>
    <col min="12" max="12" width="4.375" customWidth="1"/>
    <col min="13" max="13" width="5.25" bestFit="1" customWidth="1"/>
    <col min="14" max="14" width="11.625" bestFit="1" customWidth="1"/>
    <col min="15" max="15" width="6.375" customWidth="1"/>
    <col min="16" max="16" width="13" bestFit="1" customWidth="1"/>
    <col min="17" max="17" width="2.25" customWidth="1"/>
    <col min="18" max="18" width="7" customWidth="1"/>
    <col min="19" max="19" width="2.25" customWidth="1"/>
    <col min="20" max="20" width="8" customWidth="1"/>
  </cols>
  <sheetData>
    <row r="1" spans="2:46" ht="20.25" thickBot="1">
      <c r="B1" s="4" t="s">
        <v>811</v>
      </c>
      <c r="L1" s="21" t="s">
        <v>811</v>
      </c>
      <c r="M1" s="21"/>
      <c r="N1" s="21"/>
      <c r="O1" s="21"/>
      <c r="P1" s="21"/>
    </row>
    <row r="2" spans="2:46" ht="14.25" thickTop="1">
      <c r="B2" s="8" t="s">
        <v>1014</v>
      </c>
      <c r="D2" s="8" t="s">
        <v>1018</v>
      </c>
      <c r="F2" s="8" t="s">
        <v>1023</v>
      </c>
      <c r="H2" s="8" t="s">
        <v>1038</v>
      </c>
      <c r="J2" s="8" t="s">
        <v>1051</v>
      </c>
      <c r="L2" s="6" t="s">
        <v>808</v>
      </c>
      <c r="M2" s="6" t="s">
        <v>1710</v>
      </c>
      <c r="N2" s="6"/>
      <c r="O2" s="6" t="s">
        <v>327</v>
      </c>
      <c r="P2" s="6"/>
      <c r="R2" t="s">
        <v>24276</v>
      </c>
    </row>
    <row r="3" spans="2:46">
      <c r="B3" s="5" t="s">
        <v>1015</v>
      </c>
      <c r="D3" s="5" t="s">
        <v>1019</v>
      </c>
      <c r="F3" s="5" t="s">
        <v>1024</v>
      </c>
      <c r="H3" s="5" t="s">
        <v>1747</v>
      </c>
      <c r="J3" s="5" t="s">
        <v>1052</v>
      </c>
      <c r="L3" s="6" t="s">
        <v>808</v>
      </c>
      <c r="M3" s="6" t="s">
        <v>1711</v>
      </c>
      <c r="N3" s="6"/>
      <c r="O3" s="6" t="s">
        <v>327</v>
      </c>
      <c r="P3" s="6"/>
      <c r="R3" t="s">
        <v>20410</v>
      </c>
    </row>
    <row r="4" spans="2:46">
      <c r="B4" s="5" t="s">
        <v>1016</v>
      </c>
      <c r="D4" s="5" t="s">
        <v>1020</v>
      </c>
      <c r="F4" s="5" t="s">
        <v>1025</v>
      </c>
      <c r="H4" s="5" t="s">
        <v>1039</v>
      </c>
      <c r="J4" s="5" t="s">
        <v>1053</v>
      </c>
      <c r="L4" s="6" t="s">
        <v>808</v>
      </c>
      <c r="M4" s="6" t="s">
        <v>1712</v>
      </c>
      <c r="N4" s="6"/>
      <c r="O4" s="6" t="s">
        <v>327</v>
      </c>
      <c r="P4" s="6"/>
      <c r="R4" t="s">
        <v>24277</v>
      </c>
      <c r="T4" s="8" t="s">
        <v>1014</v>
      </c>
      <c r="X4" s="8" t="s">
        <v>1018</v>
      </c>
      <c r="AB4" s="8" t="s">
        <v>1023</v>
      </c>
      <c r="AF4" s="8" t="s">
        <v>1038</v>
      </c>
      <c r="AJ4" s="8" t="s">
        <v>1051</v>
      </c>
      <c r="AN4" s="8" t="s">
        <v>674</v>
      </c>
      <c r="AR4" s="8" t="s">
        <v>1070</v>
      </c>
    </row>
    <row r="5" spans="2:46">
      <c r="B5" s="5" t="s">
        <v>1017</v>
      </c>
      <c r="D5" s="5" t="s">
        <v>1021</v>
      </c>
      <c r="F5" s="5" t="s">
        <v>1026</v>
      </c>
      <c r="H5" s="5" t="s">
        <v>1040</v>
      </c>
      <c r="J5" s="5" t="s">
        <v>1054</v>
      </c>
      <c r="L5" s="6" t="s">
        <v>808</v>
      </c>
      <c r="M5" s="6" t="s">
        <v>1714</v>
      </c>
      <c r="N5" s="5"/>
      <c r="O5" s="5" t="s">
        <v>327</v>
      </c>
      <c r="P5" s="6"/>
      <c r="R5" t="s">
        <v>24278</v>
      </c>
      <c r="T5" t="s">
        <v>24282</v>
      </c>
      <c r="V5" t="s">
        <v>327</v>
      </c>
      <c r="X5" t="s">
        <v>24366</v>
      </c>
      <c r="Z5" t="s">
        <v>327</v>
      </c>
      <c r="AB5" t="s">
        <v>24450</v>
      </c>
      <c r="AD5" t="s">
        <v>327</v>
      </c>
      <c r="AF5" t="s">
        <v>24741</v>
      </c>
      <c r="AH5" t="s">
        <v>327</v>
      </c>
      <c r="AJ5" t="s">
        <v>25014</v>
      </c>
      <c r="AL5" t="s">
        <v>327</v>
      </c>
      <c r="AN5" t="s">
        <v>25161</v>
      </c>
      <c r="AP5" t="s">
        <v>327</v>
      </c>
      <c r="AR5" t="s">
        <v>25369</v>
      </c>
      <c r="AT5" t="s">
        <v>327</v>
      </c>
    </row>
    <row r="6" spans="2:46">
      <c r="B6" s="5" t="s">
        <v>1689</v>
      </c>
      <c r="D6" s="5" t="s">
        <v>1022</v>
      </c>
      <c r="F6" s="5" t="s">
        <v>1027</v>
      </c>
      <c r="H6" s="5" t="s">
        <v>1041</v>
      </c>
      <c r="J6" s="5" t="s">
        <v>1055</v>
      </c>
      <c r="L6" s="6" t="s">
        <v>1715</v>
      </c>
      <c r="M6" s="6" t="s">
        <v>1713</v>
      </c>
      <c r="N6" s="6" t="s">
        <v>1716</v>
      </c>
      <c r="O6" s="6" t="s">
        <v>327</v>
      </c>
      <c r="P6" s="6"/>
      <c r="R6" t="s">
        <v>24279</v>
      </c>
      <c r="T6" t="s">
        <v>24282</v>
      </c>
      <c r="V6" t="s">
        <v>327</v>
      </c>
      <c r="X6" t="s">
        <v>24366</v>
      </c>
      <c r="Z6" t="s">
        <v>327</v>
      </c>
      <c r="AB6" t="s">
        <v>24450</v>
      </c>
      <c r="AD6" t="s">
        <v>327</v>
      </c>
      <c r="AF6" t="s">
        <v>24741</v>
      </c>
      <c r="AH6" t="s">
        <v>327</v>
      </c>
      <c r="AJ6" t="s">
        <v>25014</v>
      </c>
      <c r="AL6" t="s">
        <v>327</v>
      </c>
      <c r="AN6" t="s">
        <v>25161</v>
      </c>
      <c r="AP6" t="s">
        <v>327</v>
      </c>
      <c r="AR6" t="s">
        <v>25369</v>
      </c>
      <c r="AT6" t="s">
        <v>327</v>
      </c>
    </row>
    <row r="7" spans="2:46">
      <c r="F7" s="5" t="s">
        <v>1028</v>
      </c>
      <c r="H7" s="5" t="s">
        <v>1042</v>
      </c>
      <c r="J7" s="5" t="s">
        <v>1056</v>
      </c>
      <c r="L7" s="6" t="s">
        <v>1715</v>
      </c>
      <c r="M7" s="6" t="s">
        <v>1713</v>
      </c>
      <c r="N7" s="6" t="s">
        <v>1715</v>
      </c>
      <c r="O7" s="6" t="s">
        <v>327</v>
      </c>
      <c r="P7" s="6"/>
      <c r="R7" t="s">
        <v>24280</v>
      </c>
      <c r="T7" t="s">
        <v>24282</v>
      </c>
      <c r="V7" t="s">
        <v>327</v>
      </c>
      <c r="X7" t="s">
        <v>24366</v>
      </c>
      <c r="Z7" t="s">
        <v>327</v>
      </c>
      <c r="AB7" t="s">
        <v>24450</v>
      </c>
      <c r="AD7" t="s">
        <v>327</v>
      </c>
      <c r="AF7" t="s">
        <v>24741</v>
      </c>
      <c r="AH7" t="s">
        <v>327</v>
      </c>
      <c r="AJ7" t="s">
        <v>25014</v>
      </c>
      <c r="AL7" t="s">
        <v>327</v>
      </c>
      <c r="AN7" t="s">
        <v>25161</v>
      </c>
      <c r="AP7" t="s">
        <v>327</v>
      </c>
      <c r="AR7" t="s">
        <v>25369</v>
      </c>
      <c r="AT7" t="s">
        <v>327</v>
      </c>
    </row>
    <row r="8" spans="2:46">
      <c r="B8" s="8" t="s">
        <v>1059</v>
      </c>
      <c r="D8" s="8" t="s">
        <v>1070</v>
      </c>
      <c r="F8" s="5" t="s">
        <v>1029</v>
      </c>
      <c r="H8" s="5" t="s">
        <v>1043</v>
      </c>
      <c r="J8" s="5" t="s">
        <v>1057</v>
      </c>
      <c r="L8" s="6" t="s">
        <v>1715</v>
      </c>
      <c r="M8" s="6" t="s">
        <v>1713</v>
      </c>
      <c r="N8" s="6" t="s">
        <v>1736</v>
      </c>
      <c r="O8" s="6" t="s">
        <v>327</v>
      </c>
      <c r="P8" s="6"/>
      <c r="R8" t="s">
        <v>24281</v>
      </c>
      <c r="T8" t="s">
        <v>24282</v>
      </c>
      <c r="V8" t="s">
        <v>327</v>
      </c>
      <c r="X8" t="s">
        <v>24366</v>
      </c>
      <c r="Z8" t="s">
        <v>327</v>
      </c>
      <c r="AB8" t="s">
        <v>24450</v>
      </c>
      <c r="AD8" t="s">
        <v>327</v>
      </c>
      <c r="AF8" t="s">
        <v>24741</v>
      </c>
      <c r="AH8" t="s">
        <v>327</v>
      </c>
      <c r="AJ8" t="s">
        <v>25014</v>
      </c>
      <c r="AL8" t="s">
        <v>327</v>
      </c>
      <c r="AN8" t="s">
        <v>25161</v>
      </c>
      <c r="AP8" t="s">
        <v>327</v>
      </c>
      <c r="AR8" t="s">
        <v>25369</v>
      </c>
      <c r="AT8" t="s">
        <v>327</v>
      </c>
    </row>
    <row r="9" spans="2:46">
      <c r="B9" s="5" t="s">
        <v>1060</v>
      </c>
      <c r="D9" s="5" t="s">
        <v>1071</v>
      </c>
      <c r="F9" s="5" t="s">
        <v>1030</v>
      </c>
      <c r="H9" s="5" t="s">
        <v>1044</v>
      </c>
      <c r="J9" s="5" t="s">
        <v>1058</v>
      </c>
      <c r="L9" s="6" t="s">
        <v>810</v>
      </c>
      <c r="M9" s="6"/>
      <c r="N9" s="6" t="s">
        <v>1737</v>
      </c>
      <c r="O9" s="6" t="s">
        <v>327</v>
      </c>
      <c r="P9" s="6"/>
      <c r="T9" t="s">
        <v>24283</v>
      </c>
      <c r="V9" t="s">
        <v>327</v>
      </c>
      <c r="X9" t="s">
        <v>24367</v>
      </c>
      <c r="Z9" t="s">
        <v>327</v>
      </c>
      <c r="AB9" t="s">
        <v>24451</v>
      </c>
      <c r="AD9" t="s">
        <v>327</v>
      </c>
      <c r="AF9" t="s">
        <v>24742</v>
      </c>
      <c r="AH9" t="s">
        <v>327</v>
      </c>
      <c r="AJ9" t="s">
        <v>25015</v>
      </c>
      <c r="AL9" t="s">
        <v>327</v>
      </c>
      <c r="AN9" t="s">
        <v>25162</v>
      </c>
      <c r="AP9" t="s">
        <v>327</v>
      </c>
      <c r="AR9" t="s">
        <v>25370</v>
      </c>
      <c r="AT9" t="s">
        <v>327</v>
      </c>
    </row>
    <row r="10" spans="2:46">
      <c r="B10" s="5" t="s">
        <v>1061</v>
      </c>
      <c r="D10" s="5" t="s">
        <v>1072</v>
      </c>
      <c r="F10" s="5" t="s">
        <v>1031</v>
      </c>
      <c r="H10" s="5" t="s">
        <v>1045</v>
      </c>
      <c r="L10" s="6" t="s">
        <v>810</v>
      </c>
      <c r="M10" s="6"/>
      <c r="N10" s="6" t="s">
        <v>1738</v>
      </c>
      <c r="O10" s="6" t="s">
        <v>327</v>
      </c>
      <c r="P10" s="6"/>
      <c r="T10" t="s">
        <v>24284</v>
      </c>
      <c r="V10" t="s">
        <v>327</v>
      </c>
      <c r="X10" t="s">
        <v>24368</v>
      </c>
      <c r="Z10" t="s">
        <v>327</v>
      </c>
      <c r="AB10" t="s">
        <v>24452</v>
      </c>
      <c r="AD10" t="s">
        <v>327</v>
      </c>
      <c r="AF10" t="s">
        <v>24743</v>
      </c>
      <c r="AH10" t="s">
        <v>327</v>
      </c>
      <c r="AJ10" t="s">
        <v>25016</v>
      </c>
      <c r="AL10" t="s">
        <v>327</v>
      </c>
      <c r="AN10" t="s">
        <v>25163</v>
      </c>
      <c r="AP10" t="s">
        <v>327</v>
      </c>
      <c r="AR10" t="s">
        <v>25371</v>
      </c>
      <c r="AT10" t="s">
        <v>327</v>
      </c>
    </row>
    <row r="11" spans="2:46">
      <c r="B11" s="5" t="s">
        <v>1062</v>
      </c>
      <c r="D11" s="5" t="s">
        <v>1073</v>
      </c>
      <c r="F11" s="5" t="s">
        <v>1032</v>
      </c>
      <c r="H11" s="6" t="s">
        <v>1046</v>
      </c>
      <c r="L11" s="6" t="s">
        <v>810</v>
      </c>
      <c r="M11" s="6"/>
      <c r="N11" s="6" t="s">
        <v>1739</v>
      </c>
      <c r="O11" s="6" t="s">
        <v>327</v>
      </c>
      <c r="P11" s="6"/>
      <c r="T11" t="s">
        <v>24285</v>
      </c>
      <c r="V11" t="s">
        <v>327</v>
      </c>
      <c r="X11" t="s">
        <v>24369</v>
      </c>
      <c r="Z11" t="s">
        <v>327</v>
      </c>
      <c r="AB11" t="s">
        <v>24453</v>
      </c>
      <c r="AD11" t="s">
        <v>327</v>
      </c>
      <c r="AF11" t="s">
        <v>24744</v>
      </c>
      <c r="AH11" t="s">
        <v>327</v>
      </c>
      <c r="AJ11" t="s">
        <v>25017</v>
      </c>
      <c r="AL11" t="s">
        <v>327</v>
      </c>
      <c r="AN11" t="s">
        <v>25164</v>
      </c>
      <c r="AP11" t="s">
        <v>327</v>
      </c>
      <c r="AR11" t="s">
        <v>25372</v>
      </c>
      <c r="AT11" t="s">
        <v>327</v>
      </c>
    </row>
    <row r="12" spans="2:46">
      <c r="B12" s="5" t="s">
        <v>1063</v>
      </c>
      <c r="D12" s="5" t="s">
        <v>1074</v>
      </c>
      <c r="F12" s="5" t="s">
        <v>1033</v>
      </c>
      <c r="H12" s="6" t="s">
        <v>1047</v>
      </c>
      <c r="L12" s="11" t="s">
        <v>810</v>
      </c>
      <c r="M12" s="11"/>
      <c r="N12" s="11" t="s">
        <v>1762</v>
      </c>
      <c r="O12" s="11" t="s">
        <v>327</v>
      </c>
      <c r="P12" s="11"/>
      <c r="T12" t="s">
        <v>24286</v>
      </c>
      <c r="V12" t="s">
        <v>327</v>
      </c>
      <c r="X12" t="s">
        <v>24370</v>
      </c>
      <c r="Z12" t="s">
        <v>327</v>
      </c>
      <c r="AB12" t="s">
        <v>24454</v>
      </c>
      <c r="AD12" t="s">
        <v>327</v>
      </c>
      <c r="AF12" t="s">
        <v>24745</v>
      </c>
      <c r="AH12" t="s">
        <v>327</v>
      </c>
      <c r="AJ12" t="s">
        <v>25018</v>
      </c>
      <c r="AL12" t="s">
        <v>327</v>
      </c>
      <c r="AN12" t="s">
        <v>25165</v>
      </c>
      <c r="AP12" t="s">
        <v>327</v>
      </c>
      <c r="AR12" t="s">
        <v>25373</v>
      </c>
      <c r="AT12" t="s">
        <v>327</v>
      </c>
    </row>
    <row r="13" spans="2:46">
      <c r="B13" s="6" t="s">
        <v>1064</v>
      </c>
      <c r="D13" s="5" t="s">
        <v>1075</v>
      </c>
      <c r="F13" s="5" t="s">
        <v>1034</v>
      </c>
      <c r="H13" s="6" t="s">
        <v>1048</v>
      </c>
      <c r="L13" s="11" t="s">
        <v>810</v>
      </c>
      <c r="M13" s="11"/>
      <c r="N13" s="11" t="s">
        <v>1763</v>
      </c>
      <c r="O13" s="11" t="s">
        <v>327</v>
      </c>
      <c r="P13" s="11"/>
      <c r="T13" t="s">
        <v>24287</v>
      </c>
      <c r="V13" t="s">
        <v>327</v>
      </c>
      <c r="X13" t="s">
        <v>24371</v>
      </c>
      <c r="Z13" t="s">
        <v>327</v>
      </c>
      <c r="AB13" t="s">
        <v>24455</v>
      </c>
      <c r="AD13" t="s">
        <v>327</v>
      </c>
      <c r="AF13" t="s">
        <v>24746</v>
      </c>
      <c r="AH13" t="s">
        <v>327</v>
      </c>
      <c r="AJ13" t="s">
        <v>25019</v>
      </c>
      <c r="AL13" t="s">
        <v>327</v>
      </c>
      <c r="AN13" t="s">
        <v>25166</v>
      </c>
      <c r="AP13" t="s">
        <v>327</v>
      </c>
      <c r="AR13" t="s">
        <v>25374</v>
      </c>
      <c r="AT13" t="s">
        <v>327</v>
      </c>
    </row>
    <row r="14" spans="2:46">
      <c r="B14" s="6" t="s">
        <v>1065</v>
      </c>
      <c r="D14" s="5" t="s">
        <v>1078</v>
      </c>
      <c r="F14" s="5" t="s">
        <v>1035</v>
      </c>
      <c r="H14" s="6" t="s">
        <v>1049</v>
      </c>
      <c r="L14" s="11" t="s">
        <v>810</v>
      </c>
      <c r="M14" s="11"/>
      <c r="N14" s="11" t="s">
        <v>1764</v>
      </c>
      <c r="O14" s="11" t="s">
        <v>327</v>
      </c>
      <c r="P14" s="11"/>
      <c r="T14" t="s">
        <v>24288</v>
      </c>
      <c r="V14" t="s">
        <v>327</v>
      </c>
      <c r="X14" t="s">
        <v>24372</v>
      </c>
      <c r="Z14" t="s">
        <v>327</v>
      </c>
      <c r="AB14" t="s">
        <v>24456</v>
      </c>
      <c r="AD14" t="s">
        <v>327</v>
      </c>
      <c r="AF14" t="s">
        <v>24747</v>
      </c>
      <c r="AH14" t="s">
        <v>327</v>
      </c>
      <c r="AJ14" t="s">
        <v>25020</v>
      </c>
      <c r="AL14" t="s">
        <v>327</v>
      </c>
      <c r="AN14" t="s">
        <v>25167</v>
      </c>
      <c r="AP14" t="s">
        <v>327</v>
      </c>
      <c r="AR14" t="s">
        <v>25375</v>
      </c>
      <c r="AT14" t="s">
        <v>327</v>
      </c>
    </row>
    <row r="15" spans="2:46">
      <c r="B15" s="6" t="s">
        <v>1066</v>
      </c>
      <c r="D15" s="5" t="s">
        <v>1076</v>
      </c>
      <c r="F15" s="5" t="s">
        <v>1036</v>
      </c>
      <c r="H15" s="6" t="s">
        <v>1050</v>
      </c>
      <c r="L15" s="6" t="s">
        <v>810</v>
      </c>
      <c r="M15" s="6"/>
      <c r="N15" s="6" t="s">
        <v>1740</v>
      </c>
      <c r="O15" s="6" t="s">
        <v>327</v>
      </c>
      <c r="P15" s="6"/>
      <c r="T15" t="s">
        <v>24289</v>
      </c>
      <c r="V15" t="s">
        <v>327</v>
      </c>
      <c r="X15" t="s">
        <v>24373</v>
      </c>
      <c r="Z15" t="s">
        <v>327</v>
      </c>
      <c r="AB15" t="s">
        <v>24457</v>
      </c>
      <c r="AD15" t="s">
        <v>327</v>
      </c>
      <c r="AF15" t="s">
        <v>24748</v>
      </c>
      <c r="AH15" t="s">
        <v>327</v>
      </c>
      <c r="AJ15" t="s">
        <v>25021</v>
      </c>
      <c r="AL15" t="s">
        <v>327</v>
      </c>
      <c r="AN15" t="s">
        <v>25168</v>
      </c>
      <c r="AP15" t="s">
        <v>327</v>
      </c>
      <c r="AR15" t="s">
        <v>25376</v>
      </c>
      <c r="AT15" t="s">
        <v>327</v>
      </c>
    </row>
    <row r="16" spans="2:46">
      <c r="B16" s="6" t="s">
        <v>1067</v>
      </c>
      <c r="D16" s="5" t="s">
        <v>1077</v>
      </c>
      <c r="F16" s="6" t="s">
        <v>1037</v>
      </c>
      <c r="L16" s="6" t="s">
        <v>810</v>
      </c>
      <c r="M16" s="6"/>
      <c r="N16" s="6" t="s">
        <v>1741</v>
      </c>
      <c r="O16" s="6" t="s">
        <v>327</v>
      </c>
      <c r="P16" s="6"/>
      <c r="T16" t="s">
        <v>24290</v>
      </c>
      <c r="V16" t="s">
        <v>327</v>
      </c>
      <c r="X16" t="s">
        <v>24374</v>
      </c>
      <c r="Z16" t="s">
        <v>327</v>
      </c>
      <c r="AB16" t="s">
        <v>24458</v>
      </c>
      <c r="AD16" t="s">
        <v>327</v>
      </c>
      <c r="AF16" t="s">
        <v>24749</v>
      </c>
      <c r="AH16" t="s">
        <v>327</v>
      </c>
      <c r="AJ16" t="s">
        <v>25022</v>
      </c>
      <c r="AL16" t="s">
        <v>327</v>
      </c>
      <c r="AN16" t="s">
        <v>25169</v>
      </c>
      <c r="AP16" t="s">
        <v>327</v>
      </c>
      <c r="AR16" t="s">
        <v>25377</v>
      </c>
      <c r="AT16" t="s">
        <v>327</v>
      </c>
    </row>
    <row r="17" spans="2:46">
      <c r="B17" s="6" t="s">
        <v>1068</v>
      </c>
      <c r="L17" s="6" t="s">
        <v>810</v>
      </c>
      <c r="M17" s="6"/>
      <c r="N17" s="6" t="s">
        <v>1722</v>
      </c>
      <c r="O17" s="6" t="s">
        <v>327</v>
      </c>
      <c r="P17" s="6"/>
      <c r="T17" t="s">
        <v>24291</v>
      </c>
      <c r="V17" t="s">
        <v>327</v>
      </c>
      <c r="X17" t="s">
        <v>24375</v>
      </c>
      <c r="Z17" t="s">
        <v>327</v>
      </c>
      <c r="AB17" t="s">
        <v>24459</v>
      </c>
      <c r="AD17" t="s">
        <v>327</v>
      </c>
      <c r="AF17" t="s">
        <v>24750</v>
      </c>
      <c r="AH17" t="s">
        <v>327</v>
      </c>
      <c r="AJ17" t="s">
        <v>25023</v>
      </c>
      <c r="AL17" t="s">
        <v>327</v>
      </c>
      <c r="AN17" t="s">
        <v>25170</v>
      </c>
      <c r="AP17" t="s">
        <v>327</v>
      </c>
      <c r="AR17" t="s">
        <v>25378</v>
      </c>
      <c r="AT17" t="s">
        <v>327</v>
      </c>
    </row>
    <row r="18" spans="2:46">
      <c r="B18" s="6" t="s">
        <v>1069</v>
      </c>
      <c r="L18" s="6" t="s">
        <v>810</v>
      </c>
      <c r="M18" s="6"/>
      <c r="N18" s="6" t="s">
        <v>1742</v>
      </c>
      <c r="O18" s="6" t="s">
        <v>327</v>
      </c>
      <c r="P18" s="6"/>
      <c r="T18" t="s">
        <v>24292</v>
      </c>
      <c r="V18" t="s">
        <v>327</v>
      </c>
      <c r="X18" t="s">
        <v>24376</v>
      </c>
      <c r="Z18" t="s">
        <v>327</v>
      </c>
      <c r="AB18" t="s">
        <v>24460</v>
      </c>
      <c r="AD18" t="s">
        <v>327</v>
      </c>
      <c r="AF18" t="s">
        <v>24751</v>
      </c>
      <c r="AH18" t="s">
        <v>327</v>
      </c>
      <c r="AJ18" t="s">
        <v>25024</v>
      </c>
      <c r="AL18" t="s">
        <v>327</v>
      </c>
      <c r="AN18" t="s">
        <v>25171</v>
      </c>
      <c r="AP18" t="s">
        <v>327</v>
      </c>
      <c r="AR18" t="s">
        <v>25379</v>
      </c>
      <c r="AT18" t="s">
        <v>327</v>
      </c>
    </row>
    <row r="19" spans="2:46">
      <c r="L19" s="6" t="s">
        <v>810</v>
      </c>
      <c r="M19" s="6"/>
      <c r="N19" s="6" t="s">
        <v>1743</v>
      </c>
      <c r="O19" s="6" t="s">
        <v>327</v>
      </c>
      <c r="P19" s="6"/>
      <c r="T19" t="s">
        <v>24293</v>
      </c>
      <c r="V19" t="s">
        <v>327</v>
      </c>
      <c r="X19" t="s">
        <v>24377</v>
      </c>
      <c r="Z19" t="s">
        <v>327</v>
      </c>
      <c r="AB19" t="s">
        <v>24461</v>
      </c>
      <c r="AD19" t="s">
        <v>327</v>
      </c>
      <c r="AF19" t="s">
        <v>24752</v>
      </c>
      <c r="AH19" t="s">
        <v>327</v>
      </c>
      <c r="AJ19" t="s">
        <v>25025</v>
      </c>
      <c r="AL19" t="s">
        <v>327</v>
      </c>
      <c r="AN19" t="s">
        <v>25172</v>
      </c>
      <c r="AP19" t="s">
        <v>327</v>
      </c>
      <c r="AR19" t="s">
        <v>25380</v>
      </c>
      <c r="AT19" t="s">
        <v>327</v>
      </c>
    </row>
    <row r="20" spans="2:46">
      <c r="L20" s="11" t="s">
        <v>810</v>
      </c>
      <c r="M20" s="11"/>
      <c r="N20" s="11" t="s">
        <v>1765</v>
      </c>
      <c r="O20" s="11" t="s">
        <v>327</v>
      </c>
      <c r="P20" s="11"/>
      <c r="T20" t="s">
        <v>24294</v>
      </c>
      <c r="V20" t="s">
        <v>327</v>
      </c>
      <c r="X20" t="s">
        <v>24378</v>
      </c>
      <c r="Z20" t="s">
        <v>327</v>
      </c>
      <c r="AB20" t="s">
        <v>21056</v>
      </c>
      <c r="AD20" t="s">
        <v>327</v>
      </c>
      <c r="AF20" t="s">
        <v>24753</v>
      </c>
      <c r="AH20" t="s">
        <v>327</v>
      </c>
      <c r="AJ20" t="s">
        <v>25026</v>
      </c>
      <c r="AL20" t="s">
        <v>327</v>
      </c>
      <c r="AN20" t="s">
        <v>21166</v>
      </c>
      <c r="AP20" t="s">
        <v>327</v>
      </c>
      <c r="AR20" t="s">
        <v>21086</v>
      </c>
      <c r="AT20" t="s">
        <v>327</v>
      </c>
    </row>
    <row r="21" spans="2:46">
      <c r="L21" s="11" t="s">
        <v>810</v>
      </c>
      <c r="M21" s="11"/>
      <c r="N21" s="11" t="s">
        <v>1766</v>
      </c>
      <c r="O21" s="11" t="s">
        <v>327</v>
      </c>
      <c r="P21" s="11"/>
      <c r="T21" t="s">
        <v>24295</v>
      </c>
      <c r="V21" t="s">
        <v>327</v>
      </c>
      <c r="X21" t="s">
        <v>24379</v>
      </c>
      <c r="Z21" t="s">
        <v>327</v>
      </c>
      <c r="AB21" t="s">
        <v>24462</v>
      </c>
      <c r="AD21" t="s">
        <v>327</v>
      </c>
      <c r="AF21" t="s">
        <v>24754</v>
      </c>
      <c r="AH21" t="s">
        <v>327</v>
      </c>
      <c r="AJ21" t="s">
        <v>25027</v>
      </c>
      <c r="AL21" t="s">
        <v>327</v>
      </c>
      <c r="AN21" t="s">
        <v>25173</v>
      </c>
      <c r="AP21" t="s">
        <v>327</v>
      </c>
      <c r="AR21" t="s">
        <v>25381</v>
      </c>
      <c r="AT21" t="s">
        <v>327</v>
      </c>
    </row>
    <row r="22" spans="2:46">
      <c r="L22" s="6" t="s">
        <v>810</v>
      </c>
      <c r="M22" s="6"/>
      <c r="N22" s="6" t="s">
        <v>1723</v>
      </c>
      <c r="O22" s="6" t="s">
        <v>327</v>
      </c>
      <c r="P22" s="6"/>
      <c r="T22" t="s">
        <v>24296</v>
      </c>
      <c r="V22" t="s">
        <v>327</v>
      </c>
      <c r="X22" t="s">
        <v>24380</v>
      </c>
      <c r="Z22" t="s">
        <v>327</v>
      </c>
      <c r="AB22" t="s">
        <v>24463</v>
      </c>
      <c r="AD22" t="s">
        <v>327</v>
      </c>
      <c r="AF22" t="s">
        <v>24755</v>
      </c>
      <c r="AH22" t="s">
        <v>327</v>
      </c>
      <c r="AJ22" t="s">
        <v>25028</v>
      </c>
      <c r="AL22" t="s">
        <v>327</v>
      </c>
      <c r="AN22" t="s">
        <v>25174</v>
      </c>
      <c r="AP22" t="s">
        <v>327</v>
      </c>
      <c r="AR22" t="s">
        <v>25382</v>
      </c>
      <c r="AT22" t="s">
        <v>327</v>
      </c>
    </row>
    <row r="23" spans="2:46">
      <c r="L23" s="6" t="s">
        <v>810</v>
      </c>
      <c r="M23" s="6"/>
      <c r="N23" s="6" t="s">
        <v>1744</v>
      </c>
      <c r="O23" s="6" t="s">
        <v>327</v>
      </c>
      <c r="P23" s="6"/>
      <c r="T23" t="s">
        <v>24297</v>
      </c>
      <c r="V23" t="s">
        <v>327</v>
      </c>
      <c r="X23" t="s">
        <v>24381</v>
      </c>
      <c r="Z23" t="s">
        <v>327</v>
      </c>
      <c r="AB23" t="s">
        <v>24464</v>
      </c>
      <c r="AD23" t="s">
        <v>327</v>
      </c>
      <c r="AF23" t="s">
        <v>24756</v>
      </c>
      <c r="AH23" t="s">
        <v>327</v>
      </c>
      <c r="AJ23" t="s">
        <v>25029</v>
      </c>
      <c r="AL23" t="s">
        <v>327</v>
      </c>
      <c r="AN23" t="s">
        <v>25175</v>
      </c>
      <c r="AP23" t="s">
        <v>327</v>
      </c>
      <c r="AR23" t="s">
        <v>25383</v>
      </c>
      <c r="AT23" t="s">
        <v>327</v>
      </c>
    </row>
    <row r="24" spans="2:46">
      <c r="L24" s="5" t="s">
        <v>810</v>
      </c>
      <c r="M24" s="6"/>
      <c r="N24" s="5" t="s">
        <v>1745</v>
      </c>
      <c r="O24" s="5" t="s">
        <v>326</v>
      </c>
      <c r="P24" s="5"/>
      <c r="T24" t="s">
        <v>24298</v>
      </c>
      <c r="V24" t="s">
        <v>327</v>
      </c>
      <c r="X24" t="s">
        <v>24382</v>
      </c>
      <c r="Z24" t="s">
        <v>327</v>
      </c>
      <c r="AB24" t="s">
        <v>24465</v>
      </c>
      <c r="AD24" t="s">
        <v>327</v>
      </c>
      <c r="AF24" t="s">
        <v>24757</v>
      </c>
      <c r="AH24" t="s">
        <v>327</v>
      </c>
      <c r="AJ24" t="s">
        <v>25030</v>
      </c>
      <c r="AL24" t="s">
        <v>327</v>
      </c>
      <c r="AN24" t="s">
        <v>25176</v>
      </c>
      <c r="AP24" t="s">
        <v>327</v>
      </c>
      <c r="AR24" t="s">
        <v>25384</v>
      </c>
      <c r="AT24" t="s">
        <v>327</v>
      </c>
    </row>
    <row r="25" spans="2:46">
      <c r="L25" s="5" t="s">
        <v>810</v>
      </c>
      <c r="M25" s="6"/>
      <c r="N25" s="5" t="s">
        <v>1746</v>
      </c>
      <c r="O25" s="5" t="s">
        <v>326</v>
      </c>
      <c r="P25" s="5"/>
      <c r="T25" t="s">
        <v>24299</v>
      </c>
      <c r="V25" t="s">
        <v>327</v>
      </c>
      <c r="X25" t="s">
        <v>24383</v>
      </c>
      <c r="Z25" t="s">
        <v>327</v>
      </c>
      <c r="AB25" t="s">
        <v>24466</v>
      </c>
      <c r="AD25" t="s">
        <v>327</v>
      </c>
      <c r="AF25" t="s">
        <v>24758</v>
      </c>
      <c r="AH25" t="s">
        <v>327</v>
      </c>
      <c r="AJ25" t="s">
        <v>25031</v>
      </c>
      <c r="AL25" t="s">
        <v>327</v>
      </c>
      <c r="AN25" t="s">
        <v>25177</v>
      </c>
      <c r="AP25" t="s">
        <v>327</v>
      </c>
      <c r="AR25" t="s">
        <v>25385</v>
      </c>
      <c r="AT25" t="s">
        <v>327</v>
      </c>
    </row>
    <row r="26" spans="2:46">
      <c r="T26" t="s">
        <v>24300</v>
      </c>
      <c r="V26" t="s">
        <v>327</v>
      </c>
      <c r="X26" t="s">
        <v>24384</v>
      </c>
      <c r="Z26" t="s">
        <v>327</v>
      </c>
      <c r="AB26" t="s">
        <v>24467</v>
      </c>
      <c r="AD26" t="s">
        <v>327</v>
      </c>
      <c r="AF26" t="s">
        <v>24759</v>
      </c>
      <c r="AH26" t="s">
        <v>327</v>
      </c>
      <c r="AJ26" t="s">
        <v>25032</v>
      </c>
      <c r="AL26" t="s">
        <v>327</v>
      </c>
      <c r="AN26" t="s">
        <v>25178</v>
      </c>
      <c r="AP26" t="s">
        <v>327</v>
      </c>
      <c r="AR26" t="s">
        <v>25386</v>
      </c>
      <c r="AT26" t="s">
        <v>327</v>
      </c>
    </row>
    <row r="27" spans="2:46">
      <c r="T27" t="s">
        <v>24301</v>
      </c>
      <c r="V27" t="s">
        <v>326</v>
      </c>
      <c r="X27" t="s">
        <v>24385</v>
      </c>
      <c r="Z27" t="s">
        <v>326</v>
      </c>
      <c r="AB27" t="s">
        <v>24468</v>
      </c>
      <c r="AD27" t="s">
        <v>326</v>
      </c>
      <c r="AF27" t="s">
        <v>24760</v>
      </c>
      <c r="AH27" t="s">
        <v>326</v>
      </c>
      <c r="AJ27" t="s">
        <v>25033</v>
      </c>
      <c r="AL27" t="s">
        <v>326</v>
      </c>
      <c r="AN27" t="s">
        <v>25179</v>
      </c>
      <c r="AP27" t="s">
        <v>326</v>
      </c>
      <c r="AR27" t="s">
        <v>25387</v>
      </c>
      <c r="AT27" t="s">
        <v>326</v>
      </c>
    </row>
    <row r="28" spans="2:46">
      <c r="T28" t="s">
        <v>24302</v>
      </c>
      <c r="V28" t="s">
        <v>326</v>
      </c>
      <c r="X28" t="s">
        <v>24386</v>
      </c>
      <c r="Z28" t="s">
        <v>326</v>
      </c>
      <c r="AB28" t="s">
        <v>24469</v>
      </c>
      <c r="AD28" t="s">
        <v>326</v>
      </c>
      <c r="AF28" t="s">
        <v>24761</v>
      </c>
      <c r="AH28" t="s">
        <v>326</v>
      </c>
      <c r="AJ28" t="s">
        <v>25034</v>
      </c>
      <c r="AL28" t="s">
        <v>326</v>
      </c>
      <c r="AN28" t="s">
        <v>25180</v>
      </c>
      <c r="AP28" t="s">
        <v>326</v>
      </c>
      <c r="AR28" t="s">
        <v>25388</v>
      </c>
      <c r="AT28" t="s">
        <v>326</v>
      </c>
    </row>
    <row r="29" spans="2:46">
      <c r="T29" t="s">
        <v>24303</v>
      </c>
      <c r="V29" t="s">
        <v>327</v>
      </c>
      <c r="X29" t="s">
        <v>24387</v>
      </c>
      <c r="Z29" t="s">
        <v>327</v>
      </c>
      <c r="AB29" t="s">
        <v>24470</v>
      </c>
      <c r="AD29" t="s">
        <v>327</v>
      </c>
      <c r="AF29" t="s">
        <v>24762</v>
      </c>
      <c r="AH29" t="s">
        <v>327</v>
      </c>
      <c r="AJ29" t="s">
        <v>25035</v>
      </c>
      <c r="AL29" t="s">
        <v>327</v>
      </c>
      <c r="AN29" t="s">
        <v>25181</v>
      </c>
      <c r="AP29" t="s">
        <v>327</v>
      </c>
      <c r="AR29" t="s">
        <v>25389</v>
      </c>
      <c r="AT29" t="s">
        <v>327</v>
      </c>
    </row>
    <row r="30" spans="2:46">
      <c r="T30" t="s">
        <v>24303</v>
      </c>
      <c r="V30" t="s">
        <v>327</v>
      </c>
      <c r="X30" t="s">
        <v>24387</v>
      </c>
      <c r="Z30" t="s">
        <v>327</v>
      </c>
      <c r="AB30" t="s">
        <v>24470</v>
      </c>
      <c r="AD30" t="s">
        <v>327</v>
      </c>
      <c r="AF30" t="s">
        <v>24762</v>
      </c>
      <c r="AH30" t="s">
        <v>327</v>
      </c>
      <c r="AJ30" t="s">
        <v>25035</v>
      </c>
      <c r="AL30" t="s">
        <v>327</v>
      </c>
      <c r="AN30" t="s">
        <v>25181</v>
      </c>
      <c r="AP30" t="s">
        <v>327</v>
      </c>
      <c r="AR30" t="s">
        <v>25389</v>
      </c>
      <c r="AT30" t="s">
        <v>327</v>
      </c>
    </row>
    <row r="31" spans="2:46">
      <c r="T31" t="s">
        <v>24303</v>
      </c>
      <c r="V31" t="s">
        <v>327</v>
      </c>
      <c r="X31" t="s">
        <v>24387</v>
      </c>
      <c r="Z31" t="s">
        <v>327</v>
      </c>
      <c r="AB31" t="s">
        <v>24470</v>
      </c>
      <c r="AD31" t="s">
        <v>327</v>
      </c>
      <c r="AF31" t="s">
        <v>24762</v>
      </c>
      <c r="AH31" t="s">
        <v>327</v>
      </c>
      <c r="AJ31" t="s">
        <v>25035</v>
      </c>
      <c r="AL31" t="s">
        <v>327</v>
      </c>
      <c r="AN31" t="s">
        <v>25181</v>
      </c>
      <c r="AP31" t="s">
        <v>327</v>
      </c>
      <c r="AR31" t="s">
        <v>25389</v>
      </c>
      <c r="AT31" t="s">
        <v>327</v>
      </c>
    </row>
    <row r="32" spans="2:46">
      <c r="T32" t="s">
        <v>24303</v>
      </c>
      <c r="V32" t="s">
        <v>327</v>
      </c>
      <c r="X32" t="s">
        <v>24387</v>
      </c>
      <c r="Z32" t="s">
        <v>327</v>
      </c>
      <c r="AB32" t="s">
        <v>24470</v>
      </c>
      <c r="AD32" t="s">
        <v>327</v>
      </c>
      <c r="AF32" t="s">
        <v>24762</v>
      </c>
      <c r="AH32" t="s">
        <v>327</v>
      </c>
      <c r="AJ32" t="s">
        <v>25035</v>
      </c>
      <c r="AL32" t="s">
        <v>327</v>
      </c>
      <c r="AN32" t="s">
        <v>25181</v>
      </c>
      <c r="AP32" t="s">
        <v>327</v>
      </c>
      <c r="AR32" t="s">
        <v>25389</v>
      </c>
      <c r="AT32" t="s">
        <v>327</v>
      </c>
    </row>
    <row r="33" spans="20:46">
      <c r="T33" t="s">
        <v>24304</v>
      </c>
      <c r="V33" t="s">
        <v>327</v>
      </c>
      <c r="X33" t="s">
        <v>24388</v>
      </c>
      <c r="Z33" t="s">
        <v>327</v>
      </c>
      <c r="AB33" t="s">
        <v>24471</v>
      </c>
      <c r="AD33" t="s">
        <v>327</v>
      </c>
      <c r="AF33" t="s">
        <v>24763</v>
      </c>
      <c r="AH33" t="s">
        <v>327</v>
      </c>
      <c r="AJ33" t="s">
        <v>25036</v>
      </c>
      <c r="AL33" t="s">
        <v>327</v>
      </c>
      <c r="AN33" t="s">
        <v>25182</v>
      </c>
      <c r="AP33" t="s">
        <v>327</v>
      </c>
      <c r="AR33" t="s">
        <v>25390</v>
      </c>
      <c r="AT33" t="s">
        <v>327</v>
      </c>
    </row>
    <row r="34" spans="20:46">
      <c r="T34" t="s">
        <v>24305</v>
      </c>
      <c r="V34" t="s">
        <v>327</v>
      </c>
      <c r="X34" t="s">
        <v>24389</v>
      </c>
      <c r="Z34" t="s">
        <v>327</v>
      </c>
      <c r="AB34" t="s">
        <v>24472</v>
      </c>
      <c r="AD34" t="s">
        <v>327</v>
      </c>
      <c r="AF34" t="s">
        <v>24764</v>
      </c>
      <c r="AH34" t="s">
        <v>327</v>
      </c>
      <c r="AJ34" t="s">
        <v>25037</v>
      </c>
      <c r="AL34" t="s">
        <v>327</v>
      </c>
      <c r="AN34" t="s">
        <v>25183</v>
      </c>
      <c r="AP34" t="s">
        <v>327</v>
      </c>
      <c r="AR34" t="s">
        <v>25391</v>
      </c>
      <c r="AT34" t="s">
        <v>327</v>
      </c>
    </row>
    <row r="35" spans="20:46">
      <c r="T35" t="s">
        <v>24306</v>
      </c>
      <c r="V35" t="s">
        <v>327</v>
      </c>
      <c r="X35" t="s">
        <v>24390</v>
      </c>
      <c r="Z35" t="s">
        <v>327</v>
      </c>
      <c r="AB35" t="s">
        <v>24473</v>
      </c>
      <c r="AD35" t="s">
        <v>327</v>
      </c>
      <c r="AF35" t="s">
        <v>24765</v>
      </c>
      <c r="AH35" t="s">
        <v>327</v>
      </c>
      <c r="AJ35" t="s">
        <v>25038</v>
      </c>
      <c r="AL35" t="s">
        <v>327</v>
      </c>
      <c r="AN35" t="s">
        <v>25184</v>
      </c>
      <c r="AP35" t="s">
        <v>327</v>
      </c>
      <c r="AR35" t="s">
        <v>25392</v>
      </c>
      <c r="AT35" t="s">
        <v>327</v>
      </c>
    </row>
    <row r="36" spans="20:46">
      <c r="T36" t="s">
        <v>24307</v>
      </c>
      <c r="V36" t="s">
        <v>327</v>
      </c>
      <c r="X36" t="s">
        <v>24391</v>
      </c>
      <c r="Z36" t="s">
        <v>327</v>
      </c>
      <c r="AB36" t="s">
        <v>24474</v>
      </c>
      <c r="AD36" t="s">
        <v>327</v>
      </c>
      <c r="AF36" t="s">
        <v>24766</v>
      </c>
      <c r="AH36" t="s">
        <v>327</v>
      </c>
      <c r="AJ36" t="s">
        <v>25039</v>
      </c>
      <c r="AL36" t="s">
        <v>327</v>
      </c>
      <c r="AN36" t="s">
        <v>25185</v>
      </c>
      <c r="AP36" t="s">
        <v>327</v>
      </c>
      <c r="AR36" t="s">
        <v>25393</v>
      </c>
      <c r="AT36" t="s">
        <v>327</v>
      </c>
    </row>
    <row r="37" spans="20:46">
      <c r="T37" t="s">
        <v>24308</v>
      </c>
      <c r="V37" t="s">
        <v>327</v>
      </c>
      <c r="X37" t="s">
        <v>24392</v>
      </c>
      <c r="Z37" t="s">
        <v>327</v>
      </c>
      <c r="AB37" t="s">
        <v>24475</v>
      </c>
      <c r="AD37" t="s">
        <v>327</v>
      </c>
      <c r="AF37" t="s">
        <v>24767</v>
      </c>
      <c r="AH37" t="s">
        <v>327</v>
      </c>
      <c r="AJ37" t="s">
        <v>25040</v>
      </c>
      <c r="AL37" t="s">
        <v>327</v>
      </c>
      <c r="AN37" t="s">
        <v>25186</v>
      </c>
      <c r="AP37" t="s">
        <v>327</v>
      </c>
      <c r="AR37" t="s">
        <v>25394</v>
      </c>
      <c r="AT37" t="s">
        <v>327</v>
      </c>
    </row>
    <row r="38" spans="20:46">
      <c r="T38" t="s">
        <v>24309</v>
      </c>
      <c r="V38" t="s">
        <v>327</v>
      </c>
      <c r="X38" t="s">
        <v>24393</v>
      </c>
      <c r="Z38" t="s">
        <v>327</v>
      </c>
      <c r="AB38" t="s">
        <v>24476</v>
      </c>
      <c r="AD38" t="s">
        <v>327</v>
      </c>
      <c r="AF38" t="s">
        <v>24768</v>
      </c>
      <c r="AH38" t="s">
        <v>327</v>
      </c>
      <c r="AJ38" t="s">
        <v>25041</v>
      </c>
      <c r="AL38" t="s">
        <v>327</v>
      </c>
      <c r="AN38" t="s">
        <v>25187</v>
      </c>
      <c r="AP38" t="s">
        <v>327</v>
      </c>
      <c r="AR38" t="s">
        <v>25395</v>
      </c>
      <c r="AT38" t="s">
        <v>327</v>
      </c>
    </row>
    <row r="39" spans="20:46">
      <c r="T39" t="s">
        <v>24310</v>
      </c>
      <c r="V39" t="s">
        <v>327</v>
      </c>
      <c r="X39" t="s">
        <v>24394</v>
      </c>
      <c r="Z39" t="s">
        <v>327</v>
      </c>
      <c r="AB39" t="s">
        <v>24477</v>
      </c>
      <c r="AD39" t="s">
        <v>327</v>
      </c>
      <c r="AF39" t="s">
        <v>24769</v>
      </c>
      <c r="AH39" t="s">
        <v>327</v>
      </c>
      <c r="AJ39" t="s">
        <v>25042</v>
      </c>
      <c r="AL39" t="s">
        <v>327</v>
      </c>
      <c r="AN39" t="s">
        <v>25188</v>
      </c>
      <c r="AP39" t="s">
        <v>327</v>
      </c>
      <c r="AR39" t="s">
        <v>25396</v>
      </c>
      <c r="AT39" t="s">
        <v>327</v>
      </c>
    </row>
    <row r="40" spans="20:46">
      <c r="T40" t="s">
        <v>24311</v>
      </c>
      <c r="V40" t="s">
        <v>327</v>
      </c>
      <c r="X40" t="s">
        <v>24395</v>
      </c>
      <c r="Z40" t="s">
        <v>327</v>
      </c>
      <c r="AB40" t="s">
        <v>24478</v>
      </c>
      <c r="AD40" t="s">
        <v>327</v>
      </c>
      <c r="AF40" t="s">
        <v>24770</v>
      </c>
      <c r="AH40" t="s">
        <v>327</v>
      </c>
      <c r="AJ40" t="s">
        <v>25043</v>
      </c>
      <c r="AL40" t="s">
        <v>327</v>
      </c>
      <c r="AN40" t="s">
        <v>25189</v>
      </c>
      <c r="AP40" t="s">
        <v>327</v>
      </c>
      <c r="AR40" t="s">
        <v>25397</v>
      </c>
      <c r="AT40" t="s">
        <v>327</v>
      </c>
    </row>
    <row r="41" spans="20:46">
      <c r="T41" t="s">
        <v>24312</v>
      </c>
      <c r="V41" t="s">
        <v>327</v>
      </c>
      <c r="X41" t="s">
        <v>24396</v>
      </c>
      <c r="Z41" t="s">
        <v>327</v>
      </c>
      <c r="AB41" t="s">
        <v>24479</v>
      </c>
      <c r="AD41" t="s">
        <v>327</v>
      </c>
      <c r="AF41" t="s">
        <v>24771</v>
      </c>
      <c r="AH41" t="s">
        <v>327</v>
      </c>
      <c r="AJ41" t="s">
        <v>25044</v>
      </c>
      <c r="AL41" t="s">
        <v>327</v>
      </c>
      <c r="AN41" t="s">
        <v>25190</v>
      </c>
      <c r="AP41" t="s">
        <v>327</v>
      </c>
      <c r="AR41" t="s">
        <v>25398</v>
      </c>
      <c r="AT41" t="s">
        <v>327</v>
      </c>
    </row>
    <row r="42" spans="20:46">
      <c r="T42" t="s">
        <v>24313</v>
      </c>
      <c r="V42" t="s">
        <v>327</v>
      </c>
      <c r="X42" t="s">
        <v>24397</v>
      </c>
      <c r="Z42" t="s">
        <v>327</v>
      </c>
      <c r="AB42" t="s">
        <v>24480</v>
      </c>
      <c r="AD42" t="s">
        <v>327</v>
      </c>
      <c r="AF42" t="s">
        <v>24772</v>
      </c>
      <c r="AH42" t="s">
        <v>327</v>
      </c>
      <c r="AJ42" t="s">
        <v>25045</v>
      </c>
      <c r="AL42" t="s">
        <v>327</v>
      </c>
      <c r="AN42" t="s">
        <v>25191</v>
      </c>
      <c r="AP42" t="s">
        <v>327</v>
      </c>
      <c r="AR42" t="s">
        <v>25399</v>
      </c>
      <c r="AT42" t="s">
        <v>327</v>
      </c>
    </row>
    <row r="43" spans="20:46">
      <c r="T43" t="s">
        <v>24314</v>
      </c>
      <c r="V43" t="s">
        <v>327</v>
      </c>
      <c r="X43" t="s">
        <v>24398</v>
      </c>
      <c r="Z43" t="s">
        <v>327</v>
      </c>
      <c r="AB43" t="s">
        <v>24481</v>
      </c>
      <c r="AD43" t="s">
        <v>327</v>
      </c>
      <c r="AF43" t="s">
        <v>24773</v>
      </c>
      <c r="AH43" t="s">
        <v>327</v>
      </c>
      <c r="AJ43" t="s">
        <v>25046</v>
      </c>
      <c r="AL43" t="s">
        <v>327</v>
      </c>
      <c r="AN43" t="s">
        <v>25192</v>
      </c>
      <c r="AP43" t="s">
        <v>327</v>
      </c>
      <c r="AR43" t="s">
        <v>25400</v>
      </c>
      <c r="AT43" t="s">
        <v>327</v>
      </c>
    </row>
    <row r="44" spans="20:46">
      <c r="T44" t="s">
        <v>24315</v>
      </c>
      <c r="V44" t="s">
        <v>327</v>
      </c>
      <c r="X44" t="s">
        <v>24399</v>
      </c>
      <c r="Z44" t="s">
        <v>327</v>
      </c>
      <c r="AB44" t="s">
        <v>21066</v>
      </c>
      <c r="AD44" t="s">
        <v>327</v>
      </c>
      <c r="AF44" t="s">
        <v>24774</v>
      </c>
      <c r="AH44" t="s">
        <v>327</v>
      </c>
      <c r="AJ44" t="s">
        <v>25047</v>
      </c>
      <c r="AL44" t="s">
        <v>327</v>
      </c>
      <c r="AN44" t="s">
        <v>25193</v>
      </c>
      <c r="AP44" t="s">
        <v>327</v>
      </c>
      <c r="AR44" t="s">
        <v>21096</v>
      </c>
      <c r="AT44" t="s">
        <v>327</v>
      </c>
    </row>
    <row r="45" spans="20:46">
      <c r="T45" t="s">
        <v>24316</v>
      </c>
      <c r="V45" t="s">
        <v>327</v>
      </c>
      <c r="X45" t="s">
        <v>24400</v>
      </c>
      <c r="Z45" t="s">
        <v>327</v>
      </c>
      <c r="AB45" t="s">
        <v>24482</v>
      </c>
      <c r="AD45" t="s">
        <v>327</v>
      </c>
      <c r="AF45" t="s">
        <v>24775</v>
      </c>
      <c r="AH45" t="s">
        <v>327</v>
      </c>
      <c r="AJ45" t="s">
        <v>25048</v>
      </c>
      <c r="AL45" t="s">
        <v>327</v>
      </c>
      <c r="AN45" t="s">
        <v>25194</v>
      </c>
      <c r="AP45" t="s">
        <v>327</v>
      </c>
      <c r="AR45" t="s">
        <v>25401</v>
      </c>
      <c r="AT45" t="s">
        <v>327</v>
      </c>
    </row>
    <row r="46" spans="20:46">
      <c r="T46" t="s">
        <v>24317</v>
      </c>
      <c r="V46" t="s">
        <v>327</v>
      </c>
      <c r="X46" t="s">
        <v>24401</v>
      </c>
      <c r="Z46" t="s">
        <v>327</v>
      </c>
      <c r="AB46" t="s">
        <v>24483</v>
      </c>
      <c r="AD46" t="s">
        <v>327</v>
      </c>
      <c r="AF46" t="s">
        <v>24776</v>
      </c>
      <c r="AH46" t="s">
        <v>327</v>
      </c>
      <c r="AJ46" t="s">
        <v>25049</v>
      </c>
      <c r="AL46" t="s">
        <v>327</v>
      </c>
      <c r="AN46" t="s">
        <v>25195</v>
      </c>
      <c r="AP46" t="s">
        <v>327</v>
      </c>
      <c r="AR46" t="s">
        <v>25402</v>
      </c>
      <c r="AT46" t="s">
        <v>327</v>
      </c>
    </row>
    <row r="47" spans="20:46">
      <c r="T47" t="s">
        <v>24318</v>
      </c>
      <c r="V47" t="s">
        <v>327</v>
      </c>
      <c r="X47" t="s">
        <v>24402</v>
      </c>
      <c r="Z47" t="s">
        <v>327</v>
      </c>
      <c r="AB47" t="s">
        <v>24484</v>
      </c>
      <c r="AD47" t="s">
        <v>327</v>
      </c>
      <c r="AF47" t="s">
        <v>24777</v>
      </c>
      <c r="AH47" t="s">
        <v>327</v>
      </c>
      <c r="AJ47" t="s">
        <v>25050</v>
      </c>
      <c r="AL47" t="s">
        <v>327</v>
      </c>
      <c r="AN47" t="s">
        <v>25196</v>
      </c>
      <c r="AP47" t="s">
        <v>327</v>
      </c>
      <c r="AR47" t="s">
        <v>25403</v>
      </c>
      <c r="AT47" t="s">
        <v>327</v>
      </c>
    </row>
    <row r="48" spans="20:46">
      <c r="T48" t="s">
        <v>24319</v>
      </c>
      <c r="V48" t="s">
        <v>327</v>
      </c>
      <c r="X48" t="s">
        <v>24403</v>
      </c>
      <c r="Z48" t="s">
        <v>327</v>
      </c>
      <c r="AB48" t="s">
        <v>24485</v>
      </c>
      <c r="AD48" t="s">
        <v>327</v>
      </c>
      <c r="AF48" t="s">
        <v>24778</v>
      </c>
      <c r="AH48" t="s">
        <v>327</v>
      </c>
      <c r="AJ48" t="s">
        <v>25051</v>
      </c>
      <c r="AL48" t="s">
        <v>327</v>
      </c>
      <c r="AN48" t="s">
        <v>25197</v>
      </c>
      <c r="AP48" t="s">
        <v>327</v>
      </c>
      <c r="AR48" t="s">
        <v>25404</v>
      </c>
      <c r="AT48" t="s">
        <v>327</v>
      </c>
    </row>
    <row r="49" spans="20:46">
      <c r="T49" t="s">
        <v>24320</v>
      </c>
      <c r="V49" t="s">
        <v>327</v>
      </c>
      <c r="X49" t="s">
        <v>24404</v>
      </c>
      <c r="Z49" t="s">
        <v>327</v>
      </c>
      <c r="AB49" t="s">
        <v>24486</v>
      </c>
      <c r="AD49" t="s">
        <v>327</v>
      </c>
      <c r="AF49" t="s">
        <v>24779</v>
      </c>
      <c r="AH49" t="s">
        <v>327</v>
      </c>
      <c r="AJ49" t="s">
        <v>25052</v>
      </c>
      <c r="AL49" t="s">
        <v>327</v>
      </c>
      <c r="AN49" t="s">
        <v>25198</v>
      </c>
      <c r="AP49" t="s">
        <v>327</v>
      </c>
      <c r="AR49" t="s">
        <v>25405</v>
      </c>
      <c r="AT49" t="s">
        <v>327</v>
      </c>
    </row>
    <row r="50" spans="20:46">
      <c r="T50" t="s">
        <v>24321</v>
      </c>
      <c r="V50" t="s">
        <v>327</v>
      </c>
      <c r="X50" t="s">
        <v>24405</v>
      </c>
      <c r="Z50" t="s">
        <v>327</v>
      </c>
      <c r="AB50" t="s">
        <v>24487</v>
      </c>
      <c r="AD50" t="s">
        <v>327</v>
      </c>
      <c r="AF50" t="s">
        <v>24780</v>
      </c>
      <c r="AH50" t="s">
        <v>327</v>
      </c>
      <c r="AJ50" t="s">
        <v>25053</v>
      </c>
      <c r="AL50" t="s">
        <v>327</v>
      </c>
      <c r="AN50" t="s">
        <v>25199</v>
      </c>
      <c r="AP50" t="s">
        <v>327</v>
      </c>
      <c r="AR50" t="s">
        <v>25406</v>
      </c>
      <c r="AT50" t="s">
        <v>327</v>
      </c>
    </row>
    <row r="51" spans="20:46">
      <c r="T51" t="s">
        <v>24322</v>
      </c>
      <c r="V51" t="s">
        <v>326</v>
      </c>
      <c r="X51" t="s">
        <v>24406</v>
      </c>
      <c r="Z51" t="s">
        <v>326</v>
      </c>
      <c r="AB51" t="s">
        <v>24488</v>
      </c>
      <c r="AD51" t="s">
        <v>326</v>
      </c>
      <c r="AF51" t="s">
        <v>24781</v>
      </c>
      <c r="AH51" t="s">
        <v>326</v>
      </c>
      <c r="AJ51" t="s">
        <v>25054</v>
      </c>
      <c r="AL51" t="s">
        <v>326</v>
      </c>
      <c r="AN51" t="s">
        <v>25200</v>
      </c>
      <c r="AP51" t="s">
        <v>326</v>
      </c>
      <c r="AR51" t="s">
        <v>25407</v>
      </c>
      <c r="AT51" t="s">
        <v>326</v>
      </c>
    </row>
    <row r="52" spans="20:46">
      <c r="T52" t="s">
        <v>24323</v>
      </c>
      <c r="V52" t="s">
        <v>326</v>
      </c>
      <c r="X52" t="s">
        <v>24407</v>
      </c>
      <c r="Z52" t="s">
        <v>326</v>
      </c>
      <c r="AB52" t="s">
        <v>24489</v>
      </c>
      <c r="AD52" t="s">
        <v>326</v>
      </c>
      <c r="AF52" t="s">
        <v>24782</v>
      </c>
      <c r="AH52" t="s">
        <v>326</v>
      </c>
      <c r="AJ52" t="s">
        <v>25055</v>
      </c>
      <c r="AL52" t="s">
        <v>326</v>
      </c>
      <c r="AN52" t="s">
        <v>25201</v>
      </c>
      <c r="AP52" t="s">
        <v>326</v>
      </c>
      <c r="AR52" t="s">
        <v>25408</v>
      </c>
      <c r="AT52" t="s">
        <v>326</v>
      </c>
    </row>
    <row r="53" spans="20:46">
      <c r="T53" t="s">
        <v>24324</v>
      </c>
      <c r="V53" t="s">
        <v>327</v>
      </c>
      <c r="X53" t="s">
        <v>24408</v>
      </c>
      <c r="Z53" t="s">
        <v>327</v>
      </c>
      <c r="AB53" t="s">
        <v>24490</v>
      </c>
      <c r="AD53" t="s">
        <v>327</v>
      </c>
      <c r="AF53" t="s">
        <v>24783</v>
      </c>
      <c r="AH53" t="s">
        <v>327</v>
      </c>
      <c r="AJ53" t="s">
        <v>25056</v>
      </c>
      <c r="AL53" t="s">
        <v>327</v>
      </c>
      <c r="AN53" t="s">
        <v>25202</v>
      </c>
      <c r="AP53" t="s">
        <v>327</v>
      </c>
      <c r="AR53" t="s">
        <v>25409</v>
      </c>
      <c r="AT53" t="s">
        <v>327</v>
      </c>
    </row>
    <row r="54" spans="20:46">
      <c r="T54" t="s">
        <v>24324</v>
      </c>
      <c r="V54" t="s">
        <v>327</v>
      </c>
      <c r="X54" t="s">
        <v>24408</v>
      </c>
      <c r="Z54" t="s">
        <v>327</v>
      </c>
      <c r="AB54" t="s">
        <v>24490</v>
      </c>
      <c r="AD54" t="s">
        <v>327</v>
      </c>
      <c r="AF54" t="s">
        <v>24783</v>
      </c>
      <c r="AH54" t="s">
        <v>327</v>
      </c>
      <c r="AJ54" t="s">
        <v>25056</v>
      </c>
      <c r="AL54" t="s">
        <v>327</v>
      </c>
      <c r="AN54" t="s">
        <v>25202</v>
      </c>
      <c r="AP54" t="s">
        <v>327</v>
      </c>
      <c r="AR54" t="s">
        <v>25409</v>
      </c>
      <c r="AT54" t="s">
        <v>327</v>
      </c>
    </row>
    <row r="55" spans="20:46">
      <c r="T55" t="s">
        <v>24324</v>
      </c>
      <c r="V55" t="s">
        <v>327</v>
      </c>
      <c r="X55" t="s">
        <v>24408</v>
      </c>
      <c r="Z55" t="s">
        <v>327</v>
      </c>
      <c r="AB55" t="s">
        <v>24490</v>
      </c>
      <c r="AD55" t="s">
        <v>327</v>
      </c>
      <c r="AF55" t="s">
        <v>24783</v>
      </c>
      <c r="AH55" t="s">
        <v>327</v>
      </c>
      <c r="AJ55" t="s">
        <v>25056</v>
      </c>
      <c r="AL55" t="s">
        <v>327</v>
      </c>
      <c r="AN55" t="s">
        <v>25202</v>
      </c>
      <c r="AP55" t="s">
        <v>327</v>
      </c>
      <c r="AR55" t="s">
        <v>25409</v>
      </c>
      <c r="AT55" t="s">
        <v>327</v>
      </c>
    </row>
    <row r="56" spans="20:46">
      <c r="T56" t="s">
        <v>24324</v>
      </c>
      <c r="V56" t="s">
        <v>327</v>
      </c>
      <c r="X56" t="s">
        <v>24408</v>
      </c>
      <c r="Z56" t="s">
        <v>327</v>
      </c>
      <c r="AB56" t="s">
        <v>24490</v>
      </c>
      <c r="AD56" t="s">
        <v>327</v>
      </c>
      <c r="AF56" t="s">
        <v>24783</v>
      </c>
      <c r="AH56" t="s">
        <v>327</v>
      </c>
      <c r="AJ56" t="s">
        <v>25056</v>
      </c>
      <c r="AL56" t="s">
        <v>327</v>
      </c>
      <c r="AN56" t="s">
        <v>25202</v>
      </c>
      <c r="AP56" t="s">
        <v>327</v>
      </c>
      <c r="AR56" t="s">
        <v>25409</v>
      </c>
      <c r="AT56" t="s">
        <v>327</v>
      </c>
    </row>
    <row r="57" spans="20:46">
      <c r="T57" t="s">
        <v>24325</v>
      </c>
      <c r="V57" t="s">
        <v>327</v>
      </c>
      <c r="X57" t="s">
        <v>24409</v>
      </c>
      <c r="Z57" t="s">
        <v>327</v>
      </c>
      <c r="AB57" t="s">
        <v>24491</v>
      </c>
      <c r="AD57" t="s">
        <v>327</v>
      </c>
      <c r="AF57" t="s">
        <v>24784</v>
      </c>
      <c r="AH57" t="s">
        <v>327</v>
      </c>
      <c r="AJ57" t="s">
        <v>25057</v>
      </c>
      <c r="AL57" t="s">
        <v>327</v>
      </c>
      <c r="AN57" t="s">
        <v>25203</v>
      </c>
      <c r="AP57" t="s">
        <v>327</v>
      </c>
      <c r="AR57" t="s">
        <v>25410</v>
      </c>
      <c r="AT57" t="s">
        <v>327</v>
      </c>
    </row>
    <row r="58" spans="20:46">
      <c r="T58" t="s">
        <v>24326</v>
      </c>
      <c r="V58" t="s">
        <v>327</v>
      </c>
      <c r="X58" t="s">
        <v>24410</v>
      </c>
      <c r="Z58" t="s">
        <v>327</v>
      </c>
      <c r="AB58" t="s">
        <v>24492</v>
      </c>
      <c r="AD58" t="s">
        <v>327</v>
      </c>
      <c r="AF58" t="s">
        <v>24785</v>
      </c>
      <c r="AH58" t="s">
        <v>327</v>
      </c>
      <c r="AJ58" t="s">
        <v>25058</v>
      </c>
      <c r="AL58" t="s">
        <v>327</v>
      </c>
      <c r="AN58" t="s">
        <v>25204</v>
      </c>
      <c r="AP58" t="s">
        <v>327</v>
      </c>
      <c r="AR58" t="s">
        <v>25411</v>
      </c>
      <c r="AT58" t="s">
        <v>327</v>
      </c>
    </row>
    <row r="59" spans="20:46">
      <c r="T59" t="s">
        <v>24327</v>
      </c>
      <c r="V59" t="s">
        <v>327</v>
      </c>
      <c r="X59" t="s">
        <v>24411</v>
      </c>
      <c r="Z59" t="s">
        <v>327</v>
      </c>
      <c r="AB59" t="s">
        <v>24493</v>
      </c>
      <c r="AD59" t="s">
        <v>327</v>
      </c>
      <c r="AF59" t="s">
        <v>24786</v>
      </c>
      <c r="AH59" t="s">
        <v>327</v>
      </c>
      <c r="AJ59" t="s">
        <v>25059</v>
      </c>
      <c r="AL59" t="s">
        <v>327</v>
      </c>
      <c r="AN59" t="s">
        <v>25205</v>
      </c>
      <c r="AP59" t="s">
        <v>327</v>
      </c>
      <c r="AR59" t="s">
        <v>25412</v>
      </c>
      <c r="AT59" t="s">
        <v>327</v>
      </c>
    </row>
    <row r="60" spans="20:46">
      <c r="T60" t="s">
        <v>24328</v>
      </c>
      <c r="V60" t="s">
        <v>327</v>
      </c>
      <c r="X60" t="s">
        <v>24412</v>
      </c>
      <c r="Z60" t="s">
        <v>327</v>
      </c>
      <c r="AB60" t="s">
        <v>24494</v>
      </c>
      <c r="AD60" t="s">
        <v>327</v>
      </c>
      <c r="AF60" t="s">
        <v>24787</v>
      </c>
      <c r="AH60" t="s">
        <v>327</v>
      </c>
      <c r="AJ60" t="s">
        <v>25060</v>
      </c>
      <c r="AL60" t="s">
        <v>327</v>
      </c>
      <c r="AN60" t="s">
        <v>25206</v>
      </c>
      <c r="AP60" t="s">
        <v>327</v>
      </c>
      <c r="AR60" t="s">
        <v>25413</v>
      </c>
      <c r="AT60" t="s">
        <v>327</v>
      </c>
    </row>
    <row r="61" spans="20:46">
      <c r="T61" t="s">
        <v>24329</v>
      </c>
      <c r="V61" t="s">
        <v>327</v>
      </c>
      <c r="X61" t="s">
        <v>24413</v>
      </c>
      <c r="Z61" t="s">
        <v>327</v>
      </c>
      <c r="AB61" t="s">
        <v>24495</v>
      </c>
      <c r="AD61" t="s">
        <v>327</v>
      </c>
      <c r="AF61" t="s">
        <v>24788</v>
      </c>
      <c r="AH61" t="s">
        <v>327</v>
      </c>
      <c r="AJ61" t="s">
        <v>25061</v>
      </c>
      <c r="AL61" t="s">
        <v>327</v>
      </c>
      <c r="AN61" t="s">
        <v>25207</v>
      </c>
      <c r="AP61" t="s">
        <v>327</v>
      </c>
      <c r="AR61" t="s">
        <v>25414</v>
      </c>
      <c r="AT61" t="s">
        <v>327</v>
      </c>
    </row>
    <row r="62" spans="20:46">
      <c r="T62" t="s">
        <v>24330</v>
      </c>
      <c r="V62" t="s">
        <v>327</v>
      </c>
      <c r="X62" t="s">
        <v>24414</v>
      </c>
      <c r="Z62" t="s">
        <v>327</v>
      </c>
      <c r="AB62" t="s">
        <v>24496</v>
      </c>
      <c r="AD62" t="s">
        <v>327</v>
      </c>
      <c r="AF62" t="s">
        <v>24789</v>
      </c>
      <c r="AH62" t="s">
        <v>327</v>
      </c>
      <c r="AJ62" t="s">
        <v>25062</v>
      </c>
      <c r="AL62" t="s">
        <v>327</v>
      </c>
      <c r="AN62" t="s">
        <v>25208</v>
      </c>
      <c r="AP62" t="s">
        <v>327</v>
      </c>
      <c r="AR62" t="s">
        <v>25415</v>
      </c>
      <c r="AT62" t="s">
        <v>327</v>
      </c>
    </row>
    <row r="63" spans="20:46">
      <c r="T63" t="s">
        <v>24331</v>
      </c>
      <c r="V63" t="s">
        <v>327</v>
      </c>
      <c r="X63" t="s">
        <v>24415</v>
      </c>
      <c r="Z63" t="s">
        <v>327</v>
      </c>
      <c r="AB63" t="s">
        <v>24497</v>
      </c>
      <c r="AD63" t="s">
        <v>327</v>
      </c>
      <c r="AF63" t="s">
        <v>24790</v>
      </c>
      <c r="AH63" t="s">
        <v>327</v>
      </c>
      <c r="AJ63" t="s">
        <v>25063</v>
      </c>
      <c r="AL63" t="s">
        <v>327</v>
      </c>
      <c r="AN63" t="s">
        <v>25209</v>
      </c>
      <c r="AP63" t="s">
        <v>327</v>
      </c>
      <c r="AR63" t="s">
        <v>25416</v>
      </c>
      <c r="AT63" t="s">
        <v>327</v>
      </c>
    </row>
    <row r="64" spans="20:46">
      <c r="T64" t="s">
        <v>24332</v>
      </c>
      <c r="V64" t="s">
        <v>327</v>
      </c>
      <c r="X64" t="s">
        <v>24416</v>
      </c>
      <c r="Z64" t="s">
        <v>327</v>
      </c>
      <c r="AB64" t="s">
        <v>24498</v>
      </c>
      <c r="AD64" t="s">
        <v>327</v>
      </c>
      <c r="AF64" t="s">
        <v>24791</v>
      </c>
      <c r="AH64" t="s">
        <v>327</v>
      </c>
      <c r="AJ64" t="s">
        <v>25064</v>
      </c>
      <c r="AL64" t="s">
        <v>327</v>
      </c>
      <c r="AN64" t="s">
        <v>25210</v>
      </c>
      <c r="AP64" t="s">
        <v>327</v>
      </c>
      <c r="AR64" t="s">
        <v>25417</v>
      </c>
      <c r="AT64" t="s">
        <v>327</v>
      </c>
    </row>
    <row r="65" spans="20:46">
      <c r="T65" t="s">
        <v>24333</v>
      </c>
      <c r="V65" t="s">
        <v>327</v>
      </c>
      <c r="X65" t="s">
        <v>24417</v>
      </c>
      <c r="Z65" t="s">
        <v>327</v>
      </c>
      <c r="AB65" t="s">
        <v>24499</v>
      </c>
      <c r="AD65" t="s">
        <v>327</v>
      </c>
      <c r="AF65" t="s">
        <v>24792</v>
      </c>
      <c r="AH65" t="s">
        <v>327</v>
      </c>
      <c r="AJ65" t="s">
        <v>25065</v>
      </c>
      <c r="AL65" t="s">
        <v>327</v>
      </c>
      <c r="AN65" t="s">
        <v>25211</v>
      </c>
      <c r="AP65" t="s">
        <v>327</v>
      </c>
      <c r="AR65" t="s">
        <v>25418</v>
      </c>
      <c r="AT65" t="s">
        <v>327</v>
      </c>
    </row>
    <row r="66" spans="20:46">
      <c r="T66" t="s">
        <v>24334</v>
      </c>
      <c r="V66" t="s">
        <v>327</v>
      </c>
      <c r="X66" t="s">
        <v>24418</v>
      </c>
      <c r="Z66" t="s">
        <v>327</v>
      </c>
      <c r="AB66" t="s">
        <v>24500</v>
      </c>
      <c r="AD66" t="s">
        <v>327</v>
      </c>
      <c r="AF66" t="s">
        <v>24793</v>
      </c>
      <c r="AH66" t="s">
        <v>327</v>
      </c>
      <c r="AJ66" t="s">
        <v>25066</v>
      </c>
      <c r="AL66" t="s">
        <v>327</v>
      </c>
      <c r="AN66" t="s">
        <v>25212</v>
      </c>
      <c r="AP66" t="s">
        <v>327</v>
      </c>
      <c r="AR66" t="s">
        <v>25419</v>
      </c>
      <c r="AT66" t="s">
        <v>327</v>
      </c>
    </row>
    <row r="67" spans="20:46">
      <c r="T67" t="s">
        <v>24335</v>
      </c>
      <c r="V67" t="s">
        <v>327</v>
      </c>
      <c r="X67" t="s">
        <v>24419</v>
      </c>
      <c r="Z67" t="s">
        <v>327</v>
      </c>
      <c r="AB67" t="s">
        <v>24501</v>
      </c>
      <c r="AD67" t="s">
        <v>327</v>
      </c>
      <c r="AF67" t="s">
        <v>24794</v>
      </c>
      <c r="AH67" t="s">
        <v>327</v>
      </c>
      <c r="AJ67" t="s">
        <v>25067</v>
      </c>
      <c r="AL67" t="s">
        <v>327</v>
      </c>
      <c r="AN67" t="s">
        <v>25213</v>
      </c>
      <c r="AP67" t="s">
        <v>327</v>
      </c>
      <c r="AR67" t="s">
        <v>25420</v>
      </c>
      <c r="AT67" t="s">
        <v>327</v>
      </c>
    </row>
    <row r="68" spans="20:46">
      <c r="T68" t="s">
        <v>24336</v>
      </c>
      <c r="V68" t="s">
        <v>327</v>
      </c>
      <c r="X68" t="s">
        <v>24420</v>
      </c>
      <c r="Z68" t="s">
        <v>327</v>
      </c>
      <c r="AB68" t="s">
        <v>21076</v>
      </c>
      <c r="AD68" t="s">
        <v>327</v>
      </c>
      <c r="AF68" t="s">
        <v>24795</v>
      </c>
      <c r="AH68" t="s">
        <v>327</v>
      </c>
      <c r="AJ68" t="s">
        <v>25068</v>
      </c>
      <c r="AL68" t="s">
        <v>327</v>
      </c>
      <c r="AN68" t="s">
        <v>25214</v>
      </c>
      <c r="AP68" t="s">
        <v>327</v>
      </c>
      <c r="AR68" t="s">
        <v>21106</v>
      </c>
      <c r="AT68" t="s">
        <v>327</v>
      </c>
    </row>
    <row r="69" spans="20:46">
      <c r="T69" t="s">
        <v>24337</v>
      </c>
      <c r="V69" t="s">
        <v>327</v>
      </c>
      <c r="X69" t="s">
        <v>24421</v>
      </c>
      <c r="Z69" t="s">
        <v>327</v>
      </c>
      <c r="AB69" t="s">
        <v>24502</v>
      </c>
      <c r="AD69" t="s">
        <v>327</v>
      </c>
      <c r="AF69" t="s">
        <v>24796</v>
      </c>
      <c r="AH69" t="s">
        <v>327</v>
      </c>
      <c r="AJ69" t="s">
        <v>25069</v>
      </c>
      <c r="AL69" t="s">
        <v>327</v>
      </c>
      <c r="AN69" t="s">
        <v>25215</v>
      </c>
      <c r="AP69" t="s">
        <v>327</v>
      </c>
      <c r="AR69" t="s">
        <v>25421</v>
      </c>
      <c r="AT69" t="s">
        <v>327</v>
      </c>
    </row>
    <row r="70" spans="20:46">
      <c r="T70" t="s">
        <v>24338</v>
      </c>
      <c r="V70" t="s">
        <v>327</v>
      </c>
      <c r="X70" t="s">
        <v>24422</v>
      </c>
      <c r="Z70" t="s">
        <v>327</v>
      </c>
      <c r="AB70" t="s">
        <v>24503</v>
      </c>
      <c r="AD70" t="s">
        <v>327</v>
      </c>
      <c r="AF70" t="s">
        <v>24797</v>
      </c>
      <c r="AH70" t="s">
        <v>327</v>
      </c>
      <c r="AJ70" t="s">
        <v>25070</v>
      </c>
      <c r="AL70" t="s">
        <v>327</v>
      </c>
      <c r="AN70" t="s">
        <v>25216</v>
      </c>
      <c r="AP70" t="s">
        <v>327</v>
      </c>
      <c r="AR70" t="s">
        <v>25422</v>
      </c>
      <c r="AT70" t="s">
        <v>327</v>
      </c>
    </row>
    <row r="71" spans="20:46">
      <c r="T71" t="s">
        <v>24339</v>
      </c>
      <c r="V71" t="s">
        <v>327</v>
      </c>
      <c r="X71" t="s">
        <v>24423</v>
      </c>
      <c r="Z71" t="s">
        <v>327</v>
      </c>
      <c r="AB71" t="s">
        <v>24504</v>
      </c>
      <c r="AD71" t="s">
        <v>327</v>
      </c>
      <c r="AF71" t="s">
        <v>24798</v>
      </c>
      <c r="AH71" t="s">
        <v>327</v>
      </c>
      <c r="AJ71" t="s">
        <v>25071</v>
      </c>
      <c r="AL71" t="s">
        <v>327</v>
      </c>
      <c r="AN71" t="s">
        <v>25217</v>
      </c>
      <c r="AP71" t="s">
        <v>327</v>
      </c>
      <c r="AR71" t="s">
        <v>25423</v>
      </c>
      <c r="AT71" t="s">
        <v>327</v>
      </c>
    </row>
    <row r="72" spans="20:46">
      <c r="T72" t="s">
        <v>24340</v>
      </c>
      <c r="V72" t="s">
        <v>327</v>
      </c>
      <c r="X72" t="s">
        <v>24424</v>
      </c>
      <c r="Z72" t="s">
        <v>327</v>
      </c>
      <c r="AB72" t="s">
        <v>24505</v>
      </c>
      <c r="AD72" t="s">
        <v>327</v>
      </c>
      <c r="AF72" t="s">
        <v>24799</v>
      </c>
      <c r="AH72" t="s">
        <v>327</v>
      </c>
      <c r="AJ72" t="s">
        <v>25072</v>
      </c>
      <c r="AL72" t="s">
        <v>327</v>
      </c>
      <c r="AN72" t="s">
        <v>25218</v>
      </c>
      <c r="AP72" t="s">
        <v>327</v>
      </c>
      <c r="AR72" t="s">
        <v>25424</v>
      </c>
      <c r="AT72" t="s">
        <v>327</v>
      </c>
    </row>
    <row r="73" spans="20:46">
      <c r="T73" t="s">
        <v>24341</v>
      </c>
      <c r="V73" t="s">
        <v>327</v>
      </c>
      <c r="X73" t="s">
        <v>24425</v>
      </c>
      <c r="Z73" t="s">
        <v>327</v>
      </c>
      <c r="AB73" t="s">
        <v>24506</v>
      </c>
      <c r="AD73" t="s">
        <v>327</v>
      </c>
      <c r="AF73" t="s">
        <v>24800</v>
      </c>
      <c r="AH73" t="s">
        <v>327</v>
      </c>
      <c r="AJ73" t="s">
        <v>25073</v>
      </c>
      <c r="AL73" t="s">
        <v>327</v>
      </c>
      <c r="AN73" t="s">
        <v>25219</v>
      </c>
      <c r="AP73" t="s">
        <v>327</v>
      </c>
      <c r="AR73" t="s">
        <v>25425</v>
      </c>
      <c r="AT73" t="s">
        <v>327</v>
      </c>
    </row>
    <row r="74" spans="20:46">
      <c r="T74" t="s">
        <v>24342</v>
      </c>
      <c r="V74" t="s">
        <v>327</v>
      </c>
      <c r="X74" t="s">
        <v>24426</v>
      </c>
      <c r="Z74" t="s">
        <v>327</v>
      </c>
      <c r="AB74" t="s">
        <v>24507</v>
      </c>
      <c r="AD74" t="s">
        <v>327</v>
      </c>
      <c r="AF74" t="s">
        <v>24801</v>
      </c>
      <c r="AH74" t="s">
        <v>327</v>
      </c>
      <c r="AJ74" t="s">
        <v>25074</v>
      </c>
      <c r="AL74" t="s">
        <v>327</v>
      </c>
      <c r="AN74" t="s">
        <v>25220</v>
      </c>
      <c r="AP74" t="s">
        <v>327</v>
      </c>
      <c r="AR74" t="s">
        <v>25426</v>
      </c>
      <c r="AT74" t="s">
        <v>327</v>
      </c>
    </row>
    <row r="75" spans="20:46">
      <c r="T75" t="s">
        <v>24343</v>
      </c>
      <c r="V75" t="s">
        <v>326</v>
      </c>
      <c r="X75" t="s">
        <v>24427</v>
      </c>
      <c r="Z75" t="s">
        <v>326</v>
      </c>
      <c r="AB75" t="s">
        <v>24508</v>
      </c>
      <c r="AD75" t="s">
        <v>326</v>
      </c>
      <c r="AF75" t="s">
        <v>24802</v>
      </c>
      <c r="AH75" t="s">
        <v>326</v>
      </c>
      <c r="AJ75" t="s">
        <v>25075</v>
      </c>
      <c r="AL75" t="s">
        <v>326</v>
      </c>
      <c r="AN75" t="s">
        <v>25221</v>
      </c>
      <c r="AP75" t="s">
        <v>326</v>
      </c>
      <c r="AR75" t="s">
        <v>25427</v>
      </c>
      <c r="AT75" t="s">
        <v>326</v>
      </c>
    </row>
    <row r="76" spans="20:46">
      <c r="T76" t="s">
        <v>24344</v>
      </c>
      <c r="V76" t="s">
        <v>326</v>
      </c>
      <c r="X76" t="s">
        <v>24428</v>
      </c>
      <c r="Z76" t="s">
        <v>326</v>
      </c>
      <c r="AB76" t="s">
        <v>24509</v>
      </c>
      <c r="AD76" t="s">
        <v>326</v>
      </c>
      <c r="AF76" t="s">
        <v>24803</v>
      </c>
      <c r="AH76" t="s">
        <v>326</v>
      </c>
      <c r="AJ76" t="s">
        <v>25076</v>
      </c>
      <c r="AL76" t="s">
        <v>326</v>
      </c>
      <c r="AN76" t="s">
        <v>25222</v>
      </c>
      <c r="AP76" t="s">
        <v>326</v>
      </c>
      <c r="AR76" t="s">
        <v>25428</v>
      </c>
      <c r="AT76" t="s">
        <v>326</v>
      </c>
    </row>
    <row r="77" spans="20:46">
      <c r="T77" t="s">
        <v>24345</v>
      </c>
      <c r="V77" t="s">
        <v>327</v>
      </c>
      <c r="X77" t="s">
        <v>24429</v>
      </c>
      <c r="Z77" t="s">
        <v>327</v>
      </c>
      <c r="AB77" t="s">
        <v>24510</v>
      </c>
      <c r="AD77" t="s">
        <v>327</v>
      </c>
      <c r="AF77" t="s">
        <v>24804</v>
      </c>
      <c r="AH77" t="s">
        <v>327</v>
      </c>
      <c r="AJ77" t="s">
        <v>25077</v>
      </c>
      <c r="AL77" t="s">
        <v>327</v>
      </c>
      <c r="AN77" t="s">
        <v>25223</v>
      </c>
      <c r="AP77" t="s">
        <v>327</v>
      </c>
      <c r="AR77" t="s">
        <v>25429</v>
      </c>
      <c r="AT77" t="s">
        <v>327</v>
      </c>
    </row>
    <row r="78" spans="20:46">
      <c r="T78" t="s">
        <v>24345</v>
      </c>
      <c r="V78" t="s">
        <v>327</v>
      </c>
      <c r="X78" t="s">
        <v>24429</v>
      </c>
      <c r="Z78" t="s">
        <v>327</v>
      </c>
      <c r="AB78" t="s">
        <v>24510</v>
      </c>
      <c r="AD78" t="s">
        <v>327</v>
      </c>
      <c r="AF78" t="s">
        <v>24804</v>
      </c>
      <c r="AH78" t="s">
        <v>327</v>
      </c>
      <c r="AJ78" t="s">
        <v>25077</v>
      </c>
      <c r="AL78" t="s">
        <v>327</v>
      </c>
      <c r="AN78" t="s">
        <v>25223</v>
      </c>
      <c r="AP78" t="s">
        <v>327</v>
      </c>
      <c r="AR78" t="s">
        <v>25429</v>
      </c>
      <c r="AT78" t="s">
        <v>327</v>
      </c>
    </row>
    <row r="79" spans="20:46">
      <c r="T79" t="s">
        <v>24345</v>
      </c>
      <c r="V79" t="s">
        <v>327</v>
      </c>
      <c r="X79" t="s">
        <v>24429</v>
      </c>
      <c r="Z79" t="s">
        <v>327</v>
      </c>
      <c r="AB79" t="s">
        <v>24510</v>
      </c>
      <c r="AD79" t="s">
        <v>327</v>
      </c>
      <c r="AF79" t="s">
        <v>24804</v>
      </c>
      <c r="AH79" t="s">
        <v>327</v>
      </c>
      <c r="AJ79" t="s">
        <v>25077</v>
      </c>
      <c r="AL79" t="s">
        <v>327</v>
      </c>
      <c r="AN79" t="s">
        <v>25223</v>
      </c>
      <c r="AP79" t="s">
        <v>327</v>
      </c>
      <c r="AR79" t="s">
        <v>25429</v>
      </c>
      <c r="AT79" t="s">
        <v>327</v>
      </c>
    </row>
    <row r="80" spans="20:46">
      <c r="T80" t="s">
        <v>24345</v>
      </c>
      <c r="V80" t="s">
        <v>327</v>
      </c>
      <c r="X80" t="s">
        <v>24429</v>
      </c>
      <c r="Z80" t="s">
        <v>327</v>
      </c>
      <c r="AB80" t="s">
        <v>24510</v>
      </c>
      <c r="AD80" t="s">
        <v>327</v>
      </c>
      <c r="AF80" t="s">
        <v>24804</v>
      </c>
      <c r="AH80" t="s">
        <v>327</v>
      </c>
      <c r="AJ80" t="s">
        <v>25077</v>
      </c>
      <c r="AL80" t="s">
        <v>327</v>
      </c>
      <c r="AN80" t="s">
        <v>25223</v>
      </c>
      <c r="AP80" t="s">
        <v>327</v>
      </c>
      <c r="AR80" t="s">
        <v>25429</v>
      </c>
      <c r="AT80" t="s">
        <v>327</v>
      </c>
    </row>
    <row r="81" spans="20:46">
      <c r="T81" t="s">
        <v>24346</v>
      </c>
      <c r="V81" t="s">
        <v>327</v>
      </c>
      <c r="X81" t="s">
        <v>24430</v>
      </c>
      <c r="Z81" t="s">
        <v>327</v>
      </c>
      <c r="AB81" t="s">
        <v>24511</v>
      </c>
      <c r="AD81" t="s">
        <v>327</v>
      </c>
      <c r="AF81" t="s">
        <v>24805</v>
      </c>
      <c r="AH81" t="s">
        <v>327</v>
      </c>
      <c r="AJ81" t="s">
        <v>25078</v>
      </c>
      <c r="AL81" t="s">
        <v>327</v>
      </c>
      <c r="AN81" t="s">
        <v>25224</v>
      </c>
      <c r="AP81" t="s">
        <v>327</v>
      </c>
      <c r="AR81" t="s">
        <v>25430</v>
      </c>
      <c r="AT81" t="s">
        <v>327</v>
      </c>
    </row>
    <row r="82" spans="20:46">
      <c r="T82" t="s">
        <v>24347</v>
      </c>
      <c r="V82" t="s">
        <v>327</v>
      </c>
      <c r="X82" t="s">
        <v>24431</v>
      </c>
      <c r="Z82" t="s">
        <v>327</v>
      </c>
      <c r="AB82" t="s">
        <v>24512</v>
      </c>
      <c r="AD82" t="s">
        <v>327</v>
      </c>
      <c r="AF82" t="s">
        <v>24806</v>
      </c>
      <c r="AH82" t="s">
        <v>327</v>
      </c>
      <c r="AJ82" t="s">
        <v>25079</v>
      </c>
      <c r="AL82" t="s">
        <v>327</v>
      </c>
      <c r="AN82" t="s">
        <v>25225</v>
      </c>
      <c r="AP82" t="s">
        <v>327</v>
      </c>
      <c r="AR82" t="s">
        <v>25431</v>
      </c>
      <c r="AT82" t="s">
        <v>327</v>
      </c>
    </row>
    <row r="83" spans="20:46">
      <c r="T83" t="s">
        <v>24348</v>
      </c>
      <c r="V83" t="s">
        <v>327</v>
      </c>
      <c r="X83" t="s">
        <v>24432</v>
      </c>
      <c r="Z83" t="s">
        <v>327</v>
      </c>
      <c r="AB83" t="s">
        <v>24513</v>
      </c>
      <c r="AD83" t="s">
        <v>327</v>
      </c>
      <c r="AF83" t="s">
        <v>24807</v>
      </c>
      <c r="AH83" t="s">
        <v>327</v>
      </c>
      <c r="AJ83" t="s">
        <v>25080</v>
      </c>
      <c r="AL83" t="s">
        <v>327</v>
      </c>
      <c r="AN83" t="s">
        <v>25226</v>
      </c>
      <c r="AP83" t="s">
        <v>327</v>
      </c>
      <c r="AR83" t="s">
        <v>25432</v>
      </c>
      <c r="AT83" t="s">
        <v>327</v>
      </c>
    </row>
    <row r="84" spans="20:46">
      <c r="T84" t="s">
        <v>24349</v>
      </c>
      <c r="V84" t="s">
        <v>327</v>
      </c>
      <c r="X84" t="s">
        <v>24433</v>
      </c>
      <c r="Z84" t="s">
        <v>327</v>
      </c>
      <c r="AB84" t="s">
        <v>24514</v>
      </c>
      <c r="AD84" t="s">
        <v>327</v>
      </c>
      <c r="AF84" t="s">
        <v>24808</v>
      </c>
      <c r="AH84" t="s">
        <v>327</v>
      </c>
      <c r="AJ84" t="s">
        <v>25081</v>
      </c>
      <c r="AL84" t="s">
        <v>327</v>
      </c>
      <c r="AN84" t="s">
        <v>25227</v>
      </c>
      <c r="AP84" t="s">
        <v>327</v>
      </c>
      <c r="AR84" t="s">
        <v>25433</v>
      </c>
      <c r="AT84" t="s">
        <v>327</v>
      </c>
    </row>
    <row r="85" spans="20:46">
      <c r="T85" t="s">
        <v>24350</v>
      </c>
      <c r="V85" t="s">
        <v>327</v>
      </c>
      <c r="X85" t="s">
        <v>24434</v>
      </c>
      <c r="Z85" t="s">
        <v>327</v>
      </c>
      <c r="AB85" t="s">
        <v>24515</v>
      </c>
      <c r="AD85" t="s">
        <v>327</v>
      </c>
      <c r="AF85" t="s">
        <v>24809</v>
      </c>
      <c r="AH85" t="s">
        <v>327</v>
      </c>
      <c r="AJ85" t="s">
        <v>25082</v>
      </c>
      <c r="AL85" t="s">
        <v>327</v>
      </c>
      <c r="AN85" t="s">
        <v>25228</v>
      </c>
      <c r="AP85" t="s">
        <v>327</v>
      </c>
      <c r="AR85" t="s">
        <v>25434</v>
      </c>
      <c r="AT85" t="s">
        <v>327</v>
      </c>
    </row>
    <row r="86" spans="20:46">
      <c r="T86" t="s">
        <v>24351</v>
      </c>
      <c r="V86" t="s">
        <v>327</v>
      </c>
      <c r="X86" t="s">
        <v>24435</v>
      </c>
      <c r="Z86" t="s">
        <v>327</v>
      </c>
      <c r="AB86" t="s">
        <v>24516</v>
      </c>
      <c r="AD86" t="s">
        <v>327</v>
      </c>
      <c r="AF86" t="s">
        <v>24810</v>
      </c>
      <c r="AH86" t="s">
        <v>327</v>
      </c>
      <c r="AJ86" t="s">
        <v>25083</v>
      </c>
      <c r="AL86" t="s">
        <v>327</v>
      </c>
      <c r="AN86" t="s">
        <v>25229</v>
      </c>
      <c r="AP86" t="s">
        <v>327</v>
      </c>
      <c r="AR86" t="s">
        <v>25435</v>
      </c>
      <c r="AT86" t="s">
        <v>327</v>
      </c>
    </row>
    <row r="87" spans="20:46">
      <c r="T87" t="s">
        <v>24352</v>
      </c>
      <c r="V87" t="s">
        <v>327</v>
      </c>
      <c r="X87" t="s">
        <v>24436</v>
      </c>
      <c r="Z87" t="s">
        <v>327</v>
      </c>
      <c r="AB87" t="s">
        <v>24517</v>
      </c>
      <c r="AD87" t="s">
        <v>327</v>
      </c>
      <c r="AF87" t="s">
        <v>24811</v>
      </c>
      <c r="AH87" t="s">
        <v>327</v>
      </c>
      <c r="AJ87" t="s">
        <v>25084</v>
      </c>
      <c r="AL87" t="s">
        <v>327</v>
      </c>
      <c r="AN87" t="s">
        <v>25230</v>
      </c>
      <c r="AP87" t="s">
        <v>327</v>
      </c>
      <c r="AR87" t="s">
        <v>25436</v>
      </c>
      <c r="AT87" t="s">
        <v>327</v>
      </c>
    </row>
    <row r="88" spans="20:46">
      <c r="T88" t="s">
        <v>24353</v>
      </c>
      <c r="V88" t="s">
        <v>327</v>
      </c>
      <c r="X88" t="s">
        <v>24437</v>
      </c>
      <c r="Z88" t="s">
        <v>327</v>
      </c>
      <c r="AB88" t="s">
        <v>24518</v>
      </c>
      <c r="AD88" t="s">
        <v>327</v>
      </c>
      <c r="AF88" t="s">
        <v>24812</v>
      </c>
      <c r="AH88" t="s">
        <v>327</v>
      </c>
      <c r="AJ88" t="s">
        <v>25085</v>
      </c>
      <c r="AL88" t="s">
        <v>327</v>
      </c>
      <c r="AN88" t="s">
        <v>25231</v>
      </c>
      <c r="AP88" t="s">
        <v>327</v>
      </c>
      <c r="AR88" t="s">
        <v>25437</v>
      </c>
      <c r="AT88" t="s">
        <v>327</v>
      </c>
    </row>
    <row r="89" spans="20:46">
      <c r="T89" t="s">
        <v>24354</v>
      </c>
      <c r="V89" t="s">
        <v>327</v>
      </c>
      <c r="X89" t="s">
        <v>24438</v>
      </c>
      <c r="Z89" t="s">
        <v>327</v>
      </c>
      <c r="AB89" t="s">
        <v>24519</v>
      </c>
      <c r="AD89" t="s">
        <v>327</v>
      </c>
      <c r="AF89" t="s">
        <v>24813</v>
      </c>
      <c r="AH89" t="s">
        <v>327</v>
      </c>
      <c r="AJ89" t="s">
        <v>25086</v>
      </c>
      <c r="AL89" t="s">
        <v>327</v>
      </c>
      <c r="AN89" t="s">
        <v>25232</v>
      </c>
      <c r="AP89" t="s">
        <v>327</v>
      </c>
      <c r="AR89" t="s">
        <v>25438</v>
      </c>
      <c r="AT89" t="s">
        <v>327</v>
      </c>
    </row>
    <row r="90" spans="20:46">
      <c r="T90" t="s">
        <v>24355</v>
      </c>
      <c r="V90" t="s">
        <v>327</v>
      </c>
      <c r="X90" t="s">
        <v>24439</v>
      </c>
      <c r="Z90" t="s">
        <v>327</v>
      </c>
      <c r="AB90" t="s">
        <v>24520</v>
      </c>
      <c r="AD90" t="s">
        <v>327</v>
      </c>
      <c r="AF90" t="s">
        <v>24814</v>
      </c>
      <c r="AH90" t="s">
        <v>327</v>
      </c>
      <c r="AJ90" t="s">
        <v>25087</v>
      </c>
      <c r="AL90" t="s">
        <v>327</v>
      </c>
      <c r="AN90" t="s">
        <v>25233</v>
      </c>
      <c r="AP90" t="s">
        <v>327</v>
      </c>
      <c r="AR90" t="s">
        <v>25439</v>
      </c>
      <c r="AT90" t="s">
        <v>327</v>
      </c>
    </row>
    <row r="91" spans="20:46">
      <c r="T91" t="s">
        <v>24356</v>
      </c>
      <c r="V91" t="s">
        <v>327</v>
      </c>
      <c r="X91" t="s">
        <v>24440</v>
      </c>
      <c r="Z91" t="s">
        <v>327</v>
      </c>
      <c r="AB91" t="s">
        <v>24521</v>
      </c>
      <c r="AD91" t="s">
        <v>327</v>
      </c>
      <c r="AF91" t="s">
        <v>24815</v>
      </c>
      <c r="AH91" t="s">
        <v>327</v>
      </c>
      <c r="AJ91" t="s">
        <v>25088</v>
      </c>
      <c r="AL91" t="s">
        <v>327</v>
      </c>
      <c r="AN91" t="s">
        <v>25234</v>
      </c>
      <c r="AP91" t="s">
        <v>327</v>
      </c>
      <c r="AR91" t="s">
        <v>25440</v>
      </c>
      <c r="AT91" t="s">
        <v>327</v>
      </c>
    </row>
    <row r="92" spans="20:46">
      <c r="T92" t="s">
        <v>24357</v>
      </c>
      <c r="V92" t="s">
        <v>327</v>
      </c>
      <c r="X92" t="s">
        <v>24441</v>
      </c>
      <c r="Z92" t="s">
        <v>327</v>
      </c>
      <c r="AB92" t="s">
        <v>24522</v>
      </c>
      <c r="AD92" t="s">
        <v>327</v>
      </c>
      <c r="AF92" t="s">
        <v>24816</v>
      </c>
      <c r="AH92" t="s">
        <v>327</v>
      </c>
      <c r="AJ92" t="s">
        <v>25089</v>
      </c>
      <c r="AL92" t="s">
        <v>327</v>
      </c>
      <c r="AN92" t="s">
        <v>25235</v>
      </c>
      <c r="AP92" t="s">
        <v>327</v>
      </c>
      <c r="AR92" t="s">
        <v>21116</v>
      </c>
      <c r="AT92" t="s">
        <v>327</v>
      </c>
    </row>
    <row r="93" spans="20:46">
      <c r="T93" t="s">
        <v>24358</v>
      </c>
      <c r="V93" t="s">
        <v>327</v>
      </c>
      <c r="X93" t="s">
        <v>24442</v>
      </c>
      <c r="Z93" t="s">
        <v>327</v>
      </c>
      <c r="AB93" t="s">
        <v>24523</v>
      </c>
      <c r="AD93" t="s">
        <v>327</v>
      </c>
      <c r="AF93" t="s">
        <v>24817</v>
      </c>
      <c r="AH93" t="s">
        <v>327</v>
      </c>
      <c r="AJ93" t="s">
        <v>25090</v>
      </c>
      <c r="AL93" t="s">
        <v>327</v>
      </c>
      <c r="AN93" t="s">
        <v>25236</v>
      </c>
      <c r="AP93" t="s">
        <v>327</v>
      </c>
      <c r="AR93" t="s">
        <v>25441</v>
      </c>
      <c r="AT93" t="s">
        <v>327</v>
      </c>
    </row>
    <row r="94" spans="20:46">
      <c r="T94" t="s">
        <v>24359</v>
      </c>
      <c r="V94" t="s">
        <v>327</v>
      </c>
      <c r="X94" t="s">
        <v>24443</v>
      </c>
      <c r="Z94" t="s">
        <v>327</v>
      </c>
      <c r="AB94" t="s">
        <v>24524</v>
      </c>
      <c r="AD94" t="s">
        <v>327</v>
      </c>
      <c r="AF94" t="s">
        <v>24818</v>
      </c>
      <c r="AH94" t="s">
        <v>327</v>
      </c>
      <c r="AJ94" t="s">
        <v>25091</v>
      </c>
      <c r="AL94" t="s">
        <v>327</v>
      </c>
      <c r="AN94" t="s">
        <v>25237</v>
      </c>
      <c r="AP94" t="s">
        <v>327</v>
      </c>
      <c r="AR94" t="s">
        <v>25442</v>
      </c>
      <c r="AT94" t="s">
        <v>327</v>
      </c>
    </row>
    <row r="95" spans="20:46">
      <c r="T95" t="s">
        <v>24360</v>
      </c>
      <c r="V95" t="s">
        <v>327</v>
      </c>
      <c r="X95" t="s">
        <v>24444</v>
      </c>
      <c r="Z95" t="s">
        <v>327</v>
      </c>
      <c r="AB95" t="s">
        <v>24525</v>
      </c>
      <c r="AD95" t="s">
        <v>327</v>
      </c>
      <c r="AF95" t="s">
        <v>24819</v>
      </c>
      <c r="AH95" t="s">
        <v>327</v>
      </c>
      <c r="AJ95" t="s">
        <v>25092</v>
      </c>
      <c r="AL95" t="s">
        <v>327</v>
      </c>
      <c r="AN95" t="s">
        <v>25238</v>
      </c>
      <c r="AP95" t="s">
        <v>327</v>
      </c>
      <c r="AR95" t="s">
        <v>25443</v>
      </c>
      <c r="AT95" t="s">
        <v>327</v>
      </c>
    </row>
    <row r="96" spans="20:46">
      <c r="T96" t="s">
        <v>24361</v>
      </c>
      <c r="V96" t="s">
        <v>327</v>
      </c>
      <c r="X96" t="s">
        <v>24445</v>
      </c>
      <c r="Z96" t="s">
        <v>327</v>
      </c>
      <c r="AB96" t="s">
        <v>24526</v>
      </c>
      <c r="AD96" t="s">
        <v>327</v>
      </c>
      <c r="AF96" t="s">
        <v>24820</v>
      </c>
      <c r="AH96" t="s">
        <v>327</v>
      </c>
      <c r="AJ96" t="s">
        <v>25093</v>
      </c>
      <c r="AL96" t="s">
        <v>327</v>
      </c>
      <c r="AN96" t="s">
        <v>25239</v>
      </c>
      <c r="AP96" t="s">
        <v>327</v>
      </c>
      <c r="AR96" t="s">
        <v>25444</v>
      </c>
      <c r="AT96" t="s">
        <v>327</v>
      </c>
    </row>
    <row r="97" spans="20:46">
      <c r="T97" t="s">
        <v>24362</v>
      </c>
      <c r="V97" t="s">
        <v>327</v>
      </c>
      <c r="X97" t="s">
        <v>24446</v>
      </c>
      <c r="Z97" t="s">
        <v>327</v>
      </c>
      <c r="AB97" t="s">
        <v>24527</v>
      </c>
      <c r="AD97" t="s">
        <v>327</v>
      </c>
      <c r="AF97" t="s">
        <v>24821</v>
      </c>
      <c r="AH97" t="s">
        <v>327</v>
      </c>
      <c r="AJ97" t="s">
        <v>25094</v>
      </c>
      <c r="AL97" t="s">
        <v>327</v>
      </c>
      <c r="AN97" t="s">
        <v>25240</v>
      </c>
      <c r="AP97" t="s">
        <v>327</v>
      </c>
      <c r="AR97" t="s">
        <v>25445</v>
      </c>
      <c r="AT97" t="s">
        <v>327</v>
      </c>
    </row>
    <row r="98" spans="20:46">
      <c r="T98" t="s">
        <v>24363</v>
      </c>
      <c r="V98" t="s">
        <v>327</v>
      </c>
      <c r="X98" t="s">
        <v>24447</v>
      </c>
      <c r="Z98" t="s">
        <v>327</v>
      </c>
      <c r="AB98" t="s">
        <v>24528</v>
      </c>
      <c r="AD98" t="s">
        <v>327</v>
      </c>
      <c r="AF98" t="s">
        <v>24822</v>
      </c>
      <c r="AH98" t="s">
        <v>327</v>
      </c>
      <c r="AJ98" t="s">
        <v>25095</v>
      </c>
      <c r="AL98" t="s">
        <v>327</v>
      </c>
      <c r="AN98" t="s">
        <v>25241</v>
      </c>
      <c r="AP98" t="s">
        <v>327</v>
      </c>
      <c r="AR98" t="s">
        <v>25446</v>
      </c>
      <c r="AT98" t="s">
        <v>327</v>
      </c>
    </row>
    <row r="99" spans="20:46">
      <c r="T99" t="s">
        <v>24364</v>
      </c>
      <c r="V99" t="s">
        <v>326</v>
      </c>
      <c r="X99" t="s">
        <v>24448</v>
      </c>
      <c r="Z99" t="s">
        <v>326</v>
      </c>
      <c r="AB99" t="s">
        <v>24529</v>
      </c>
      <c r="AD99" t="s">
        <v>326</v>
      </c>
      <c r="AF99" t="s">
        <v>24823</v>
      </c>
      <c r="AH99" t="s">
        <v>326</v>
      </c>
      <c r="AJ99" t="s">
        <v>25096</v>
      </c>
      <c r="AL99" t="s">
        <v>326</v>
      </c>
      <c r="AN99" t="s">
        <v>25242</v>
      </c>
      <c r="AP99" t="s">
        <v>326</v>
      </c>
      <c r="AR99" t="s">
        <v>25447</v>
      </c>
      <c r="AT99" t="s">
        <v>326</v>
      </c>
    </row>
    <row r="100" spans="20:46">
      <c r="T100" t="s">
        <v>24365</v>
      </c>
      <c r="V100" t="s">
        <v>326</v>
      </c>
      <c r="X100" t="s">
        <v>24449</v>
      </c>
      <c r="Z100" t="s">
        <v>326</v>
      </c>
      <c r="AB100" t="s">
        <v>24530</v>
      </c>
      <c r="AD100" t="s">
        <v>326</v>
      </c>
      <c r="AF100" t="s">
        <v>24824</v>
      </c>
      <c r="AH100" t="s">
        <v>326</v>
      </c>
      <c r="AJ100" t="s">
        <v>25097</v>
      </c>
      <c r="AL100" t="s">
        <v>326</v>
      </c>
      <c r="AN100" t="s">
        <v>25243</v>
      </c>
      <c r="AP100" t="s">
        <v>326</v>
      </c>
      <c r="AR100" t="s">
        <v>25448</v>
      </c>
      <c r="AT100" t="s">
        <v>326</v>
      </c>
    </row>
    <row r="101" spans="20:46">
      <c r="AB101" t="s">
        <v>24531</v>
      </c>
      <c r="AD101" t="s">
        <v>327</v>
      </c>
      <c r="AF101" t="s">
        <v>24825</v>
      </c>
      <c r="AH101" t="s">
        <v>327</v>
      </c>
      <c r="AJ101" t="s">
        <v>25098</v>
      </c>
      <c r="AL101" t="s">
        <v>327</v>
      </c>
      <c r="AN101" t="s">
        <v>25244</v>
      </c>
      <c r="AP101" t="s">
        <v>327</v>
      </c>
      <c r="AR101" t="s">
        <v>25449</v>
      </c>
      <c r="AT101" t="s">
        <v>327</v>
      </c>
    </row>
    <row r="102" spans="20:46">
      <c r="AB102" t="s">
        <v>24531</v>
      </c>
      <c r="AD102" t="s">
        <v>327</v>
      </c>
      <c r="AF102" t="s">
        <v>24825</v>
      </c>
      <c r="AH102" t="s">
        <v>327</v>
      </c>
      <c r="AJ102" t="s">
        <v>25098</v>
      </c>
      <c r="AL102" t="s">
        <v>327</v>
      </c>
      <c r="AN102" t="s">
        <v>25244</v>
      </c>
      <c r="AP102" t="s">
        <v>327</v>
      </c>
      <c r="AR102" t="s">
        <v>25449</v>
      </c>
      <c r="AT102" t="s">
        <v>327</v>
      </c>
    </row>
    <row r="103" spans="20:46">
      <c r="AB103" t="s">
        <v>24531</v>
      </c>
      <c r="AD103" t="s">
        <v>327</v>
      </c>
      <c r="AF103" t="s">
        <v>24825</v>
      </c>
      <c r="AH103" t="s">
        <v>327</v>
      </c>
      <c r="AJ103" t="s">
        <v>25098</v>
      </c>
      <c r="AL103" t="s">
        <v>327</v>
      </c>
      <c r="AN103" t="s">
        <v>25244</v>
      </c>
      <c r="AP103" t="s">
        <v>327</v>
      </c>
      <c r="AR103" t="s">
        <v>25449</v>
      </c>
      <c r="AT103" t="s">
        <v>327</v>
      </c>
    </row>
    <row r="104" spans="20:46">
      <c r="AB104" t="s">
        <v>24531</v>
      </c>
      <c r="AD104" t="s">
        <v>327</v>
      </c>
      <c r="AF104" t="s">
        <v>24825</v>
      </c>
      <c r="AH104" t="s">
        <v>327</v>
      </c>
      <c r="AJ104" t="s">
        <v>25098</v>
      </c>
      <c r="AL104" t="s">
        <v>327</v>
      </c>
      <c r="AN104" t="s">
        <v>25244</v>
      </c>
      <c r="AP104" t="s">
        <v>327</v>
      </c>
      <c r="AR104" t="s">
        <v>25449</v>
      </c>
      <c r="AT104" t="s">
        <v>327</v>
      </c>
    </row>
    <row r="105" spans="20:46">
      <c r="AB105" t="s">
        <v>24532</v>
      </c>
      <c r="AD105" t="s">
        <v>327</v>
      </c>
      <c r="AF105" t="s">
        <v>24826</v>
      </c>
      <c r="AH105" t="s">
        <v>327</v>
      </c>
      <c r="AJ105" t="s">
        <v>25099</v>
      </c>
      <c r="AL105" t="s">
        <v>327</v>
      </c>
      <c r="AN105" t="s">
        <v>25245</v>
      </c>
      <c r="AP105" t="s">
        <v>327</v>
      </c>
      <c r="AR105" t="s">
        <v>25450</v>
      </c>
      <c r="AT105" t="s">
        <v>327</v>
      </c>
    </row>
    <row r="106" spans="20:46">
      <c r="AB106" t="s">
        <v>24533</v>
      </c>
      <c r="AD106" t="s">
        <v>327</v>
      </c>
      <c r="AF106" t="s">
        <v>24827</v>
      </c>
      <c r="AH106" t="s">
        <v>327</v>
      </c>
      <c r="AJ106" t="s">
        <v>25100</v>
      </c>
      <c r="AL106" t="s">
        <v>327</v>
      </c>
      <c r="AN106" t="s">
        <v>25246</v>
      </c>
      <c r="AP106" t="s">
        <v>327</v>
      </c>
      <c r="AR106" t="s">
        <v>25451</v>
      </c>
      <c r="AT106" t="s">
        <v>327</v>
      </c>
    </row>
    <row r="107" spans="20:46">
      <c r="AB107" t="s">
        <v>24534</v>
      </c>
      <c r="AD107" t="s">
        <v>327</v>
      </c>
      <c r="AF107" t="s">
        <v>24828</v>
      </c>
      <c r="AH107" t="s">
        <v>327</v>
      </c>
      <c r="AJ107" t="s">
        <v>25101</v>
      </c>
      <c r="AL107" t="s">
        <v>327</v>
      </c>
      <c r="AN107" t="s">
        <v>25247</v>
      </c>
      <c r="AP107" t="s">
        <v>327</v>
      </c>
      <c r="AR107" t="s">
        <v>25452</v>
      </c>
      <c r="AT107" t="s">
        <v>327</v>
      </c>
    </row>
    <row r="108" spans="20:46">
      <c r="AB108" t="s">
        <v>24535</v>
      </c>
      <c r="AD108" t="s">
        <v>327</v>
      </c>
      <c r="AF108" t="s">
        <v>24829</v>
      </c>
      <c r="AH108" t="s">
        <v>327</v>
      </c>
      <c r="AJ108" t="s">
        <v>25102</v>
      </c>
      <c r="AL108" t="s">
        <v>327</v>
      </c>
      <c r="AN108" t="s">
        <v>25248</v>
      </c>
      <c r="AP108" t="s">
        <v>327</v>
      </c>
      <c r="AR108" t="s">
        <v>25453</v>
      </c>
      <c r="AT108" t="s">
        <v>327</v>
      </c>
    </row>
    <row r="109" spans="20:46">
      <c r="AB109" t="s">
        <v>24536</v>
      </c>
      <c r="AD109" t="s">
        <v>327</v>
      </c>
      <c r="AF109" t="s">
        <v>24830</v>
      </c>
      <c r="AH109" t="s">
        <v>327</v>
      </c>
      <c r="AJ109" t="s">
        <v>25103</v>
      </c>
      <c r="AL109" t="s">
        <v>327</v>
      </c>
      <c r="AN109" t="s">
        <v>25249</v>
      </c>
      <c r="AP109" t="s">
        <v>327</v>
      </c>
      <c r="AR109" t="s">
        <v>25454</v>
      </c>
      <c r="AT109" t="s">
        <v>327</v>
      </c>
    </row>
    <row r="110" spans="20:46">
      <c r="AB110" t="s">
        <v>24537</v>
      </c>
      <c r="AD110" t="s">
        <v>327</v>
      </c>
      <c r="AF110" t="s">
        <v>24831</v>
      </c>
      <c r="AH110" t="s">
        <v>327</v>
      </c>
      <c r="AJ110" t="s">
        <v>25104</v>
      </c>
      <c r="AL110" t="s">
        <v>327</v>
      </c>
      <c r="AN110" t="s">
        <v>25250</v>
      </c>
      <c r="AP110" t="s">
        <v>327</v>
      </c>
      <c r="AR110" t="s">
        <v>25455</v>
      </c>
      <c r="AT110" t="s">
        <v>327</v>
      </c>
    </row>
    <row r="111" spans="20:46">
      <c r="AB111" t="s">
        <v>24538</v>
      </c>
      <c r="AD111" t="s">
        <v>327</v>
      </c>
      <c r="AF111" t="s">
        <v>24832</v>
      </c>
      <c r="AH111" t="s">
        <v>327</v>
      </c>
      <c r="AJ111" t="s">
        <v>25105</v>
      </c>
      <c r="AL111" t="s">
        <v>327</v>
      </c>
      <c r="AN111" t="s">
        <v>25251</v>
      </c>
      <c r="AP111" t="s">
        <v>327</v>
      </c>
      <c r="AR111" t="s">
        <v>25456</v>
      </c>
      <c r="AT111" t="s">
        <v>327</v>
      </c>
    </row>
    <row r="112" spans="20:46">
      <c r="AB112" t="s">
        <v>24539</v>
      </c>
      <c r="AD112" t="s">
        <v>327</v>
      </c>
      <c r="AF112" t="s">
        <v>24833</v>
      </c>
      <c r="AH112" t="s">
        <v>327</v>
      </c>
      <c r="AJ112" t="s">
        <v>25106</v>
      </c>
      <c r="AL112" t="s">
        <v>327</v>
      </c>
      <c r="AN112" t="s">
        <v>25252</v>
      </c>
      <c r="AP112" t="s">
        <v>327</v>
      </c>
      <c r="AR112" t="s">
        <v>25457</v>
      </c>
      <c r="AT112" t="s">
        <v>327</v>
      </c>
    </row>
    <row r="113" spans="28:46">
      <c r="AB113" t="s">
        <v>24540</v>
      </c>
      <c r="AD113" t="s">
        <v>327</v>
      </c>
      <c r="AF113" t="s">
        <v>24834</v>
      </c>
      <c r="AH113" t="s">
        <v>327</v>
      </c>
      <c r="AJ113" t="s">
        <v>25107</v>
      </c>
      <c r="AL113" t="s">
        <v>327</v>
      </c>
      <c r="AN113" t="s">
        <v>25253</v>
      </c>
      <c r="AP113" t="s">
        <v>327</v>
      </c>
      <c r="AR113" t="s">
        <v>25458</v>
      </c>
      <c r="AT113" t="s">
        <v>327</v>
      </c>
    </row>
    <row r="114" spans="28:46">
      <c r="AB114" t="s">
        <v>24541</v>
      </c>
      <c r="AD114" t="s">
        <v>327</v>
      </c>
      <c r="AF114" t="s">
        <v>24835</v>
      </c>
      <c r="AH114" t="s">
        <v>327</v>
      </c>
      <c r="AJ114" t="s">
        <v>25108</v>
      </c>
      <c r="AL114" t="s">
        <v>327</v>
      </c>
      <c r="AN114" t="s">
        <v>25254</v>
      </c>
      <c r="AP114" t="s">
        <v>327</v>
      </c>
      <c r="AR114" t="s">
        <v>25459</v>
      </c>
      <c r="AT114" t="s">
        <v>327</v>
      </c>
    </row>
    <row r="115" spans="28:46">
      <c r="AB115" t="s">
        <v>24542</v>
      </c>
      <c r="AD115" t="s">
        <v>327</v>
      </c>
      <c r="AF115" t="s">
        <v>24836</v>
      </c>
      <c r="AH115" t="s">
        <v>327</v>
      </c>
      <c r="AJ115" t="s">
        <v>25109</v>
      </c>
      <c r="AL115" t="s">
        <v>327</v>
      </c>
      <c r="AN115" t="s">
        <v>25255</v>
      </c>
      <c r="AP115" t="s">
        <v>327</v>
      </c>
      <c r="AR115" t="s">
        <v>25460</v>
      </c>
      <c r="AT115" t="s">
        <v>327</v>
      </c>
    </row>
    <row r="116" spans="28:46">
      <c r="AB116" t="s">
        <v>24543</v>
      </c>
      <c r="AD116" t="s">
        <v>327</v>
      </c>
      <c r="AF116" t="s">
        <v>24837</v>
      </c>
      <c r="AH116" t="s">
        <v>327</v>
      </c>
      <c r="AJ116" t="s">
        <v>25110</v>
      </c>
      <c r="AL116" t="s">
        <v>327</v>
      </c>
      <c r="AN116" t="s">
        <v>25256</v>
      </c>
      <c r="AP116" t="s">
        <v>327</v>
      </c>
      <c r="AR116" t="s">
        <v>21126</v>
      </c>
      <c r="AT116" t="s">
        <v>327</v>
      </c>
    </row>
    <row r="117" spans="28:46">
      <c r="AB117" t="s">
        <v>24544</v>
      </c>
      <c r="AD117" t="s">
        <v>327</v>
      </c>
      <c r="AF117" t="s">
        <v>24838</v>
      </c>
      <c r="AH117" t="s">
        <v>327</v>
      </c>
      <c r="AJ117" t="s">
        <v>25111</v>
      </c>
      <c r="AL117" t="s">
        <v>327</v>
      </c>
      <c r="AN117" t="s">
        <v>25257</v>
      </c>
      <c r="AP117" t="s">
        <v>327</v>
      </c>
      <c r="AR117" t="s">
        <v>25461</v>
      </c>
      <c r="AT117" t="s">
        <v>327</v>
      </c>
    </row>
    <row r="118" spans="28:46">
      <c r="AB118" t="s">
        <v>24545</v>
      </c>
      <c r="AD118" t="s">
        <v>327</v>
      </c>
      <c r="AF118" t="s">
        <v>24839</v>
      </c>
      <c r="AH118" t="s">
        <v>327</v>
      </c>
      <c r="AJ118" t="s">
        <v>25112</v>
      </c>
      <c r="AL118" t="s">
        <v>327</v>
      </c>
      <c r="AN118" t="s">
        <v>25258</v>
      </c>
      <c r="AP118" t="s">
        <v>327</v>
      </c>
      <c r="AR118" t="s">
        <v>25462</v>
      </c>
      <c r="AT118" t="s">
        <v>327</v>
      </c>
    </row>
    <row r="119" spans="28:46">
      <c r="AB119" t="s">
        <v>24546</v>
      </c>
      <c r="AD119" t="s">
        <v>327</v>
      </c>
      <c r="AF119" t="s">
        <v>24840</v>
      </c>
      <c r="AH119" t="s">
        <v>327</v>
      </c>
      <c r="AJ119" t="s">
        <v>25113</v>
      </c>
      <c r="AL119" t="s">
        <v>327</v>
      </c>
      <c r="AN119" t="s">
        <v>25259</v>
      </c>
      <c r="AP119" t="s">
        <v>327</v>
      </c>
      <c r="AR119" t="s">
        <v>25463</v>
      </c>
      <c r="AT119" t="s">
        <v>327</v>
      </c>
    </row>
    <row r="120" spans="28:46">
      <c r="AB120" t="s">
        <v>24547</v>
      </c>
      <c r="AD120" t="s">
        <v>327</v>
      </c>
      <c r="AF120" t="s">
        <v>24841</v>
      </c>
      <c r="AH120" t="s">
        <v>327</v>
      </c>
      <c r="AJ120" t="s">
        <v>25114</v>
      </c>
      <c r="AL120" t="s">
        <v>327</v>
      </c>
      <c r="AN120" t="s">
        <v>25260</v>
      </c>
      <c r="AP120" t="s">
        <v>327</v>
      </c>
      <c r="AR120" t="s">
        <v>25464</v>
      </c>
      <c r="AT120" t="s">
        <v>327</v>
      </c>
    </row>
    <row r="121" spans="28:46">
      <c r="AB121" t="s">
        <v>24548</v>
      </c>
      <c r="AD121" t="s">
        <v>327</v>
      </c>
      <c r="AF121" t="s">
        <v>24842</v>
      </c>
      <c r="AH121" t="s">
        <v>327</v>
      </c>
      <c r="AJ121" t="s">
        <v>25115</v>
      </c>
      <c r="AL121" t="s">
        <v>327</v>
      </c>
      <c r="AN121" t="s">
        <v>25261</v>
      </c>
      <c r="AP121" t="s">
        <v>327</v>
      </c>
      <c r="AR121" t="s">
        <v>25465</v>
      </c>
      <c r="AT121" t="s">
        <v>327</v>
      </c>
    </row>
    <row r="122" spans="28:46">
      <c r="AB122" t="s">
        <v>24549</v>
      </c>
      <c r="AD122" t="s">
        <v>327</v>
      </c>
      <c r="AF122" t="s">
        <v>24843</v>
      </c>
      <c r="AH122" t="s">
        <v>327</v>
      </c>
      <c r="AJ122" t="s">
        <v>25116</v>
      </c>
      <c r="AL122" t="s">
        <v>327</v>
      </c>
      <c r="AN122" t="s">
        <v>25262</v>
      </c>
      <c r="AP122" t="s">
        <v>327</v>
      </c>
      <c r="AR122" t="s">
        <v>25466</v>
      </c>
      <c r="AT122" t="s">
        <v>327</v>
      </c>
    </row>
    <row r="123" spans="28:46">
      <c r="AB123" t="s">
        <v>24550</v>
      </c>
      <c r="AD123" t="s">
        <v>326</v>
      </c>
      <c r="AF123" t="s">
        <v>24844</v>
      </c>
      <c r="AH123" t="s">
        <v>326</v>
      </c>
      <c r="AJ123" t="s">
        <v>25117</v>
      </c>
      <c r="AL123" t="s">
        <v>326</v>
      </c>
      <c r="AN123" t="s">
        <v>25263</v>
      </c>
      <c r="AP123" t="s">
        <v>326</v>
      </c>
      <c r="AR123" t="s">
        <v>25467</v>
      </c>
      <c r="AT123" t="s">
        <v>326</v>
      </c>
    </row>
    <row r="124" spans="28:46">
      <c r="AB124" t="s">
        <v>24551</v>
      </c>
      <c r="AD124" t="s">
        <v>326</v>
      </c>
      <c r="AF124" t="s">
        <v>24845</v>
      </c>
      <c r="AH124" t="s">
        <v>326</v>
      </c>
      <c r="AJ124" t="s">
        <v>25118</v>
      </c>
      <c r="AL124" t="s">
        <v>326</v>
      </c>
      <c r="AN124" t="s">
        <v>25264</v>
      </c>
      <c r="AP124" t="s">
        <v>326</v>
      </c>
      <c r="AR124" t="s">
        <v>25468</v>
      </c>
      <c r="AT124" t="s">
        <v>326</v>
      </c>
    </row>
    <row r="125" spans="28:46">
      <c r="AB125" t="s">
        <v>24552</v>
      </c>
      <c r="AD125" t="s">
        <v>327</v>
      </c>
      <c r="AF125" t="s">
        <v>24846</v>
      </c>
      <c r="AH125" t="s">
        <v>327</v>
      </c>
      <c r="AJ125" t="s">
        <v>25119</v>
      </c>
      <c r="AL125" t="s">
        <v>327</v>
      </c>
      <c r="AN125" t="s">
        <v>25265</v>
      </c>
      <c r="AP125" t="s">
        <v>327</v>
      </c>
      <c r="AR125" t="s">
        <v>25469</v>
      </c>
      <c r="AT125" t="s">
        <v>327</v>
      </c>
    </row>
    <row r="126" spans="28:46">
      <c r="AB126" t="s">
        <v>24552</v>
      </c>
      <c r="AD126" t="s">
        <v>327</v>
      </c>
      <c r="AF126" t="s">
        <v>24846</v>
      </c>
      <c r="AH126" t="s">
        <v>327</v>
      </c>
      <c r="AJ126" t="s">
        <v>25119</v>
      </c>
      <c r="AL126" t="s">
        <v>327</v>
      </c>
      <c r="AN126" t="s">
        <v>25265</v>
      </c>
      <c r="AP126" t="s">
        <v>327</v>
      </c>
      <c r="AR126" t="s">
        <v>25469</v>
      </c>
      <c r="AT126" t="s">
        <v>327</v>
      </c>
    </row>
    <row r="127" spans="28:46">
      <c r="AB127" t="s">
        <v>24552</v>
      </c>
      <c r="AD127" t="s">
        <v>327</v>
      </c>
      <c r="AF127" t="s">
        <v>24846</v>
      </c>
      <c r="AH127" t="s">
        <v>327</v>
      </c>
      <c r="AJ127" t="s">
        <v>25119</v>
      </c>
      <c r="AL127" t="s">
        <v>327</v>
      </c>
      <c r="AN127" t="s">
        <v>25265</v>
      </c>
      <c r="AP127" t="s">
        <v>327</v>
      </c>
      <c r="AR127" t="s">
        <v>25469</v>
      </c>
      <c r="AT127" t="s">
        <v>327</v>
      </c>
    </row>
    <row r="128" spans="28:46">
      <c r="AB128" t="s">
        <v>24552</v>
      </c>
      <c r="AD128" t="s">
        <v>327</v>
      </c>
      <c r="AF128" t="s">
        <v>24846</v>
      </c>
      <c r="AH128" t="s">
        <v>327</v>
      </c>
      <c r="AJ128" t="s">
        <v>25119</v>
      </c>
      <c r="AL128" t="s">
        <v>327</v>
      </c>
      <c r="AN128" t="s">
        <v>25265</v>
      </c>
      <c r="AP128" t="s">
        <v>327</v>
      </c>
      <c r="AR128" t="s">
        <v>25469</v>
      </c>
      <c r="AT128" t="s">
        <v>327</v>
      </c>
    </row>
    <row r="129" spans="28:46">
      <c r="AB129" t="s">
        <v>24553</v>
      </c>
      <c r="AD129" t="s">
        <v>327</v>
      </c>
      <c r="AF129" t="s">
        <v>24847</v>
      </c>
      <c r="AH129" t="s">
        <v>327</v>
      </c>
      <c r="AJ129" t="s">
        <v>25120</v>
      </c>
      <c r="AL129" t="s">
        <v>327</v>
      </c>
      <c r="AN129" t="s">
        <v>25266</v>
      </c>
      <c r="AP129" t="s">
        <v>327</v>
      </c>
      <c r="AR129" t="s">
        <v>25470</v>
      </c>
      <c r="AT129" t="s">
        <v>327</v>
      </c>
    </row>
    <row r="130" spans="28:46">
      <c r="AB130" t="s">
        <v>24554</v>
      </c>
      <c r="AD130" t="s">
        <v>327</v>
      </c>
      <c r="AF130" t="s">
        <v>24848</v>
      </c>
      <c r="AH130" t="s">
        <v>327</v>
      </c>
      <c r="AJ130" t="s">
        <v>25121</v>
      </c>
      <c r="AL130" t="s">
        <v>327</v>
      </c>
      <c r="AN130" t="s">
        <v>25267</v>
      </c>
      <c r="AP130" t="s">
        <v>327</v>
      </c>
      <c r="AR130" t="s">
        <v>25471</v>
      </c>
      <c r="AT130" t="s">
        <v>327</v>
      </c>
    </row>
    <row r="131" spans="28:46">
      <c r="AB131" t="s">
        <v>24555</v>
      </c>
      <c r="AD131" t="s">
        <v>327</v>
      </c>
      <c r="AF131" t="s">
        <v>24849</v>
      </c>
      <c r="AH131" t="s">
        <v>327</v>
      </c>
      <c r="AJ131" t="s">
        <v>25122</v>
      </c>
      <c r="AL131" t="s">
        <v>327</v>
      </c>
      <c r="AN131" t="s">
        <v>25268</v>
      </c>
      <c r="AP131" t="s">
        <v>327</v>
      </c>
      <c r="AR131" t="s">
        <v>25472</v>
      </c>
      <c r="AT131" t="s">
        <v>327</v>
      </c>
    </row>
    <row r="132" spans="28:46">
      <c r="AB132" t="s">
        <v>24556</v>
      </c>
      <c r="AD132" t="s">
        <v>327</v>
      </c>
      <c r="AF132" t="s">
        <v>24850</v>
      </c>
      <c r="AH132" t="s">
        <v>327</v>
      </c>
      <c r="AJ132" t="s">
        <v>25123</v>
      </c>
      <c r="AL132" t="s">
        <v>327</v>
      </c>
      <c r="AN132" t="s">
        <v>25269</v>
      </c>
      <c r="AP132" t="s">
        <v>327</v>
      </c>
      <c r="AR132" t="s">
        <v>25473</v>
      </c>
      <c r="AT132" t="s">
        <v>327</v>
      </c>
    </row>
    <row r="133" spans="28:46">
      <c r="AB133" t="s">
        <v>24557</v>
      </c>
      <c r="AD133" t="s">
        <v>327</v>
      </c>
      <c r="AF133" t="s">
        <v>24851</v>
      </c>
      <c r="AH133" t="s">
        <v>327</v>
      </c>
      <c r="AJ133" t="s">
        <v>25124</v>
      </c>
      <c r="AL133" t="s">
        <v>327</v>
      </c>
      <c r="AN133" t="s">
        <v>25270</v>
      </c>
      <c r="AP133" t="s">
        <v>327</v>
      </c>
      <c r="AR133" t="s">
        <v>25474</v>
      </c>
      <c r="AT133" t="s">
        <v>327</v>
      </c>
    </row>
    <row r="134" spans="28:46">
      <c r="AB134" t="s">
        <v>24558</v>
      </c>
      <c r="AD134" t="s">
        <v>327</v>
      </c>
      <c r="AF134" t="s">
        <v>24852</v>
      </c>
      <c r="AH134" t="s">
        <v>327</v>
      </c>
      <c r="AJ134" t="s">
        <v>25125</v>
      </c>
      <c r="AL134" t="s">
        <v>327</v>
      </c>
      <c r="AN134" t="s">
        <v>25271</v>
      </c>
      <c r="AP134" t="s">
        <v>327</v>
      </c>
      <c r="AR134" t="s">
        <v>25475</v>
      </c>
      <c r="AT134" t="s">
        <v>327</v>
      </c>
    </row>
    <row r="135" spans="28:46">
      <c r="AB135" t="s">
        <v>24559</v>
      </c>
      <c r="AD135" t="s">
        <v>327</v>
      </c>
      <c r="AF135" t="s">
        <v>24853</v>
      </c>
      <c r="AH135" t="s">
        <v>327</v>
      </c>
      <c r="AJ135" t="s">
        <v>25126</v>
      </c>
      <c r="AL135" t="s">
        <v>327</v>
      </c>
      <c r="AN135" t="s">
        <v>25272</v>
      </c>
      <c r="AP135" t="s">
        <v>327</v>
      </c>
      <c r="AR135" t="s">
        <v>25476</v>
      </c>
      <c r="AT135" t="s">
        <v>327</v>
      </c>
    </row>
    <row r="136" spans="28:46">
      <c r="AB136" t="s">
        <v>24560</v>
      </c>
      <c r="AD136" t="s">
        <v>327</v>
      </c>
      <c r="AF136" t="s">
        <v>24854</v>
      </c>
      <c r="AH136" t="s">
        <v>327</v>
      </c>
      <c r="AJ136" t="s">
        <v>25127</v>
      </c>
      <c r="AL136" t="s">
        <v>327</v>
      </c>
      <c r="AN136" t="s">
        <v>25273</v>
      </c>
      <c r="AP136" t="s">
        <v>327</v>
      </c>
      <c r="AR136" t="s">
        <v>25477</v>
      </c>
      <c r="AT136" t="s">
        <v>327</v>
      </c>
    </row>
    <row r="137" spans="28:46">
      <c r="AB137" t="s">
        <v>24561</v>
      </c>
      <c r="AD137" t="s">
        <v>327</v>
      </c>
      <c r="AF137" t="s">
        <v>24855</v>
      </c>
      <c r="AH137" t="s">
        <v>327</v>
      </c>
      <c r="AJ137" t="s">
        <v>25128</v>
      </c>
      <c r="AL137" t="s">
        <v>327</v>
      </c>
      <c r="AN137" t="s">
        <v>25274</v>
      </c>
      <c r="AP137" t="s">
        <v>327</v>
      </c>
      <c r="AR137" t="s">
        <v>25478</v>
      </c>
      <c r="AT137" t="s">
        <v>327</v>
      </c>
    </row>
    <row r="138" spans="28:46">
      <c r="AB138" t="s">
        <v>24562</v>
      </c>
      <c r="AD138" t="s">
        <v>327</v>
      </c>
      <c r="AF138" t="s">
        <v>24856</v>
      </c>
      <c r="AH138" t="s">
        <v>327</v>
      </c>
      <c r="AJ138" t="s">
        <v>25129</v>
      </c>
      <c r="AL138" t="s">
        <v>327</v>
      </c>
      <c r="AN138" t="s">
        <v>25275</v>
      </c>
      <c r="AP138" t="s">
        <v>327</v>
      </c>
      <c r="AR138" t="s">
        <v>25479</v>
      </c>
      <c r="AT138" t="s">
        <v>327</v>
      </c>
    </row>
    <row r="139" spans="28:46">
      <c r="AB139" t="s">
        <v>24563</v>
      </c>
      <c r="AD139" t="s">
        <v>327</v>
      </c>
      <c r="AF139" t="s">
        <v>24857</v>
      </c>
      <c r="AH139" t="s">
        <v>327</v>
      </c>
      <c r="AJ139" t="s">
        <v>25130</v>
      </c>
      <c r="AL139" t="s">
        <v>327</v>
      </c>
      <c r="AN139" t="s">
        <v>25276</v>
      </c>
      <c r="AP139" t="s">
        <v>327</v>
      </c>
      <c r="AR139" t="s">
        <v>25480</v>
      </c>
      <c r="AT139" t="s">
        <v>327</v>
      </c>
    </row>
    <row r="140" spans="28:46">
      <c r="AB140" t="s">
        <v>24564</v>
      </c>
      <c r="AD140" t="s">
        <v>327</v>
      </c>
      <c r="AF140" t="s">
        <v>24858</v>
      </c>
      <c r="AH140" t="s">
        <v>327</v>
      </c>
      <c r="AJ140" t="s">
        <v>25131</v>
      </c>
      <c r="AL140" t="s">
        <v>327</v>
      </c>
      <c r="AN140" t="s">
        <v>21176</v>
      </c>
      <c r="AP140" t="s">
        <v>327</v>
      </c>
      <c r="AR140" t="s">
        <v>21136</v>
      </c>
      <c r="AT140" t="s">
        <v>327</v>
      </c>
    </row>
    <row r="141" spans="28:46">
      <c r="AB141" t="s">
        <v>24565</v>
      </c>
      <c r="AD141" t="s">
        <v>327</v>
      </c>
      <c r="AF141" t="s">
        <v>24859</v>
      </c>
      <c r="AH141" t="s">
        <v>327</v>
      </c>
      <c r="AJ141" t="s">
        <v>25132</v>
      </c>
      <c r="AL141" t="s">
        <v>327</v>
      </c>
      <c r="AN141" t="s">
        <v>25277</v>
      </c>
      <c r="AP141" t="s">
        <v>327</v>
      </c>
      <c r="AR141" t="s">
        <v>25481</v>
      </c>
      <c r="AT141" t="s">
        <v>327</v>
      </c>
    </row>
    <row r="142" spans="28:46">
      <c r="AB142" t="s">
        <v>24566</v>
      </c>
      <c r="AD142" t="s">
        <v>327</v>
      </c>
      <c r="AF142" t="s">
        <v>24860</v>
      </c>
      <c r="AH142" t="s">
        <v>327</v>
      </c>
      <c r="AJ142" t="s">
        <v>25133</v>
      </c>
      <c r="AL142" t="s">
        <v>327</v>
      </c>
      <c r="AN142" t="s">
        <v>25278</v>
      </c>
      <c r="AP142" t="s">
        <v>327</v>
      </c>
      <c r="AR142" t="s">
        <v>25482</v>
      </c>
      <c r="AT142" t="s">
        <v>327</v>
      </c>
    </row>
    <row r="143" spans="28:46">
      <c r="AB143" t="s">
        <v>24567</v>
      </c>
      <c r="AD143" t="s">
        <v>327</v>
      </c>
      <c r="AF143" t="s">
        <v>24861</v>
      </c>
      <c r="AH143" t="s">
        <v>327</v>
      </c>
      <c r="AJ143" t="s">
        <v>25134</v>
      </c>
      <c r="AL143" t="s">
        <v>327</v>
      </c>
      <c r="AN143" t="s">
        <v>25279</v>
      </c>
      <c r="AP143" t="s">
        <v>327</v>
      </c>
      <c r="AR143" t="s">
        <v>25483</v>
      </c>
      <c r="AT143" t="s">
        <v>327</v>
      </c>
    </row>
    <row r="144" spans="28:46">
      <c r="AB144" t="s">
        <v>24568</v>
      </c>
      <c r="AD144" t="s">
        <v>327</v>
      </c>
      <c r="AF144" t="s">
        <v>24862</v>
      </c>
      <c r="AH144" t="s">
        <v>327</v>
      </c>
      <c r="AJ144" t="s">
        <v>25135</v>
      </c>
      <c r="AL144" t="s">
        <v>327</v>
      </c>
      <c r="AN144" t="s">
        <v>25280</v>
      </c>
      <c r="AP144" t="s">
        <v>327</v>
      </c>
      <c r="AR144" t="s">
        <v>25484</v>
      </c>
      <c r="AT144" t="s">
        <v>327</v>
      </c>
    </row>
    <row r="145" spans="28:46">
      <c r="AB145" t="s">
        <v>24569</v>
      </c>
      <c r="AD145" t="s">
        <v>327</v>
      </c>
      <c r="AF145" t="s">
        <v>24863</v>
      </c>
      <c r="AH145" t="s">
        <v>327</v>
      </c>
      <c r="AJ145" t="s">
        <v>25136</v>
      </c>
      <c r="AL145" t="s">
        <v>327</v>
      </c>
      <c r="AN145" t="s">
        <v>25281</v>
      </c>
      <c r="AP145" t="s">
        <v>327</v>
      </c>
      <c r="AR145" t="s">
        <v>25485</v>
      </c>
      <c r="AT145" t="s">
        <v>327</v>
      </c>
    </row>
    <row r="146" spans="28:46">
      <c r="AB146" t="s">
        <v>24570</v>
      </c>
      <c r="AD146" t="s">
        <v>327</v>
      </c>
      <c r="AF146" t="s">
        <v>24864</v>
      </c>
      <c r="AH146" t="s">
        <v>327</v>
      </c>
      <c r="AJ146" t="s">
        <v>25137</v>
      </c>
      <c r="AL146" t="s">
        <v>327</v>
      </c>
      <c r="AN146" t="s">
        <v>25282</v>
      </c>
      <c r="AP146" t="s">
        <v>327</v>
      </c>
      <c r="AR146" t="s">
        <v>25486</v>
      </c>
      <c r="AT146" t="s">
        <v>327</v>
      </c>
    </row>
    <row r="147" spans="28:46">
      <c r="AB147" t="s">
        <v>24571</v>
      </c>
      <c r="AD147" t="s">
        <v>326</v>
      </c>
      <c r="AF147" t="s">
        <v>24865</v>
      </c>
      <c r="AH147" t="s">
        <v>326</v>
      </c>
      <c r="AJ147" t="s">
        <v>25138</v>
      </c>
      <c r="AL147" t="s">
        <v>326</v>
      </c>
      <c r="AN147" t="s">
        <v>25283</v>
      </c>
      <c r="AP147" t="s">
        <v>326</v>
      </c>
      <c r="AR147" t="s">
        <v>25487</v>
      </c>
      <c r="AT147" t="s">
        <v>326</v>
      </c>
    </row>
    <row r="148" spans="28:46">
      <c r="AB148" t="s">
        <v>24572</v>
      </c>
      <c r="AD148" t="s">
        <v>326</v>
      </c>
      <c r="AF148" t="s">
        <v>24866</v>
      </c>
      <c r="AH148" t="s">
        <v>326</v>
      </c>
      <c r="AJ148" t="s">
        <v>25139</v>
      </c>
      <c r="AL148" t="s">
        <v>326</v>
      </c>
      <c r="AN148" t="s">
        <v>25284</v>
      </c>
      <c r="AP148" t="s">
        <v>326</v>
      </c>
      <c r="AR148" t="s">
        <v>25488</v>
      </c>
      <c r="AT148" t="s">
        <v>326</v>
      </c>
    </row>
    <row r="149" spans="28:46">
      <c r="AB149" t="s">
        <v>24573</v>
      </c>
      <c r="AD149" t="s">
        <v>327</v>
      </c>
      <c r="AF149" t="s">
        <v>24867</v>
      </c>
      <c r="AH149" t="s">
        <v>327</v>
      </c>
      <c r="AJ149" t="s">
        <v>25140</v>
      </c>
      <c r="AL149" t="s">
        <v>327</v>
      </c>
      <c r="AN149" t="s">
        <v>25285</v>
      </c>
      <c r="AP149" t="s">
        <v>327</v>
      </c>
      <c r="AR149" t="s">
        <v>25489</v>
      </c>
      <c r="AT149" t="s">
        <v>327</v>
      </c>
    </row>
    <row r="150" spans="28:46">
      <c r="AB150" t="s">
        <v>24573</v>
      </c>
      <c r="AD150" t="s">
        <v>327</v>
      </c>
      <c r="AF150" t="s">
        <v>24867</v>
      </c>
      <c r="AH150" t="s">
        <v>327</v>
      </c>
      <c r="AJ150" t="s">
        <v>25140</v>
      </c>
      <c r="AL150" t="s">
        <v>327</v>
      </c>
      <c r="AN150" t="s">
        <v>25285</v>
      </c>
      <c r="AP150" t="s">
        <v>327</v>
      </c>
      <c r="AR150" t="s">
        <v>25489</v>
      </c>
      <c r="AT150" t="s">
        <v>327</v>
      </c>
    </row>
    <row r="151" spans="28:46">
      <c r="AB151" t="s">
        <v>24573</v>
      </c>
      <c r="AD151" t="s">
        <v>327</v>
      </c>
      <c r="AF151" t="s">
        <v>24867</v>
      </c>
      <c r="AH151" t="s">
        <v>327</v>
      </c>
      <c r="AJ151" t="s">
        <v>25140</v>
      </c>
      <c r="AL151" t="s">
        <v>327</v>
      </c>
      <c r="AN151" t="s">
        <v>25285</v>
      </c>
      <c r="AP151" t="s">
        <v>327</v>
      </c>
      <c r="AR151" t="s">
        <v>25489</v>
      </c>
      <c r="AT151" t="s">
        <v>327</v>
      </c>
    </row>
    <row r="152" spans="28:46">
      <c r="AB152" t="s">
        <v>24573</v>
      </c>
      <c r="AD152" t="s">
        <v>327</v>
      </c>
      <c r="AF152" t="s">
        <v>24867</v>
      </c>
      <c r="AH152" t="s">
        <v>327</v>
      </c>
      <c r="AJ152" t="s">
        <v>25140</v>
      </c>
      <c r="AL152" t="s">
        <v>327</v>
      </c>
      <c r="AN152" t="s">
        <v>25285</v>
      </c>
      <c r="AP152" t="s">
        <v>327</v>
      </c>
      <c r="AR152" t="s">
        <v>25489</v>
      </c>
      <c r="AT152" t="s">
        <v>327</v>
      </c>
    </row>
    <row r="153" spans="28:46">
      <c r="AB153" t="s">
        <v>24574</v>
      </c>
      <c r="AD153" t="s">
        <v>327</v>
      </c>
      <c r="AF153" t="s">
        <v>24868</v>
      </c>
      <c r="AH153" t="s">
        <v>327</v>
      </c>
      <c r="AJ153" t="s">
        <v>25141</v>
      </c>
      <c r="AL153" t="s">
        <v>327</v>
      </c>
      <c r="AN153" t="s">
        <v>25286</v>
      </c>
      <c r="AP153" t="s">
        <v>327</v>
      </c>
      <c r="AR153" t="s">
        <v>25490</v>
      </c>
      <c r="AT153" t="s">
        <v>327</v>
      </c>
    </row>
    <row r="154" spans="28:46">
      <c r="AB154" t="s">
        <v>24575</v>
      </c>
      <c r="AD154" t="s">
        <v>327</v>
      </c>
      <c r="AF154" t="s">
        <v>24869</v>
      </c>
      <c r="AH154" t="s">
        <v>327</v>
      </c>
      <c r="AJ154" t="s">
        <v>25142</v>
      </c>
      <c r="AL154" t="s">
        <v>327</v>
      </c>
      <c r="AN154" t="s">
        <v>25287</v>
      </c>
      <c r="AP154" t="s">
        <v>327</v>
      </c>
      <c r="AR154" t="s">
        <v>25491</v>
      </c>
      <c r="AT154" t="s">
        <v>327</v>
      </c>
    </row>
    <row r="155" spans="28:46">
      <c r="AB155" t="s">
        <v>24576</v>
      </c>
      <c r="AD155" t="s">
        <v>327</v>
      </c>
      <c r="AF155" t="s">
        <v>24870</v>
      </c>
      <c r="AH155" t="s">
        <v>327</v>
      </c>
      <c r="AJ155" t="s">
        <v>25143</v>
      </c>
      <c r="AL155" t="s">
        <v>327</v>
      </c>
      <c r="AN155" t="s">
        <v>25288</v>
      </c>
      <c r="AP155" t="s">
        <v>327</v>
      </c>
      <c r="AR155" t="s">
        <v>25492</v>
      </c>
      <c r="AT155" t="s">
        <v>327</v>
      </c>
    </row>
    <row r="156" spans="28:46">
      <c r="AB156" t="s">
        <v>24577</v>
      </c>
      <c r="AD156" t="s">
        <v>327</v>
      </c>
      <c r="AF156" t="s">
        <v>24871</v>
      </c>
      <c r="AH156" t="s">
        <v>327</v>
      </c>
      <c r="AJ156" t="s">
        <v>25144</v>
      </c>
      <c r="AL156" t="s">
        <v>327</v>
      </c>
      <c r="AN156" t="s">
        <v>25289</v>
      </c>
      <c r="AP156" t="s">
        <v>327</v>
      </c>
      <c r="AR156" t="s">
        <v>25493</v>
      </c>
      <c r="AT156" t="s">
        <v>327</v>
      </c>
    </row>
    <row r="157" spans="28:46">
      <c r="AB157" t="s">
        <v>24578</v>
      </c>
      <c r="AD157" t="s">
        <v>327</v>
      </c>
      <c r="AF157" t="s">
        <v>24872</v>
      </c>
      <c r="AH157" t="s">
        <v>327</v>
      </c>
      <c r="AJ157" t="s">
        <v>25145</v>
      </c>
      <c r="AL157" t="s">
        <v>327</v>
      </c>
      <c r="AN157" t="s">
        <v>25290</v>
      </c>
      <c r="AP157" t="s">
        <v>327</v>
      </c>
      <c r="AR157" t="s">
        <v>25494</v>
      </c>
      <c r="AT157" t="s">
        <v>327</v>
      </c>
    </row>
    <row r="158" spans="28:46">
      <c r="AB158" t="s">
        <v>24579</v>
      </c>
      <c r="AD158" t="s">
        <v>327</v>
      </c>
      <c r="AF158" t="s">
        <v>24873</v>
      </c>
      <c r="AH158" t="s">
        <v>327</v>
      </c>
      <c r="AJ158" t="s">
        <v>25146</v>
      </c>
      <c r="AL158" t="s">
        <v>327</v>
      </c>
      <c r="AN158" t="s">
        <v>25291</v>
      </c>
      <c r="AP158" t="s">
        <v>327</v>
      </c>
      <c r="AR158" t="s">
        <v>25495</v>
      </c>
      <c r="AT158" t="s">
        <v>327</v>
      </c>
    </row>
    <row r="159" spans="28:46">
      <c r="AB159" t="s">
        <v>24580</v>
      </c>
      <c r="AD159" t="s">
        <v>327</v>
      </c>
      <c r="AF159" t="s">
        <v>24874</v>
      </c>
      <c r="AH159" t="s">
        <v>327</v>
      </c>
      <c r="AJ159" t="s">
        <v>25147</v>
      </c>
      <c r="AL159" t="s">
        <v>327</v>
      </c>
      <c r="AN159" t="s">
        <v>25292</v>
      </c>
      <c r="AP159" t="s">
        <v>327</v>
      </c>
      <c r="AR159" t="s">
        <v>25496</v>
      </c>
      <c r="AT159" t="s">
        <v>327</v>
      </c>
    </row>
    <row r="160" spans="28:46">
      <c r="AB160" t="s">
        <v>24581</v>
      </c>
      <c r="AD160" t="s">
        <v>327</v>
      </c>
      <c r="AF160" t="s">
        <v>24875</v>
      </c>
      <c r="AH160" t="s">
        <v>327</v>
      </c>
      <c r="AJ160" t="s">
        <v>25148</v>
      </c>
      <c r="AL160" t="s">
        <v>327</v>
      </c>
      <c r="AN160" t="s">
        <v>25293</v>
      </c>
      <c r="AP160" t="s">
        <v>327</v>
      </c>
      <c r="AR160" t="s">
        <v>25497</v>
      </c>
      <c r="AT160" t="s">
        <v>327</v>
      </c>
    </row>
    <row r="161" spans="28:46">
      <c r="AB161" t="s">
        <v>24582</v>
      </c>
      <c r="AD161" t="s">
        <v>327</v>
      </c>
      <c r="AF161" t="s">
        <v>24876</v>
      </c>
      <c r="AH161" t="s">
        <v>327</v>
      </c>
      <c r="AJ161" t="s">
        <v>25149</v>
      </c>
      <c r="AL161" t="s">
        <v>327</v>
      </c>
      <c r="AN161" t="s">
        <v>25294</v>
      </c>
      <c r="AP161" t="s">
        <v>327</v>
      </c>
      <c r="AR161" t="s">
        <v>25498</v>
      </c>
      <c r="AT161" t="s">
        <v>327</v>
      </c>
    </row>
    <row r="162" spans="28:46">
      <c r="AB162" t="s">
        <v>24583</v>
      </c>
      <c r="AD162" t="s">
        <v>327</v>
      </c>
      <c r="AF162" t="s">
        <v>24877</v>
      </c>
      <c r="AH162" t="s">
        <v>327</v>
      </c>
      <c r="AJ162" t="s">
        <v>25150</v>
      </c>
      <c r="AL162" t="s">
        <v>327</v>
      </c>
      <c r="AN162" t="s">
        <v>25295</v>
      </c>
      <c r="AP162" t="s">
        <v>327</v>
      </c>
      <c r="AR162" t="s">
        <v>25499</v>
      </c>
      <c r="AT162" t="s">
        <v>327</v>
      </c>
    </row>
    <row r="163" spans="28:46">
      <c r="AB163" t="s">
        <v>24584</v>
      </c>
      <c r="AD163" t="s">
        <v>327</v>
      </c>
      <c r="AF163" t="s">
        <v>24878</v>
      </c>
      <c r="AH163" t="s">
        <v>327</v>
      </c>
      <c r="AJ163" t="s">
        <v>25151</v>
      </c>
      <c r="AL163" t="s">
        <v>327</v>
      </c>
      <c r="AN163" t="s">
        <v>25296</v>
      </c>
      <c r="AP163" t="s">
        <v>327</v>
      </c>
      <c r="AR163" t="s">
        <v>25500</v>
      </c>
      <c r="AT163" t="s">
        <v>327</v>
      </c>
    </row>
    <row r="164" spans="28:46">
      <c r="AB164" t="s">
        <v>24585</v>
      </c>
      <c r="AD164" t="s">
        <v>327</v>
      </c>
      <c r="AF164" t="s">
        <v>24879</v>
      </c>
      <c r="AH164" t="s">
        <v>327</v>
      </c>
      <c r="AJ164" t="s">
        <v>25152</v>
      </c>
      <c r="AL164" t="s">
        <v>327</v>
      </c>
      <c r="AN164" t="s">
        <v>25297</v>
      </c>
      <c r="AP164" t="s">
        <v>327</v>
      </c>
      <c r="AR164" t="s">
        <v>21146</v>
      </c>
      <c r="AT164" t="s">
        <v>327</v>
      </c>
    </row>
    <row r="165" spans="28:46">
      <c r="AB165" t="s">
        <v>24586</v>
      </c>
      <c r="AD165" t="s">
        <v>327</v>
      </c>
      <c r="AF165" t="s">
        <v>24880</v>
      </c>
      <c r="AH165" t="s">
        <v>327</v>
      </c>
      <c r="AJ165" t="s">
        <v>25153</v>
      </c>
      <c r="AL165" t="s">
        <v>327</v>
      </c>
      <c r="AN165" t="s">
        <v>25298</v>
      </c>
      <c r="AP165" t="s">
        <v>327</v>
      </c>
      <c r="AR165" t="s">
        <v>25501</v>
      </c>
      <c r="AT165" t="s">
        <v>327</v>
      </c>
    </row>
    <row r="166" spans="28:46">
      <c r="AB166" t="s">
        <v>24587</v>
      </c>
      <c r="AD166" t="s">
        <v>327</v>
      </c>
      <c r="AF166" t="s">
        <v>24881</v>
      </c>
      <c r="AH166" t="s">
        <v>327</v>
      </c>
      <c r="AJ166" t="s">
        <v>25154</v>
      </c>
      <c r="AL166" t="s">
        <v>327</v>
      </c>
      <c r="AN166" t="s">
        <v>25299</v>
      </c>
      <c r="AP166" t="s">
        <v>327</v>
      </c>
      <c r="AR166" t="s">
        <v>25502</v>
      </c>
      <c r="AT166" t="s">
        <v>327</v>
      </c>
    </row>
    <row r="167" spans="28:46">
      <c r="AB167" t="s">
        <v>24588</v>
      </c>
      <c r="AD167" t="s">
        <v>327</v>
      </c>
      <c r="AF167" t="s">
        <v>24882</v>
      </c>
      <c r="AH167" t="s">
        <v>327</v>
      </c>
      <c r="AJ167" t="s">
        <v>25155</v>
      </c>
      <c r="AL167" t="s">
        <v>327</v>
      </c>
      <c r="AN167" t="s">
        <v>25300</v>
      </c>
      <c r="AP167" t="s">
        <v>327</v>
      </c>
      <c r="AR167" t="s">
        <v>25503</v>
      </c>
      <c r="AT167" t="s">
        <v>327</v>
      </c>
    </row>
    <row r="168" spans="28:46">
      <c r="AB168" t="s">
        <v>24589</v>
      </c>
      <c r="AD168" t="s">
        <v>327</v>
      </c>
      <c r="AF168" t="s">
        <v>24883</v>
      </c>
      <c r="AH168" t="s">
        <v>327</v>
      </c>
      <c r="AJ168" t="s">
        <v>25156</v>
      </c>
      <c r="AL168" t="s">
        <v>327</v>
      </c>
      <c r="AN168" t="s">
        <v>25301</v>
      </c>
      <c r="AP168" t="s">
        <v>327</v>
      </c>
      <c r="AR168" t="s">
        <v>25504</v>
      </c>
      <c r="AT168" t="s">
        <v>327</v>
      </c>
    </row>
    <row r="169" spans="28:46">
      <c r="AB169" t="s">
        <v>24590</v>
      </c>
      <c r="AD169" t="s">
        <v>327</v>
      </c>
      <c r="AF169" t="s">
        <v>24884</v>
      </c>
      <c r="AH169" t="s">
        <v>327</v>
      </c>
      <c r="AJ169" t="s">
        <v>25157</v>
      </c>
      <c r="AL169" t="s">
        <v>327</v>
      </c>
      <c r="AN169" t="s">
        <v>25302</v>
      </c>
      <c r="AP169" t="s">
        <v>327</v>
      </c>
      <c r="AR169" t="s">
        <v>25505</v>
      </c>
      <c r="AT169" t="s">
        <v>327</v>
      </c>
    </row>
    <row r="170" spans="28:46">
      <c r="AB170" t="s">
        <v>24591</v>
      </c>
      <c r="AD170" t="s">
        <v>327</v>
      </c>
      <c r="AF170" t="s">
        <v>24885</v>
      </c>
      <c r="AH170" t="s">
        <v>327</v>
      </c>
      <c r="AJ170" t="s">
        <v>25158</v>
      </c>
      <c r="AL170" t="s">
        <v>327</v>
      </c>
      <c r="AN170" t="s">
        <v>25303</v>
      </c>
      <c r="AP170" t="s">
        <v>327</v>
      </c>
      <c r="AR170" t="s">
        <v>25506</v>
      </c>
      <c r="AT170" t="s">
        <v>327</v>
      </c>
    </row>
    <row r="171" spans="28:46">
      <c r="AB171" t="s">
        <v>24592</v>
      </c>
      <c r="AD171" t="s">
        <v>326</v>
      </c>
      <c r="AF171" t="s">
        <v>24886</v>
      </c>
      <c r="AH171" t="s">
        <v>326</v>
      </c>
      <c r="AJ171" t="s">
        <v>25159</v>
      </c>
      <c r="AL171" t="s">
        <v>326</v>
      </c>
      <c r="AN171" t="s">
        <v>25304</v>
      </c>
      <c r="AP171" t="s">
        <v>326</v>
      </c>
      <c r="AR171" t="s">
        <v>25507</v>
      </c>
      <c r="AT171" t="s">
        <v>326</v>
      </c>
    </row>
    <row r="172" spans="28:46">
      <c r="AB172" t="s">
        <v>24593</v>
      </c>
      <c r="AD172" t="s">
        <v>326</v>
      </c>
      <c r="AF172" t="s">
        <v>24887</v>
      </c>
      <c r="AH172" t="s">
        <v>326</v>
      </c>
      <c r="AJ172" t="s">
        <v>25160</v>
      </c>
      <c r="AL172" t="s">
        <v>326</v>
      </c>
      <c r="AN172" t="s">
        <v>25305</v>
      </c>
      <c r="AP172" t="s">
        <v>326</v>
      </c>
      <c r="AR172" t="s">
        <v>25508</v>
      </c>
      <c r="AT172" t="s">
        <v>326</v>
      </c>
    </row>
    <row r="173" spans="28:46">
      <c r="AB173" t="s">
        <v>24594</v>
      </c>
      <c r="AD173" t="s">
        <v>327</v>
      </c>
      <c r="AF173" t="s">
        <v>24888</v>
      </c>
      <c r="AH173" t="s">
        <v>327</v>
      </c>
      <c r="AN173" t="s">
        <v>25306</v>
      </c>
      <c r="AP173" t="s">
        <v>327</v>
      </c>
      <c r="AR173" t="s">
        <v>25509</v>
      </c>
      <c r="AT173" t="s">
        <v>327</v>
      </c>
    </row>
    <row r="174" spans="28:46">
      <c r="AB174" t="s">
        <v>24594</v>
      </c>
      <c r="AD174" t="s">
        <v>327</v>
      </c>
      <c r="AF174" t="s">
        <v>24888</v>
      </c>
      <c r="AH174" t="s">
        <v>327</v>
      </c>
      <c r="AN174" t="s">
        <v>25306</v>
      </c>
      <c r="AP174" t="s">
        <v>327</v>
      </c>
      <c r="AR174" t="s">
        <v>25509</v>
      </c>
      <c r="AT174" t="s">
        <v>327</v>
      </c>
    </row>
    <row r="175" spans="28:46">
      <c r="AB175" t="s">
        <v>24594</v>
      </c>
      <c r="AD175" t="s">
        <v>327</v>
      </c>
      <c r="AF175" t="s">
        <v>24888</v>
      </c>
      <c r="AH175" t="s">
        <v>327</v>
      </c>
      <c r="AN175" t="s">
        <v>25306</v>
      </c>
      <c r="AP175" t="s">
        <v>327</v>
      </c>
      <c r="AR175" t="s">
        <v>25509</v>
      </c>
      <c r="AT175" t="s">
        <v>327</v>
      </c>
    </row>
    <row r="176" spans="28:46">
      <c r="AB176" t="s">
        <v>24594</v>
      </c>
      <c r="AD176" t="s">
        <v>327</v>
      </c>
      <c r="AF176" t="s">
        <v>24888</v>
      </c>
      <c r="AH176" t="s">
        <v>327</v>
      </c>
      <c r="AN176" t="s">
        <v>25306</v>
      </c>
      <c r="AP176" t="s">
        <v>327</v>
      </c>
      <c r="AR176" t="s">
        <v>25509</v>
      </c>
      <c r="AT176" t="s">
        <v>327</v>
      </c>
    </row>
    <row r="177" spans="28:46">
      <c r="AB177" t="s">
        <v>24595</v>
      </c>
      <c r="AD177" t="s">
        <v>327</v>
      </c>
      <c r="AF177" t="s">
        <v>24889</v>
      </c>
      <c r="AH177" t="s">
        <v>327</v>
      </c>
      <c r="AN177" t="s">
        <v>25307</v>
      </c>
      <c r="AP177" t="s">
        <v>327</v>
      </c>
      <c r="AR177" t="s">
        <v>25510</v>
      </c>
      <c r="AT177" t="s">
        <v>327</v>
      </c>
    </row>
    <row r="178" spans="28:46">
      <c r="AB178" t="s">
        <v>24596</v>
      </c>
      <c r="AD178" t="s">
        <v>327</v>
      </c>
      <c r="AF178" t="s">
        <v>24890</v>
      </c>
      <c r="AH178" t="s">
        <v>327</v>
      </c>
      <c r="AN178" t="s">
        <v>25308</v>
      </c>
      <c r="AP178" t="s">
        <v>327</v>
      </c>
      <c r="AR178" t="s">
        <v>25511</v>
      </c>
      <c r="AT178" t="s">
        <v>327</v>
      </c>
    </row>
    <row r="179" spans="28:46">
      <c r="AB179" t="s">
        <v>24597</v>
      </c>
      <c r="AD179" t="s">
        <v>327</v>
      </c>
      <c r="AF179" t="s">
        <v>24891</v>
      </c>
      <c r="AH179" t="s">
        <v>327</v>
      </c>
      <c r="AN179" t="s">
        <v>25309</v>
      </c>
      <c r="AP179" t="s">
        <v>327</v>
      </c>
      <c r="AR179" t="s">
        <v>25512</v>
      </c>
      <c r="AT179" t="s">
        <v>327</v>
      </c>
    </row>
    <row r="180" spans="28:46">
      <c r="AB180" t="s">
        <v>24598</v>
      </c>
      <c r="AD180" t="s">
        <v>327</v>
      </c>
      <c r="AF180" t="s">
        <v>24892</v>
      </c>
      <c r="AH180" t="s">
        <v>327</v>
      </c>
      <c r="AN180" t="s">
        <v>25310</v>
      </c>
      <c r="AP180" t="s">
        <v>327</v>
      </c>
      <c r="AR180" t="s">
        <v>25513</v>
      </c>
      <c r="AT180" t="s">
        <v>327</v>
      </c>
    </row>
    <row r="181" spans="28:46">
      <c r="AB181" t="s">
        <v>24599</v>
      </c>
      <c r="AD181" t="s">
        <v>327</v>
      </c>
      <c r="AF181" t="s">
        <v>24893</v>
      </c>
      <c r="AH181" t="s">
        <v>327</v>
      </c>
      <c r="AN181" t="s">
        <v>25311</v>
      </c>
      <c r="AP181" t="s">
        <v>327</v>
      </c>
      <c r="AR181" t="s">
        <v>25514</v>
      </c>
      <c r="AT181" t="s">
        <v>327</v>
      </c>
    </row>
    <row r="182" spans="28:46">
      <c r="AB182" t="s">
        <v>24600</v>
      </c>
      <c r="AD182" t="s">
        <v>327</v>
      </c>
      <c r="AF182" t="s">
        <v>24894</v>
      </c>
      <c r="AH182" t="s">
        <v>327</v>
      </c>
      <c r="AN182" t="s">
        <v>25312</v>
      </c>
      <c r="AP182" t="s">
        <v>327</v>
      </c>
      <c r="AR182" t="s">
        <v>25515</v>
      </c>
      <c r="AT182" t="s">
        <v>327</v>
      </c>
    </row>
    <row r="183" spans="28:46">
      <c r="AB183" t="s">
        <v>24601</v>
      </c>
      <c r="AD183" t="s">
        <v>327</v>
      </c>
      <c r="AF183" t="s">
        <v>24895</v>
      </c>
      <c r="AH183" t="s">
        <v>327</v>
      </c>
      <c r="AN183" t="s">
        <v>25313</v>
      </c>
      <c r="AP183" t="s">
        <v>327</v>
      </c>
      <c r="AR183" t="s">
        <v>25516</v>
      </c>
      <c r="AT183" t="s">
        <v>327</v>
      </c>
    </row>
    <row r="184" spans="28:46">
      <c r="AB184" t="s">
        <v>24602</v>
      </c>
      <c r="AD184" t="s">
        <v>327</v>
      </c>
      <c r="AF184" t="s">
        <v>24896</v>
      </c>
      <c r="AH184" t="s">
        <v>327</v>
      </c>
      <c r="AN184" t="s">
        <v>25314</v>
      </c>
      <c r="AP184" t="s">
        <v>327</v>
      </c>
      <c r="AR184" t="s">
        <v>25517</v>
      </c>
      <c r="AT184" t="s">
        <v>327</v>
      </c>
    </row>
    <row r="185" spans="28:46">
      <c r="AB185" t="s">
        <v>24603</v>
      </c>
      <c r="AD185" t="s">
        <v>327</v>
      </c>
      <c r="AF185" t="s">
        <v>24897</v>
      </c>
      <c r="AH185" t="s">
        <v>327</v>
      </c>
      <c r="AN185" t="s">
        <v>25315</v>
      </c>
      <c r="AP185" t="s">
        <v>327</v>
      </c>
      <c r="AR185" t="s">
        <v>25518</v>
      </c>
      <c r="AT185" t="s">
        <v>327</v>
      </c>
    </row>
    <row r="186" spans="28:46">
      <c r="AB186" t="s">
        <v>24604</v>
      </c>
      <c r="AD186" t="s">
        <v>327</v>
      </c>
      <c r="AF186" t="s">
        <v>24898</v>
      </c>
      <c r="AH186" t="s">
        <v>327</v>
      </c>
      <c r="AN186" t="s">
        <v>25316</v>
      </c>
      <c r="AP186" t="s">
        <v>327</v>
      </c>
      <c r="AR186" t="s">
        <v>25519</v>
      </c>
      <c r="AT186" t="s">
        <v>327</v>
      </c>
    </row>
    <row r="187" spans="28:46">
      <c r="AB187" t="s">
        <v>24605</v>
      </c>
      <c r="AD187" t="s">
        <v>327</v>
      </c>
      <c r="AF187" t="s">
        <v>24899</v>
      </c>
      <c r="AH187" t="s">
        <v>327</v>
      </c>
      <c r="AN187" t="s">
        <v>25317</v>
      </c>
      <c r="AP187" t="s">
        <v>327</v>
      </c>
      <c r="AR187" t="s">
        <v>25520</v>
      </c>
      <c r="AT187" t="s">
        <v>327</v>
      </c>
    </row>
    <row r="188" spans="28:46">
      <c r="AB188" t="s">
        <v>24606</v>
      </c>
      <c r="AD188" t="s">
        <v>327</v>
      </c>
      <c r="AF188" t="s">
        <v>24900</v>
      </c>
      <c r="AH188" t="s">
        <v>327</v>
      </c>
      <c r="AN188" t="s">
        <v>25318</v>
      </c>
      <c r="AP188" t="s">
        <v>327</v>
      </c>
      <c r="AR188" t="s">
        <v>21156</v>
      </c>
      <c r="AT188" t="s">
        <v>327</v>
      </c>
    </row>
    <row r="189" spans="28:46">
      <c r="AB189" t="s">
        <v>24607</v>
      </c>
      <c r="AD189" t="s">
        <v>327</v>
      </c>
      <c r="AF189" t="s">
        <v>24901</v>
      </c>
      <c r="AH189" t="s">
        <v>327</v>
      </c>
      <c r="AN189" t="s">
        <v>25319</v>
      </c>
      <c r="AP189" t="s">
        <v>327</v>
      </c>
      <c r="AR189" t="s">
        <v>25521</v>
      </c>
      <c r="AT189" t="s">
        <v>327</v>
      </c>
    </row>
    <row r="190" spans="28:46">
      <c r="AB190" t="s">
        <v>24608</v>
      </c>
      <c r="AD190" t="s">
        <v>327</v>
      </c>
      <c r="AF190" t="s">
        <v>24902</v>
      </c>
      <c r="AH190" t="s">
        <v>327</v>
      </c>
      <c r="AN190" t="s">
        <v>25320</v>
      </c>
      <c r="AP190" t="s">
        <v>327</v>
      </c>
      <c r="AR190" t="s">
        <v>25522</v>
      </c>
      <c r="AT190" t="s">
        <v>327</v>
      </c>
    </row>
    <row r="191" spans="28:46">
      <c r="AB191" t="s">
        <v>24609</v>
      </c>
      <c r="AD191" t="s">
        <v>327</v>
      </c>
      <c r="AF191" t="s">
        <v>24903</v>
      </c>
      <c r="AH191" t="s">
        <v>327</v>
      </c>
      <c r="AN191" t="s">
        <v>25321</v>
      </c>
      <c r="AP191" t="s">
        <v>327</v>
      </c>
      <c r="AR191" t="s">
        <v>25523</v>
      </c>
      <c r="AT191" t="s">
        <v>327</v>
      </c>
    </row>
    <row r="192" spans="28:46">
      <c r="AB192" t="s">
        <v>24610</v>
      </c>
      <c r="AD192" t="s">
        <v>327</v>
      </c>
      <c r="AF192" t="s">
        <v>24904</v>
      </c>
      <c r="AH192" t="s">
        <v>327</v>
      </c>
      <c r="AN192" t="s">
        <v>25322</v>
      </c>
      <c r="AP192" t="s">
        <v>327</v>
      </c>
      <c r="AR192" t="s">
        <v>25524</v>
      </c>
      <c r="AT192" t="s">
        <v>327</v>
      </c>
    </row>
    <row r="193" spans="28:46">
      <c r="AB193" t="s">
        <v>24611</v>
      </c>
      <c r="AD193" t="s">
        <v>327</v>
      </c>
      <c r="AF193" t="s">
        <v>24905</v>
      </c>
      <c r="AH193" t="s">
        <v>327</v>
      </c>
      <c r="AN193" t="s">
        <v>25323</v>
      </c>
      <c r="AP193" t="s">
        <v>327</v>
      </c>
      <c r="AR193" t="s">
        <v>25525</v>
      </c>
      <c r="AT193" t="s">
        <v>327</v>
      </c>
    </row>
    <row r="194" spans="28:46">
      <c r="AB194" t="s">
        <v>24612</v>
      </c>
      <c r="AD194" t="s">
        <v>327</v>
      </c>
      <c r="AF194" t="s">
        <v>24906</v>
      </c>
      <c r="AH194" t="s">
        <v>327</v>
      </c>
      <c r="AN194" t="s">
        <v>25324</v>
      </c>
      <c r="AP194" t="s">
        <v>327</v>
      </c>
      <c r="AR194" t="s">
        <v>25526</v>
      </c>
      <c r="AT194" t="s">
        <v>327</v>
      </c>
    </row>
    <row r="195" spans="28:46">
      <c r="AB195" t="s">
        <v>24613</v>
      </c>
      <c r="AD195" t="s">
        <v>326</v>
      </c>
      <c r="AF195" t="s">
        <v>24907</v>
      </c>
      <c r="AH195" t="s">
        <v>326</v>
      </c>
      <c r="AN195" t="s">
        <v>25325</v>
      </c>
      <c r="AP195" t="s">
        <v>326</v>
      </c>
      <c r="AR195" t="s">
        <v>25527</v>
      </c>
      <c r="AT195" t="s">
        <v>326</v>
      </c>
    </row>
    <row r="196" spans="28:46">
      <c r="AB196" t="s">
        <v>24614</v>
      </c>
      <c r="AD196" t="s">
        <v>326</v>
      </c>
      <c r="AF196" t="s">
        <v>24908</v>
      </c>
      <c r="AH196" t="s">
        <v>326</v>
      </c>
      <c r="AN196" t="s">
        <v>25326</v>
      </c>
      <c r="AP196" t="s">
        <v>326</v>
      </c>
      <c r="AR196" t="s">
        <v>25528</v>
      </c>
      <c r="AT196" t="s">
        <v>326</v>
      </c>
    </row>
    <row r="197" spans="28:46">
      <c r="AB197" t="s">
        <v>24615</v>
      </c>
      <c r="AD197" t="s">
        <v>327</v>
      </c>
      <c r="AF197" t="s">
        <v>24909</v>
      </c>
      <c r="AH197" t="s">
        <v>327</v>
      </c>
      <c r="AN197" t="s">
        <v>25327</v>
      </c>
      <c r="AP197" t="s">
        <v>327</v>
      </c>
    </row>
    <row r="198" spans="28:46">
      <c r="AB198" t="s">
        <v>24615</v>
      </c>
      <c r="AD198" t="s">
        <v>327</v>
      </c>
      <c r="AF198" t="s">
        <v>24909</v>
      </c>
      <c r="AH198" t="s">
        <v>327</v>
      </c>
      <c r="AN198" t="s">
        <v>25327</v>
      </c>
      <c r="AP198" t="s">
        <v>327</v>
      </c>
    </row>
    <row r="199" spans="28:46">
      <c r="AB199" t="s">
        <v>24615</v>
      </c>
      <c r="AD199" t="s">
        <v>327</v>
      </c>
      <c r="AF199" t="s">
        <v>24909</v>
      </c>
      <c r="AH199" t="s">
        <v>327</v>
      </c>
      <c r="AN199" t="s">
        <v>25327</v>
      </c>
      <c r="AP199" t="s">
        <v>327</v>
      </c>
    </row>
    <row r="200" spans="28:46">
      <c r="AB200" t="s">
        <v>24615</v>
      </c>
      <c r="AD200" t="s">
        <v>327</v>
      </c>
      <c r="AF200" t="s">
        <v>24909</v>
      </c>
      <c r="AH200" t="s">
        <v>327</v>
      </c>
      <c r="AN200" t="s">
        <v>25327</v>
      </c>
      <c r="AP200" t="s">
        <v>327</v>
      </c>
    </row>
    <row r="201" spans="28:46">
      <c r="AB201" t="s">
        <v>24616</v>
      </c>
      <c r="AD201" t="s">
        <v>327</v>
      </c>
      <c r="AF201" t="s">
        <v>24910</v>
      </c>
      <c r="AH201" t="s">
        <v>327</v>
      </c>
      <c r="AN201" t="s">
        <v>25328</v>
      </c>
      <c r="AP201" t="s">
        <v>327</v>
      </c>
    </row>
    <row r="202" spans="28:46">
      <c r="AB202" t="s">
        <v>24617</v>
      </c>
      <c r="AD202" t="s">
        <v>327</v>
      </c>
      <c r="AF202" t="s">
        <v>24911</v>
      </c>
      <c r="AH202" t="s">
        <v>327</v>
      </c>
      <c r="AN202" t="s">
        <v>25329</v>
      </c>
      <c r="AP202" t="s">
        <v>327</v>
      </c>
    </row>
    <row r="203" spans="28:46">
      <c r="AB203" t="s">
        <v>24618</v>
      </c>
      <c r="AD203" t="s">
        <v>327</v>
      </c>
      <c r="AF203" t="s">
        <v>24912</v>
      </c>
      <c r="AH203" t="s">
        <v>327</v>
      </c>
      <c r="AN203" t="s">
        <v>25330</v>
      </c>
      <c r="AP203" t="s">
        <v>327</v>
      </c>
    </row>
    <row r="204" spans="28:46">
      <c r="AB204" t="s">
        <v>24619</v>
      </c>
      <c r="AD204" t="s">
        <v>327</v>
      </c>
      <c r="AF204" t="s">
        <v>24913</v>
      </c>
      <c r="AH204" t="s">
        <v>327</v>
      </c>
      <c r="AN204" t="s">
        <v>25331</v>
      </c>
      <c r="AP204" t="s">
        <v>327</v>
      </c>
    </row>
    <row r="205" spans="28:46">
      <c r="AB205" t="s">
        <v>24620</v>
      </c>
      <c r="AD205" t="s">
        <v>327</v>
      </c>
      <c r="AF205" t="s">
        <v>24914</v>
      </c>
      <c r="AH205" t="s">
        <v>327</v>
      </c>
      <c r="AN205" t="s">
        <v>25332</v>
      </c>
      <c r="AP205" t="s">
        <v>327</v>
      </c>
    </row>
    <row r="206" spans="28:46">
      <c r="AB206" t="s">
        <v>24621</v>
      </c>
      <c r="AD206" t="s">
        <v>327</v>
      </c>
      <c r="AF206" t="s">
        <v>24915</v>
      </c>
      <c r="AH206" t="s">
        <v>327</v>
      </c>
      <c r="AN206" t="s">
        <v>25333</v>
      </c>
      <c r="AP206" t="s">
        <v>327</v>
      </c>
    </row>
    <row r="207" spans="28:46">
      <c r="AB207" t="s">
        <v>24622</v>
      </c>
      <c r="AD207" t="s">
        <v>327</v>
      </c>
      <c r="AF207" t="s">
        <v>24916</v>
      </c>
      <c r="AH207" t="s">
        <v>327</v>
      </c>
      <c r="AN207" t="s">
        <v>25334</v>
      </c>
      <c r="AP207" t="s">
        <v>327</v>
      </c>
    </row>
    <row r="208" spans="28:46">
      <c r="AB208" t="s">
        <v>24623</v>
      </c>
      <c r="AD208" t="s">
        <v>327</v>
      </c>
      <c r="AF208" t="s">
        <v>24917</v>
      </c>
      <c r="AH208" t="s">
        <v>327</v>
      </c>
      <c r="AN208" t="s">
        <v>25335</v>
      </c>
      <c r="AP208" t="s">
        <v>327</v>
      </c>
    </row>
    <row r="209" spans="28:42">
      <c r="AB209" t="s">
        <v>24624</v>
      </c>
      <c r="AD209" t="s">
        <v>327</v>
      </c>
      <c r="AF209" t="s">
        <v>24918</v>
      </c>
      <c r="AH209" t="s">
        <v>327</v>
      </c>
      <c r="AN209" t="s">
        <v>25336</v>
      </c>
      <c r="AP209" t="s">
        <v>327</v>
      </c>
    </row>
    <row r="210" spans="28:42">
      <c r="AB210" t="s">
        <v>24625</v>
      </c>
      <c r="AD210" t="s">
        <v>327</v>
      </c>
      <c r="AF210" t="s">
        <v>24919</v>
      </c>
      <c r="AH210" t="s">
        <v>327</v>
      </c>
      <c r="AN210" t="s">
        <v>25337</v>
      </c>
      <c r="AP210" t="s">
        <v>327</v>
      </c>
    </row>
    <row r="211" spans="28:42">
      <c r="AB211" t="s">
        <v>24626</v>
      </c>
      <c r="AD211" t="s">
        <v>327</v>
      </c>
      <c r="AF211" t="s">
        <v>24920</v>
      </c>
      <c r="AH211" t="s">
        <v>327</v>
      </c>
      <c r="AN211" t="s">
        <v>25338</v>
      </c>
      <c r="AP211" t="s">
        <v>327</v>
      </c>
    </row>
    <row r="212" spans="28:42">
      <c r="AB212" t="s">
        <v>24627</v>
      </c>
      <c r="AD212" t="s">
        <v>327</v>
      </c>
      <c r="AF212" t="s">
        <v>24921</v>
      </c>
      <c r="AH212" t="s">
        <v>327</v>
      </c>
      <c r="AN212" t="s">
        <v>25339</v>
      </c>
      <c r="AP212" t="s">
        <v>327</v>
      </c>
    </row>
    <row r="213" spans="28:42">
      <c r="AB213" t="s">
        <v>24628</v>
      </c>
      <c r="AD213" t="s">
        <v>327</v>
      </c>
      <c r="AF213" t="s">
        <v>24922</v>
      </c>
      <c r="AH213" t="s">
        <v>327</v>
      </c>
      <c r="AN213" t="s">
        <v>25340</v>
      </c>
      <c r="AP213" t="s">
        <v>327</v>
      </c>
    </row>
    <row r="214" spans="28:42">
      <c r="AB214" t="s">
        <v>24629</v>
      </c>
      <c r="AD214" t="s">
        <v>327</v>
      </c>
      <c r="AF214" t="s">
        <v>24923</v>
      </c>
      <c r="AH214" t="s">
        <v>327</v>
      </c>
      <c r="AN214" t="s">
        <v>25341</v>
      </c>
      <c r="AP214" t="s">
        <v>327</v>
      </c>
    </row>
    <row r="215" spans="28:42">
      <c r="AB215" t="s">
        <v>24630</v>
      </c>
      <c r="AD215" t="s">
        <v>327</v>
      </c>
      <c r="AF215" t="s">
        <v>24924</v>
      </c>
      <c r="AH215" t="s">
        <v>327</v>
      </c>
      <c r="AN215" t="s">
        <v>25342</v>
      </c>
      <c r="AP215" t="s">
        <v>327</v>
      </c>
    </row>
    <row r="216" spans="28:42">
      <c r="AB216" t="s">
        <v>24631</v>
      </c>
      <c r="AD216" t="s">
        <v>327</v>
      </c>
      <c r="AF216" t="s">
        <v>24925</v>
      </c>
      <c r="AH216" t="s">
        <v>327</v>
      </c>
      <c r="AN216" t="s">
        <v>25343</v>
      </c>
      <c r="AP216" t="s">
        <v>327</v>
      </c>
    </row>
    <row r="217" spans="28:42">
      <c r="AB217" t="s">
        <v>24632</v>
      </c>
      <c r="AD217" t="s">
        <v>327</v>
      </c>
      <c r="AF217" t="s">
        <v>24926</v>
      </c>
      <c r="AH217" t="s">
        <v>327</v>
      </c>
      <c r="AN217" t="s">
        <v>25344</v>
      </c>
      <c r="AP217" t="s">
        <v>327</v>
      </c>
    </row>
    <row r="218" spans="28:42">
      <c r="AB218" t="s">
        <v>24633</v>
      </c>
      <c r="AD218" t="s">
        <v>327</v>
      </c>
      <c r="AF218" t="s">
        <v>24927</v>
      </c>
      <c r="AH218" t="s">
        <v>327</v>
      </c>
      <c r="AN218" t="s">
        <v>25345</v>
      </c>
      <c r="AP218" t="s">
        <v>327</v>
      </c>
    </row>
    <row r="219" spans="28:42">
      <c r="AB219" t="s">
        <v>24634</v>
      </c>
      <c r="AD219" t="s">
        <v>326</v>
      </c>
      <c r="AF219" t="s">
        <v>24928</v>
      </c>
      <c r="AH219" t="s">
        <v>326</v>
      </c>
      <c r="AN219" t="s">
        <v>25346</v>
      </c>
      <c r="AP219" t="s">
        <v>326</v>
      </c>
    </row>
    <row r="220" spans="28:42">
      <c r="AB220" t="s">
        <v>24635</v>
      </c>
      <c r="AD220" t="s">
        <v>326</v>
      </c>
      <c r="AF220" t="s">
        <v>24929</v>
      </c>
      <c r="AH220" t="s">
        <v>326</v>
      </c>
      <c r="AN220" t="s">
        <v>25347</v>
      </c>
      <c r="AP220" t="s">
        <v>326</v>
      </c>
    </row>
    <row r="221" spans="28:42">
      <c r="AB221" t="s">
        <v>24636</v>
      </c>
      <c r="AD221" t="s">
        <v>327</v>
      </c>
      <c r="AF221" t="s">
        <v>24930</v>
      </c>
      <c r="AH221" t="s">
        <v>327</v>
      </c>
      <c r="AN221" t="s">
        <v>25348</v>
      </c>
      <c r="AP221" t="s">
        <v>327</v>
      </c>
    </row>
    <row r="222" spans="28:42">
      <c r="AB222" t="s">
        <v>24636</v>
      </c>
      <c r="AD222" t="s">
        <v>327</v>
      </c>
      <c r="AF222" t="s">
        <v>24930</v>
      </c>
      <c r="AH222" t="s">
        <v>327</v>
      </c>
      <c r="AN222" t="s">
        <v>25348</v>
      </c>
      <c r="AP222" t="s">
        <v>327</v>
      </c>
    </row>
    <row r="223" spans="28:42">
      <c r="AB223" t="s">
        <v>24636</v>
      </c>
      <c r="AD223" t="s">
        <v>327</v>
      </c>
      <c r="AF223" t="s">
        <v>24930</v>
      </c>
      <c r="AH223" t="s">
        <v>327</v>
      </c>
      <c r="AN223" t="s">
        <v>25348</v>
      </c>
      <c r="AP223" t="s">
        <v>327</v>
      </c>
    </row>
    <row r="224" spans="28:42">
      <c r="AB224" t="s">
        <v>24636</v>
      </c>
      <c r="AD224" t="s">
        <v>327</v>
      </c>
      <c r="AF224" t="s">
        <v>24930</v>
      </c>
      <c r="AH224" t="s">
        <v>327</v>
      </c>
      <c r="AN224" t="s">
        <v>25348</v>
      </c>
      <c r="AP224" t="s">
        <v>327</v>
      </c>
    </row>
    <row r="225" spans="28:42">
      <c r="AB225" t="s">
        <v>24637</v>
      </c>
      <c r="AD225" t="s">
        <v>327</v>
      </c>
      <c r="AF225" t="s">
        <v>24931</v>
      </c>
      <c r="AH225" t="s">
        <v>327</v>
      </c>
      <c r="AN225" t="s">
        <v>25349</v>
      </c>
      <c r="AP225" t="s">
        <v>327</v>
      </c>
    </row>
    <row r="226" spans="28:42">
      <c r="AB226" t="s">
        <v>24638</v>
      </c>
      <c r="AD226" t="s">
        <v>327</v>
      </c>
      <c r="AF226" t="s">
        <v>24932</v>
      </c>
      <c r="AH226" t="s">
        <v>327</v>
      </c>
      <c r="AN226" t="s">
        <v>25350</v>
      </c>
      <c r="AP226" t="s">
        <v>327</v>
      </c>
    </row>
    <row r="227" spans="28:42">
      <c r="AB227" t="s">
        <v>24639</v>
      </c>
      <c r="AD227" t="s">
        <v>327</v>
      </c>
      <c r="AF227" t="s">
        <v>24933</v>
      </c>
      <c r="AH227" t="s">
        <v>327</v>
      </c>
      <c r="AN227" t="s">
        <v>25351</v>
      </c>
      <c r="AP227" t="s">
        <v>327</v>
      </c>
    </row>
    <row r="228" spans="28:42">
      <c r="AB228" t="s">
        <v>24640</v>
      </c>
      <c r="AD228" t="s">
        <v>327</v>
      </c>
      <c r="AF228" t="s">
        <v>24934</v>
      </c>
      <c r="AH228" t="s">
        <v>327</v>
      </c>
      <c r="AN228" t="s">
        <v>25352</v>
      </c>
      <c r="AP228" t="s">
        <v>327</v>
      </c>
    </row>
    <row r="229" spans="28:42">
      <c r="AB229" t="s">
        <v>24641</v>
      </c>
      <c r="AD229" t="s">
        <v>327</v>
      </c>
      <c r="AF229" t="s">
        <v>24935</v>
      </c>
      <c r="AH229" t="s">
        <v>327</v>
      </c>
      <c r="AN229" t="s">
        <v>25353</v>
      </c>
      <c r="AP229" t="s">
        <v>327</v>
      </c>
    </row>
    <row r="230" spans="28:42">
      <c r="AB230" t="s">
        <v>24642</v>
      </c>
      <c r="AD230" t="s">
        <v>327</v>
      </c>
      <c r="AF230" t="s">
        <v>24936</v>
      </c>
      <c r="AH230" t="s">
        <v>327</v>
      </c>
      <c r="AN230" t="s">
        <v>25354</v>
      </c>
      <c r="AP230" t="s">
        <v>327</v>
      </c>
    </row>
    <row r="231" spans="28:42">
      <c r="AB231" t="s">
        <v>24643</v>
      </c>
      <c r="AD231" t="s">
        <v>327</v>
      </c>
      <c r="AF231" t="s">
        <v>24937</v>
      </c>
      <c r="AH231" t="s">
        <v>327</v>
      </c>
      <c r="AN231" t="s">
        <v>25355</v>
      </c>
      <c r="AP231" t="s">
        <v>327</v>
      </c>
    </row>
    <row r="232" spans="28:42">
      <c r="AB232" t="s">
        <v>24644</v>
      </c>
      <c r="AD232" t="s">
        <v>327</v>
      </c>
      <c r="AF232" t="s">
        <v>24938</v>
      </c>
      <c r="AH232" t="s">
        <v>327</v>
      </c>
      <c r="AN232" t="s">
        <v>25356</v>
      </c>
      <c r="AP232" t="s">
        <v>327</v>
      </c>
    </row>
    <row r="233" spans="28:42">
      <c r="AB233" t="s">
        <v>24645</v>
      </c>
      <c r="AD233" t="s">
        <v>327</v>
      </c>
      <c r="AF233" t="s">
        <v>24939</v>
      </c>
      <c r="AH233" t="s">
        <v>327</v>
      </c>
      <c r="AN233" t="s">
        <v>25357</v>
      </c>
      <c r="AP233" t="s">
        <v>327</v>
      </c>
    </row>
    <row r="234" spans="28:42">
      <c r="AB234" t="s">
        <v>24646</v>
      </c>
      <c r="AD234" t="s">
        <v>327</v>
      </c>
      <c r="AF234" t="s">
        <v>24940</v>
      </c>
      <c r="AH234" t="s">
        <v>327</v>
      </c>
      <c r="AN234" t="s">
        <v>25358</v>
      </c>
      <c r="AP234" t="s">
        <v>327</v>
      </c>
    </row>
    <row r="235" spans="28:42">
      <c r="AB235" t="s">
        <v>24647</v>
      </c>
      <c r="AD235" t="s">
        <v>327</v>
      </c>
      <c r="AF235" t="s">
        <v>24941</v>
      </c>
      <c r="AH235" t="s">
        <v>327</v>
      </c>
      <c r="AN235" t="s">
        <v>25359</v>
      </c>
      <c r="AP235" t="s">
        <v>327</v>
      </c>
    </row>
    <row r="236" spans="28:42">
      <c r="AB236" t="s">
        <v>24648</v>
      </c>
      <c r="AD236" t="s">
        <v>327</v>
      </c>
      <c r="AF236" t="s">
        <v>24942</v>
      </c>
      <c r="AH236" t="s">
        <v>327</v>
      </c>
      <c r="AN236" t="s">
        <v>25360</v>
      </c>
      <c r="AP236" t="s">
        <v>327</v>
      </c>
    </row>
    <row r="237" spans="28:42">
      <c r="AB237" t="s">
        <v>24649</v>
      </c>
      <c r="AD237" t="s">
        <v>327</v>
      </c>
      <c r="AF237" t="s">
        <v>24943</v>
      </c>
      <c r="AH237" t="s">
        <v>327</v>
      </c>
      <c r="AN237" t="s">
        <v>25361</v>
      </c>
      <c r="AP237" t="s">
        <v>327</v>
      </c>
    </row>
    <row r="238" spans="28:42">
      <c r="AB238" t="s">
        <v>24650</v>
      </c>
      <c r="AD238" t="s">
        <v>327</v>
      </c>
      <c r="AF238" t="s">
        <v>24944</v>
      </c>
      <c r="AH238" t="s">
        <v>327</v>
      </c>
      <c r="AN238" t="s">
        <v>25362</v>
      </c>
      <c r="AP238" t="s">
        <v>327</v>
      </c>
    </row>
    <row r="239" spans="28:42">
      <c r="AB239" t="s">
        <v>24651</v>
      </c>
      <c r="AD239" t="s">
        <v>327</v>
      </c>
      <c r="AF239" t="s">
        <v>24945</v>
      </c>
      <c r="AH239" t="s">
        <v>327</v>
      </c>
      <c r="AN239" t="s">
        <v>25363</v>
      </c>
      <c r="AP239" t="s">
        <v>327</v>
      </c>
    </row>
    <row r="240" spans="28:42">
      <c r="AB240" t="s">
        <v>24652</v>
      </c>
      <c r="AD240" t="s">
        <v>327</v>
      </c>
      <c r="AF240" t="s">
        <v>24946</v>
      </c>
      <c r="AH240" t="s">
        <v>327</v>
      </c>
      <c r="AN240" t="s">
        <v>25364</v>
      </c>
      <c r="AP240" t="s">
        <v>327</v>
      </c>
    </row>
    <row r="241" spans="28:42">
      <c r="AB241" t="s">
        <v>24653</v>
      </c>
      <c r="AD241" t="s">
        <v>327</v>
      </c>
      <c r="AF241" t="s">
        <v>24947</v>
      </c>
      <c r="AH241" t="s">
        <v>327</v>
      </c>
      <c r="AN241" t="s">
        <v>25365</v>
      </c>
      <c r="AP241" t="s">
        <v>327</v>
      </c>
    </row>
    <row r="242" spans="28:42">
      <c r="AB242" t="s">
        <v>24654</v>
      </c>
      <c r="AD242" t="s">
        <v>327</v>
      </c>
      <c r="AF242" t="s">
        <v>24948</v>
      </c>
      <c r="AH242" t="s">
        <v>327</v>
      </c>
      <c r="AN242" t="s">
        <v>25366</v>
      </c>
      <c r="AP242" t="s">
        <v>327</v>
      </c>
    </row>
    <row r="243" spans="28:42">
      <c r="AB243" t="s">
        <v>24655</v>
      </c>
      <c r="AD243" t="s">
        <v>326</v>
      </c>
      <c r="AF243" t="s">
        <v>24949</v>
      </c>
      <c r="AH243" t="s">
        <v>326</v>
      </c>
      <c r="AN243" t="s">
        <v>25367</v>
      </c>
      <c r="AP243" t="s">
        <v>326</v>
      </c>
    </row>
    <row r="244" spans="28:42">
      <c r="AB244" t="s">
        <v>24656</v>
      </c>
      <c r="AD244" t="s">
        <v>326</v>
      </c>
      <c r="AF244" t="s">
        <v>24950</v>
      </c>
      <c r="AH244" t="s">
        <v>326</v>
      </c>
      <c r="AN244" t="s">
        <v>25368</v>
      </c>
      <c r="AP244" t="s">
        <v>326</v>
      </c>
    </row>
    <row r="245" spans="28:42">
      <c r="AB245" t="s">
        <v>24657</v>
      </c>
      <c r="AD245" t="s">
        <v>327</v>
      </c>
      <c r="AF245" t="s">
        <v>24951</v>
      </c>
      <c r="AH245" t="s">
        <v>327</v>
      </c>
    </row>
    <row r="246" spans="28:42">
      <c r="AB246" t="s">
        <v>24657</v>
      </c>
      <c r="AD246" t="s">
        <v>327</v>
      </c>
      <c r="AF246" t="s">
        <v>24951</v>
      </c>
      <c r="AH246" t="s">
        <v>327</v>
      </c>
    </row>
    <row r="247" spans="28:42">
      <c r="AB247" t="s">
        <v>24657</v>
      </c>
      <c r="AD247" t="s">
        <v>327</v>
      </c>
      <c r="AF247" t="s">
        <v>24951</v>
      </c>
      <c r="AH247" t="s">
        <v>327</v>
      </c>
    </row>
    <row r="248" spans="28:42">
      <c r="AB248" t="s">
        <v>24657</v>
      </c>
      <c r="AD248" t="s">
        <v>327</v>
      </c>
      <c r="AF248" t="s">
        <v>24951</v>
      </c>
      <c r="AH248" t="s">
        <v>327</v>
      </c>
    </row>
    <row r="249" spans="28:42">
      <c r="AB249" t="s">
        <v>24658</v>
      </c>
      <c r="AD249" t="s">
        <v>327</v>
      </c>
      <c r="AF249" t="s">
        <v>24952</v>
      </c>
      <c r="AH249" t="s">
        <v>327</v>
      </c>
    </row>
    <row r="250" spans="28:42">
      <c r="AB250" t="s">
        <v>24659</v>
      </c>
      <c r="AD250" t="s">
        <v>327</v>
      </c>
      <c r="AF250" t="s">
        <v>24953</v>
      </c>
      <c r="AH250" t="s">
        <v>327</v>
      </c>
    </row>
    <row r="251" spans="28:42">
      <c r="AB251" t="s">
        <v>24660</v>
      </c>
      <c r="AD251" t="s">
        <v>327</v>
      </c>
      <c r="AF251" t="s">
        <v>24954</v>
      </c>
      <c r="AH251" t="s">
        <v>327</v>
      </c>
    </row>
    <row r="252" spans="28:42">
      <c r="AB252" t="s">
        <v>24661</v>
      </c>
      <c r="AD252" t="s">
        <v>327</v>
      </c>
      <c r="AF252" t="s">
        <v>24955</v>
      </c>
      <c r="AH252" t="s">
        <v>327</v>
      </c>
    </row>
    <row r="253" spans="28:42">
      <c r="AB253" t="s">
        <v>24662</v>
      </c>
      <c r="AD253" t="s">
        <v>327</v>
      </c>
      <c r="AF253" t="s">
        <v>24956</v>
      </c>
      <c r="AH253" t="s">
        <v>327</v>
      </c>
    </row>
    <row r="254" spans="28:42">
      <c r="AB254" t="s">
        <v>24663</v>
      </c>
      <c r="AD254" t="s">
        <v>327</v>
      </c>
      <c r="AF254" t="s">
        <v>24957</v>
      </c>
      <c r="AH254" t="s">
        <v>327</v>
      </c>
    </row>
    <row r="255" spans="28:42">
      <c r="AB255" t="s">
        <v>24664</v>
      </c>
      <c r="AD255" t="s">
        <v>327</v>
      </c>
      <c r="AF255" t="s">
        <v>24958</v>
      </c>
      <c r="AH255" t="s">
        <v>327</v>
      </c>
    </row>
    <row r="256" spans="28:42">
      <c r="AB256" t="s">
        <v>24665</v>
      </c>
      <c r="AD256" t="s">
        <v>327</v>
      </c>
      <c r="AF256" t="s">
        <v>24959</v>
      </c>
      <c r="AH256" t="s">
        <v>327</v>
      </c>
    </row>
    <row r="257" spans="28:34">
      <c r="AB257" t="s">
        <v>24666</v>
      </c>
      <c r="AD257" t="s">
        <v>327</v>
      </c>
      <c r="AF257" t="s">
        <v>24960</v>
      </c>
      <c r="AH257" t="s">
        <v>327</v>
      </c>
    </row>
    <row r="258" spans="28:34">
      <c r="AB258" t="s">
        <v>24667</v>
      </c>
      <c r="AD258" t="s">
        <v>327</v>
      </c>
      <c r="AF258" t="s">
        <v>24961</v>
      </c>
      <c r="AH258" t="s">
        <v>327</v>
      </c>
    </row>
    <row r="259" spans="28:34">
      <c r="AB259" t="s">
        <v>24668</v>
      </c>
      <c r="AD259" t="s">
        <v>327</v>
      </c>
      <c r="AF259" t="s">
        <v>24962</v>
      </c>
      <c r="AH259" t="s">
        <v>327</v>
      </c>
    </row>
    <row r="260" spans="28:34">
      <c r="AB260" t="s">
        <v>24669</v>
      </c>
      <c r="AD260" t="s">
        <v>327</v>
      </c>
      <c r="AF260" t="s">
        <v>24963</v>
      </c>
      <c r="AH260" t="s">
        <v>327</v>
      </c>
    </row>
    <row r="261" spans="28:34">
      <c r="AB261" t="s">
        <v>24670</v>
      </c>
      <c r="AD261" t="s">
        <v>327</v>
      </c>
      <c r="AF261" t="s">
        <v>24964</v>
      </c>
      <c r="AH261" t="s">
        <v>327</v>
      </c>
    </row>
    <row r="262" spans="28:34">
      <c r="AB262" t="s">
        <v>24671</v>
      </c>
      <c r="AD262" t="s">
        <v>327</v>
      </c>
      <c r="AF262" t="s">
        <v>24965</v>
      </c>
      <c r="AH262" t="s">
        <v>327</v>
      </c>
    </row>
    <row r="263" spans="28:34">
      <c r="AB263" t="s">
        <v>24672</v>
      </c>
      <c r="AD263" t="s">
        <v>327</v>
      </c>
      <c r="AF263" t="s">
        <v>24966</v>
      </c>
      <c r="AH263" t="s">
        <v>327</v>
      </c>
    </row>
    <row r="264" spans="28:34">
      <c r="AB264" t="s">
        <v>24673</v>
      </c>
      <c r="AD264" t="s">
        <v>327</v>
      </c>
      <c r="AF264" t="s">
        <v>24967</v>
      </c>
      <c r="AH264" t="s">
        <v>327</v>
      </c>
    </row>
    <row r="265" spans="28:34">
      <c r="AB265" t="s">
        <v>24674</v>
      </c>
      <c r="AD265" t="s">
        <v>327</v>
      </c>
      <c r="AF265" t="s">
        <v>24968</v>
      </c>
      <c r="AH265" t="s">
        <v>327</v>
      </c>
    </row>
    <row r="266" spans="28:34">
      <c r="AB266" t="s">
        <v>24675</v>
      </c>
      <c r="AD266" t="s">
        <v>327</v>
      </c>
      <c r="AF266" t="s">
        <v>24969</v>
      </c>
      <c r="AH266" t="s">
        <v>327</v>
      </c>
    </row>
    <row r="267" spans="28:34">
      <c r="AB267" t="s">
        <v>24676</v>
      </c>
      <c r="AD267" t="s">
        <v>326</v>
      </c>
      <c r="AF267" t="s">
        <v>24970</v>
      </c>
      <c r="AH267" t="s">
        <v>326</v>
      </c>
    </row>
    <row r="268" spans="28:34">
      <c r="AB268" t="s">
        <v>24677</v>
      </c>
      <c r="AD268" t="s">
        <v>326</v>
      </c>
      <c r="AF268" t="s">
        <v>24971</v>
      </c>
      <c r="AH268" t="s">
        <v>326</v>
      </c>
    </row>
    <row r="269" spans="28:34">
      <c r="AB269" t="s">
        <v>24678</v>
      </c>
      <c r="AD269" t="s">
        <v>327</v>
      </c>
      <c r="AF269" t="s">
        <v>24972</v>
      </c>
      <c r="AH269" t="s">
        <v>327</v>
      </c>
    </row>
    <row r="270" spans="28:34">
      <c r="AB270" t="s">
        <v>24678</v>
      </c>
      <c r="AD270" t="s">
        <v>327</v>
      </c>
      <c r="AF270" t="s">
        <v>24972</v>
      </c>
      <c r="AH270" t="s">
        <v>327</v>
      </c>
    </row>
    <row r="271" spans="28:34">
      <c r="AB271" t="s">
        <v>24678</v>
      </c>
      <c r="AD271" t="s">
        <v>327</v>
      </c>
      <c r="AF271" t="s">
        <v>24972</v>
      </c>
      <c r="AH271" t="s">
        <v>327</v>
      </c>
    </row>
    <row r="272" spans="28:34">
      <c r="AB272" t="s">
        <v>24678</v>
      </c>
      <c r="AD272" t="s">
        <v>327</v>
      </c>
      <c r="AF272" t="s">
        <v>24972</v>
      </c>
      <c r="AH272" t="s">
        <v>327</v>
      </c>
    </row>
    <row r="273" spans="28:34">
      <c r="AB273" t="s">
        <v>24679</v>
      </c>
      <c r="AD273" t="s">
        <v>327</v>
      </c>
      <c r="AF273" t="s">
        <v>24973</v>
      </c>
      <c r="AH273" t="s">
        <v>327</v>
      </c>
    </row>
    <row r="274" spans="28:34">
      <c r="AB274" t="s">
        <v>24680</v>
      </c>
      <c r="AD274" t="s">
        <v>327</v>
      </c>
      <c r="AF274" t="s">
        <v>24974</v>
      </c>
      <c r="AH274" t="s">
        <v>327</v>
      </c>
    </row>
    <row r="275" spans="28:34">
      <c r="AB275" t="s">
        <v>24681</v>
      </c>
      <c r="AD275" t="s">
        <v>327</v>
      </c>
      <c r="AF275" t="s">
        <v>24975</v>
      </c>
      <c r="AH275" t="s">
        <v>327</v>
      </c>
    </row>
    <row r="276" spans="28:34">
      <c r="AB276" t="s">
        <v>24682</v>
      </c>
      <c r="AD276" t="s">
        <v>327</v>
      </c>
      <c r="AF276" t="s">
        <v>24976</v>
      </c>
      <c r="AH276" t="s">
        <v>327</v>
      </c>
    </row>
    <row r="277" spans="28:34">
      <c r="AB277" t="s">
        <v>24683</v>
      </c>
      <c r="AD277" t="s">
        <v>327</v>
      </c>
      <c r="AF277" t="s">
        <v>24977</v>
      </c>
      <c r="AH277" t="s">
        <v>327</v>
      </c>
    </row>
    <row r="278" spans="28:34">
      <c r="AB278" t="s">
        <v>24684</v>
      </c>
      <c r="AD278" t="s">
        <v>327</v>
      </c>
      <c r="AF278" t="s">
        <v>24978</v>
      </c>
      <c r="AH278" t="s">
        <v>327</v>
      </c>
    </row>
    <row r="279" spans="28:34">
      <c r="AB279" t="s">
        <v>24685</v>
      </c>
      <c r="AD279" t="s">
        <v>327</v>
      </c>
      <c r="AF279" t="s">
        <v>24979</v>
      </c>
      <c r="AH279" t="s">
        <v>327</v>
      </c>
    </row>
    <row r="280" spans="28:34">
      <c r="AB280" t="s">
        <v>24686</v>
      </c>
      <c r="AD280" t="s">
        <v>327</v>
      </c>
      <c r="AF280" t="s">
        <v>24980</v>
      </c>
      <c r="AH280" t="s">
        <v>327</v>
      </c>
    </row>
    <row r="281" spans="28:34">
      <c r="AB281" t="s">
        <v>24687</v>
      </c>
      <c r="AD281" t="s">
        <v>327</v>
      </c>
      <c r="AF281" t="s">
        <v>24981</v>
      </c>
      <c r="AH281" t="s">
        <v>327</v>
      </c>
    </row>
    <row r="282" spans="28:34">
      <c r="AB282" t="s">
        <v>24688</v>
      </c>
      <c r="AD282" t="s">
        <v>327</v>
      </c>
      <c r="AF282" t="s">
        <v>24982</v>
      </c>
      <c r="AH282" t="s">
        <v>327</v>
      </c>
    </row>
    <row r="283" spans="28:34">
      <c r="AB283" t="s">
        <v>24689</v>
      </c>
      <c r="AD283" t="s">
        <v>327</v>
      </c>
      <c r="AF283" t="s">
        <v>24983</v>
      </c>
      <c r="AH283" t="s">
        <v>327</v>
      </c>
    </row>
    <row r="284" spans="28:34">
      <c r="AB284" t="s">
        <v>24690</v>
      </c>
      <c r="AD284" t="s">
        <v>327</v>
      </c>
      <c r="AF284" t="s">
        <v>24984</v>
      </c>
      <c r="AH284" t="s">
        <v>327</v>
      </c>
    </row>
    <row r="285" spans="28:34">
      <c r="AB285" t="s">
        <v>24691</v>
      </c>
      <c r="AD285" t="s">
        <v>327</v>
      </c>
      <c r="AF285" t="s">
        <v>24985</v>
      </c>
      <c r="AH285" t="s">
        <v>327</v>
      </c>
    </row>
    <row r="286" spans="28:34">
      <c r="AB286" t="s">
        <v>24692</v>
      </c>
      <c r="AD286" t="s">
        <v>327</v>
      </c>
      <c r="AF286" t="s">
        <v>24986</v>
      </c>
      <c r="AH286" t="s">
        <v>327</v>
      </c>
    </row>
    <row r="287" spans="28:34">
      <c r="AB287" t="s">
        <v>24693</v>
      </c>
      <c r="AD287" t="s">
        <v>327</v>
      </c>
      <c r="AF287" t="s">
        <v>24987</v>
      </c>
      <c r="AH287" t="s">
        <v>327</v>
      </c>
    </row>
    <row r="288" spans="28:34">
      <c r="AB288" t="s">
        <v>24694</v>
      </c>
      <c r="AD288" t="s">
        <v>327</v>
      </c>
      <c r="AF288" t="s">
        <v>24988</v>
      </c>
      <c r="AH288" t="s">
        <v>327</v>
      </c>
    </row>
    <row r="289" spans="28:34">
      <c r="AB289" t="s">
        <v>24695</v>
      </c>
      <c r="AD289" t="s">
        <v>327</v>
      </c>
      <c r="AF289" t="s">
        <v>24989</v>
      </c>
      <c r="AH289" t="s">
        <v>327</v>
      </c>
    </row>
    <row r="290" spans="28:34">
      <c r="AB290" t="s">
        <v>24696</v>
      </c>
      <c r="AD290" t="s">
        <v>327</v>
      </c>
      <c r="AF290" t="s">
        <v>24990</v>
      </c>
      <c r="AH290" t="s">
        <v>327</v>
      </c>
    </row>
    <row r="291" spans="28:34">
      <c r="AB291" t="s">
        <v>24697</v>
      </c>
      <c r="AD291" t="s">
        <v>326</v>
      </c>
      <c r="AF291" t="s">
        <v>24991</v>
      </c>
      <c r="AH291" t="s">
        <v>326</v>
      </c>
    </row>
    <row r="292" spans="28:34">
      <c r="AB292" t="s">
        <v>24698</v>
      </c>
      <c r="AD292" t="s">
        <v>326</v>
      </c>
      <c r="AF292" t="s">
        <v>24992</v>
      </c>
      <c r="AH292" t="s">
        <v>326</v>
      </c>
    </row>
    <row r="293" spans="28:34">
      <c r="AB293" t="s">
        <v>24699</v>
      </c>
      <c r="AD293" t="s">
        <v>327</v>
      </c>
      <c r="AF293" t="s">
        <v>24993</v>
      </c>
      <c r="AH293" t="s">
        <v>327</v>
      </c>
    </row>
    <row r="294" spans="28:34">
      <c r="AB294" t="s">
        <v>24699</v>
      </c>
      <c r="AD294" t="s">
        <v>327</v>
      </c>
      <c r="AF294" t="s">
        <v>24993</v>
      </c>
      <c r="AH294" t="s">
        <v>327</v>
      </c>
    </row>
    <row r="295" spans="28:34">
      <c r="AB295" t="s">
        <v>24699</v>
      </c>
      <c r="AD295" t="s">
        <v>327</v>
      </c>
      <c r="AF295" t="s">
        <v>24993</v>
      </c>
      <c r="AH295" t="s">
        <v>327</v>
      </c>
    </row>
    <row r="296" spans="28:34">
      <c r="AB296" t="s">
        <v>24699</v>
      </c>
      <c r="AD296" t="s">
        <v>327</v>
      </c>
      <c r="AF296" t="s">
        <v>24993</v>
      </c>
      <c r="AH296" t="s">
        <v>327</v>
      </c>
    </row>
    <row r="297" spans="28:34">
      <c r="AB297" t="s">
        <v>24700</v>
      </c>
      <c r="AD297" t="s">
        <v>327</v>
      </c>
      <c r="AF297" t="s">
        <v>24994</v>
      </c>
      <c r="AH297" t="s">
        <v>327</v>
      </c>
    </row>
    <row r="298" spans="28:34">
      <c r="AB298" t="s">
        <v>24701</v>
      </c>
      <c r="AD298" t="s">
        <v>327</v>
      </c>
      <c r="AF298" t="s">
        <v>24995</v>
      </c>
      <c r="AH298" t="s">
        <v>327</v>
      </c>
    </row>
    <row r="299" spans="28:34">
      <c r="AB299" t="s">
        <v>24702</v>
      </c>
      <c r="AD299" t="s">
        <v>327</v>
      </c>
      <c r="AF299" t="s">
        <v>24996</v>
      </c>
      <c r="AH299" t="s">
        <v>327</v>
      </c>
    </row>
    <row r="300" spans="28:34">
      <c r="AB300" t="s">
        <v>24703</v>
      </c>
      <c r="AD300" t="s">
        <v>327</v>
      </c>
      <c r="AF300" t="s">
        <v>24997</v>
      </c>
      <c r="AH300" t="s">
        <v>327</v>
      </c>
    </row>
    <row r="301" spans="28:34">
      <c r="AB301" t="s">
        <v>24704</v>
      </c>
      <c r="AD301" t="s">
        <v>327</v>
      </c>
      <c r="AF301" t="s">
        <v>24998</v>
      </c>
      <c r="AH301" t="s">
        <v>327</v>
      </c>
    </row>
    <row r="302" spans="28:34">
      <c r="AB302" t="s">
        <v>24705</v>
      </c>
      <c r="AD302" t="s">
        <v>327</v>
      </c>
      <c r="AF302" t="s">
        <v>24999</v>
      </c>
      <c r="AH302" t="s">
        <v>327</v>
      </c>
    </row>
    <row r="303" spans="28:34">
      <c r="AB303" t="s">
        <v>24706</v>
      </c>
      <c r="AD303" t="s">
        <v>327</v>
      </c>
      <c r="AF303" t="s">
        <v>25000</v>
      </c>
      <c r="AH303" t="s">
        <v>327</v>
      </c>
    </row>
    <row r="304" spans="28:34">
      <c r="AB304" t="s">
        <v>24707</v>
      </c>
      <c r="AD304" t="s">
        <v>327</v>
      </c>
      <c r="AF304" t="s">
        <v>25001</v>
      </c>
      <c r="AH304" t="s">
        <v>327</v>
      </c>
    </row>
    <row r="305" spans="28:34">
      <c r="AB305" t="s">
        <v>24708</v>
      </c>
      <c r="AD305" t="s">
        <v>327</v>
      </c>
      <c r="AF305" t="s">
        <v>25002</v>
      </c>
      <c r="AH305" t="s">
        <v>327</v>
      </c>
    </row>
    <row r="306" spans="28:34">
      <c r="AB306" t="s">
        <v>24709</v>
      </c>
      <c r="AD306" t="s">
        <v>327</v>
      </c>
      <c r="AF306" t="s">
        <v>25003</v>
      </c>
      <c r="AH306" t="s">
        <v>327</v>
      </c>
    </row>
    <row r="307" spans="28:34">
      <c r="AB307" t="s">
        <v>24710</v>
      </c>
      <c r="AD307" t="s">
        <v>327</v>
      </c>
      <c r="AF307" t="s">
        <v>25004</v>
      </c>
      <c r="AH307" t="s">
        <v>327</v>
      </c>
    </row>
    <row r="308" spans="28:34">
      <c r="AB308" t="s">
        <v>24711</v>
      </c>
      <c r="AD308" t="s">
        <v>327</v>
      </c>
      <c r="AF308" t="s">
        <v>25005</v>
      </c>
      <c r="AH308" t="s">
        <v>327</v>
      </c>
    </row>
    <row r="309" spans="28:34">
      <c r="AB309" t="s">
        <v>24712</v>
      </c>
      <c r="AD309" t="s">
        <v>327</v>
      </c>
      <c r="AF309" t="s">
        <v>25006</v>
      </c>
      <c r="AH309" t="s">
        <v>327</v>
      </c>
    </row>
    <row r="310" spans="28:34">
      <c r="AB310" t="s">
        <v>24713</v>
      </c>
      <c r="AD310" t="s">
        <v>327</v>
      </c>
      <c r="AF310" t="s">
        <v>25007</v>
      </c>
      <c r="AH310" t="s">
        <v>327</v>
      </c>
    </row>
    <row r="311" spans="28:34">
      <c r="AB311" t="s">
        <v>24714</v>
      </c>
      <c r="AD311" t="s">
        <v>327</v>
      </c>
      <c r="AF311" t="s">
        <v>25008</v>
      </c>
      <c r="AH311" t="s">
        <v>327</v>
      </c>
    </row>
    <row r="312" spans="28:34">
      <c r="AB312" t="s">
        <v>24715</v>
      </c>
      <c r="AD312" t="s">
        <v>327</v>
      </c>
      <c r="AF312" t="s">
        <v>25009</v>
      </c>
      <c r="AH312" t="s">
        <v>327</v>
      </c>
    </row>
    <row r="313" spans="28:34">
      <c r="AB313" t="s">
        <v>24716</v>
      </c>
      <c r="AD313" t="s">
        <v>327</v>
      </c>
      <c r="AF313" t="s">
        <v>25010</v>
      </c>
      <c r="AH313" t="s">
        <v>327</v>
      </c>
    </row>
    <row r="314" spans="28:34">
      <c r="AB314" t="s">
        <v>24717</v>
      </c>
      <c r="AD314" t="s">
        <v>327</v>
      </c>
      <c r="AF314" t="s">
        <v>25011</v>
      </c>
      <c r="AH314" t="s">
        <v>327</v>
      </c>
    </row>
    <row r="315" spans="28:34">
      <c r="AB315" t="s">
        <v>24718</v>
      </c>
      <c r="AD315" t="s">
        <v>326</v>
      </c>
      <c r="AF315" t="s">
        <v>25012</v>
      </c>
      <c r="AH315" t="s">
        <v>326</v>
      </c>
    </row>
    <row r="316" spans="28:34">
      <c r="AB316" t="s">
        <v>24719</v>
      </c>
      <c r="AD316" t="s">
        <v>326</v>
      </c>
      <c r="AF316" t="s">
        <v>25013</v>
      </c>
      <c r="AH316" t="s">
        <v>326</v>
      </c>
    </row>
    <row r="317" spans="28:34">
      <c r="AB317" t="s">
        <v>24720</v>
      </c>
      <c r="AD317" t="s">
        <v>327</v>
      </c>
    </row>
    <row r="318" spans="28:34">
      <c r="AB318" t="s">
        <v>24720</v>
      </c>
      <c r="AD318" t="s">
        <v>327</v>
      </c>
    </row>
    <row r="319" spans="28:34">
      <c r="AB319" t="s">
        <v>24720</v>
      </c>
      <c r="AD319" t="s">
        <v>327</v>
      </c>
    </row>
    <row r="320" spans="28:34">
      <c r="AB320" t="s">
        <v>24720</v>
      </c>
      <c r="AD320" t="s">
        <v>327</v>
      </c>
    </row>
    <row r="321" spans="28:30">
      <c r="AB321" t="s">
        <v>24721</v>
      </c>
      <c r="AD321" t="s">
        <v>327</v>
      </c>
    </row>
    <row r="322" spans="28:30">
      <c r="AB322" t="s">
        <v>24722</v>
      </c>
      <c r="AD322" t="s">
        <v>327</v>
      </c>
    </row>
    <row r="323" spans="28:30">
      <c r="AB323" t="s">
        <v>24723</v>
      </c>
      <c r="AD323" t="s">
        <v>327</v>
      </c>
    </row>
    <row r="324" spans="28:30">
      <c r="AB324" t="s">
        <v>24724</v>
      </c>
      <c r="AD324" t="s">
        <v>327</v>
      </c>
    </row>
    <row r="325" spans="28:30">
      <c r="AB325" t="s">
        <v>24725</v>
      </c>
      <c r="AD325" t="s">
        <v>327</v>
      </c>
    </row>
    <row r="326" spans="28:30">
      <c r="AB326" t="s">
        <v>24726</v>
      </c>
      <c r="AD326" t="s">
        <v>327</v>
      </c>
    </row>
    <row r="327" spans="28:30">
      <c r="AB327" t="s">
        <v>24727</v>
      </c>
      <c r="AD327" t="s">
        <v>327</v>
      </c>
    </row>
    <row r="328" spans="28:30">
      <c r="AB328" t="s">
        <v>24728</v>
      </c>
      <c r="AD328" t="s">
        <v>327</v>
      </c>
    </row>
    <row r="329" spans="28:30">
      <c r="AB329" t="s">
        <v>24729</v>
      </c>
      <c r="AD329" t="s">
        <v>327</v>
      </c>
    </row>
    <row r="330" spans="28:30">
      <c r="AB330" t="s">
        <v>24730</v>
      </c>
      <c r="AD330" t="s">
        <v>327</v>
      </c>
    </row>
    <row r="331" spans="28:30">
      <c r="AB331" t="s">
        <v>24731</v>
      </c>
      <c r="AD331" t="s">
        <v>327</v>
      </c>
    </row>
    <row r="332" spans="28:30">
      <c r="AB332" t="s">
        <v>24732</v>
      </c>
      <c r="AD332" t="s">
        <v>327</v>
      </c>
    </row>
    <row r="333" spans="28:30">
      <c r="AB333" t="s">
        <v>24733</v>
      </c>
      <c r="AD333" t="s">
        <v>327</v>
      </c>
    </row>
    <row r="334" spans="28:30">
      <c r="AB334" t="s">
        <v>24734</v>
      </c>
      <c r="AD334" t="s">
        <v>327</v>
      </c>
    </row>
    <row r="335" spans="28:30">
      <c r="AB335" t="s">
        <v>24735</v>
      </c>
      <c r="AD335" t="s">
        <v>327</v>
      </c>
    </row>
    <row r="336" spans="28:30">
      <c r="AB336" t="s">
        <v>24736</v>
      </c>
      <c r="AD336" t="s">
        <v>327</v>
      </c>
    </row>
    <row r="337" spans="28:30">
      <c r="AB337" t="s">
        <v>24737</v>
      </c>
      <c r="AD337" t="s">
        <v>327</v>
      </c>
    </row>
    <row r="338" spans="28:30">
      <c r="AB338" t="s">
        <v>24738</v>
      </c>
      <c r="AD338" t="s">
        <v>327</v>
      </c>
    </row>
    <row r="339" spans="28:30">
      <c r="AB339" t="s">
        <v>24739</v>
      </c>
      <c r="AD339" t="s">
        <v>326</v>
      </c>
    </row>
    <row r="340" spans="28:30">
      <c r="AB340" t="s">
        <v>24740</v>
      </c>
      <c r="AD340" t="s">
        <v>326</v>
      </c>
    </row>
  </sheetData>
  <mergeCells count="1">
    <mergeCell ref="L1:P1"/>
  </mergeCells>
  <phoneticPr fontId="5" type="noConversion"/>
  <conditionalFormatting sqref="B3:B6">
    <cfRule type="expression" dxfId="14" priority="10">
      <formula>LEN(B3)&gt;20</formula>
    </cfRule>
  </conditionalFormatting>
  <conditionalFormatting sqref="D3:D6">
    <cfRule type="expression" dxfId="13" priority="9">
      <formula>LEN(D3)&gt;20</formula>
    </cfRule>
  </conditionalFormatting>
  <conditionalFormatting sqref="F3:F15">
    <cfRule type="expression" dxfId="12" priority="8">
      <formula>LEN(F3)&gt;20</formula>
    </cfRule>
  </conditionalFormatting>
  <conditionalFormatting sqref="H3:H10">
    <cfRule type="expression" dxfId="11" priority="7">
      <formula>LEN(H3)&gt;20</formula>
    </cfRule>
  </conditionalFormatting>
  <conditionalFormatting sqref="J9 J2:J7">
    <cfRule type="expression" dxfId="10" priority="6">
      <formula>LEN(J2)&gt;20</formula>
    </cfRule>
  </conditionalFormatting>
  <conditionalFormatting sqref="B8:B12">
    <cfRule type="expression" dxfId="9" priority="5">
      <formula>LEN(B8)&gt;20</formula>
    </cfRule>
  </conditionalFormatting>
  <conditionalFormatting sqref="D8:D16">
    <cfRule type="expression" dxfId="8" priority="4">
      <formula>LEN(D8)&gt;20</formula>
    </cfRule>
  </conditionalFormatting>
  <conditionalFormatting sqref="AJ4">
    <cfRule type="expression" dxfId="7" priority="3">
      <formula>LEN(AJ4)&gt;20</formula>
    </cfRule>
  </conditionalFormatting>
  <conditionalFormatting sqref="AN4">
    <cfRule type="expression" dxfId="6" priority="2">
      <formula>LEN(AN4)&gt;20</formula>
    </cfRule>
  </conditionalFormatting>
  <conditionalFormatting sqref="AR4">
    <cfRule type="expression" dxfId="5" priority="1">
      <formula>LEN(AR4)&gt;20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124"/>
  <sheetViews>
    <sheetView workbookViewId="0"/>
  </sheetViews>
  <sheetFormatPr defaultRowHeight="13.5"/>
  <cols>
    <col min="1" max="1" width="1.375" customWidth="1"/>
    <col min="2" max="2" width="23.875" bestFit="1" customWidth="1"/>
    <col min="3" max="3" width="1.25" customWidth="1"/>
    <col min="4" max="4" width="23.875" bestFit="1" customWidth="1"/>
    <col min="5" max="5" width="1.5" customWidth="1"/>
    <col min="6" max="6" width="23.875" bestFit="1" customWidth="1"/>
    <col min="7" max="7" width="1.375" customWidth="1"/>
    <col min="8" max="8" width="23.875" bestFit="1" customWidth="1"/>
    <col min="9" max="9" width="1.5" customWidth="1"/>
    <col min="10" max="11" width="1.875" customWidth="1"/>
    <col min="12" max="12" width="4.375" customWidth="1"/>
    <col min="13" max="13" width="5.25" bestFit="1" customWidth="1"/>
    <col min="14" max="14" width="10.5" bestFit="1" customWidth="1"/>
    <col min="15" max="15" width="6.375" customWidth="1"/>
    <col min="16" max="16" width="13" bestFit="1" customWidth="1"/>
    <col min="17" max="17" width="2.25" customWidth="1"/>
    <col min="18" max="18" width="9" customWidth="1"/>
    <col min="19" max="19" width="2.25" customWidth="1"/>
    <col min="20" max="20" width="8.875" customWidth="1"/>
  </cols>
  <sheetData>
    <row r="1" spans="2:42" ht="20.25" thickBot="1">
      <c r="B1" s="4" t="s">
        <v>1119</v>
      </c>
      <c r="L1" s="21" t="s">
        <v>1119</v>
      </c>
      <c r="M1" s="21"/>
      <c r="N1" s="21"/>
      <c r="O1" s="21"/>
      <c r="P1" s="21"/>
    </row>
    <row r="2" spans="2:42" ht="14.25" thickTop="1">
      <c r="B2" s="8" t="s">
        <v>1123</v>
      </c>
      <c r="D2" s="8" t="s">
        <v>641</v>
      </c>
      <c r="F2" s="8" t="s">
        <v>649</v>
      </c>
      <c r="H2" s="8" t="s">
        <v>1124</v>
      </c>
      <c r="L2" s="6" t="s">
        <v>810</v>
      </c>
      <c r="M2" s="6"/>
      <c r="N2" s="6" t="s">
        <v>1718</v>
      </c>
      <c r="O2" s="6" t="s">
        <v>327</v>
      </c>
      <c r="P2" s="6"/>
      <c r="R2" t="s">
        <v>24276</v>
      </c>
    </row>
    <row r="3" spans="2:42">
      <c r="B3" s="6" t="s">
        <v>1125</v>
      </c>
      <c r="D3" s="5" t="s">
        <v>1126</v>
      </c>
      <c r="F3" s="5" t="s">
        <v>1127</v>
      </c>
      <c r="H3" s="6" t="s">
        <v>1128</v>
      </c>
      <c r="L3" s="6" t="s">
        <v>810</v>
      </c>
      <c r="M3" s="6"/>
      <c r="N3" s="6" t="s">
        <v>1719</v>
      </c>
      <c r="O3" s="6" t="s">
        <v>327</v>
      </c>
      <c r="P3" s="6"/>
      <c r="R3" t="s">
        <v>25532</v>
      </c>
    </row>
    <row r="4" spans="2:42">
      <c r="B4" s="6" t="s">
        <v>1129</v>
      </c>
      <c r="D4" s="5" t="s">
        <v>1130</v>
      </c>
      <c r="F4" s="5" t="s">
        <v>1131</v>
      </c>
      <c r="H4" s="6" t="s">
        <v>1132</v>
      </c>
      <c r="L4" s="6" t="s">
        <v>810</v>
      </c>
      <c r="M4" s="6"/>
      <c r="N4" s="6" t="s">
        <v>1716</v>
      </c>
      <c r="O4" s="6" t="s">
        <v>327</v>
      </c>
      <c r="P4" s="6"/>
      <c r="R4" t="s">
        <v>25533</v>
      </c>
      <c r="T4" s="8" t="s">
        <v>624</v>
      </c>
      <c r="X4" s="8" t="s">
        <v>641</v>
      </c>
      <c r="AB4" s="8" t="s">
        <v>649</v>
      </c>
      <c r="AF4" s="8" t="s">
        <v>655</v>
      </c>
      <c r="AJ4" s="8" t="s">
        <v>663</v>
      </c>
      <c r="AN4" s="8" t="s">
        <v>671</v>
      </c>
    </row>
    <row r="5" spans="2:42">
      <c r="B5" s="6" t="s">
        <v>1133</v>
      </c>
      <c r="D5" s="5" t="s">
        <v>1134</v>
      </c>
      <c r="F5" s="5" t="s">
        <v>1135</v>
      </c>
      <c r="H5" s="6" t="s">
        <v>1136</v>
      </c>
      <c r="L5" s="6" t="s">
        <v>810</v>
      </c>
      <c r="M5" s="6"/>
      <c r="N5" s="6" t="s">
        <v>1715</v>
      </c>
      <c r="O5" s="6" t="s">
        <v>327</v>
      </c>
      <c r="P5" s="6"/>
      <c r="R5" t="s">
        <v>25534</v>
      </c>
      <c r="T5" t="s">
        <v>26948</v>
      </c>
      <c r="V5" t="s">
        <v>327</v>
      </c>
      <c r="X5" t="s">
        <v>27008</v>
      </c>
      <c r="Z5" t="s">
        <v>327</v>
      </c>
      <c r="AB5" t="s">
        <v>27083</v>
      </c>
      <c r="AD5" t="s">
        <v>327</v>
      </c>
      <c r="AF5" t="s">
        <v>27128</v>
      </c>
      <c r="AH5" t="s">
        <v>327</v>
      </c>
      <c r="AJ5" t="s">
        <v>27188</v>
      </c>
      <c r="AL5" t="s">
        <v>327</v>
      </c>
      <c r="AN5" t="s">
        <v>27293</v>
      </c>
      <c r="AP5" t="s">
        <v>327</v>
      </c>
    </row>
    <row r="6" spans="2:42">
      <c r="B6" s="6" t="s">
        <v>1137</v>
      </c>
      <c r="D6" s="5" t="s">
        <v>1138</v>
      </c>
      <c r="H6" s="6" t="s">
        <v>1139</v>
      </c>
      <c r="L6" s="11" t="s">
        <v>810</v>
      </c>
      <c r="M6" s="11"/>
      <c r="N6" s="11" t="s">
        <v>1767</v>
      </c>
      <c r="O6" s="11" t="s">
        <v>327</v>
      </c>
      <c r="P6" s="11"/>
      <c r="R6" t="s">
        <v>25535</v>
      </c>
      <c r="T6" t="s">
        <v>26949</v>
      </c>
      <c r="V6" t="s">
        <v>327</v>
      </c>
      <c r="X6" t="s">
        <v>27009</v>
      </c>
      <c r="Z6" t="s">
        <v>327</v>
      </c>
      <c r="AB6" t="s">
        <v>27084</v>
      </c>
      <c r="AD6" t="s">
        <v>327</v>
      </c>
      <c r="AF6" t="s">
        <v>27129</v>
      </c>
      <c r="AH6" t="s">
        <v>327</v>
      </c>
      <c r="AJ6" t="s">
        <v>27189</v>
      </c>
      <c r="AL6" t="s">
        <v>327</v>
      </c>
      <c r="AN6" t="s">
        <v>27294</v>
      </c>
      <c r="AP6" t="s">
        <v>327</v>
      </c>
    </row>
    <row r="7" spans="2:42">
      <c r="D7" s="6" t="s">
        <v>1140</v>
      </c>
      <c r="L7" s="11" t="s">
        <v>810</v>
      </c>
      <c r="M7" s="11"/>
      <c r="N7" s="11" t="s">
        <v>1768</v>
      </c>
      <c r="O7" s="11" t="s">
        <v>327</v>
      </c>
      <c r="P7" s="11"/>
      <c r="R7" t="s">
        <v>25536</v>
      </c>
      <c r="T7" t="s">
        <v>26950</v>
      </c>
      <c r="V7" t="s">
        <v>327</v>
      </c>
      <c r="X7" t="s">
        <v>27010</v>
      </c>
      <c r="Z7" t="s">
        <v>327</v>
      </c>
      <c r="AB7" t="s">
        <v>27085</v>
      </c>
      <c r="AD7" t="s">
        <v>327</v>
      </c>
      <c r="AF7" t="s">
        <v>27130</v>
      </c>
      <c r="AH7" t="s">
        <v>327</v>
      </c>
      <c r="AJ7" t="s">
        <v>27190</v>
      </c>
      <c r="AL7" t="s">
        <v>327</v>
      </c>
      <c r="AN7" t="s">
        <v>27295</v>
      </c>
      <c r="AP7" t="s">
        <v>327</v>
      </c>
    </row>
    <row r="8" spans="2:42">
      <c r="L8" s="11" t="s">
        <v>810</v>
      </c>
      <c r="M8" s="11"/>
      <c r="N8" s="11" t="s">
        <v>1764</v>
      </c>
      <c r="O8" s="11" t="s">
        <v>327</v>
      </c>
      <c r="P8" s="11"/>
      <c r="T8" t="s">
        <v>26951</v>
      </c>
      <c r="V8" t="s">
        <v>327</v>
      </c>
      <c r="X8" t="s">
        <v>27011</v>
      </c>
      <c r="Z8" t="s">
        <v>327</v>
      </c>
      <c r="AB8" t="s">
        <v>27086</v>
      </c>
      <c r="AD8" t="s">
        <v>327</v>
      </c>
      <c r="AF8" t="s">
        <v>27131</v>
      </c>
      <c r="AH8" t="s">
        <v>327</v>
      </c>
      <c r="AJ8" t="s">
        <v>27191</v>
      </c>
      <c r="AL8" t="s">
        <v>327</v>
      </c>
      <c r="AN8" t="s">
        <v>27296</v>
      </c>
      <c r="AP8" t="s">
        <v>327</v>
      </c>
    </row>
    <row r="9" spans="2:42">
      <c r="B9" s="8" t="s">
        <v>663</v>
      </c>
      <c r="D9" s="8" t="s">
        <v>671</v>
      </c>
      <c r="L9" s="11" t="s">
        <v>810</v>
      </c>
      <c r="M9" s="11"/>
      <c r="N9" s="11" t="s">
        <v>1765</v>
      </c>
      <c r="O9" s="11" t="s">
        <v>327</v>
      </c>
      <c r="P9" s="11"/>
      <c r="T9" t="s">
        <v>26952</v>
      </c>
      <c r="V9" t="s">
        <v>327</v>
      </c>
      <c r="X9" t="s">
        <v>27012</v>
      </c>
      <c r="Z9" t="s">
        <v>327</v>
      </c>
      <c r="AB9" t="s">
        <v>27087</v>
      </c>
      <c r="AD9" t="s">
        <v>327</v>
      </c>
      <c r="AF9" t="s">
        <v>27132</v>
      </c>
      <c r="AH9" t="s">
        <v>327</v>
      </c>
      <c r="AJ9" t="s">
        <v>27192</v>
      </c>
      <c r="AL9" t="s">
        <v>327</v>
      </c>
      <c r="AN9" t="s">
        <v>27297</v>
      </c>
      <c r="AP9" t="s">
        <v>327</v>
      </c>
    </row>
    <row r="10" spans="2:42">
      <c r="B10" s="5" t="s">
        <v>1141</v>
      </c>
      <c r="D10" s="5" t="s">
        <v>1142</v>
      </c>
      <c r="L10" s="6" t="s">
        <v>810</v>
      </c>
      <c r="M10" s="6"/>
      <c r="N10" s="6" t="s">
        <v>1720</v>
      </c>
      <c r="O10" s="6" t="s">
        <v>327</v>
      </c>
      <c r="P10" s="6"/>
      <c r="T10" t="s">
        <v>26953</v>
      </c>
      <c r="V10" t="s">
        <v>327</v>
      </c>
      <c r="X10" t="s">
        <v>27013</v>
      </c>
      <c r="Z10" t="s">
        <v>327</v>
      </c>
      <c r="AB10" t="s">
        <v>27088</v>
      </c>
      <c r="AD10" t="s">
        <v>327</v>
      </c>
      <c r="AF10" t="s">
        <v>27133</v>
      </c>
      <c r="AH10" t="s">
        <v>327</v>
      </c>
      <c r="AJ10" t="s">
        <v>27193</v>
      </c>
      <c r="AL10" t="s">
        <v>327</v>
      </c>
      <c r="AN10" t="s">
        <v>27298</v>
      </c>
      <c r="AP10" t="s">
        <v>327</v>
      </c>
    </row>
    <row r="11" spans="2:42">
      <c r="B11" s="5" t="s">
        <v>1143</v>
      </c>
      <c r="D11" s="5" t="s">
        <v>1144</v>
      </c>
      <c r="L11" s="6" t="s">
        <v>810</v>
      </c>
      <c r="M11" s="6"/>
      <c r="N11" s="6" t="s">
        <v>1721</v>
      </c>
      <c r="O11" s="6" t="s">
        <v>327</v>
      </c>
      <c r="P11" s="6"/>
      <c r="T11" t="s">
        <v>26954</v>
      </c>
      <c r="V11" t="s">
        <v>327</v>
      </c>
      <c r="X11" t="s">
        <v>27014</v>
      </c>
      <c r="Z11" t="s">
        <v>327</v>
      </c>
      <c r="AB11" t="s">
        <v>27089</v>
      </c>
      <c r="AD11" t="s">
        <v>327</v>
      </c>
      <c r="AF11" t="s">
        <v>27134</v>
      </c>
      <c r="AH11" t="s">
        <v>327</v>
      </c>
      <c r="AJ11" t="s">
        <v>27194</v>
      </c>
      <c r="AL11" t="s">
        <v>327</v>
      </c>
      <c r="AN11" t="s">
        <v>27299</v>
      </c>
      <c r="AP11" t="s">
        <v>327</v>
      </c>
    </row>
    <row r="12" spans="2:42">
      <c r="B12" s="5" t="s">
        <v>1145</v>
      </c>
      <c r="D12" s="5" t="s">
        <v>1146</v>
      </c>
      <c r="L12" s="6" t="s">
        <v>810</v>
      </c>
      <c r="M12" s="6"/>
      <c r="N12" s="6" t="s">
        <v>1722</v>
      </c>
      <c r="O12" s="6" t="s">
        <v>327</v>
      </c>
      <c r="P12" s="6"/>
      <c r="T12" t="s">
        <v>26955</v>
      </c>
      <c r="V12" t="s">
        <v>327</v>
      </c>
      <c r="X12" t="s">
        <v>27015</v>
      </c>
      <c r="Z12" t="s">
        <v>327</v>
      </c>
      <c r="AB12" t="s">
        <v>27090</v>
      </c>
      <c r="AD12" t="s">
        <v>327</v>
      </c>
      <c r="AF12" t="s">
        <v>27135</v>
      </c>
      <c r="AH12" t="s">
        <v>327</v>
      </c>
      <c r="AJ12" t="s">
        <v>27195</v>
      </c>
      <c r="AL12" t="s">
        <v>327</v>
      </c>
      <c r="AN12" t="s">
        <v>27300</v>
      </c>
      <c r="AP12" t="s">
        <v>327</v>
      </c>
    </row>
    <row r="13" spans="2:42">
      <c r="B13" s="5" t="s">
        <v>1147</v>
      </c>
      <c r="D13" s="5" t="s">
        <v>1148</v>
      </c>
      <c r="L13" s="6" t="s">
        <v>810</v>
      </c>
      <c r="M13" s="6"/>
      <c r="N13" s="6" t="s">
        <v>1723</v>
      </c>
      <c r="O13" s="6" t="s">
        <v>327</v>
      </c>
      <c r="P13" s="6"/>
      <c r="T13" t="s">
        <v>26956</v>
      </c>
      <c r="V13" t="s">
        <v>327</v>
      </c>
      <c r="X13" t="s">
        <v>27016</v>
      </c>
      <c r="Z13" t="s">
        <v>327</v>
      </c>
      <c r="AB13" t="s">
        <v>27091</v>
      </c>
      <c r="AD13" t="s">
        <v>327</v>
      </c>
      <c r="AF13" t="s">
        <v>27136</v>
      </c>
      <c r="AH13" t="s">
        <v>327</v>
      </c>
      <c r="AJ13" t="s">
        <v>27196</v>
      </c>
      <c r="AL13" t="s">
        <v>327</v>
      </c>
      <c r="AN13" t="s">
        <v>27301</v>
      </c>
      <c r="AP13" t="s">
        <v>327</v>
      </c>
    </row>
    <row r="14" spans="2:42">
      <c r="B14" s="5" t="s">
        <v>1149</v>
      </c>
      <c r="D14" s="5" t="s">
        <v>1150</v>
      </c>
      <c r="L14" s="6" t="s">
        <v>810</v>
      </c>
      <c r="M14" s="6"/>
      <c r="N14" s="6" t="s">
        <v>1724</v>
      </c>
      <c r="O14" s="6" t="s">
        <v>327</v>
      </c>
      <c r="P14" s="6"/>
      <c r="T14" t="s">
        <v>26957</v>
      </c>
      <c r="V14" t="s">
        <v>327</v>
      </c>
      <c r="X14" t="s">
        <v>27017</v>
      </c>
      <c r="Z14" t="s">
        <v>327</v>
      </c>
      <c r="AB14" t="s">
        <v>27092</v>
      </c>
      <c r="AD14" t="s">
        <v>327</v>
      </c>
      <c r="AF14" t="s">
        <v>27137</v>
      </c>
      <c r="AH14" t="s">
        <v>327</v>
      </c>
      <c r="AJ14" t="s">
        <v>27197</v>
      </c>
      <c r="AL14" t="s">
        <v>327</v>
      </c>
      <c r="AN14" t="s">
        <v>27302</v>
      </c>
      <c r="AP14" t="s">
        <v>327</v>
      </c>
    </row>
    <row r="15" spans="2:42">
      <c r="B15" s="5" t="s">
        <v>1151</v>
      </c>
      <c r="D15" s="5" t="s">
        <v>1152</v>
      </c>
      <c r="L15" s="6" t="s">
        <v>1717</v>
      </c>
      <c r="M15" s="6"/>
      <c r="N15" s="6" t="s">
        <v>1725</v>
      </c>
      <c r="O15" s="6" t="s">
        <v>327</v>
      </c>
      <c r="P15" s="6"/>
      <c r="T15" t="s">
        <v>26958</v>
      </c>
      <c r="V15" t="s">
        <v>327</v>
      </c>
      <c r="X15" t="s">
        <v>27018</v>
      </c>
      <c r="Z15" t="s">
        <v>327</v>
      </c>
      <c r="AB15" t="s">
        <v>27093</v>
      </c>
      <c r="AD15" t="s">
        <v>327</v>
      </c>
      <c r="AF15" t="s">
        <v>27138</v>
      </c>
      <c r="AH15" t="s">
        <v>327</v>
      </c>
      <c r="AJ15" t="s">
        <v>27198</v>
      </c>
      <c r="AL15" t="s">
        <v>327</v>
      </c>
      <c r="AN15" t="s">
        <v>27303</v>
      </c>
      <c r="AP15" t="s">
        <v>327</v>
      </c>
    </row>
    <row r="16" spans="2:42">
      <c r="B16" s="5" t="s">
        <v>1153</v>
      </c>
      <c r="D16" s="5" t="s">
        <v>1154</v>
      </c>
      <c r="L16" s="6" t="s">
        <v>1717</v>
      </c>
      <c r="M16" s="6"/>
      <c r="N16" s="6" t="s">
        <v>1705</v>
      </c>
      <c r="O16" s="6" t="s">
        <v>327</v>
      </c>
      <c r="P16" s="6"/>
      <c r="T16" t="s">
        <v>26959</v>
      </c>
      <c r="V16" t="s">
        <v>327</v>
      </c>
      <c r="X16" t="s">
        <v>27019</v>
      </c>
      <c r="Z16" t="s">
        <v>327</v>
      </c>
      <c r="AB16" t="s">
        <v>27094</v>
      </c>
      <c r="AD16" t="s">
        <v>327</v>
      </c>
      <c r="AF16" t="s">
        <v>27139</v>
      </c>
      <c r="AH16" t="s">
        <v>327</v>
      </c>
      <c r="AJ16" t="s">
        <v>27199</v>
      </c>
      <c r="AL16" t="s">
        <v>327</v>
      </c>
      <c r="AN16" t="s">
        <v>27304</v>
      </c>
      <c r="AP16" t="s">
        <v>327</v>
      </c>
    </row>
    <row r="17" spans="4:42">
      <c r="D17" s="6" t="s">
        <v>1155</v>
      </c>
      <c r="L17" s="5"/>
      <c r="M17" s="6"/>
      <c r="N17" s="5"/>
      <c r="O17" s="5"/>
      <c r="P17" s="5"/>
      <c r="T17" t="s">
        <v>26960</v>
      </c>
      <c r="V17" t="s">
        <v>327</v>
      </c>
      <c r="X17" t="s">
        <v>27020</v>
      </c>
      <c r="Z17" t="s">
        <v>327</v>
      </c>
      <c r="AB17" t="s">
        <v>27095</v>
      </c>
      <c r="AD17" t="s">
        <v>327</v>
      </c>
      <c r="AF17" t="s">
        <v>27140</v>
      </c>
      <c r="AH17" t="s">
        <v>327</v>
      </c>
      <c r="AJ17" t="s">
        <v>27200</v>
      </c>
      <c r="AL17" t="s">
        <v>327</v>
      </c>
      <c r="AN17" t="s">
        <v>27305</v>
      </c>
      <c r="AP17" t="s">
        <v>327</v>
      </c>
    </row>
    <row r="18" spans="4:42">
      <c r="T18" t="s">
        <v>26961</v>
      </c>
      <c r="V18" t="s">
        <v>327</v>
      </c>
      <c r="X18" t="s">
        <v>27021</v>
      </c>
      <c r="Z18" t="s">
        <v>327</v>
      </c>
      <c r="AB18" t="s">
        <v>27096</v>
      </c>
      <c r="AD18" t="s">
        <v>327</v>
      </c>
      <c r="AF18" t="s">
        <v>27141</v>
      </c>
      <c r="AH18" t="s">
        <v>327</v>
      </c>
      <c r="AJ18" t="s">
        <v>27201</v>
      </c>
      <c r="AL18" t="s">
        <v>327</v>
      </c>
      <c r="AN18" t="s">
        <v>27306</v>
      </c>
      <c r="AP18" t="s">
        <v>327</v>
      </c>
    </row>
    <row r="19" spans="4:42">
      <c r="T19" t="s">
        <v>26962</v>
      </c>
      <c r="V19" t="s">
        <v>327</v>
      </c>
      <c r="X19" t="s">
        <v>27022</v>
      </c>
      <c r="Z19" t="s">
        <v>327</v>
      </c>
      <c r="AB19" t="s">
        <v>27097</v>
      </c>
      <c r="AD19" t="s">
        <v>327</v>
      </c>
      <c r="AF19" t="s">
        <v>27142</v>
      </c>
      <c r="AH19" t="s">
        <v>327</v>
      </c>
      <c r="AJ19" t="s">
        <v>27202</v>
      </c>
      <c r="AL19" t="s">
        <v>327</v>
      </c>
      <c r="AN19" t="s">
        <v>27307</v>
      </c>
      <c r="AP19" t="s">
        <v>327</v>
      </c>
    </row>
    <row r="20" spans="4:42">
      <c r="T20" t="s">
        <v>26963</v>
      </c>
      <c r="V20" t="s">
        <v>327</v>
      </c>
      <c r="X20" t="s">
        <v>27023</v>
      </c>
      <c r="Z20" t="s">
        <v>327</v>
      </c>
      <c r="AB20" t="s">
        <v>27098</v>
      </c>
      <c r="AD20" t="s">
        <v>327</v>
      </c>
      <c r="AF20" t="s">
        <v>27143</v>
      </c>
      <c r="AH20" t="s">
        <v>327</v>
      </c>
      <c r="AJ20" t="s">
        <v>27203</v>
      </c>
      <c r="AL20" t="s">
        <v>327</v>
      </c>
      <c r="AN20" t="s">
        <v>27308</v>
      </c>
      <c r="AP20" t="s">
        <v>327</v>
      </c>
    </row>
    <row r="21" spans="4:42">
      <c r="T21" t="s">
        <v>26964</v>
      </c>
      <c r="V21" t="s">
        <v>327</v>
      </c>
      <c r="X21" t="s">
        <v>27024</v>
      </c>
      <c r="Z21" t="s">
        <v>327</v>
      </c>
      <c r="AB21" t="s">
        <v>27099</v>
      </c>
      <c r="AD21" t="s">
        <v>327</v>
      </c>
      <c r="AF21" t="s">
        <v>27144</v>
      </c>
      <c r="AH21" t="s">
        <v>327</v>
      </c>
      <c r="AJ21" t="s">
        <v>27204</v>
      </c>
      <c r="AL21" t="s">
        <v>327</v>
      </c>
      <c r="AN21" t="s">
        <v>27309</v>
      </c>
      <c r="AP21" t="s">
        <v>327</v>
      </c>
    </row>
    <row r="22" spans="4:42">
      <c r="T22" t="s">
        <v>26965</v>
      </c>
      <c r="V22" t="s">
        <v>327</v>
      </c>
      <c r="X22" t="s">
        <v>27025</v>
      </c>
      <c r="Z22" t="s">
        <v>327</v>
      </c>
      <c r="AB22" t="s">
        <v>27100</v>
      </c>
      <c r="AD22" t="s">
        <v>327</v>
      </c>
      <c r="AF22" t="s">
        <v>27145</v>
      </c>
      <c r="AH22" t="s">
        <v>327</v>
      </c>
      <c r="AJ22" t="s">
        <v>27205</v>
      </c>
      <c r="AL22" t="s">
        <v>327</v>
      </c>
      <c r="AN22" t="s">
        <v>27310</v>
      </c>
      <c r="AP22" t="s">
        <v>327</v>
      </c>
    </row>
    <row r="23" spans="4:42">
      <c r="T23" t="s">
        <v>26966</v>
      </c>
      <c r="V23" t="s">
        <v>327</v>
      </c>
      <c r="X23" t="s">
        <v>27026</v>
      </c>
      <c r="Z23" t="s">
        <v>327</v>
      </c>
      <c r="AB23" t="s">
        <v>27101</v>
      </c>
      <c r="AD23" t="s">
        <v>327</v>
      </c>
      <c r="AF23" t="s">
        <v>27146</v>
      </c>
      <c r="AH23" t="s">
        <v>327</v>
      </c>
      <c r="AJ23" t="s">
        <v>27206</v>
      </c>
      <c r="AL23" t="s">
        <v>327</v>
      </c>
      <c r="AN23" t="s">
        <v>27311</v>
      </c>
      <c r="AP23" t="s">
        <v>327</v>
      </c>
    </row>
    <row r="24" spans="4:42">
      <c r="T24" t="s">
        <v>26967</v>
      </c>
      <c r="V24" t="s">
        <v>327</v>
      </c>
      <c r="X24" t="s">
        <v>27027</v>
      </c>
      <c r="Z24" t="s">
        <v>327</v>
      </c>
      <c r="AB24" t="s">
        <v>27102</v>
      </c>
      <c r="AD24" t="s">
        <v>327</v>
      </c>
      <c r="AF24" t="s">
        <v>27147</v>
      </c>
      <c r="AH24" t="s">
        <v>327</v>
      </c>
      <c r="AJ24" t="s">
        <v>27207</v>
      </c>
      <c r="AL24" t="s">
        <v>327</v>
      </c>
      <c r="AN24" t="s">
        <v>27312</v>
      </c>
      <c r="AP24" t="s">
        <v>327</v>
      </c>
    </row>
    <row r="25" spans="4:42">
      <c r="T25" t="s">
        <v>26968</v>
      </c>
      <c r="V25" t="s">
        <v>327</v>
      </c>
      <c r="X25" t="s">
        <v>27028</v>
      </c>
      <c r="Z25" t="s">
        <v>327</v>
      </c>
      <c r="AB25" t="s">
        <v>27103</v>
      </c>
      <c r="AD25" t="s">
        <v>327</v>
      </c>
      <c r="AF25" t="s">
        <v>27148</v>
      </c>
      <c r="AH25" t="s">
        <v>327</v>
      </c>
      <c r="AJ25" t="s">
        <v>27208</v>
      </c>
      <c r="AL25" t="s">
        <v>327</v>
      </c>
      <c r="AN25" t="s">
        <v>27313</v>
      </c>
      <c r="AP25" t="s">
        <v>327</v>
      </c>
    </row>
    <row r="26" spans="4:42">
      <c r="T26" t="s">
        <v>26969</v>
      </c>
      <c r="V26" t="s">
        <v>327</v>
      </c>
      <c r="X26" t="s">
        <v>27029</v>
      </c>
      <c r="Z26" t="s">
        <v>327</v>
      </c>
      <c r="AB26" t="s">
        <v>27104</v>
      </c>
      <c r="AD26" t="s">
        <v>327</v>
      </c>
      <c r="AF26" t="s">
        <v>27149</v>
      </c>
      <c r="AH26" t="s">
        <v>327</v>
      </c>
      <c r="AJ26" t="s">
        <v>27209</v>
      </c>
      <c r="AL26" t="s">
        <v>327</v>
      </c>
      <c r="AN26" t="s">
        <v>27314</v>
      </c>
      <c r="AP26" t="s">
        <v>327</v>
      </c>
    </row>
    <row r="27" spans="4:42">
      <c r="T27" t="s">
        <v>26970</v>
      </c>
      <c r="V27" t="s">
        <v>327</v>
      </c>
      <c r="X27" t="s">
        <v>27030</v>
      </c>
      <c r="Z27" t="s">
        <v>327</v>
      </c>
      <c r="AB27" t="s">
        <v>27105</v>
      </c>
      <c r="AD27" t="s">
        <v>327</v>
      </c>
      <c r="AF27" t="s">
        <v>27150</v>
      </c>
      <c r="AH27" t="s">
        <v>327</v>
      </c>
      <c r="AJ27" t="s">
        <v>27210</v>
      </c>
      <c r="AL27" t="s">
        <v>327</v>
      </c>
      <c r="AN27" t="s">
        <v>27315</v>
      </c>
      <c r="AP27" t="s">
        <v>327</v>
      </c>
    </row>
    <row r="28" spans="4:42">
      <c r="T28" t="s">
        <v>26971</v>
      </c>
      <c r="V28" t="s">
        <v>327</v>
      </c>
      <c r="X28" t="s">
        <v>27031</v>
      </c>
      <c r="Z28" t="s">
        <v>327</v>
      </c>
      <c r="AB28" t="s">
        <v>27106</v>
      </c>
      <c r="AD28" t="s">
        <v>327</v>
      </c>
      <c r="AF28" t="s">
        <v>27151</v>
      </c>
      <c r="AH28" t="s">
        <v>327</v>
      </c>
      <c r="AJ28" t="s">
        <v>27211</v>
      </c>
      <c r="AL28" t="s">
        <v>327</v>
      </c>
      <c r="AN28" t="s">
        <v>27316</v>
      </c>
      <c r="AP28" t="s">
        <v>327</v>
      </c>
    </row>
    <row r="29" spans="4:42">
      <c r="T29" t="s">
        <v>26972</v>
      </c>
      <c r="V29" t="s">
        <v>327</v>
      </c>
      <c r="X29" t="s">
        <v>27032</v>
      </c>
      <c r="Z29" t="s">
        <v>327</v>
      </c>
      <c r="AB29" t="s">
        <v>27107</v>
      </c>
      <c r="AD29" t="s">
        <v>327</v>
      </c>
      <c r="AF29" t="s">
        <v>27152</v>
      </c>
      <c r="AH29" t="s">
        <v>327</v>
      </c>
      <c r="AJ29" t="s">
        <v>27212</v>
      </c>
      <c r="AL29" t="s">
        <v>327</v>
      </c>
      <c r="AN29" t="s">
        <v>27317</v>
      </c>
      <c r="AP29" t="s">
        <v>327</v>
      </c>
    </row>
    <row r="30" spans="4:42">
      <c r="T30" t="s">
        <v>26973</v>
      </c>
      <c r="V30" t="s">
        <v>327</v>
      </c>
      <c r="X30" t="s">
        <v>27033</v>
      </c>
      <c r="Z30" t="s">
        <v>327</v>
      </c>
      <c r="AB30" t="s">
        <v>27108</v>
      </c>
      <c r="AD30" t="s">
        <v>327</v>
      </c>
      <c r="AF30" t="s">
        <v>27153</v>
      </c>
      <c r="AH30" t="s">
        <v>327</v>
      </c>
      <c r="AJ30" t="s">
        <v>27213</v>
      </c>
      <c r="AL30" t="s">
        <v>327</v>
      </c>
      <c r="AN30" t="s">
        <v>27318</v>
      </c>
      <c r="AP30" t="s">
        <v>327</v>
      </c>
    </row>
    <row r="31" spans="4:42">
      <c r="T31" t="s">
        <v>26974</v>
      </c>
      <c r="V31" t="s">
        <v>327</v>
      </c>
      <c r="X31" t="s">
        <v>27034</v>
      </c>
      <c r="Z31" t="s">
        <v>327</v>
      </c>
      <c r="AB31" t="s">
        <v>27109</v>
      </c>
      <c r="AD31" t="s">
        <v>327</v>
      </c>
      <c r="AF31" t="s">
        <v>27154</v>
      </c>
      <c r="AH31" t="s">
        <v>327</v>
      </c>
      <c r="AJ31" t="s">
        <v>27214</v>
      </c>
      <c r="AL31" t="s">
        <v>327</v>
      </c>
      <c r="AN31" t="s">
        <v>27319</v>
      </c>
      <c r="AP31" t="s">
        <v>327</v>
      </c>
    </row>
    <row r="32" spans="4:42">
      <c r="T32" t="s">
        <v>26975</v>
      </c>
      <c r="V32" t="s">
        <v>327</v>
      </c>
      <c r="X32" t="s">
        <v>27035</v>
      </c>
      <c r="Z32" t="s">
        <v>327</v>
      </c>
      <c r="AB32" t="s">
        <v>27110</v>
      </c>
      <c r="AD32" t="s">
        <v>327</v>
      </c>
      <c r="AF32" t="s">
        <v>27155</v>
      </c>
      <c r="AH32" t="s">
        <v>327</v>
      </c>
      <c r="AJ32" t="s">
        <v>27215</v>
      </c>
      <c r="AL32" t="s">
        <v>327</v>
      </c>
      <c r="AN32" t="s">
        <v>27320</v>
      </c>
      <c r="AP32" t="s">
        <v>327</v>
      </c>
    </row>
    <row r="33" spans="20:42">
      <c r="T33" t="s">
        <v>26976</v>
      </c>
      <c r="V33" t="s">
        <v>327</v>
      </c>
      <c r="X33" t="s">
        <v>27036</v>
      </c>
      <c r="Z33" t="s">
        <v>327</v>
      </c>
      <c r="AB33" t="s">
        <v>27111</v>
      </c>
      <c r="AD33" t="s">
        <v>327</v>
      </c>
      <c r="AF33" t="s">
        <v>27156</v>
      </c>
      <c r="AH33" t="s">
        <v>327</v>
      </c>
      <c r="AJ33" t="s">
        <v>27216</v>
      </c>
      <c r="AL33" t="s">
        <v>327</v>
      </c>
      <c r="AN33" t="s">
        <v>27321</v>
      </c>
      <c r="AP33" t="s">
        <v>327</v>
      </c>
    </row>
    <row r="34" spans="20:42">
      <c r="T34" t="s">
        <v>26977</v>
      </c>
      <c r="V34" t="s">
        <v>327</v>
      </c>
      <c r="X34" t="s">
        <v>27037</v>
      </c>
      <c r="Z34" t="s">
        <v>327</v>
      </c>
      <c r="AB34" t="s">
        <v>27112</v>
      </c>
      <c r="AD34" t="s">
        <v>327</v>
      </c>
      <c r="AF34" t="s">
        <v>27157</v>
      </c>
      <c r="AH34" t="s">
        <v>327</v>
      </c>
      <c r="AJ34" t="s">
        <v>27217</v>
      </c>
      <c r="AL34" t="s">
        <v>327</v>
      </c>
      <c r="AN34" t="s">
        <v>27322</v>
      </c>
      <c r="AP34" t="s">
        <v>327</v>
      </c>
    </row>
    <row r="35" spans="20:42">
      <c r="T35" t="s">
        <v>26978</v>
      </c>
      <c r="V35" t="s">
        <v>327</v>
      </c>
      <c r="X35" t="s">
        <v>27038</v>
      </c>
      <c r="Z35" t="s">
        <v>327</v>
      </c>
      <c r="AB35" t="s">
        <v>27113</v>
      </c>
      <c r="AD35" t="s">
        <v>327</v>
      </c>
      <c r="AF35" t="s">
        <v>27158</v>
      </c>
      <c r="AH35" t="s">
        <v>327</v>
      </c>
      <c r="AJ35" t="s">
        <v>27218</v>
      </c>
      <c r="AL35" t="s">
        <v>327</v>
      </c>
      <c r="AN35" t="s">
        <v>27323</v>
      </c>
      <c r="AP35" t="s">
        <v>327</v>
      </c>
    </row>
    <row r="36" spans="20:42">
      <c r="T36" t="s">
        <v>26979</v>
      </c>
      <c r="V36" t="s">
        <v>327</v>
      </c>
      <c r="X36" t="s">
        <v>27039</v>
      </c>
      <c r="Z36" t="s">
        <v>327</v>
      </c>
      <c r="AB36" t="s">
        <v>27114</v>
      </c>
      <c r="AD36" t="s">
        <v>327</v>
      </c>
      <c r="AF36" t="s">
        <v>27159</v>
      </c>
      <c r="AH36" t="s">
        <v>327</v>
      </c>
      <c r="AJ36" t="s">
        <v>27219</v>
      </c>
      <c r="AL36" t="s">
        <v>327</v>
      </c>
      <c r="AN36" t="s">
        <v>27324</v>
      </c>
      <c r="AP36" t="s">
        <v>327</v>
      </c>
    </row>
    <row r="37" spans="20:42">
      <c r="T37" t="s">
        <v>26980</v>
      </c>
      <c r="V37" t="s">
        <v>327</v>
      </c>
      <c r="X37" t="s">
        <v>27040</v>
      </c>
      <c r="Z37" t="s">
        <v>327</v>
      </c>
      <c r="AB37" t="s">
        <v>27115</v>
      </c>
      <c r="AD37" t="s">
        <v>327</v>
      </c>
      <c r="AF37" t="s">
        <v>27160</v>
      </c>
      <c r="AH37" t="s">
        <v>327</v>
      </c>
      <c r="AJ37" t="s">
        <v>27220</v>
      </c>
      <c r="AL37" t="s">
        <v>327</v>
      </c>
      <c r="AN37" t="s">
        <v>27325</v>
      </c>
      <c r="AP37" t="s">
        <v>327</v>
      </c>
    </row>
    <row r="38" spans="20:42">
      <c r="T38" t="s">
        <v>26981</v>
      </c>
      <c r="V38" t="s">
        <v>327</v>
      </c>
      <c r="X38" t="s">
        <v>27041</v>
      </c>
      <c r="Z38" t="s">
        <v>327</v>
      </c>
      <c r="AB38" t="s">
        <v>27116</v>
      </c>
      <c r="AD38" t="s">
        <v>327</v>
      </c>
      <c r="AF38" t="s">
        <v>27161</v>
      </c>
      <c r="AH38" t="s">
        <v>327</v>
      </c>
      <c r="AJ38" t="s">
        <v>27221</v>
      </c>
      <c r="AL38" t="s">
        <v>327</v>
      </c>
      <c r="AN38" t="s">
        <v>27326</v>
      </c>
      <c r="AP38" t="s">
        <v>327</v>
      </c>
    </row>
    <row r="39" spans="20:42">
      <c r="T39" t="s">
        <v>26982</v>
      </c>
      <c r="V39" t="s">
        <v>327</v>
      </c>
      <c r="X39" t="s">
        <v>27042</v>
      </c>
      <c r="Z39" t="s">
        <v>327</v>
      </c>
      <c r="AB39" t="s">
        <v>27117</v>
      </c>
      <c r="AD39" t="s">
        <v>327</v>
      </c>
      <c r="AF39" t="s">
        <v>27162</v>
      </c>
      <c r="AH39" t="s">
        <v>327</v>
      </c>
      <c r="AJ39" t="s">
        <v>27222</v>
      </c>
      <c r="AL39" t="s">
        <v>327</v>
      </c>
      <c r="AN39" t="s">
        <v>27327</v>
      </c>
      <c r="AP39" t="s">
        <v>327</v>
      </c>
    </row>
    <row r="40" spans="20:42">
      <c r="T40" t="s">
        <v>26983</v>
      </c>
      <c r="V40" t="s">
        <v>327</v>
      </c>
      <c r="X40" t="s">
        <v>27043</v>
      </c>
      <c r="Z40" t="s">
        <v>327</v>
      </c>
      <c r="AB40" t="s">
        <v>27118</v>
      </c>
      <c r="AD40" t="s">
        <v>327</v>
      </c>
      <c r="AF40" t="s">
        <v>27163</v>
      </c>
      <c r="AH40" t="s">
        <v>327</v>
      </c>
      <c r="AJ40" t="s">
        <v>27223</v>
      </c>
      <c r="AL40" t="s">
        <v>327</v>
      </c>
      <c r="AN40" t="s">
        <v>27328</v>
      </c>
      <c r="AP40" t="s">
        <v>327</v>
      </c>
    </row>
    <row r="41" spans="20:42">
      <c r="T41" t="s">
        <v>26984</v>
      </c>
      <c r="V41" t="s">
        <v>327</v>
      </c>
      <c r="X41" t="s">
        <v>27044</v>
      </c>
      <c r="Z41" t="s">
        <v>327</v>
      </c>
      <c r="AB41" t="s">
        <v>27119</v>
      </c>
      <c r="AD41" t="s">
        <v>327</v>
      </c>
      <c r="AF41" t="s">
        <v>27164</v>
      </c>
      <c r="AH41" t="s">
        <v>327</v>
      </c>
      <c r="AJ41" t="s">
        <v>27224</v>
      </c>
      <c r="AL41" t="s">
        <v>327</v>
      </c>
      <c r="AN41" t="s">
        <v>27329</v>
      </c>
      <c r="AP41" t="s">
        <v>327</v>
      </c>
    </row>
    <row r="42" spans="20:42">
      <c r="T42" t="s">
        <v>26985</v>
      </c>
      <c r="V42" t="s">
        <v>327</v>
      </c>
      <c r="X42" t="s">
        <v>27045</v>
      </c>
      <c r="Z42" t="s">
        <v>327</v>
      </c>
      <c r="AB42" t="s">
        <v>27120</v>
      </c>
      <c r="AD42" t="s">
        <v>327</v>
      </c>
      <c r="AF42" t="s">
        <v>27165</v>
      </c>
      <c r="AH42" t="s">
        <v>327</v>
      </c>
      <c r="AJ42" t="s">
        <v>27225</v>
      </c>
      <c r="AL42" t="s">
        <v>327</v>
      </c>
      <c r="AN42" t="s">
        <v>27330</v>
      </c>
      <c r="AP42" t="s">
        <v>327</v>
      </c>
    </row>
    <row r="43" spans="20:42">
      <c r="T43" t="s">
        <v>26986</v>
      </c>
      <c r="V43" t="s">
        <v>327</v>
      </c>
      <c r="X43" t="s">
        <v>27046</v>
      </c>
      <c r="Z43" t="s">
        <v>327</v>
      </c>
      <c r="AB43" t="s">
        <v>27121</v>
      </c>
      <c r="AD43" t="s">
        <v>327</v>
      </c>
      <c r="AF43" t="s">
        <v>27166</v>
      </c>
      <c r="AH43" t="s">
        <v>327</v>
      </c>
      <c r="AJ43" t="s">
        <v>27226</v>
      </c>
      <c r="AL43" t="s">
        <v>327</v>
      </c>
      <c r="AN43" t="s">
        <v>27331</v>
      </c>
      <c r="AP43" t="s">
        <v>327</v>
      </c>
    </row>
    <row r="44" spans="20:42">
      <c r="T44" t="s">
        <v>26987</v>
      </c>
      <c r="V44" t="s">
        <v>327</v>
      </c>
      <c r="X44" t="s">
        <v>27047</v>
      </c>
      <c r="Z44" t="s">
        <v>327</v>
      </c>
      <c r="AB44" t="s">
        <v>27122</v>
      </c>
      <c r="AD44" t="s">
        <v>327</v>
      </c>
      <c r="AF44" t="s">
        <v>27167</v>
      </c>
      <c r="AH44" t="s">
        <v>327</v>
      </c>
      <c r="AJ44" t="s">
        <v>27227</v>
      </c>
      <c r="AL44" t="s">
        <v>327</v>
      </c>
      <c r="AN44" t="s">
        <v>27332</v>
      </c>
      <c r="AP44" t="s">
        <v>327</v>
      </c>
    </row>
    <row r="45" spans="20:42">
      <c r="T45" t="s">
        <v>26988</v>
      </c>
      <c r="V45" t="s">
        <v>327</v>
      </c>
      <c r="X45" t="s">
        <v>27048</v>
      </c>
      <c r="Z45" t="s">
        <v>327</v>
      </c>
      <c r="AB45" t="s">
        <v>27123</v>
      </c>
      <c r="AD45" t="s">
        <v>327</v>
      </c>
      <c r="AF45" t="s">
        <v>27168</v>
      </c>
      <c r="AH45" t="s">
        <v>327</v>
      </c>
      <c r="AJ45" t="s">
        <v>27228</v>
      </c>
      <c r="AL45" t="s">
        <v>327</v>
      </c>
      <c r="AN45" t="s">
        <v>27333</v>
      </c>
      <c r="AP45" t="s">
        <v>327</v>
      </c>
    </row>
    <row r="46" spans="20:42">
      <c r="T46" t="s">
        <v>26989</v>
      </c>
      <c r="V46" t="s">
        <v>327</v>
      </c>
      <c r="X46" t="s">
        <v>27049</v>
      </c>
      <c r="Z46" t="s">
        <v>327</v>
      </c>
      <c r="AB46" t="s">
        <v>27124</v>
      </c>
      <c r="AD46" t="s">
        <v>327</v>
      </c>
      <c r="AF46" t="s">
        <v>27169</v>
      </c>
      <c r="AH46" t="s">
        <v>327</v>
      </c>
      <c r="AJ46" t="s">
        <v>27229</v>
      </c>
      <c r="AL46" t="s">
        <v>327</v>
      </c>
      <c r="AN46" t="s">
        <v>27334</v>
      </c>
      <c r="AP46" t="s">
        <v>327</v>
      </c>
    </row>
    <row r="47" spans="20:42">
      <c r="T47" t="s">
        <v>26990</v>
      </c>
      <c r="V47" t="s">
        <v>327</v>
      </c>
      <c r="X47" t="s">
        <v>27050</v>
      </c>
      <c r="Z47" t="s">
        <v>327</v>
      </c>
      <c r="AB47" t="s">
        <v>27125</v>
      </c>
      <c r="AD47" t="s">
        <v>327</v>
      </c>
      <c r="AF47" t="s">
        <v>27170</v>
      </c>
      <c r="AH47" t="s">
        <v>327</v>
      </c>
      <c r="AJ47" t="s">
        <v>27230</v>
      </c>
      <c r="AL47" t="s">
        <v>327</v>
      </c>
      <c r="AN47" t="s">
        <v>27335</v>
      </c>
      <c r="AP47" t="s">
        <v>327</v>
      </c>
    </row>
    <row r="48" spans="20:42">
      <c r="T48" t="s">
        <v>26991</v>
      </c>
      <c r="V48" t="s">
        <v>327</v>
      </c>
      <c r="X48" t="s">
        <v>27051</v>
      </c>
      <c r="Z48" t="s">
        <v>327</v>
      </c>
      <c r="AB48" t="s">
        <v>27126</v>
      </c>
      <c r="AD48" t="s">
        <v>327</v>
      </c>
      <c r="AF48" t="s">
        <v>27171</v>
      </c>
      <c r="AH48" t="s">
        <v>327</v>
      </c>
      <c r="AJ48" t="s">
        <v>27231</v>
      </c>
      <c r="AL48" t="s">
        <v>327</v>
      </c>
      <c r="AN48" t="s">
        <v>27336</v>
      </c>
      <c r="AP48" t="s">
        <v>327</v>
      </c>
    </row>
    <row r="49" spans="20:42">
      <c r="T49" t="s">
        <v>26992</v>
      </c>
      <c r="V49" t="s">
        <v>327</v>
      </c>
      <c r="X49" t="s">
        <v>27052</v>
      </c>
      <c r="Z49" t="s">
        <v>327</v>
      </c>
      <c r="AB49" t="s">
        <v>27127</v>
      </c>
      <c r="AD49" t="s">
        <v>327</v>
      </c>
      <c r="AF49" t="s">
        <v>27172</v>
      </c>
      <c r="AH49" t="s">
        <v>327</v>
      </c>
      <c r="AJ49" t="s">
        <v>27232</v>
      </c>
      <c r="AL49" t="s">
        <v>327</v>
      </c>
      <c r="AN49" t="s">
        <v>27337</v>
      </c>
      <c r="AP49" t="s">
        <v>327</v>
      </c>
    </row>
    <row r="50" spans="20:42">
      <c r="T50" t="s">
        <v>26993</v>
      </c>
      <c r="V50" t="s">
        <v>327</v>
      </c>
      <c r="X50" t="s">
        <v>27053</v>
      </c>
      <c r="Z50" t="s">
        <v>327</v>
      </c>
      <c r="AF50" t="s">
        <v>27173</v>
      </c>
      <c r="AH50" t="s">
        <v>327</v>
      </c>
      <c r="AJ50" t="s">
        <v>27233</v>
      </c>
      <c r="AL50" t="s">
        <v>327</v>
      </c>
      <c r="AN50" t="s">
        <v>27338</v>
      </c>
      <c r="AP50" t="s">
        <v>327</v>
      </c>
    </row>
    <row r="51" spans="20:42">
      <c r="T51" t="s">
        <v>26994</v>
      </c>
      <c r="V51" t="s">
        <v>327</v>
      </c>
      <c r="X51" t="s">
        <v>27054</v>
      </c>
      <c r="Z51" t="s">
        <v>327</v>
      </c>
      <c r="AF51" t="s">
        <v>27174</v>
      </c>
      <c r="AH51" t="s">
        <v>327</v>
      </c>
      <c r="AJ51" t="s">
        <v>27234</v>
      </c>
      <c r="AL51" t="s">
        <v>327</v>
      </c>
      <c r="AN51" t="s">
        <v>27339</v>
      </c>
      <c r="AP51" t="s">
        <v>327</v>
      </c>
    </row>
    <row r="52" spans="20:42">
      <c r="T52" t="s">
        <v>26995</v>
      </c>
      <c r="V52" t="s">
        <v>327</v>
      </c>
      <c r="X52" t="s">
        <v>27055</v>
      </c>
      <c r="Z52" t="s">
        <v>327</v>
      </c>
      <c r="AF52" t="s">
        <v>27175</v>
      </c>
      <c r="AH52" t="s">
        <v>327</v>
      </c>
      <c r="AJ52" t="s">
        <v>27235</v>
      </c>
      <c r="AL52" t="s">
        <v>327</v>
      </c>
      <c r="AN52" t="s">
        <v>27340</v>
      </c>
      <c r="AP52" t="s">
        <v>327</v>
      </c>
    </row>
    <row r="53" spans="20:42">
      <c r="T53" t="s">
        <v>26996</v>
      </c>
      <c r="V53" t="s">
        <v>327</v>
      </c>
      <c r="X53" t="s">
        <v>27056</v>
      </c>
      <c r="Z53" t="s">
        <v>327</v>
      </c>
      <c r="AF53" t="s">
        <v>27176</v>
      </c>
      <c r="AH53" t="s">
        <v>327</v>
      </c>
      <c r="AJ53" t="s">
        <v>27236</v>
      </c>
      <c r="AL53" t="s">
        <v>327</v>
      </c>
      <c r="AN53" t="s">
        <v>27341</v>
      </c>
      <c r="AP53" t="s">
        <v>327</v>
      </c>
    </row>
    <row r="54" spans="20:42">
      <c r="T54" t="s">
        <v>26997</v>
      </c>
      <c r="V54" t="s">
        <v>327</v>
      </c>
      <c r="X54" t="s">
        <v>27057</v>
      </c>
      <c r="Z54" t="s">
        <v>327</v>
      </c>
      <c r="AF54" t="s">
        <v>27177</v>
      </c>
      <c r="AH54" t="s">
        <v>327</v>
      </c>
      <c r="AJ54" t="s">
        <v>27237</v>
      </c>
      <c r="AL54" t="s">
        <v>327</v>
      </c>
      <c r="AN54" t="s">
        <v>27342</v>
      </c>
      <c r="AP54" t="s">
        <v>327</v>
      </c>
    </row>
    <row r="55" spans="20:42">
      <c r="T55" t="s">
        <v>26998</v>
      </c>
      <c r="V55" t="s">
        <v>327</v>
      </c>
      <c r="X55" t="s">
        <v>27058</v>
      </c>
      <c r="Z55" t="s">
        <v>327</v>
      </c>
      <c r="AF55" t="s">
        <v>27178</v>
      </c>
      <c r="AH55" t="s">
        <v>327</v>
      </c>
      <c r="AJ55" t="s">
        <v>27238</v>
      </c>
      <c r="AL55" t="s">
        <v>327</v>
      </c>
      <c r="AN55" t="s">
        <v>27343</v>
      </c>
      <c r="AP55" t="s">
        <v>327</v>
      </c>
    </row>
    <row r="56" spans="20:42">
      <c r="T56" t="s">
        <v>26999</v>
      </c>
      <c r="V56" t="s">
        <v>327</v>
      </c>
      <c r="X56" t="s">
        <v>27059</v>
      </c>
      <c r="Z56" t="s">
        <v>327</v>
      </c>
      <c r="AF56" t="s">
        <v>27179</v>
      </c>
      <c r="AH56" t="s">
        <v>327</v>
      </c>
      <c r="AJ56" t="s">
        <v>27239</v>
      </c>
      <c r="AL56" t="s">
        <v>327</v>
      </c>
      <c r="AN56" t="s">
        <v>27344</v>
      </c>
      <c r="AP56" t="s">
        <v>327</v>
      </c>
    </row>
    <row r="57" spans="20:42">
      <c r="T57" t="s">
        <v>27000</v>
      </c>
      <c r="V57" t="s">
        <v>327</v>
      </c>
      <c r="X57" t="s">
        <v>27060</v>
      </c>
      <c r="Z57" t="s">
        <v>327</v>
      </c>
      <c r="AF57" t="s">
        <v>27180</v>
      </c>
      <c r="AH57" t="s">
        <v>327</v>
      </c>
      <c r="AJ57" t="s">
        <v>27240</v>
      </c>
      <c r="AL57" t="s">
        <v>327</v>
      </c>
      <c r="AN57" t="s">
        <v>27345</v>
      </c>
      <c r="AP57" t="s">
        <v>327</v>
      </c>
    </row>
    <row r="58" spans="20:42">
      <c r="T58" t="s">
        <v>27001</v>
      </c>
      <c r="V58" t="s">
        <v>327</v>
      </c>
      <c r="X58" t="s">
        <v>27061</v>
      </c>
      <c r="Z58" t="s">
        <v>327</v>
      </c>
      <c r="AF58" t="s">
        <v>27181</v>
      </c>
      <c r="AH58" t="s">
        <v>327</v>
      </c>
      <c r="AJ58" t="s">
        <v>27241</v>
      </c>
      <c r="AL58" t="s">
        <v>327</v>
      </c>
      <c r="AN58" t="s">
        <v>27346</v>
      </c>
      <c r="AP58" t="s">
        <v>327</v>
      </c>
    </row>
    <row r="59" spans="20:42">
      <c r="T59" t="s">
        <v>27002</v>
      </c>
      <c r="V59" t="s">
        <v>327</v>
      </c>
      <c r="X59" t="s">
        <v>27062</v>
      </c>
      <c r="Z59" t="s">
        <v>327</v>
      </c>
      <c r="AF59" t="s">
        <v>27182</v>
      </c>
      <c r="AH59" t="s">
        <v>327</v>
      </c>
      <c r="AJ59" t="s">
        <v>27242</v>
      </c>
      <c r="AL59" t="s">
        <v>327</v>
      </c>
      <c r="AN59" t="s">
        <v>27347</v>
      </c>
      <c r="AP59" t="s">
        <v>327</v>
      </c>
    </row>
    <row r="60" spans="20:42">
      <c r="T60" t="s">
        <v>27003</v>
      </c>
      <c r="V60" t="s">
        <v>327</v>
      </c>
      <c r="X60" t="s">
        <v>27063</v>
      </c>
      <c r="Z60" t="s">
        <v>327</v>
      </c>
      <c r="AF60" t="s">
        <v>27183</v>
      </c>
      <c r="AH60" t="s">
        <v>327</v>
      </c>
      <c r="AJ60" t="s">
        <v>27243</v>
      </c>
      <c r="AL60" t="s">
        <v>327</v>
      </c>
      <c r="AN60" t="s">
        <v>27348</v>
      </c>
      <c r="AP60" t="s">
        <v>327</v>
      </c>
    </row>
    <row r="61" spans="20:42">
      <c r="T61" t="s">
        <v>27004</v>
      </c>
      <c r="V61" t="s">
        <v>327</v>
      </c>
      <c r="X61" t="s">
        <v>27064</v>
      </c>
      <c r="Z61" t="s">
        <v>327</v>
      </c>
      <c r="AF61" t="s">
        <v>27184</v>
      </c>
      <c r="AH61" t="s">
        <v>327</v>
      </c>
      <c r="AJ61" t="s">
        <v>27244</v>
      </c>
      <c r="AL61" t="s">
        <v>327</v>
      </c>
      <c r="AN61" t="s">
        <v>27349</v>
      </c>
      <c r="AP61" t="s">
        <v>327</v>
      </c>
    </row>
    <row r="62" spans="20:42">
      <c r="T62" t="s">
        <v>27005</v>
      </c>
      <c r="V62" t="s">
        <v>327</v>
      </c>
      <c r="X62" t="s">
        <v>27065</v>
      </c>
      <c r="Z62" t="s">
        <v>327</v>
      </c>
      <c r="AF62" t="s">
        <v>27185</v>
      </c>
      <c r="AH62" t="s">
        <v>327</v>
      </c>
      <c r="AJ62" t="s">
        <v>27245</v>
      </c>
      <c r="AL62" t="s">
        <v>327</v>
      </c>
      <c r="AN62" t="s">
        <v>27350</v>
      </c>
      <c r="AP62" t="s">
        <v>327</v>
      </c>
    </row>
    <row r="63" spans="20:42">
      <c r="T63" t="s">
        <v>27006</v>
      </c>
      <c r="V63" t="s">
        <v>327</v>
      </c>
      <c r="X63" t="s">
        <v>27066</v>
      </c>
      <c r="Z63" t="s">
        <v>327</v>
      </c>
      <c r="AF63" t="s">
        <v>27186</v>
      </c>
      <c r="AH63" t="s">
        <v>327</v>
      </c>
      <c r="AJ63" t="s">
        <v>27246</v>
      </c>
      <c r="AL63" t="s">
        <v>327</v>
      </c>
      <c r="AN63" t="s">
        <v>27351</v>
      </c>
      <c r="AP63" t="s">
        <v>327</v>
      </c>
    </row>
    <row r="64" spans="20:42">
      <c r="T64" t="s">
        <v>27007</v>
      </c>
      <c r="V64" t="s">
        <v>327</v>
      </c>
      <c r="X64" t="s">
        <v>27067</v>
      </c>
      <c r="Z64" t="s">
        <v>327</v>
      </c>
      <c r="AF64" t="s">
        <v>27187</v>
      </c>
      <c r="AH64" t="s">
        <v>327</v>
      </c>
      <c r="AJ64" t="s">
        <v>27247</v>
      </c>
      <c r="AL64" t="s">
        <v>327</v>
      </c>
      <c r="AN64" t="s">
        <v>27352</v>
      </c>
      <c r="AP64" t="s">
        <v>327</v>
      </c>
    </row>
    <row r="65" spans="24:42">
      <c r="X65" t="s">
        <v>27068</v>
      </c>
      <c r="Z65" t="s">
        <v>327</v>
      </c>
      <c r="AJ65" t="s">
        <v>27248</v>
      </c>
      <c r="AL65" t="s">
        <v>327</v>
      </c>
      <c r="AN65" t="s">
        <v>27353</v>
      </c>
      <c r="AP65" t="s">
        <v>327</v>
      </c>
    </row>
    <row r="66" spans="24:42">
      <c r="X66" t="s">
        <v>27069</v>
      </c>
      <c r="Z66" t="s">
        <v>327</v>
      </c>
      <c r="AJ66" t="s">
        <v>27249</v>
      </c>
      <c r="AL66" t="s">
        <v>327</v>
      </c>
      <c r="AN66" t="s">
        <v>27354</v>
      </c>
      <c r="AP66" t="s">
        <v>327</v>
      </c>
    </row>
    <row r="67" spans="24:42">
      <c r="X67" t="s">
        <v>27070</v>
      </c>
      <c r="Z67" t="s">
        <v>327</v>
      </c>
      <c r="AJ67" t="s">
        <v>27250</v>
      </c>
      <c r="AL67" t="s">
        <v>327</v>
      </c>
      <c r="AN67" t="s">
        <v>27355</v>
      </c>
      <c r="AP67" t="s">
        <v>327</v>
      </c>
    </row>
    <row r="68" spans="24:42">
      <c r="X68" t="s">
        <v>27071</v>
      </c>
      <c r="Z68" t="s">
        <v>327</v>
      </c>
      <c r="AJ68" t="s">
        <v>27251</v>
      </c>
      <c r="AL68" t="s">
        <v>327</v>
      </c>
      <c r="AN68" t="s">
        <v>27356</v>
      </c>
      <c r="AP68" t="s">
        <v>327</v>
      </c>
    </row>
    <row r="69" spans="24:42">
      <c r="X69" t="s">
        <v>27072</v>
      </c>
      <c r="Z69" t="s">
        <v>327</v>
      </c>
      <c r="AJ69" t="s">
        <v>27252</v>
      </c>
      <c r="AL69" t="s">
        <v>327</v>
      </c>
      <c r="AN69" t="s">
        <v>27357</v>
      </c>
      <c r="AP69" t="s">
        <v>327</v>
      </c>
    </row>
    <row r="70" spans="24:42">
      <c r="X70" t="s">
        <v>27073</v>
      </c>
      <c r="Z70" t="s">
        <v>327</v>
      </c>
      <c r="AJ70" t="s">
        <v>27253</v>
      </c>
      <c r="AL70" t="s">
        <v>327</v>
      </c>
      <c r="AN70" t="s">
        <v>27358</v>
      </c>
      <c r="AP70" t="s">
        <v>327</v>
      </c>
    </row>
    <row r="71" spans="24:42">
      <c r="X71" t="s">
        <v>27074</v>
      </c>
      <c r="Z71" t="s">
        <v>327</v>
      </c>
      <c r="AJ71" t="s">
        <v>27254</v>
      </c>
      <c r="AL71" t="s">
        <v>327</v>
      </c>
      <c r="AN71" t="s">
        <v>27359</v>
      </c>
      <c r="AP71" t="s">
        <v>327</v>
      </c>
    </row>
    <row r="72" spans="24:42">
      <c r="X72" t="s">
        <v>27075</v>
      </c>
      <c r="Z72" t="s">
        <v>327</v>
      </c>
      <c r="AJ72" t="s">
        <v>27255</v>
      </c>
      <c r="AL72" t="s">
        <v>327</v>
      </c>
      <c r="AN72" t="s">
        <v>27360</v>
      </c>
      <c r="AP72" t="s">
        <v>327</v>
      </c>
    </row>
    <row r="73" spans="24:42">
      <c r="X73" t="s">
        <v>27076</v>
      </c>
      <c r="Z73" t="s">
        <v>327</v>
      </c>
      <c r="AJ73" t="s">
        <v>27256</v>
      </c>
      <c r="AL73" t="s">
        <v>327</v>
      </c>
      <c r="AN73" t="s">
        <v>27361</v>
      </c>
      <c r="AP73" t="s">
        <v>327</v>
      </c>
    </row>
    <row r="74" spans="24:42">
      <c r="X74" t="s">
        <v>27077</v>
      </c>
      <c r="Z74" t="s">
        <v>327</v>
      </c>
      <c r="AJ74" t="s">
        <v>27257</v>
      </c>
      <c r="AL74" t="s">
        <v>327</v>
      </c>
      <c r="AN74" t="s">
        <v>27362</v>
      </c>
      <c r="AP74" t="s">
        <v>327</v>
      </c>
    </row>
    <row r="75" spans="24:42">
      <c r="X75" t="s">
        <v>27078</v>
      </c>
      <c r="Z75" t="s">
        <v>327</v>
      </c>
      <c r="AJ75" t="s">
        <v>27258</v>
      </c>
      <c r="AL75" t="s">
        <v>327</v>
      </c>
      <c r="AN75" t="s">
        <v>27363</v>
      </c>
      <c r="AP75" t="s">
        <v>327</v>
      </c>
    </row>
    <row r="76" spans="24:42">
      <c r="X76" t="s">
        <v>27079</v>
      </c>
      <c r="Z76" t="s">
        <v>327</v>
      </c>
      <c r="AJ76" t="s">
        <v>27259</v>
      </c>
      <c r="AL76" t="s">
        <v>327</v>
      </c>
      <c r="AN76" t="s">
        <v>27364</v>
      </c>
      <c r="AP76" t="s">
        <v>327</v>
      </c>
    </row>
    <row r="77" spans="24:42">
      <c r="X77" t="s">
        <v>27080</v>
      </c>
      <c r="Z77" t="s">
        <v>327</v>
      </c>
      <c r="AJ77" t="s">
        <v>27260</v>
      </c>
      <c r="AL77" t="s">
        <v>327</v>
      </c>
      <c r="AN77" t="s">
        <v>27365</v>
      </c>
      <c r="AP77" t="s">
        <v>327</v>
      </c>
    </row>
    <row r="78" spans="24:42">
      <c r="X78" t="s">
        <v>27081</v>
      </c>
      <c r="Z78" t="s">
        <v>327</v>
      </c>
      <c r="AJ78" t="s">
        <v>27261</v>
      </c>
      <c r="AL78" t="s">
        <v>327</v>
      </c>
      <c r="AN78" t="s">
        <v>27366</v>
      </c>
      <c r="AP78" t="s">
        <v>327</v>
      </c>
    </row>
    <row r="79" spans="24:42">
      <c r="X79" t="s">
        <v>27082</v>
      </c>
      <c r="Z79" t="s">
        <v>327</v>
      </c>
      <c r="AJ79" t="s">
        <v>27262</v>
      </c>
      <c r="AL79" t="s">
        <v>327</v>
      </c>
      <c r="AN79" t="s">
        <v>27367</v>
      </c>
      <c r="AP79" t="s">
        <v>327</v>
      </c>
    </row>
    <row r="80" spans="24:42">
      <c r="AJ80" t="s">
        <v>27263</v>
      </c>
      <c r="AL80" t="s">
        <v>327</v>
      </c>
      <c r="AN80" t="s">
        <v>27368</v>
      </c>
      <c r="AP80" t="s">
        <v>327</v>
      </c>
    </row>
    <row r="81" spans="36:42">
      <c r="AJ81" t="s">
        <v>27264</v>
      </c>
      <c r="AL81" t="s">
        <v>327</v>
      </c>
      <c r="AN81" t="s">
        <v>27369</v>
      </c>
      <c r="AP81" t="s">
        <v>327</v>
      </c>
    </row>
    <row r="82" spans="36:42">
      <c r="AJ82" t="s">
        <v>27265</v>
      </c>
      <c r="AL82" t="s">
        <v>327</v>
      </c>
      <c r="AN82" t="s">
        <v>27370</v>
      </c>
      <c r="AP82" t="s">
        <v>327</v>
      </c>
    </row>
    <row r="83" spans="36:42">
      <c r="AJ83" t="s">
        <v>27266</v>
      </c>
      <c r="AL83" t="s">
        <v>327</v>
      </c>
      <c r="AN83" t="s">
        <v>27371</v>
      </c>
      <c r="AP83" t="s">
        <v>327</v>
      </c>
    </row>
    <row r="84" spans="36:42">
      <c r="AJ84" t="s">
        <v>27267</v>
      </c>
      <c r="AL84" t="s">
        <v>327</v>
      </c>
      <c r="AN84" t="s">
        <v>27372</v>
      </c>
      <c r="AP84" t="s">
        <v>327</v>
      </c>
    </row>
    <row r="85" spans="36:42">
      <c r="AJ85" t="s">
        <v>27268</v>
      </c>
      <c r="AL85" t="s">
        <v>327</v>
      </c>
      <c r="AN85" t="s">
        <v>27373</v>
      </c>
      <c r="AP85" t="s">
        <v>327</v>
      </c>
    </row>
    <row r="86" spans="36:42">
      <c r="AJ86" t="s">
        <v>27269</v>
      </c>
      <c r="AL86" t="s">
        <v>327</v>
      </c>
      <c r="AN86" t="s">
        <v>27374</v>
      </c>
      <c r="AP86" t="s">
        <v>327</v>
      </c>
    </row>
    <row r="87" spans="36:42">
      <c r="AJ87" t="s">
        <v>27270</v>
      </c>
      <c r="AL87" t="s">
        <v>327</v>
      </c>
      <c r="AN87" t="s">
        <v>27375</v>
      </c>
      <c r="AP87" t="s">
        <v>327</v>
      </c>
    </row>
    <row r="88" spans="36:42">
      <c r="AJ88" t="s">
        <v>27271</v>
      </c>
      <c r="AL88" t="s">
        <v>327</v>
      </c>
      <c r="AN88" t="s">
        <v>27376</v>
      </c>
      <c r="AP88" t="s">
        <v>327</v>
      </c>
    </row>
    <row r="89" spans="36:42">
      <c r="AJ89" t="s">
        <v>27272</v>
      </c>
      <c r="AL89" t="s">
        <v>327</v>
      </c>
      <c r="AN89" t="s">
        <v>27377</v>
      </c>
      <c r="AP89" t="s">
        <v>327</v>
      </c>
    </row>
    <row r="90" spans="36:42">
      <c r="AJ90" t="s">
        <v>27273</v>
      </c>
      <c r="AL90" t="s">
        <v>327</v>
      </c>
      <c r="AN90" t="s">
        <v>27378</v>
      </c>
      <c r="AP90" t="s">
        <v>327</v>
      </c>
    </row>
    <row r="91" spans="36:42">
      <c r="AJ91" t="s">
        <v>27274</v>
      </c>
      <c r="AL91" t="s">
        <v>327</v>
      </c>
      <c r="AN91" t="s">
        <v>27379</v>
      </c>
      <c r="AP91" t="s">
        <v>327</v>
      </c>
    </row>
    <row r="92" spans="36:42">
      <c r="AJ92" t="s">
        <v>27275</v>
      </c>
      <c r="AL92" t="s">
        <v>327</v>
      </c>
      <c r="AN92" t="s">
        <v>27380</v>
      </c>
      <c r="AP92" t="s">
        <v>327</v>
      </c>
    </row>
    <row r="93" spans="36:42">
      <c r="AJ93" t="s">
        <v>27276</v>
      </c>
      <c r="AL93" t="s">
        <v>327</v>
      </c>
      <c r="AN93" t="s">
        <v>27381</v>
      </c>
      <c r="AP93" t="s">
        <v>327</v>
      </c>
    </row>
    <row r="94" spans="36:42">
      <c r="AJ94" t="s">
        <v>27277</v>
      </c>
      <c r="AL94" t="s">
        <v>327</v>
      </c>
      <c r="AN94" t="s">
        <v>27382</v>
      </c>
      <c r="AP94" t="s">
        <v>327</v>
      </c>
    </row>
    <row r="95" spans="36:42">
      <c r="AJ95" t="s">
        <v>27278</v>
      </c>
      <c r="AL95" t="s">
        <v>327</v>
      </c>
      <c r="AN95" t="s">
        <v>27383</v>
      </c>
      <c r="AP95" t="s">
        <v>327</v>
      </c>
    </row>
    <row r="96" spans="36:42">
      <c r="AJ96" t="s">
        <v>27279</v>
      </c>
      <c r="AL96" t="s">
        <v>327</v>
      </c>
      <c r="AN96" t="s">
        <v>27384</v>
      </c>
      <c r="AP96" t="s">
        <v>327</v>
      </c>
    </row>
    <row r="97" spans="36:42">
      <c r="AJ97" t="s">
        <v>27280</v>
      </c>
      <c r="AL97" t="s">
        <v>327</v>
      </c>
      <c r="AN97" t="s">
        <v>27385</v>
      </c>
      <c r="AP97" t="s">
        <v>327</v>
      </c>
    </row>
    <row r="98" spans="36:42">
      <c r="AJ98" t="s">
        <v>27281</v>
      </c>
      <c r="AL98" t="s">
        <v>327</v>
      </c>
      <c r="AN98" t="s">
        <v>27386</v>
      </c>
      <c r="AP98" t="s">
        <v>327</v>
      </c>
    </row>
    <row r="99" spans="36:42">
      <c r="AJ99" t="s">
        <v>27282</v>
      </c>
      <c r="AL99" t="s">
        <v>327</v>
      </c>
      <c r="AN99" t="s">
        <v>27387</v>
      </c>
      <c r="AP99" t="s">
        <v>327</v>
      </c>
    </row>
    <row r="100" spans="36:42">
      <c r="AJ100" t="s">
        <v>27283</v>
      </c>
      <c r="AL100" t="s">
        <v>327</v>
      </c>
      <c r="AN100" t="s">
        <v>27388</v>
      </c>
      <c r="AP100" t="s">
        <v>327</v>
      </c>
    </row>
    <row r="101" spans="36:42">
      <c r="AJ101" t="s">
        <v>27284</v>
      </c>
      <c r="AL101" t="s">
        <v>327</v>
      </c>
      <c r="AN101" t="s">
        <v>27389</v>
      </c>
      <c r="AP101" t="s">
        <v>327</v>
      </c>
    </row>
    <row r="102" spans="36:42">
      <c r="AJ102" t="s">
        <v>27285</v>
      </c>
      <c r="AL102" t="s">
        <v>327</v>
      </c>
      <c r="AN102" t="s">
        <v>27390</v>
      </c>
      <c r="AP102" t="s">
        <v>327</v>
      </c>
    </row>
    <row r="103" spans="36:42">
      <c r="AJ103" t="s">
        <v>27286</v>
      </c>
      <c r="AL103" t="s">
        <v>327</v>
      </c>
      <c r="AN103" t="s">
        <v>27391</v>
      </c>
      <c r="AP103" t="s">
        <v>327</v>
      </c>
    </row>
    <row r="104" spans="36:42">
      <c r="AJ104" t="s">
        <v>27287</v>
      </c>
      <c r="AL104" t="s">
        <v>327</v>
      </c>
      <c r="AN104" t="s">
        <v>27392</v>
      </c>
      <c r="AP104" t="s">
        <v>327</v>
      </c>
    </row>
    <row r="105" spans="36:42">
      <c r="AJ105" t="s">
        <v>27288</v>
      </c>
      <c r="AL105" t="s">
        <v>327</v>
      </c>
      <c r="AN105" t="s">
        <v>27393</v>
      </c>
      <c r="AP105" t="s">
        <v>327</v>
      </c>
    </row>
    <row r="106" spans="36:42">
      <c r="AJ106" t="s">
        <v>27289</v>
      </c>
      <c r="AL106" t="s">
        <v>327</v>
      </c>
      <c r="AN106" t="s">
        <v>27394</v>
      </c>
      <c r="AP106" t="s">
        <v>327</v>
      </c>
    </row>
    <row r="107" spans="36:42">
      <c r="AJ107" t="s">
        <v>27290</v>
      </c>
      <c r="AL107" t="s">
        <v>327</v>
      </c>
      <c r="AN107" t="s">
        <v>27395</v>
      </c>
      <c r="AP107" t="s">
        <v>327</v>
      </c>
    </row>
    <row r="108" spans="36:42">
      <c r="AJ108" t="s">
        <v>27291</v>
      </c>
      <c r="AL108" t="s">
        <v>327</v>
      </c>
      <c r="AN108" t="s">
        <v>27396</v>
      </c>
      <c r="AP108" t="s">
        <v>327</v>
      </c>
    </row>
    <row r="109" spans="36:42">
      <c r="AJ109" t="s">
        <v>27292</v>
      </c>
      <c r="AL109" t="s">
        <v>327</v>
      </c>
      <c r="AN109" t="s">
        <v>27397</v>
      </c>
      <c r="AP109" t="s">
        <v>327</v>
      </c>
    </row>
    <row r="110" spans="36:42">
      <c r="AN110" t="s">
        <v>27398</v>
      </c>
      <c r="AP110" t="s">
        <v>327</v>
      </c>
    </row>
    <row r="111" spans="36:42">
      <c r="AN111" t="s">
        <v>27399</v>
      </c>
      <c r="AP111" t="s">
        <v>327</v>
      </c>
    </row>
    <row r="112" spans="36:42">
      <c r="AN112" t="s">
        <v>27400</v>
      </c>
      <c r="AP112" t="s">
        <v>327</v>
      </c>
    </row>
    <row r="113" spans="40:42">
      <c r="AN113" t="s">
        <v>27401</v>
      </c>
      <c r="AP113" t="s">
        <v>327</v>
      </c>
    </row>
    <row r="114" spans="40:42">
      <c r="AN114" t="s">
        <v>27402</v>
      </c>
      <c r="AP114" t="s">
        <v>327</v>
      </c>
    </row>
    <row r="115" spans="40:42">
      <c r="AN115" t="s">
        <v>27403</v>
      </c>
      <c r="AP115" t="s">
        <v>327</v>
      </c>
    </row>
    <row r="116" spans="40:42">
      <c r="AN116" t="s">
        <v>27404</v>
      </c>
      <c r="AP116" t="s">
        <v>327</v>
      </c>
    </row>
    <row r="117" spans="40:42">
      <c r="AN117" t="s">
        <v>27405</v>
      </c>
      <c r="AP117" t="s">
        <v>327</v>
      </c>
    </row>
    <row r="118" spans="40:42">
      <c r="AN118" t="s">
        <v>27406</v>
      </c>
      <c r="AP118" t="s">
        <v>327</v>
      </c>
    </row>
    <row r="119" spans="40:42">
      <c r="AN119" t="s">
        <v>27407</v>
      </c>
      <c r="AP119" t="s">
        <v>327</v>
      </c>
    </row>
    <row r="120" spans="40:42">
      <c r="AN120" t="s">
        <v>27408</v>
      </c>
      <c r="AP120" t="s">
        <v>327</v>
      </c>
    </row>
    <row r="121" spans="40:42">
      <c r="AN121" t="s">
        <v>27409</v>
      </c>
      <c r="AP121" t="s">
        <v>327</v>
      </c>
    </row>
    <row r="122" spans="40:42">
      <c r="AN122" t="s">
        <v>27410</v>
      </c>
      <c r="AP122" t="s">
        <v>327</v>
      </c>
    </row>
    <row r="123" spans="40:42">
      <c r="AN123" t="s">
        <v>27411</v>
      </c>
      <c r="AP123" t="s">
        <v>327</v>
      </c>
    </row>
    <row r="124" spans="40:42">
      <c r="AN124" t="s">
        <v>27412</v>
      </c>
      <c r="AP124" t="s">
        <v>327</v>
      </c>
    </row>
  </sheetData>
  <mergeCells count="1">
    <mergeCell ref="L1:P1"/>
  </mergeCells>
  <phoneticPr fontId="5" type="noConversion"/>
  <conditionalFormatting sqref="T1:T3 T125:T1048576">
    <cfRule type="expression" dxfId="4" priority="1">
      <formula>LEN(T1)&gt;30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208"/>
  <sheetViews>
    <sheetView workbookViewId="0">
      <selection activeCell="B12" sqref="B12"/>
    </sheetView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1" width="1.875" customWidth="1"/>
    <col min="12" max="12" width="5.5" bestFit="1" customWidth="1"/>
    <col min="13" max="13" width="4.375" customWidth="1"/>
    <col min="14" max="14" width="10.5" bestFit="1" customWidth="1"/>
    <col min="15" max="15" width="5.75" customWidth="1"/>
    <col min="16" max="16" width="5.5" bestFit="1" customWidth="1"/>
    <col min="17" max="17" width="2.25" customWidth="1"/>
    <col min="18" max="18" width="7.25" customWidth="1"/>
    <col min="19" max="19" width="2.25" customWidth="1"/>
    <col min="20" max="33" width="10.625" customWidth="1"/>
  </cols>
  <sheetData>
    <row r="1" spans="1:34" ht="20.25" thickBot="1">
      <c r="B1" s="4" t="s">
        <v>1165</v>
      </c>
      <c r="L1" s="22" t="s">
        <v>1165</v>
      </c>
      <c r="M1" s="22"/>
      <c r="N1" s="22"/>
      <c r="O1" s="22"/>
      <c r="P1" s="22"/>
    </row>
    <row r="2" spans="1:34" ht="14.25" thickTop="1">
      <c r="B2" s="8" t="s">
        <v>649</v>
      </c>
      <c r="D2" s="7" t="s">
        <v>649</v>
      </c>
      <c r="F2" s="8" t="s">
        <v>663</v>
      </c>
      <c r="H2" s="7" t="s">
        <v>663</v>
      </c>
      <c r="L2" s="6" t="s">
        <v>810</v>
      </c>
      <c r="M2" s="6"/>
      <c r="N2" s="6" t="s">
        <v>1730</v>
      </c>
      <c r="O2" s="6" t="s">
        <v>326</v>
      </c>
      <c r="P2" s="6"/>
      <c r="R2" t="s">
        <v>31159</v>
      </c>
    </row>
    <row r="3" spans="1:34">
      <c r="A3" s="9"/>
      <c r="B3" s="5" t="s">
        <v>707</v>
      </c>
      <c r="C3" s="9"/>
      <c r="D3" s="5" t="s">
        <v>1748</v>
      </c>
      <c r="E3" s="9"/>
      <c r="F3" s="5" t="s">
        <v>661</v>
      </c>
      <c r="G3" s="9"/>
      <c r="H3" s="5" t="s">
        <v>1756</v>
      </c>
      <c r="I3" s="9"/>
      <c r="J3" s="9"/>
      <c r="L3" s="6" t="s">
        <v>810</v>
      </c>
      <c r="M3" s="6"/>
      <c r="N3" s="6" t="s">
        <v>1731</v>
      </c>
      <c r="O3" s="6" t="s">
        <v>326</v>
      </c>
      <c r="P3" s="6"/>
      <c r="R3" t="s">
        <v>31160</v>
      </c>
    </row>
    <row r="4" spans="1:34">
      <c r="A4" s="9"/>
      <c r="E4" s="9"/>
      <c r="G4" s="9"/>
      <c r="H4" s="9"/>
      <c r="I4" s="9"/>
      <c r="J4" s="9"/>
      <c r="L4" s="6" t="s">
        <v>810</v>
      </c>
      <c r="M4" s="6"/>
      <c r="N4" s="6" t="s">
        <v>1732</v>
      </c>
      <c r="O4" s="6" t="s">
        <v>326</v>
      </c>
      <c r="P4" s="6"/>
      <c r="R4" t="s">
        <v>31161</v>
      </c>
      <c r="T4" s="8" t="s">
        <v>649</v>
      </c>
      <c r="X4" s="8" t="s">
        <v>663</v>
      </c>
      <c r="AB4" s="8" t="s">
        <v>671</v>
      </c>
      <c r="AF4" s="8" t="s">
        <v>703</v>
      </c>
    </row>
    <row r="5" spans="1:34">
      <c r="A5" s="9"/>
      <c r="B5" s="8" t="s">
        <v>671</v>
      </c>
      <c r="D5" s="7" t="s">
        <v>671</v>
      </c>
      <c r="E5" s="9"/>
      <c r="I5" s="9"/>
      <c r="J5" s="9"/>
      <c r="L5" s="6" t="s">
        <v>810</v>
      </c>
      <c r="M5" s="6"/>
      <c r="N5" s="6" t="s">
        <v>1691</v>
      </c>
      <c r="O5" s="6" t="s">
        <v>326</v>
      </c>
      <c r="P5" s="6"/>
      <c r="R5" t="s">
        <v>31162</v>
      </c>
      <c r="T5" t="s">
        <v>31163</v>
      </c>
      <c r="V5" t="s">
        <v>326</v>
      </c>
      <c r="X5" t="s">
        <v>31221</v>
      </c>
      <c r="Z5" t="s">
        <v>326</v>
      </c>
      <c r="AB5" t="s">
        <v>31255</v>
      </c>
      <c r="AD5" t="s">
        <v>326</v>
      </c>
      <c r="AF5" t="s">
        <v>31289</v>
      </c>
      <c r="AH5" t="s">
        <v>326</v>
      </c>
    </row>
    <row r="6" spans="1:34">
      <c r="A6" s="9"/>
      <c r="B6" s="11" t="s">
        <v>669</v>
      </c>
      <c r="C6" s="9"/>
      <c r="D6" s="5" t="s">
        <v>1749</v>
      </c>
      <c r="E6" s="9"/>
      <c r="I6" s="9"/>
      <c r="J6" s="9"/>
      <c r="L6" s="6" t="s">
        <v>810</v>
      </c>
      <c r="M6" s="6"/>
      <c r="N6" s="6" t="s">
        <v>1733</v>
      </c>
      <c r="O6" s="6" t="s">
        <v>326</v>
      </c>
      <c r="P6" s="6"/>
      <c r="T6" t="s">
        <v>31164</v>
      </c>
      <c r="V6" t="s">
        <v>326</v>
      </c>
      <c r="X6" t="s">
        <v>31222</v>
      </c>
      <c r="Z6" t="s">
        <v>326</v>
      </c>
      <c r="AB6" t="s">
        <v>31256</v>
      </c>
      <c r="AD6" t="s">
        <v>326</v>
      </c>
      <c r="AF6" t="s">
        <v>31290</v>
      </c>
      <c r="AH6" t="s">
        <v>326</v>
      </c>
    </row>
    <row r="7" spans="1:34">
      <c r="A7" s="9"/>
      <c r="B7" s="9"/>
      <c r="C7" s="9"/>
      <c r="D7" s="9"/>
      <c r="E7" s="9"/>
      <c r="I7" s="9"/>
      <c r="J7" s="9"/>
      <c r="L7" s="6" t="s">
        <v>810</v>
      </c>
      <c r="M7" s="6"/>
      <c r="N7" s="6" t="s">
        <v>1727</v>
      </c>
      <c r="O7" s="6" t="s">
        <v>326</v>
      </c>
      <c r="P7" s="6"/>
      <c r="T7" t="s">
        <v>31165</v>
      </c>
      <c r="V7" t="s">
        <v>326</v>
      </c>
      <c r="X7" t="s">
        <v>31223</v>
      </c>
      <c r="Z7" t="s">
        <v>326</v>
      </c>
      <c r="AB7" t="s">
        <v>31257</v>
      </c>
      <c r="AD7" t="s">
        <v>326</v>
      </c>
      <c r="AF7" t="s">
        <v>31291</v>
      </c>
      <c r="AH7" t="s">
        <v>326</v>
      </c>
    </row>
    <row r="8" spans="1:34">
      <c r="A8" s="9"/>
      <c r="B8" s="8" t="s">
        <v>703</v>
      </c>
      <c r="C8" s="9"/>
      <c r="D8" s="7" t="s">
        <v>703</v>
      </c>
      <c r="E8" s="9"/>
      <c r="I8" s="9"/>
      <c r="J8" s="9"/>
      <c r="L8" s="6" t="s">
        <v>810</v>
      </c>
      <c r="M8" s="6"/>
      <c r="N8" s="6" t="s">
        <v>1728</v>
      </c>
      <c r="O8" s="6" t="s">
        <v>326</v>
      </c>
      <c r="P8" s="6"/>
      <c r="T8" t="s">
        <v>31166</v>
      </c>
      <c r="V8" t="s">
        <v>326</v>
      </c>
      <c r="X8" t="s">
        <v>31224</v>
      </c>
      <c r="Z8" t="s">
        <v>326</v>
      </c>
      <c r="AB8" t="s">
        <v>31258</v>
      </c>
      <c r="AD8" t="s">
        <v>326</v>
      </c>
      <c r="AF8" t="s">
        <v>31292</v>
      </c>
      <c r="AH8" t="s">
        <v>326</v>
      </c>
    </row>
    <row r="9" spans="1:34">
      <c r="A9" s="9"/>
      <c r="B9" s="5" t="s">
        <v>681</v>
      </c>
      <c r="D9" s="5" t="s">
        <v>1750</v>
      </c>
      <c r="E9" s="9"/>
      <c r="I9" s="9"/>
      <c r="J9" s="9"/>
      <c r="L9" s="6" t="s">
        <v>810</v>
      </c>
      <c r="M9" s="6"/>
      <c r="N9" s="5" t="s">
        <v>1729</v>
      </c>
      <c r="O9" s="6" t="s">
        <v>326</v>
      </c>
      <c r="P9" s="6"/>
      <c r="T9" t="s">
        <v>31167</v>
      </c>
      <c r="V9" t="s">
        <v>326</v>
      </c>
      <c r="X9" t="s">
        <v>31225</v>
      </c>
      <c r="Z9" t="s">
        <v>326</v>
      </c>
      <c r="AB9" t="s">
        <v>31259</v>
      </c>
      <c r="AD9" t="s">
        <v>326</v>
      </c>
      <c r="AF9" t="s">
        <v>31293</v>
      </c>
      <c r="AH9" t="s">
        <v>326</v>
      </c>
    </row>
    <row r="10" spans="1:34">
      <c r="A10" s="9"/>
      <c r="B10" s="5" t="s">
        <v>682</v>
      </c>
      <c r="D10" s="5" t="s">
        <v>1751</v>
      </c>
      <c r="E10" s="9"/>
      <c r="I10" s="9"/>
      <c r="J10" s="9"/>
      <c r="L10" s="6" t="s">
        <v>810</v>
      </c>
      <c r="M10" s="6"/>
      <c r="N10" s="5" t="s">
        <v>1771</v>
      </c>
      <c r="O10" s="6" t="s">
        <v>327</v>
      </c>
      <c r="P10" s="6"/>
      <c r="T10" t="s">
        <v>31168</v>
      </c>
      <c r="V10" t="s">
        <v>326</v>
      </c>
      <c r="X10" t="s">
        <v>31226</v>
      </c>
      <c r="Z10" t="s">
        <v>326</v>
      </c>
      <c r="AB10" t="s">
        <v>31260</v>
      </c>
      <c r="AD10" t="s">
        <v>326</v>
      </c>
      <c r="AF10" t="s">
        <v>31294</v>
      </c>
      <c r="AH10" t="s">
        <v>326</v>
      </c>
    </row>
    <row r="11" spans="1:34">
      <c r="A11" s="9"/>
      <c r="B11" s="5" t="s">
        <v>683</v>
      </c>
      <c r="D11" s="5" t="s">
        <v>1752</v>
      </c>
      <c r="E11" s="9"/>
      <c r="I11" s="9"/>
      <c r="J11" s="9"/>
      <c r="L11" s="5" t="s">
        <v>319</v>
      </c>
      <c r="M11" s="6"/>
      <c r="N11" s="5"/>
      <c r="O11" s="5" t="s">
        <v>320</v>
      </c>
      <c r="P11" s="6"/>
      <c r="T11" t="s">
        <v>31169</v>
      </c>
      <c r="V11" t="s">
        <v>326</v>
      </c>
      <c r="X11" t="s">
        <v>31227</v>
      </c>
      <c r="Z11" t="s">
        <v>326</v>
      </c>
      <c r="AB11" t="s">
        <v>31261</v>
      </c>
      <c r="AD11" t="s">
        <v>326</v>
      </c>
      <c r="AF11" t="s">
        <v>31295</v>
      </c>
      <c r="AH11" t="s">
        <v>326</v>
      </c>
    </row>
    <row r="12" spans="1:34">
      <c r="A12" s="9"/>
      <c r="B12" s="5" t="s">
        <v>684</v>
      </c>
      <c r="D12" s="5" t="s">
        <v>1753</v>
      </c>
      <c r="E12" s="9"/>
      <c r="I12" s="9"/>
      <c r="J12" s="9"/>
      <c r="L12" s="6" t="s">
        <v>810</v>
      </c>
      <c r="M12" s="6"/>
      <c r="N12" s="6" t="s">
        <v>1690</v>
      </c>
      <c r="O12" s="6" t="s">
        <v>326</v>
      </c>
      <c r="P12" s="6"/>
      <c r="T12" t="s">
        <v>31170</v>
      </c>
      <c r="V12" t="s">
        <v>326</v>
      </c>
      <c r="X12" t="s">
        <v>31228</v>
      </c>
      <c r="Z12" t="s">
        <v>326</v>
      </c>
      <c r="AB12" t="s">
        <v>31262</v>
      </c>
      <c r="AD12" t="s">
        <v>326</v>
      </c>
      <c r="AF12" t="s">
        <v>31296</v>
      </c>
      <c r="AH12" t="s">
        <v>326</v>
      </c>
    </row>
    <row r="13" spans="1:34">
      <c r="A13" s="9"/>
      <c r="B13" s="5" t="s">
        <v>685</v>
      </c>
      <c r="D13" s="5" t="s">
        <v>1754</v>
      </c>
      <c r="E13" s="9"/>
      <c r="I13" s="9"/>
      <c r="J13" s="9"/>
      <c r="L13" s="6" t="s">
        <v>810</v>
      </c>
      <c r="M13" s="6"/>
      <c r="N13" s="6" t="s">
        <v>1692</v>
      </c>
      <c r="O13" s="6" t="s">
        <v>326</v>
      </c>
      <c r="P13" s="6"/>
      <c r="T13" t="s">
        <v>31171</v>
      </c>
      <c r="V13" t="s">
        <v>327</v>
      </c>
      <c r="X13" t="s">
        <v>31229</v>
      </c>
      <c r="Z13" t="s">
        <v>327</v>
      </c>
      <c r="AB13" t="s">
        <v>31263</v>
      </c>
      <c r="AD13" t="s">
        <v>327</v>
      </c>
      <c r="AF13" t="s">
        <v>31297</v>
      </c>
      <c r="AH13" t="s">
        <v>327</v>
      </c>
    </row>
    <row r="14" spans="1:34">
      <c r="A14" s="9"/>
      <c r="B14" s="5" t="s">
        <v>686</v>
      </c>
      <c r="C14" s="9"/>
      <c r="D14" s="5" t="s">
        <v>1755</v>
      </c>
      <c r="E14" s="9"/>
      <c r="I14" s="9"/>
      <c r="J14" s="9"/>
      <c r="L14" s="6" t="s">
        <v>810</v>
      </c>
      <c r="M14" s="6"/>
      <c r="N14" s="6" t="s">
        <v>1693</v>
      </c>
      <c r="O14" s="6" t="s">
        <v>326</v>
      </c>
      <c r="P14" s="6"/>
      <c r="T14" t="s">
        <v>31172</v>
      </c>
      <c r="V14" t="s">
        <v>326</v>
      </c>
      <c r="X14" t="s">
        <v>31230</v>
      </c>
      <c r="Z14" t="s">
        <v>326</v>
      </c>
      <c r="AB14" t="s">
        <v>31264</v>
      </c>
      <c r="AD14" t="s">
        <v>326</v>
      </c>
      <c r="AF14" t="s">
        <v>31298</v>
      </c>
      <c r="AH14" t="s">
        <v>326</v>
      </c>
    </row>
    <row r="15" spans="1:34">
      <c r="A15" s="9"/>
      <c r="E15" s="9"/>
      <c r="I15" s="9"/>
      <c r="J15" s="9"/>
      <c r="L15" s="6" t="s">
        <v>810</v>
      </c>
      <c r="M15" s="6"/>
      <c r="N15" s="6" t="s">
        <v>1694</v>
      </c>
      <c r="O15" s="6" t="s">
        <v>326</v>
      </c>
      <c r="P15" s="6"/>
      <c r="T15" t="s">
        <v>31173</v>
      </c>
      <c r="V15" t="s">
        <v>326</v>
      </c>
      <c r="X15" t="s">
        <v>31231</v>
      </c>
      <c r="Z15" t="s">
        <v>326</v>
      </c>
      <c r="AB15" t="s">
        <v>31265</v>
      </c>
      <c r="AD15" t="s">
        <v>326</v>
      </c>
      <c r="AF15" t="s">
        <v>31299</v>
      </c>
      <c r="AH15" t="s">
        <v>326</v>
      </c>
    </row>
    <row r="16" spans="1:34">
      <c r="A16" s="9"/>
      <c r="E16" s="9"/>
      <c r="I16" s="9"/>
      <c r="J16" s="9"/>
      <c r="L16" s="6" t="s">
        <v>810</v>
      </c>
      <c r="M16" s="6"/>
      <c r="N16" s="6" t="s">
        <v>1695</v>
      </c>
      <c r="O16" s="6" t="s">
        <v>326</v>
      </c>
      <c r="P16" s="6"/>
      <c r="T16" t="s">
        <v>31174</v>
      </c>
      <c r="V16" t="s">
        <v>326</v>
      </c>
      <c r="X16" t="s">
        <v>31232</v>
      </c>
      <c r="Z16" t="s">
        <v>326</v>
      </c>
      <c r="AB16" t="s">
        <v>31266</v>
      </c>
      <c r="AD16" t="s">
        <v>326</v>
      </c>
      <c r="AF16" t="s">
        <v>31300</v>
      </c>
      <c r="AH16" t="s">
        <v>326</v>
      </c>
    </row>
    <row r="17" spans="1:34">
      <c r="A17" s="9"/>
      <c r="E17" s="9"/>
      <c r="I17" s="9"/>
      <c r="J17" s="9"/>
      <c r="L17" s="11" t="s">
        <v>810</v>
      </c>
      <c r="M17" s="6"/>
      <c r="N17" s="11" t="s">
        <v>1761</v>
      </c>
      <c r="O17" s="11" t="s">
        <v>326</v>
      </c>
      <c r="P17" s="6"/>
      <c r="T17" t="s">
        <v>31175</v>
      </c>
      <c r="V17" t="s">
        <v>326</v>
      </c>
      <c r="X17" t="s">
        <v>31233</v>
      </c>
      <c r="Z17" t="s">
        <v>326</v>
      </c>
      <c r="AB17" t="s">
        <v>31267</v>
      </c>
      <c r="AD17" t="s">
        <v>326</v>
      </c>
      <c r="AF17" t="s">
        <v>31301</v>
      </c>
      <c r="AH17" t="s">
        <v>326</v>
      </c>
    </row>
    <row r="18" spans="1:34">
      <c r="A18" s="9"/>
      <c r="E18" s="9"/>
      <c r="I18" s="9"/>
      <c r="J18" s="9"/>
      <c r="L18" s="11" t="s">
        <v>810</v>
      </c>
      <c r="M18" s="6"/>
      <c r="N18" s="11" t="s">
        <v>1757</v>
      </c>
      <c r="O18" s="11" t="s">
        <v>328</v>
      </c>
      <c r="P18" s="6"/>
      <c r="T18" t="s">
        <v>31176</v>
      </c>
      <c r="V18" t="s">
        <v>326</v>
      </c>
      <c r="X18" t="s">
        <v>31234</v>
      </c>
      <c r="Z18" t="s">
        <v>326</v>
      </c>
      <c r="AB18" t="s">
        <v>31268</v>
      </c>
      <c r="AD18" t="s">
        <v>326</v>
      </c>
      <c r="AF18" t="s">
        <v>31302</v>
      </c>
      <c r="AH18" t="s">
        <v>326</v>
      </c>
    </row>
    <row r="19" spans="1:34">
      <c r="A19" s="9"/>
      <c r="E19" s="9"/>
      <c r="I19" s="9"/>
      <c r="J19" s="9"/>
      <c r="L19" s="11" t="s">
        <v>810</v>
      </c>
      <c r="M19" s="6"/>
      <c r="N19" s="11" t="s">
        <v>1758</v>
      </c>
      <c r="O19" s="11" t="s">
        <v>328</v>
      </c>
      <c r="P19" s="6"/>
      <c r="T19" t="s">
        <v>31177</v>
      </c>
      <c r="V19" t="s">
        <v>326</v>
      </c>
      <c r="X19" t="s">
        <v>31235</v>
      </c>
      <c r="Z19" t="s">
        <v>326</v>
      </c>
      <c r="AB19" t="s">
        <v>31269</v>
      </c>
      <c r="AD19" t="s">
        <v>326</v>
      </c>
      <c r="AF19" t="s">
        <v>31303</v>
      </c>
      <c r="AH19" t="s">
        <v>326</v>
      </c>
    </row>
    <row r="20" spans="1:34">
      <c r="A20" s="9"/>
      <c r="E20" s="9"/>
      <c r="I20" s="9"/>
      <c r="J20" s="9"/>
      <c r="L20" s="11" t="s">
        <v>810</v>
      </c>
      <c r="M20" s="6"/>
      <c r="N20" s="11" t="s">
        <v>1759</v>
      </c>
      <c r="O20" s="11" t="s">
        <v>328</v>
      </c>
      <c r="P20" s="6"/>
      <c r="T20" t="s">
        <v>31178</v>
      </c>
      <c r="V20" t="s">
        <v>326</v>
      </c>
      <c r="X20" t="s">
        <v>31236</v>
      </c>
      <c r="Z20" t="s">
        <v>326</v>
      </c>
      <c r="AB20" t="s">
        <v>31270</v>
      </c>
      <c r="AD20" t="s">
        <v>326</v>
      </c>
      <c r="AF20" t="s">
        <v>31304</v>
      </c>
      <c r="AH20" t="s">
        <v>326</v>
      </c>
    </row>
    <row r="21" spans="1:34">
      <c r="H21" t="s">
        <v>1770</v>
      </c>
      <c r="L21" s="11" t="s">
        <v>810</v>
      </c>
      <c r="M21" s="6"/>
      <c r="N21" s="11" t="s">
        <v>1760</v>
      </c>
      <c r="O21" s="11" t="s">
        <v>328</v>
      </c>
      <c r="P21" s="6"/>
      <c r="T21" t="s">
        <v>31179</v>
      </c>
      <c r="V21" t="s">
        <v>328</v>
      </c>
      <c r="X21" t="s">
        <v>31237</v>
      </c>
      <c r="Z21" t="s">
        <v>328</v>
      </c>
      <c r="AB21" t="s">
        <v>31271</v>
      </c>
      <c r="AD21" t="s">
        <v>328</v>
      </c>
      <c r="AF21" t="s">
        <v>31305</v>
      </c>
      <c r="AH21" t="s">
        <v>328</v>
      </c>
    </row>
    <row r="22" spans="1:34">
      <c r="L22" s="6" t="s">
        <v>810</v>
      </c>
      <c r="M22" s="6"/>
      <c r="N22" s="6" t="s">
        <v>1696</v>
      </c>
      <c r="O22" s="6" t="s">
        <v>326</v>
      </c>
      <c r="P22" s="6"/>
      <c r="T22" t="s">
        <v>31180</v>
      </c>
      <c r="V22" t="s">
        <v>328</v>
      </c>
      <c r="X22" t="s">
        <v>31238</v>
      </c>
      <c r="Z22" t="s">
        <v>328</v>
      </c>
      <c r="AB22" t="s">
        <v>31272</v>
      </c>
      <c r="AD22" t="s">
        <v>328</v>
      </c>
      <c r="AF22" t="s">
        <v>31306</v>
      </c>
      <c r="AH22" t="s">
        <v>328</v>
      </c>
    </row>
    <row r="23" spans="1:34">
      <c r="L23" s="6" t="s">
        <v>810</v>
      </c>
      <c r="M23" s="6"/>
      <c r="N23" s="6" t="s">
        <v>1697</v>
      </c>
      <c r="O23" s="6" t="s">
        <v>328</v>
      </c>
      <c r="P23" s="6"/>
      <c r="T23" t="s">
        <v>31181</v>
      </c>
      <c r="V23" t="s">
        <v>328</v>
      </c>
      <c r="X23" t="s">
        <v>31239</v>
      </c>
      <c r="Z23" t="s">
        <v>328</v>
      </c>
      <c r="AB23" t="s">
        <v>31273</v>
      </c>
      <c r="AD23" t="s">
        <v>328</v>
      </c>
      <c r="AF23" t="s">
        <v>31307</v>
      </c>
      <c r="AH23" t="s">
        <v>328</v>
      </c>
    </row>
    <row r="24" spans="1:34">
      <c r="L24" s="6" t="s">
        <v>810</v>
      </c>
      <c r="M24" s="6"/>
      <c r="N24" s="6" t="s">
        <v>1698</v>
      </c>
      <c r="O24" s="6" t="s">
        <v>328</v>
      </c>
      <c r="P24" s="6"/>
      <c r="T24" t="s">
        <v>31182</v>
      </c>
      <c r="V24" t="s">
        <v>328</v>
      </c>
      <c r="X24" t="s">
        <v>31240</v>
      </c>
      <c r="Z24" t="s">
        <v>328</v>
      </c>
      <c r="AB24" t="s">
        <v>31274</v>
      </c>
      <c r="AD24" t="s">
        <v>328</v>
      </c>
      <c r="AF24" t="s">
        <v>31308</v>
      </c>
      <c r="AH24" t="s">
        <v>328</v>
      </c>
    </row>
    <row r="25" spans="1:34">
      <c r="L25" s="6" t="s">
        <v>810</v>
      </c>
      <c r="M25" s="6"/>
      <c r="N25" s="6" t="s">
        <v>1699</v>
      </c>
      <c r="O25" s="6" t="s">
        <v>328</v>
      </c>
      <c r="P25" s="6"/>
      <c r="T25" t="s">
        <v>31183</v>
      </c>
      <c r="V25" t="s">
        <v>326</v>
      </c>
      <c r="X25" t="s">
        <v>31241</v>
      </c>
      <c r="Z25" t="s">
        <v>326</v>
      </c>
      <c r="AB25" t="s">
        <v>31275</v>
      </c>
      <c r="AD25" t="s">
        <v>326</v>
      </c>
      <c r="AF25" t="s">
        <v>31309</v>
      </c>
      <c r="AH25" t="s">
        <v>326</v>
      </c>
    </row>
    <row r="26" spans="1:34">
      <c r="L26" s="6" t="s">
        <v>810</v>
      </c>
      <c r="M26" s="6"/>
      <c r="N26" s="6" t="s">
        <v>1700</v>
      </c>
      <c r="O26" s="6" t="s">
        <v>328</v>
      </c>
      <c r="P26" s="6"/>
      <c r="T26" t="s">
        <v>31184</v>
      </c>
      <c r="V26" t="s">
        <v>328</v>
      </c>
      <c r="X26" t="s">
        <v>31242</v>
      </c>
      <c r="Z26" t="s">
        <v>328</v>
      </c>
      <c r="AB26" t="s">
        <v>31276</v>
      </c>
      <c r="AD26" t="s">
        <v>328</v>
      </c>
      <c r="AF26" t="s">
        <v>31310</v>
      </c>
      <c r="AH26" t="s">
        <v>328</v>
      </c>
    </row>
    <row r="27" spans="1:34">
      <c r="L27" s="6" t="s">
        <v>810</v>
      </c>
      <c r="M27" s="6"/>
      <c r="N27" s="6" t="s">
        <v>1701</v>
      </c>
      <c r="O27" s="6" t="s">
        <v>327</v>
      </c>
      <c r="P27" s="6"/>
      <c r="T27" t="s">
        <v>31185</v>
      </c>
      <c r="V27" t="s">
        <v>328</v>
      </c>
      <c r="X27" t="s">
        <v>31243</v>
      </c>
      <c r="Z27" t="s">
        <v>328</v>
      </c>
      <c r="AB27" t="s">
        <v>31277</v>
      </c>
      <c r="AD27" t="s">
        <v>328</v>
      </c>
      <c r="AF27" t="s">
        <v>31311</v>
      </c>
      <c r="AH27" t="s">
        <v>328</v>
      </c>
    </row>
    <row r="28" spans="1:34">
      <c r="L28" s="6" t="s">
        <v>810</v>
      </c>
      <c r="M28" s="6"/>
      <c r="N28" s="6" t="s">
        <v>1702</v>
      </c>
      <c r="O28" s="6" t="s">
        <v>327</v>
      </c>
      <c r="P28" s="6"/>
      <c r="T28" t="s">
        <v>31186</v>
      </c>
      <c r="V28" t="s">
        <v>328</v>
      </c>
      <c r="X28" t="s">
        <v>31244</v>
      </c>
      <c r="Z28" t="s">
        <v>328</v>
      </c>
      <c r="AB28" t="s">
        <v>31278</v>
      </c>
      <c r="AD28" t="s">
        <v>328</v>
      </c>
      <c r="AF28" t="s">
        <v>31312</v>
      </c>
      <c r="AH28" t="s">
        <v>328</v>
      </c>
    </row>
    <row r="29" spans="1:34">
      <c r="L29" s="6" t="s">
        <v>810</v>
      </c>
      <c r="M29" s="6"/>
      <c r="N29" s="6" t="s">
        <v>1703</v>
      </c>
      <c r="O29" s="6" t="s">
        <v>327</v>
      </c>
      <c r="P29" s="6"/>
      <c r="T29" t="s">
        <v>31187</v>
      </c>
      <c r="V29" t="s">
        <v>328</v>
      </c>
      <c r="X29" t="s">
        <v>31245</v>
      </c>
      <c r="Z29" t="s">
        <v>328</v>
      </c>
      <c r="AB29" t="s">
        <v>31279</v>
      </c>
      <c r="AD29" t="s">
        <v>328</v>
      </c>
      <c r="AF29" t="s">
        <v>31313</v>
      </c>
      <c r="AH29" t="s">
        <v>328</v>
      </c>
    </row>
    <row r="30" spans="1:34">
      <c r="L30" s="6" t="s">
        <v>810</v>
      </c>
      <c r="M30" s="6"/>
      <c r="N30" s="6" t="s">
        <v>1704</v>
      </c>
      <c r="O30" s="6" t="s">
        <v>327</v>
      </c>
      <c r="P30" s="6"/>
      <c r="T30" t="s">
        <v>31188</v>
      </c>
      <c r="V30" t="s">
        <v>327</v>
      </c>
      <c r="X30" t="s">
        <v>31246</v>
      </c>
      <c r="Z30" t="s">
        <v>327</v>
      </c>
      <c r="AB30" t="s">
        <v>31280</v>
      </c>
      <c r="AD30" t="s">
        <v>327</v>
      </c>
      <c r="AF30" t="s">
        <v>31314</v>
      </c>
      <c r="AH30" t="s">
        <v>327</v>
      </c>
    </row>
    <row r="31" spans="1:34">
      <c r="L31" s="6" t="s">
        <v>810</v>
      </c>
      <c r="M31" s="6"/>
      <c r="N31" s="6" t="s">
        <v>1705</v>
      </c>
      <c r="O31" s="6" t="s">
        <v>327</v>
      </c>
      <c r="P31" s="6"/>
      <c r="T31" t="s">
        <v>31189</v>
      </c>
      <c r="V31" t="s">
        <v>327</v>
      </c>
      <c r="X31" t="s">
        <v>31247</v>
      </c>
      <c r="Z31" t="s">
        <v>327</v>
      </c>
      <c r="AB31" t="s">
        <v>31281</v>
      </c>
      <c r="AD31" t="s">
        <v>327</v>
      </c>
      <c r="AF31" t="s">
        <v>31315</v>
      </c>
      <c r="AH31" t="s">
        <v>327</v>
      </c>
    </row>
    <row r="32" spans="1:34">
      <c r="L32" s="6" t="s">
        <v>810</v>
      </c>
      <c r="M32" s="6"/>
      <c r="N32" s="6" t="s">
        <v>1706</v>
      </c>
      <c r="O32" s="6" t="s">
        <v>327</v>
      </c>
      <c r="P32" s="6"/>
      <c r="T32" t="s">
        <v>31190</v>
      </c>
      <c r="V32" t="s">
        <v>327</v>
      </c>
      <c r="X32" t="s">
        <v>31248</v>
      </c>
      <c r="Z32" t="s">
        <v>327</v>
      </c>
      <c r="AB32" t="s">
        <v>31282</v>
      </c>
      <c r="AD32" t="s">
        <v>327</v>
      </c>
      <c r="AF32" t="s">
        <v>31316</v>
      </c>
      <c r="AH32" t="s">
        <v>327</v>
      </c>
    </row>
    <row r="33" spans="1:34">
      <c r="L33" s="6" t="s">
        <v>810</v>
      </c>
      <c r="M33" s="6"/>
      <c r="N33" s="6" t="s">
        <v>1707</v>
      </c>
      <c r="O33" s="6" t="s">
        <v>327</v>
      </c>
      <c r="P33" s="6"/>
      <c r="T33" t="s">
        <v>31191</v>
      </c>
      <c r="V33" t="s">
        <v>327</v>
      </c>
      <c r="X33" t="s">
        <v>31249</v>
      </c>
      <c r="Z33" t="s">
        <v>327</v>
      </c>
      <c r="AB33" t="s">
        <v>31283</v>
      </c>
      <c r="AD33" t="s">
        <v>327</v>
      </c>
      <c r="AF33" t="s">
        <v>31317</v>
      </c>
      <c r="AH33" t="s">
        <v>327</v>
      </c>
    </row>
    <row r="34" spans="1:34">
      <c r="L34" s="6" t="s">
        <v>810</v>
      </c>
      <c r="M34" s="6"/>
      <c r="N34" s="6" t="s">
        <v>1708</v>
      </c>
      <c r="O34" s="6" t="s">
        <v>327</v>
      </c>
      <c r="P34" s="6"/>
      <c r="T34" t="s">
        <v>31192</v>
      </c>
      <c r="V34" t="s">
        <v>327</v>
      </c>
      <c r="X34" t="s">
        <v>31250</v>
      </c>
      <c r="Z34" t="s">
        <v>327</v>
      </c>
      <c r="AB34" t="s">
        <v>31284</v>
      </c>
      <c r="AD34" t="s">
        <v>327</v>
      </c>
      <c r="AF34" t="s">
        <v>31318</v>
      </c>
      <c r="AH34" t="s">
        <v>327</v>
      </c>
    </row>
    <row r="35" spans="1:34">
      <c r="L35" s="6" t="s">
        <v>810</v>
      </c>
      <c r="M35" s="6"/>
      <c r="N35" s="6" t="s">
        <v>1709</v>
      </c>
      <c r="O35" s="6" t="s">
        <v>327</v>
      </c>
      <c r="P35" s="6"/>
      <c r="T35" t="s">
        <v>31193</v>
      </c>
      <c r="V35" t="s">
        <v>327</v>
      </c>
      <c r="X35" t="s">
        <v>31251</v>
      </c>
      <c r="Z35" t="s">
        <v>327</v>
      </c>
      <c r="AB35" t="s">
        <v>31285</v>
      </c>
      <c r="AD35" t="s">
        <v>327</v>
      </c>
      <c r="AF35" t="s">
        <v>31319</v>
      </c>
      <c r="AH35" t="s">
        <v>327</v>
      </c>
    </row>
    <row r="36" spans="1:34">
      <c r="T36" t="s">
        <v>31194</v>
      </c>
      <c r="V36" t="s">
        <v>327</v>
      </c>
      <c r="X36" t="s">
        <v>31252</v>
      </c>
      <c r="Z36" t="s">
        <v>327</v>
      </c>
      <c r="AB36" t="s">
        <v>31286</v>
      </c>
      <c r="AD36" t="s">
        <v>327</v>
      </c>
      <c r="AF36" t="s">
        <v>31320</v>
      </c>
      <c r="AH36" t="s">
        <v>327</v>
      </c>
    </row>
    <row r="37" spans="1:34">
      <c r="T37" t="s">
        <v>31195</v>
      </c>
      <c r="V37" t="s">
        <v>327</v>
      </c>
      <c r="X37" t="s">
        <v>31253</v>
      </c>
      <c r="Z37" t="s">
        <v>327</v>
      </c>
      <c r="AB37" t="s">
        <v>31287</v>
      </c>
      <c r="AD37" t="s">
        <v>327</v>
      </c>
      <c r="AF37" t="s">
        <v>31321</v>
      </c>
      <c r="AH37" t="s">
        <v>327</v>
      </c>
    </row>
    <row r="38" spans="1:34">
      <c r="T38" t="s">
        <v>31196</v>
      </c>
      <c r="V38" t="s">
        <v>327</v>
      </c>
      <c r="X38" t="s">
        <v>31254</v>
      </c>
      <c r="Z38" t="s">
        <v>327</v>
      </c>
      <c r="AB38" t="s">
        <v>31288</v>
      </c>
      <c r="AD38" t="s">
        <v>327</v>
      </c>
      <c r="AF38" t="s">
        <v>31322</v>
      </c>
      <c r="AH38" t="s">
        <v>327</v>
      </c>
    </row>
    <row r="39" spans="1:34">
      <c r="T39" t="s">
        <v>20537</v>
      </c>
      <c r="V39" t="s">
        <v>326</v>
      </c>
      <c r="X39" t="s">
        <v>20537</v>
      </c>
      <c r="Z39" t="s">
        <v>326</v>
      </c>
      <c r="AB39" t="s">
        <v>20537</v>
      </c>
      <c r="AD39" t="s">
        <v>326</v>
      </c>
      <c r="AF39" t="s">
        <v>31323</v>
      </c>
      <c r="AH39" t="s">
        <v>326</v>
      </c>
    </row>
    <row r="40" spans="1:34">
      <c r="T40" t="s">
        <v>20538</v>
      </c>
      <c r="V40" t="s">
        <v>326</v>
      </c>
      <c r="X40" t="s">
        <v>20538</v>
      </c>
      <c r="Z40" t="s">
        <v>326</v>
      </c>
      <c r="AB40" t="s">
        <v>20538</v>
      </c>
      <c r="AD40" t="s">
        <v>326</v>
      </c>
      <c r="AF40" t="s">
        <v>31324</v>
      </c>
      <c r="AH40" t="s">
        <v>326</v>
      </c>
    </row>
    <row r="41" spans="1:34">
      <c r="A41" s="9"/>
      <c r="E41" s="9"/>
      <c r="T41" t="s">
        <v>20539</v>
      </c>
      <c r="V41" t="s">
        <v>326</v>
      </c>
      <c r="X41" t="s">
        <v>20539</v>
      </c>
      <c r="Z41" t="s">
        <v>326</v>
      </c>
      <c r="AB41" t="s">
        <v>20539</v>
      </c>
      <c r="AD41" t="s">
        <v>326</v>
      </c>
      <c r="AF41" t="s">
        <v>31325</v>
      </c>
      <c r="AH41" t="s">
        <v>326</v>
      </c>
    </row>
    <row r="42" spans="1:34">
      <c r="A42" s="9"/>
      <c r="E42" s="9"/>
      <c r="T42" t="s">
        <v>20540</v>
      </c>
      <c r="V42" t="s">
        <v>326</v>
      </c>
      <c r="X42" t="s">
        <v>20540</v>
      </c>
      <c r="Z42" t="s">
        <v>326</v>
      </c>
      <c r="AB42" t="s">
        <v>20540</v>
      </c>
      <c r="AD42" t="s">
        <v>326</v>
      </c>
      <c r="AF42" t="s">
        <v>31326</v>
      </c>
      <c r="AH42" t="s">
        <v>326</v>
      </c>
    </row>
    <row r="43" spans="1:34">
      <c r="A43" s="9"/>
      <c r="E43" s="9"/>
      <c r="T43" t="s">
        <v>20541</v>
      </c>
      <c r="V43" t="s">
        <v>326</v>
      </c>
      <c r="X43" t="s">
        <v>20541</v>
      </c>
      <c r="Z43" t="s">
        <v>326</v>
      </c>
      <c r="AB43" t="s">
        <v>20541</v>
      </c>
      <c r="AD43" t="s">
        <v>326</v>
      </c>
      <c r="AF43" t="s">
        <v>31327</v>
      </c>
      <c r="AH43" t="s">
        <v>326</v>
      </c>
    </row>
    <row r="44" spans="1:34">
      <c r="A44" s="9"/>
      <c r="E44" s="9"/>
      <c r="T44" t="s">
        <v>20542</v>
      </c>
      <c r="V44" t="s">
        <v>326</v>
      </c>
      <c r="X44" t="s">
        <v>20542</v>
      </c>
      <c r="Z44" t="s">
        <v>326</v>
      </c>
      <c r="AB44" t="s">
        <v>20542</v>
      </c>
      <c r="AD44" t="s">
        <v>326</v>
      </c>
      <c r="AF44" t="s">
        <v>31328</v>
      </c>
      <c r="AH44" t="s">
        <v>326</v>
      </c>
    </row>
    <row r="45" spans="1:34">
      <c r="A45" s="9"/>
      <c r="E45" s="9"/>
      <c r="T45" t="s">
        <v>20543</v>
      </c>
      <c r="V45" t="s">
        <v>326</v>
      </c>
      <c r="X45" t="s">
        <v>20543</v>
      </c>
      <c r="Z45" t="s">
        <v>326</v>
      </c>
      <c r="AB45" t="s">
        <v>20543</v>
      </c>
      <c r="AD45" t="s">
        <v>326</v>
      </c>
      <c r="AF45" t="s">
        <v>31329</v>
      </c>
      <c r="AH45" t="s">
        <v>326</v>
      </c>
    </row>
    <row r="46" spans="1:34">
      <c r="A46" s="9"/>
      <c r="E46" s="9"/>
      <c r="T46" t="s">
        <v>20544</v>
      </c>
      <c r="V46" t="s">
        <v>326</v>
      </c>
      <c r="X46" t="s">
        <v>20544</v>
      </c>
      <c r="Z46" t="s">
        <v>326</v>
      </c>
      <c r="AB46" t="s">
        <v>20544</v>
      </c>
      <c r="AD46" t="s">
        <v>326</v>
      </c>
      <c r="AF46" t="s">
        <v>31330</v>
      </c>
      <c r="AH46" t="s">
        <v>326</v>
      </c>
    </row>
    <row r="47" spans="1:34">
      <c r="A47" s="9"/>
      <c r="E47" s="9"/>
      <c r="T47" t="s">
        <v>20545</v>
      </c>
      <c r="V47" t="s">
        <v>327</v>
      </c>
      <c r="X47" t="s">
        <v>20545</v>
      </c>
      <c r="Z47" t="s">
        <v>327</v>
      </c>
      <c r="AB47" t="s">
        <v>20545</v>
      </c>
      <c r="AD47" t="s">
        <v>327</v>
      </c>
      <c r="AF47" t="s">
        <v>31331</v>
      </c>
      <c r="AH47" t="s">
        <v>327</v>
      </c>
    </row>
    <row r="48" spans="1:34">
      <c r="A48" s="9"/>
      <c r="E48" s="9"/>
      <c r="T48" t="s">
        <v>20536</v>
      </c>
      <c r="V48" t="s">
        <v>326</v>
      </c>
      <c r="X48" t="s">
        <v>20536</v>
      </c>
      <c r="Z48" t="s">
        <v>326</v>
      </c>
      <c r="AB48" t="s">
        <v>20536</v>
      </c>
      <c r="AD48" t="s">
        <v>326</v>
      </c>
      <c r="AF48" t="s">
        <v>31332</v>
      </c>
      <c r="AH48" t="s">
        <v>326</v>
      </c>
    </row>
    <row r="49" spans="1:34">
      <c r="A49" s="9"/>
      <c r="E49" s="9"/>
      <c r="T49" t="s">
        <v>31197</v>
      </c>
      <c r="V49" t="s">
        <v>326</v>
      </c>
      <c r="X49" t="s">
        <v>31197</v>
      </c>
      <c r="Z49" t="s">
        <v>326</v>
      </c>
      <c r="AB49" t="s">
        <v>31197</v>
      </c>
      <c r="AD49" t="s">
        <v>326</v>
      </c>
      <c r="AF49" t="s">
        <v>31333</v>
      </c>
      <c r="AH49" t="s">
        <v>326</v>
      </c>
    </row>
    <row r="50" spans="1:34">
      <c r="A50" s="9"/>
      <c r="E50" s="9"/>
      <c r="T50" t="s">
        <v>31198</v>
      </c>
      <c r="V50" t="s">
        <v>326</v>
      </c>
      <c r="X50" t="s">
        <v>31198</v>
      </c>
      <c r="Z50" t="s">
        <v>326</v>
      </c>
      <c r="AB50" t="s">
        <v>31198</v>
      </c>
      <c r="AD50" t="s">
        <v>326</v>
      </c>
      <c r="AF50" t="s">
        <v>31334</v>
      </c>
      <c r="AH50" t="s">
        <v>326</v>
      </c>
    </row>
    <row r="51" spans="1:34">
      <c r="A51" s="9"/>
      <c r="E51" s="9"/>
      <c r="T51" t="s">
        <v>31199</v>
      </c>
      <c r="V51" t="s">
        <v>326</v>
      </c>
      <c r="X51" t="s">
        <v>31199</v>
      </c>
      <c r="Z51" t="s">
        <v>326</v>
      </c>
      <c r="AB51" t="s">
        <v>31199</v>
      </c>
      <c r="AD51" t="s">
        <v>326</v>
      </c>
      <c r="AF51" t="s">
        <v>31335</v>
      </c>
      <c r="AH51" t="s">
        <v>326</v>
      </c>
    </row>
    <row r="52" spans="1:34">
      <c r="A52" s="9"/>
      <c r="E52" s="9"/>
      <c r="T52" t="s">
        <v>31200</v>
      </c>
      <c r="V52" t="s">
        <v>326</v>
      </c>
      <c r="X52" t="s">
        <v>31200</v>
      </c>
      <c r="Z52" t="s">
        <v>326</v>
      </c>
      <c r="AB52" t="s">
        <v>31200</v>
      </c>
      <c r="AD52" t="s">
        <v>326</v>
      </c>
      <c r="AF52" t="s">
        <v>31336</v>
      </c>
      <c r="AH52" t="s">
        <v>326</v>
      </c>
    </row>
    <row r="53" spans="1:34">
      <c r="A53" s="9"/>
      <c r="E53" s="9"/>
      <c r="T53" t="s">
        <v>31201</v>
      </c>
      <c r="V53" t="s">
        <v>326</v>
      </c>
      <c r="X53" t="s">
        <v>31201</v>
      </c>
      <c r="Z53" t="s">
        <v>326</v>
      </c>
      <c r="AB53" t="s">
        <v>31201</v>
      </c>
      <c r="AD53" t="s">
        <v>326</v>
      </c>
      <c r="AF53" t="s">
        <v>31337</v>
      </c>
      <c r="AH53" t="s">
        <v>326</v>
      </c>
    </row>
    <row r="54" spans="1:34">
      <c r="A54" s="9"/>
      <c r="E54" s="9"/>
      <c r="T54" t="s">
        <v>31202</v>
      </c>
      <c r="V54" t="s">
        <v>326</v>
      </c>
      <c r="X54" t="s">
        <v>31202</v>
      </c>
      <c r="Z54" t="s">
        <v>326</v>
      </c>
      <c r="AB54" t="s">
        <v>31202</v>
      </c>
      <c r="AD54" t="s">
        <v>326</v>
      </c>
      <c r="AF54" t="s">
        <v>31338</v>
      </c>
      <c r="AH54" t="s">
        <v>326</v>
      </c>
    </row>
    <row r="55" spans="1:34">
      <c r="A55" s="9"/>
      <c r="E55" s="9"/>
      <c r="T55" t="s">
        <v>31203</v>
      </c>
      <c r="V55" t="s">
        <v>328</v>
      </c>
      <c r="X55" t="s">
        <v>31203</v>
      </c>
      <c r="Z55" t="s">
        <v>328</v>
      </c>
      <c r="AB55" t="s">
        <v>31203</v>
      </c>
      <c r="AD55" t="s">
        <v>328</v>
      </c>
      <c r="AF55" t="s">
        <v>31339</v>
      </c>
      <c r="AH55" t="s">
        <v>328</v>
      </c>
    </row>
    <row r="56" spans="1:34">
      <c r="A56" s="9"/>
      <c r="E56" s="9"/>
      <c r="T56" t="s">
        <v>31204</v>
      </c>
      <c r="V56" t="s">
        <v>328</v>
      </c>
      <c r="X56" t="s">
        <v>31204</v>
      </c>
      <c r="Z56" t="s">
        <v>328</v>
      </c>
      <c r="AB56" t="s">
        <v>31204</v>
      </c>
      <c r="AD56" t="s">
        <v>328</v>
      </c>
      <c r="AF56" t="s">
        <v>31340</v>
      </c>
      <c r="AH56" t="s">
        <v>328</v>
      </c>
    </row>
    <row r="57" spans="1:34">
      <c r="A57" s="9"/>
      <c r="E57" s="9"/>
      <c r="T57" t="s">
        <v>31205</v>
      </c>
      <c r="V57" t="s">
        <v>328</v>
      </c>
      <c r="X57" t="s">
        <v>31205</v>
      </c>
      <c r="Z57" t="s">
        <v>328</v>
      </c>
      <c r="AB57" t="s">
        <v>31205</v>
      </c>
      <c r="AD57" t="s">
        <v>328</v>
      </c>
      <c r="AF57" t="s">
        <v>31341</v>
      </c>
      <c r="AH57" t="s">
        <v>328</v>
      </c>
    </row>
    <row r="58" spans="1:34">
      <c r="A58" s="9"/>
      <c r="E58" s="9"/>
      <c r="T58" t="s">
        <v>31206</v>
      </c>
      <c r="V58" t="s">
        <v>328</v>
      </c>
      <c r="X58" t="s">
        <v>31206</v>
      </c>
      <c r="Z58" t="s">
        <v>328</v>
      </c>
      <c r="AB58" t="s">
        <v>31206</v>
      </c>
      <c r="AD58" t="s">
        <v>328</v>
      </c>
      <c r="AF58" t="s">
        <v>31342</v>
      </c>
      <c r="AH58" t="s">
        <v>328</v>
      </c>
    </row>
    <row r="59" spans="1:34">
      <c r="T59" t="s">
        <v>31207</v>
      </c>
      <c r="V59" t="s">
        <v>326</v>
      </c>
      <c r="X59" t="s">
        <v>31207</v>
      </c>
      <c r="Z59" t="s">
        <v>326</v>
      </c>
      <c r="AB59" t="s">
        <v>31207</v>
      </c>
      <c r="AD59" t="s">
        <v>326</v>
      </c>
      <c r="AF59" t="s">
        <v>31343</v>
      </c>
      <c r="AH59" t="s">
        <v>326</v>
      </c>
    </row>
    <row r="60" spans="1:34">
      <c r="A60" s="9"/>
      <c r="E60" s="9"/>
      <c r="T60" t="s">
        <v>31208</v>
      </c>
      <c r="V60" t="s">
        <v>328</v>
      </c>
      <c r="X60" t="s">
        <v>31208</v>
      </c>
      <c r="Z60" t="s">
        <v>328</v>
      </c>
      <c r="AB60" t="s">
        <v>31208</v>
      </c>
      <c r="AD60" t="s">
        <v>328</v>
      </c>
      <c r="AF60" t="s">
        <v>31344</v>
      </c>
      <c r="AH60" t="s">
        <v>328</v>
      </c>
    </row>
    <row r="61" spans="1:34">
      <c r="A61" s="9"/>
      <c r="E61" s="9"/>
      <c r="T61" t="s">
        <v>31209</v>
      </c>
      <c r="V61" t="s">
        <v>328</v>
      </c>
      <c r="X61" t="s">
        <v>31209</v>
      </c>
      <c r="Z61" t="s">
        <v>328</v>
      </c>
      <c r="AB61" t="s">
        <v>31209</v>
      </c>
      <c r="AD61" t="s">
        <v>328</v>
      </c>
      <c r="AF61" t="s">
        <v>31345</v>
      </c>
      <c r="AH61" t="s">
        <v>328</v>
      </c>
    </row>
    <row r="62" spans="1:34">
      <c r="A62" s="9"/>
      <c r="E62" s="9"/>
      <c r="T62" t="s">
        <v>31210</v>
      </c>
      <c r="V62" t="s">
        <v>328</v>
      </c>
      <c r="X62" t="s">
        <v>31210</v>
      </c>
      <c r="Z62" t="s">
        <v>328</v>
      </c>
      <c r="AB62" t="s">
        <v>31210</v>
      </c>
      <c r="AD62" t="s">
        <v>328</v>
      </c>
      <c r="AF62" t="s">
        <v>31346</v>
      </c>
      <c r="AH62" t="s">
        <v>328</v>
      </c>
    </row>
    <row r="63" spans="1:34">
      <c r="A63" s="9"/>
      <c r="E63" s="9"/>
      <c r="T63" t="s">
        <v>31211</v>
      </c>
      <c r="V63" t="s">
        <v>328</v>
      </c>
      <c r="X63" t="s">
        <v>31211</v>
      </c>
      <c r="Z63" t="s">
        <v>328</v>
      </c>
      <c r="AB63" t="s">
        <v>31211</v>
      </c>
      <c r="AD63" t="s">
        <v>328</v>
      </c>
      <c r="AF63" t="s">
        <v>31347</v>
      </c>
      <c r="AH63" t="s">
        <v>328</v>
      </c>
    </row>
    <row r="64" spans="1:34">
      <c r="A64" s="9"/>
      <c r="E64" s="9"/>
      <c r="T64" t="s">
        <v>31212</v>
      </c>
      <c r="V64" t="s">
        <v>327</v>
      </c>
      <c r="X64" t="s">
        <v>31212</v>
      </c>
      <c r="Z64" t="s">
        <v>327</v>
      </c>
      <c r="AB64" t="s">
        <v>31212</v>
      </c>
      <c r="AD64" t="s">
        <v>327</v>
      </c>
      <c r="AF64" t="s">
        <v>31348</v>
      </c>
      <c r="AH64" t="s">
        <v>327</v>
      </c>
    </row>
    <row r="65" spans="1:34">
      <c r="A65" s="9"/>
      <c r="E65" s="9"/>
      <c r="T65" t="s">
        <v>31213</v>
      </c>
      <c r="V65" t="s">
        <v>327</v>
      </c>
      <c r="X65" t="s">
        <v>31213</v>
      </c>
      <c r="Z65" t="s">
        <v>327</v>
      </c>
      <c r="AB65" t="s">
        <v>31213</v>
      </c>
      <c r="AD65" t="s">
        <v>327</v>
      </c>
      <c r="AF65" t="s">
        <v>31349</v>
      </c>
      <c r="AH65" t="s">
        <v>327</v>
      </c>
    </row>
    <row r="66" spans="1:34">
      <c r="A66" s="9"/>
      <c r="E66" s="9"/>
      <c r="T66" t="s">
        <v>31214</v>
      </c>
      <c r="V66" t="s">
        <v>327</v>
      </c>
      <c r="X66" t="s">
        <v>31214</v>
      </c>
      <c r="Z66" t="s">
        <v>327</v>
      </c>
      <c r="AB66" t="s">
        <v>31214</v>
      </c>
      <c r="AD66" t="s">
        <v>327</v>
      </c>
      <c r="AF66" t="s">
        <v>31350</v>
      </c>
      <c r="AH66" t="s">
        <v>327</v>
      </c>
    </row>
    <row r="67" spans="1:34">
      <c r="A67" s="9"/>
      <c r="E67" s="9"/>
      <c r="T67" t="s">
        <v>31215</v>
      </c>
      <c r="V67" t="s">
        <v>327</v>
      </c>
      <c r="X67" t="s">
        <v>31215</v>
      </c>
      <c r="Z67" t="s">
        <v>327</v>
      </c>
      <c r="AB67" t="s">
        <v>31215</v>
      </c>
      <c r="AD67" t="s">
        <v>327</v>
      </c>
      <c r="AF67" t="s">
        <v>31351</v>
      </c>
      <c r="AH67" t="s">
        <v>327</v>
      </c>
    </row>
    <row r="68" spans="1:34">
      <c r="A68" s="9"/>
      <c r="E68" s="9"/>
      <c r="T68" t="s">
        <v>31216</v>
      </c>
      <c r="V68" t="s">
        <v>327</v>
      </c>
      <c r="X68" t="s">
        <v>31216</v>
      </c>
      <c r="Z68" t="s">
        <v>327</v>
      </c>
      <c r="AB68" t="s">
        <v>31216</v>
      </c>
      <c r="AD68" t="s">
        <v>327</v>
      </c>
      <c r="AF68" t="s">
        <v>31352</v>
      </c>
      <c r="AH68" t="s">
        <v>327</v>
      </c>
    </row>
    <row r="69" spans="1:34">
      <c r="T69" t="s">
        <v>31217</v>
      </c>
      <c r="V69" t="s">
        <v>327</v>
      </c>
      <c r="X69" t="s">
        <v>31217</v>
      </c>
      <c r="Z69" t="s">
        <v>327</v>
      </c>
      <c r="AB69" t="s">
        <v>31217</v>
      </c>
      <c r="AD69" t="s">
        <v>327</v>
      </c>
      <c r="AF69" t="s">
        <v>31353</v>
      </c>
      <c r="AH69" t="s">
        <v>327</v>
      </c>
    </row>
    <row r="70" spans="1:34">
      <c r="T70" t="s">
        <v>31218</v>
      </c>
      <c r="V70" t="s">
        <v>327</v>
      </c>
      <c r="X70" t="s">
        <v>31218</v>
      </c>
      <c r="Z70" t="s">
        <v>327</v>
      </c>
      <c r="AB70" t="s">
        <v>31218</v>
      </c>
      <c r="AD70" t="s">
        <v>327</v>
      </c>
      <c r="AF70" t="s">
        <v>31354</v>
      </c>
      <c r="AH70" t="s">
        <v>327</v>
      </c>
    </row>
    <row r="71" spans="1:34">
      <c r="T71" t="s">
        <v>31219</v>
      </c>
      <c r="V71" t="s">
        <v>327</v>
      </c>
      <c r="X71" t="s">
        <v>31219</v>
      </c>
      <c r="Z71" t="s">
        <v>327</v>
      </c>
      <c r="AB71" t="s">
        <v>31219</v>
      </c>
      <c r="AD71" t="s">
        <v>327</v>
      </c>
      <c r="AF71" t="s">
        <v>31355</v>
      </c>
      <c r="AH71" t="s">
        <v>327</v>
      </c>
    </row>
    <row r="72" spans="1:34">
      <c r="T72" t="s">
        <v>31220</v>
      </c>
      <c r="V72" t="s">
        <v>327</v>
      </c>
      <c r="X72" t="s">
        <v>31220</v>
      </c>
      <c r="Z72" t="s">
        <v>327</v>
      </c>
      <c r="AB72" t="s">
        <v>31220</v>
      </c>
      <c r="AD72" t="s">
        <v>327</v>
      </c>
      <c r="AF72" t="s">
        <v>31356</v>
      </c>
      <c r="AH72" t="s">
        <v>327</v>
      </c>
    </row>
    <row r="73" spans="1:34">
      <c r="AF73" t="s">
        <v>31357</v>
      </c>
      <c r="AH73" t="s">
        <v>326</v>
      </c>
    </row>
    <row r="74" spans="1:34">
      <c r="AF74" t="s">
        <v>31358</v>
      </c>
      <c r="AH74" t="s">
        <v>326</v>
      </c>
    </row>
    <row r="75" spans="1:34">
      <c r="AF75" t="s">
        <v>31359</v>
      </c>
      <c r="AH75" t="s">
        <v>326</v>
      </c>
    </row>
    <row r="76" spans="1:34">
      <c r="AF76" t="s">
        <v>31360</v>
      </c>
      <c r="AH76" t="s">
        <v>326</v>
      </c>
    </row>
    <row r="77" spans="1:34">
      <c r="AF77" t="s">
        <v>31361</v>
      </c>
      <c r="AH77" t="s">
        <v>326</v>
      </c>
    </row>
    <row r="78" spans="1:34">
      <c r="AF78" t="s">
        <v>31362</v>
      </c>
      <c r="AH78" t="s">
        <v>326</v>
      </c>
    </row>
    <row r="79" spans="1:34">
      <c r="AF79" t="s">
        <v>31363</v>
      </c>
      <c r="AH79" t="s">
        <v>326</v>
      </c>
    </row>
    <row r="80" spans="1:34">
      <c r="AF80" t="s">
        <v>31364</v>
      </c>
      <c r="AH80" t="s">
        <v>326</v>
      </c>
    </row>
    <row r="81" spans="32:34">
      <c r="AF81" t="s">
        <v>31365</v>
      </c>
      <c r="AH81" t="s">
        <v>327</v>
      </c>
    </row>
    <row r="82" spans="32:34">
      <c r="AF82" t="s">
        <v>31366</v>
      </c>
      <c r="AH82" t="s">
        <v>326</v>
      </c>
    </row>
    <row r="83" spans="32:34">
      <c r="AF83" t="s">
        <v>31367</v>
      </c>
      <c r="AH83" t="s">
        <v>326</v>
      </c>
    </row>
    <row r="84" spans="32:34">
      <c r="AF84" t="s">
        <v>31368</v>
      </c>
      <c r="AH84" t="s">
        <v>326</v>
      </c>
    </row>
    <row r="85" spans="32:34">
      <c r="AF85" t="s">
        <v>31369</v>
      </c>
      <c r="AH85" t="s">
        <v>326</v>
      </c>
    </row>
    <row r="86" spans="32:34">
      <c r="AF86" t="s">
        <v>31370</v>
      </c>
      <c r="AH86" t="s">
        <v>326</v>
      </c>
    </row>
    <row r="87" spans="32:34">
      <c r="AF87" t="s">
        <v>31371</v>
      </c>
      <c r="AH87" t="s">
        <v>326</v>
      </c>
    </row>
    <row r="88" spans="32:34">
      <c r="AF88" t="s">
        <v>31372</v>
      </c>
      <c r="AH88" t="s">
        <v>326</v>
      </c>
    </row>
    <row r="89" spans="32:34">
      <c r="AF89" t="s">
        <v>31373</v>
      </c>
      <c r="AH89" t="s">
        <v>328</v>
      </c>
    </row>
    <row r="90" spans="32:34">
      <c r="AF90" t="s">
        <v>31374</v>
      </c>
      <c r="AH90" t="s">
        <v>328</v>
      </c>
    </row>
    <row r="91" spans="32:34">
      <c r="AF91" t="s">
        <v>31375</v>
      </c>
      <c r="AH91" t="s">
        <v>328</v>
      </c>
    </row>
    <row r="92" spans="32:34">
      <c r="AF92" t="s">
        <v>31376</v>
      </c>
      <c r="AH92" t="s">
        <v>328</v>
      </c>
    </row>
    <row r="93" spans="32:34">
      <c r="AF93" t="s">
        <v>31377</v>
      </c>
      <c r="AH93" t="s">
        <v>326</v>
      </c>
    </row>
    <row r="94" spans="32:34">
      <c r="AF94" t="s">
        <v>31378</v>
      </c>
      <c r="AH94" t="s">
        <v>328</v>
      </c>
    </row>
    <row r="95" spans="32:34">
      <c r="AF95" t="s">
        <v>31379</v>
      </c>
      <c r="AH95" t="s">
        <v>328</v>
      </c>
    </row>
    <row r="96" spans="32:34">
      <c r="AF96" t="s">
        <v>31380</v>
      </c>
      <c r="AH96" t="s">
        <v>328</v>
      </c>
    </row>
    <row r="97" spans="32:34">
      <c r="AF97" t="s">
        <v>31381</v>
      </c>
      <c r="AH97" t="s">
        <v>328</v>
      </c>
    </row>
    <row r="98" spans="32:34">
      <c r="AF98" t="s">
        <v>31382</v>
      </c>
      <c r="AH98" t="s">
        <v>327</v>
      </c>
    </row>
    <row r="99" spans="32:34">
      <c r="AF99" t="s">
        <v>31383</v>
      </c>
      <c r="AH99" t="s">
        <v>327</v>
      </c>
    </row>
    <row r="100" spans="32:34">
      <c r="AF100" t="s">
        <v>31384</v>
      </c>
      <c r="AH100" t="s">
        <v>327</v>
      </c>
    </row>
    <row r="101" spans="32:34">
      <c r="AF101" t="s">
        <v>31385</v>
      </c>
      <c r="AH101" t="s">
        <v>327</v>
      </c>
    </row>
    <row r="102" spans="32:34">
      <c r="AF102" t="s">
        <v>31386</v>
      </c>
      <c r="AH102" t="s">
        <v>327</v>
      </c>
    </row>
    <row r="103" spans="32:34">
      <c r="AF103" t="s">
        <v>31387</v>
      </c>
      <c r="AH103" t="s">
        <v>327</v>
      </c>
    </row>
    <row r="104" spans="32:34">
      <c r="AF104" t="s">
        <v>31388</v>
      </c>
      <c r="AH104" t="s">
        <v>327</v>
      </c>
    </row>
    <row r="105" spans="32:34">
      <c r="AF105" t="s">
        <v>31389</v>
      </c>
      <c r="AH105" t="s">
        <v>327</v>
      </c>
    </row>
    <row r="106" spans="32:34">
      <c r="AF106" t="s">
        <v>31390</v>
      </c>
      <c r="AH106" t="s">
        <v>327</v>
      </c>
    </row>
    <row r="107" spans="32:34">
      <c r="AF107" t="s">
        <v>31391</v>
      </c>
      <c r="AH107" t="s">
        <v>326</v>
      </c>
    </row>
    <row r="108" spans="32:34">
      <c r="AF108" t="s">
        <v>31392</v>
      </c>
      <c r="AH108" t="s">
        <v>326</v>
      </c>
    </row>
    <row r="109" spans="32:34">
      <c r="AF109" t="s">
        <v>31393</v>
      </c>
      <c r="AH109" t="s">
        <v>326</v>
      </c>
    </row>
    <row r="110" spans="32:34">
      <c r="AF110" t="s">
        <v>31394</v>
      </c>
      <c r="AH110" t="s">
        <v>326</v>
      </c>
    </row>
    <row r="111" spans="32:34">
      <c r="AF111" t="s">
        <v>31395</v>
      </c>
      <c r="AH111" t="s">
        <v>326</v>
      </c>
    </row>
    <row r="112" spans="32:34">
      <c r="AF112" t="s">
        <v>31396</v>
      </c>
      <c r="AH112" t="s">
        <v>326</v>
      </c>
    </row>
    <row r="113" spans="32:34">
      <c r="AF113" t="s">
        <v>31397</v>
      </c>
      <c r="AH113" t="s">
        <v>326</v>
      </c>
    </row>
    <row r="114" spans="32:34">
      <c r="AF114" t="s">
        <v>31398</v>
      </c>
      <c r="AH114" t="s">
        <v>326</v>
      </c>
    </row>
    <row r="115" spans="32:34">
      <c r="AF115" t="s">
        <v>31399</v>
      </c>
      <c r="AH115" t="s">
        <v>327</v>
      </c>
    </row>
    <row r="116" spans="32:34">
      <c r="AF116" t="s">
        <v>31400</v>
      </c>
      <c r="AH116" t="s">
        <v>326</v>
      </c>
    </row>
    <row r="117" spans="32:34">
      <c r="AF117" t="s">
        <v>31401</v>
      </c>
      <c r="AH117" t="s">
        <v>326</v>
      </c>
    </row>
    <row r="118" spans="32:34">
      <c r="AF118" t="s">
        <v>31402</v>
      </c>
      <c r="AH118" t="s">
        <v>326</v>
      </c>
    </row>
    <row r="119" spans="32:34">
      <c r="AF119" t="s">
        <v>31403</v>
      </c>
      <c r="AH119" t="s">
        <v>326</v>
      </c>
    </row>
    <row r="120" spans="32:34">
      <c r="AF120" t="s">
        <v>31404</v>
      </c>
      <c r="AH120" t="s">
        <v>326</v>
      </c>
    </row>
    <row r="121" spans="32:34">
      <c r="AF121" t="s">
        <v>31405</v>
      </c>
      <c r="AH121" t="s">
        <v>326</v>
      </c>
    </row>
    <row r="122" spans="32:34">
      <c r="AF122" t="s">
        <v>31406</v>
      </c>
      <c r="AH122" t="s">
        <v>326</v>
      </c>
    </row>
    <row r="123" spans="32:34">
      <c r="AF123" t="s">
        <v>31407</v>
      </c>
      <c r="AH123" t="s">
        <v>328</v>
      </c>
    </row>
    <row r="124" spans="32:34">
      <c r="AF124" t="s">
        <v>31408</v>
      </c>
      <c r="AH124" t="s">
        <v>328</v>
      </c>
    </row>
    <row r="125" spans="32:34">
      <c r="AF125" t="s">
        <v>31409</v>
      </c>
      <c r="AH125" t="s">
        <v>328</v>
      </c>
    </row>
    <row r="126" spans="32:34">
      <c r="AF126" t="s">
        <v>31410</v>
      </c>
      <c r="AH126" t="s">
        <v>328</v>
      </c>
    </row>
    <row r="127" spans="32:34">
      <c r="AF127" t="s">
        <v>31411</v>
      </c>
      <c r="AH127" t="s">
        <v>326</v>
      </c>
    </row>
    <row r="128" spans="32:34">
      <c r="AF128" t="s">
        <v>31412</v>
      </c>
      <c r="AH128" t="s">
        <v>328</v>
      </c>
    </row>
    <row r="129" spans="32:34">
      <c r="AF129" t="s">
        <v>31413</v>
      </c>
      <c r="AH129" t="s">
        <v>328</v>
      </c>
    </row>
    <row r="130" spans="32:34">
      <c r="AF130" t="s">
        <v>31414</v>
      </c>
      <c r="AH130" t="s">
        <v>328</v>
      </c>
    </row>
    <row r="131" spans="32:34">
      <c r="AF131" t="s">
        <v>31415</v>
      </c>
      <c r="AH131" t="s">
        <v>328</v>
      </c>
    </row>
    <row r="132" spans="32:34">
      <c r="AF132" t="s">
        <v>31416</v>
      </c>
      <c r="AH132" t="s">
        <v>327</v>
      </c>
    </row>
    <row r="133" spans="32:34">
      <c r="AF133" t="s">
        <v>31417</v>
      </c>
      <c r="AH133" t="s">
        <v>327</v>
      </c>
    </row>
    <row r="134" spans="32:34">
      <c r="AF134" t="s">
        <v>31418</v>
      </c>
      <c r="AH134" t="s">
        <v>327</v>
      </c>
    </row>
    <row r="135" spans="32:34">
      <c r="AF135" t="s">
        <v>31419</v>
      </c>
      <c r="AH135" t="s">
        <v>327</v>
      </c>
    </row>
    <row r="136" spans="32:34">
      <c r="AF136" t="s">
        <v>31420</v>
      </c>
      <c r="AH136" t="s">
        <v>327</v>
      </c>
    </row>
    <row r="137" spans="32:34">
      <c r="AF137" t="s">
        <v>31421</v>
      </c>
      <c r="AH137" t="s">
        <v>327</v>
      </c>
    </row>
    <row r="138" spans="32:34">
      <c r="AF138" t="s">
        <v>31422</v>
      </c>
      <c r="AH138" t="s">
        <v>327</v>
      </c>
    </row>
    <row r="139" spans="32:34">
      <c r="AF139" t="s">
        <v>31423</v>
      </c>
      <c r="AH139" t="s">
        <v>327</v>
      </c>
    </row>
    <row r="140" spans="32:34">
      <c r="AF140" t="s">
        <v>31424</v>
      </c>
      <c r="AH140" t="s">
        <v>327</v>
      </c>
    </row>
    <row r="141" spans="32:34">
      <c r="AF141" t="s">
        <v>31425</v>
      </c>
      <c r="AH141" t="s">
        <v>326</v>
      </c>
    </row>
    <row r="142" spans="32:34">
      <c r="AF142" t="s">
        <v>31426</v>
      </c>
      <c r="AH142" t="s">
        <v>326</v>
      </c>
    </row>
    <row r="143" spans="32:34">
      <c r="AF143" t="s">
        <v>31427</v>
      </c>
      <c r="AH143" t="s">
        <v>326</v>
      </c>
    </row>
    <row r="144" spans="32:34">
      <c r="AF144" t="s">
        <v>31428</v>
      </c>
      <c r="AH144" t="s">
        <v>326</v>
      </c>
    </row>
    <row r="145" spans="32:34">
      <c r="AF145" t="s">
        <v>31429</v>
      </c>
      <c r="AH145" t="s">
        <v>326</v>
      </c>
    </row>
    <row r="146" spans="32:34">
      <c r="AF146" t="s">
        <v>31430</v>
      </c>
      <c r="AH146" t="s">
        <v>326</v>
      </c>
    </row>
    <row r="147" spans="32:34">
      <c r="AF147" t="s">
        <v>31431</v>
      </c>
      <c r="AH147" t="s">
        <v>326</v>
      </c>
    </row>
    <row r="148" spans="32:34">
      <c r="AF148" t="s">
        <v>31432</v>
      </c>
      <c r="AH148" t="s">
        <v>326</v>
      </c>
    </row>
    <row r="149" spans="32:34">
      <c r="AF149" t="s">
        <v>31433</v>
      </c>
      <c r="AH149" t="s">
        <v>327</v>
      </c>
    </row>
    <row r="150" spans="32:34">
      <c r="AF150" t="s">
        <v>31434</v>
      </c>
      <c r="AH150" t="s">
        <v>326</v>
      </c>
    </row>
    <row r="151" spans="32:34">
      <c r="AF151" t="s">
        <v>31435</v>
      </c>
      <c r="AH151" t="s">
        <v>326</v>
      </c>
    </row>
    <row r="152" spans="32:34">
      <c r="AF152" t="s">
        <v>31436</v>
      </c>
      <c r="AH152" t="s">
        <v>326</v>
      </c>
    </row>
    <row r="153" spans="32:34">
      <c r="AF153" t="s">
        <v>31437</v>
      </c>
      <c r="AH153" t="s">
        <v>326</v>
      </c>
    </row>
    <row r="154" spans="32:34">
      <c r="AF154" t="s">
        <v>31438</v>
      </c>
      <c r="AH154" t="s">
        <v>326</v>
      </c>
    </row>
    <row r="155" spans="32:34">
      <c r="AF155" t="s">
        <v>31439</v>
      </c>
      <c r="AH155" t="s">
        <v>326</v>
      </c>
    </row>
    <row r="156" spans="32:34">
      <c r="AF156" t="s">
        <v>31440</v>
      </c>
      <c r="AH156" t="s">
        <v>326</v>
      </c>
    </row>
    <row r="157" spans="32:34">
      <c r="AF157" t="s">
        <v>31441</v>
      </c>
      <c r="AH157" t="s">
        <v>328</v>
      </c>
    </row>
    <row r="158" spans="32:34">
      <c r="AF158" t="s">
        <v>31442</v>
      </c>
      <c r="AH158" t="s">
        <v>328</v>
      </c>
    </row>
    <row r="159" spans="32:34">
      <c r="AF159" t="s">
        <v>31443</v>
      </c>
      <c r="AH159" t="s">
        <v>328</v>
      </c>
    </row>
    <row r="160" spans="32:34">
      <c r="AF160" t="s">
        <v>31444</v>
      </c>
      <c r="AH160" t="s">
        <v>328</v>
      </c>
    </row>
    <row r="161" spans="32:34">
      <c r="AF161" t="s">
        <v>31445</v>
      </c>
      <c r="AH161" t="s">
        <v>326</v>
      </c>
    </row>
    <row r="162" spans="32:34">
      <c r="AF162" t="s">
        <v>31446</v>
      </c>
      <c r="AH162" t="s">
        <v>328</v>
      </c>
    </row>
    <row r="163" spans="32:34">
      <c r="AF163" t="s">
        <v>31447</v>
      </c>
      <c r="AH163" t="s">
        <v>328</v>
      </c>
    </row>
    <row r="164" spans="32:34">
      <c r="AF164" t="s">
        <v>31448</v>
      </c>
      <c r="AH164" t="s">
        <v>328</v>
      </c>
    </row>
    <row r="165" spans="32:34">
      <c r="AF165" t="s">
        <v>31449</v>
      </c>
      <c r="AH165" t="s">
        <v>328</v>
      </c>
    </row>
    <row r="166" spans="32:34">
      <c r="AF166" t="s">
        <v>31450</v>
      </c>
      <c r="AH166" t="s">
        <v>327</v>
      </c>
    </row>
    <row r="167" spans="32:34">
      <c r="AF167" t="s">
        <v>31451</v>
      </c>
      <c r="AH167" t="s">
        <v>327</v>
      </c>
    </row>
    <row r="168" spans="32:34">
      <c r="AF168" t="s">
        <v>31452</v>
      </c>
      <c r="AH168" t="s">
        <v>327</v>
      </c>
    </row>
    <row r="169" spans="32:34">
      <c r="AF169" t="s">
        <v>31453</v>
      </c>
      <c r="AH169" t="s">
        <v>327</v>
      </c>
    </row>
    <row r="170" spans="32:34">
      <c r="AF170" t="s">
        <v>31454</v>
      </c>
      <c r="AH170" t="s">
        <v>327</v>
      </c>
    </row>
    <row r="171" spans="32:34">
      <c r="AF171" t="s">
        <v>31455</v>
      </c>
      <c r="AH171" t="s">
        <v>327</v>
      </c>
    </row>
    <row r="172" spans="32:34">
      <c r="AF172" t="s">
        <v>31456</v>
      </c>
      <c r="AH172" t="s">
        <v>327</v>
      </c>
    </row>
    <row r="173" spans="32:34">
      <c r="AF173" t="s">
        <v>31457</v>
      </c>
      <c r="AH173" t="s">
        <v>327</v>
      </c>
    </row>
    <row r="174" spans="32:34">
      <c r="AF174" t="s">
        <v>31458</v>
      </c>
      <c r="AH174" t="s">
        <v>327</v>
      </c>
    </row>
    <row r="175" spans="32:34">
      <c r="AF175" t="s">
        <v>31459</v>
      </c>
      <c r="AH175" t="s">
        <v>326</v>
      </c>
    </row>
    <row r="176" spans="32:34">
      <c r="AF176" t="s">
        <v>31460</v>
      </c>
      <c r="AH176" t="s">
        <v>326</v>
      </c>
    </row>
    <row r="177" spans="32:34">
      <c r="AF177" t="s">
        <v>31461</v>
      </c>
      <c r="AH177" t="s">
        <v>326</v>
      </c>
    </row>
    <row r="178" spans="32:34">
      <c r="AF178" t="s">
        <v>31462</v>
      </c>
      <c r="AH178" t="s">
        <v>326</v>
      </c>
    </row>
    <row r="179" spans="32:34">
      <c r="AF179" t="s">
        <v>31463</v>
      </c>
      <c r="AH179" t="s">
        <v>326</v>
      </c>
    </row>
    <row r="180" spans="32:34">
      <c r="AF180" t="s">
        <v>31464</v>
      </c>
      <c r="AH180" t="s">
        <v>326</v>
      </c>
    </row>
    <row r="181" spans="32:34">
      <c r="AF181" t="s">
        <v>31465</v>
      </c>
      <c r="AH181" t="s">
        <v>326</v>
      </c>
    </row>
    <row r="182" spans="32:34">
      <c r="AF182" t="s">
        <v>31466</v>
      </c>
      <c r="AH182" t="s">
        <v>326</v>
      </c>
    </row>
    <row r="183" spans="32:34">
      <c r="AF183" t="s">
        <v>31467</v>
      </c>
      <c r="AH183" t="s">
        <v>327</v>
      </c>
    </row>
    <row r="184" spans="32:34">
      <c r="AF184" t="s">
        <v>31468</v>
      </c>
      <c r="AH184" t="s">
        <v>326</v>
      </c>
    </row>
    <row r="185" spans="32:34">
      <c r="AF185" t="s">
        <v>31469</v>
      </c>
      <c r="AH185" t="s">
        <v>326</v>
      </c>
    </row>
    <row r="186" spans="32:34">
      <c r="AF186" t="s">
        <v>31470</v>
      </c>
      <c r="AH186" t="s">
        <v>326</v>
      </c>
    </row>
    <row r="187" spans="32:34">
      <c r="AF187" t="s">
        <v>31471</v>
      </c>
      <c r="AH187" t="s">
        <v>326</v>
      </c>
    </row>
    <row r="188" spans="32:34">
      <c r="AF188" t="s">
        <v>31472</v>
      </c>
      <c r="AH188" t="s">
        <v>326</v>
      </c>
    </row>
    <row r="189" spans="32:34">
      <c r="AF189" t="s">
        <v>31473</v>
      </c>
      <c r="AH189" t="s">
        <v>326</v>
      </c>
    </row>
    <row r="190" spans="32:34">
      <c r="AF190" t="s">
        <v>31474</v>
      </c>
      <c r="AH190" t="s">
        <v>326</v>
      </c>
    </row>
    <row r="191" spans="32:34">
      <c r="AF191" t="s">
        <v>31475</v>
      </c>
      <c r="AH191" t="s">
        <v>328</v>
      </c>
    </row>
    <row r="192" spans="32:34">
      <c r="AF192" t="s">
        <v>31476</v>
      </c>
      <c r="AH192" t="s">
        <v>328</v>
      </c>
    </row>
    <row r="193" spans="32:34">
      <c r="AF193" t="s">
        <v>31477</v>
      </c>
      <c r="AH193" t="s">
        <v>328</v>
      </c>
    </row>
    <row r="194" spans="32:34">
      <c r="AF194" t="s">
        <v>31478</v>
      </c>
      <c r="AH194" t="s">
        <v>328</v>
      </c>
    </row>
    <row r="195" spans="32:34">
      <c r="AF195" t="s">
        <v>31479</v>
      </c>
      <c r="AH195" t="s">
        <v>326</v>
      </c>
    </row>
    <row r="196" spans="32:34">
      <c r="AF196" t="s">
        <v>31480</v>
      </c>
      <c r="AH196" t="s">
        <v>328</v>
      </c>
    </row>
    <row r="197" spans="32:34">
      <c r="AF197" t="s">
        <v>31481</v>
      </c>
      <c r="AH197" t="s">
        <v>328</v>
      </c>
    </row>
    <row r="198" spans="32:34">
      <c r="AF198" t="s">
        <v>31482</v>
      </c>
      <c r="AH198" t="s">
        <v>328</v>
      </c>
    </row>
    <row r="199" spans="32:34">
      <c r="AF199" t="s">
        <v>31483</v>
      </c>
      <c r="AH199" t="s">
        <v>328</v>
      </c>
    </row>
    <row r="200" spans="32:34">
      <c r="AF200" t="s">
        <v>31484</v>
      </c>
      <c r="AH200" t="s">
        <v>327</v>
      </c>
    </row>
    <row r="201" spans="32:34">
      <c r="AF201" t="s">
        <v>31485</v>
      </c>
      <c r="AH201" t="s">
        <v>327</v>
      </c>
    </row>
    <row r="202" spans="32:34">
      <c r="AF202" t="s">
        <v>31486</v>
      </c>
      <c r="AH202" t="s">
        <v>327</v>
      </c>
    </row>
    <row r="203" spans="32:34">
      <c r="AF203" t="s">
        <v>31487</v>
      </c>
      <c r="AH203" t="s">
        <v>327</v>
      </c>
    </row>
    <row r="204" spans="32:34">
      <c r="AF204" t="s">
        <v>31488</v>
      </c>
      <c r="AH204" t="s">
        <v>327</v>
      </c>
    </row>
    <row r="205" spans="32:34">
      <c r="AF205" t="s">
        <v>31489</v>
      </c>
      <c r="AH205" t="s">
        <v>327</v>
      </c>
    </row>
    <row r="206" spans="32:34">
      <c r="AF206" t="s">
        <v>31490</v>
      </c>
      <c r="AH206" t="s">
        <v>327</v>
      </c>
    </row>
    <row r="207" spans="32:34">
      <c r="AF207" t="s">
        <v>31491</v>
      </c>
      <c r="AH207" t="s">
        <v>327</v>
      </c>
    </row>
    <row r="208" spans="32:34">
      <c r="AF208" t="s">
        <v>31492</v>
      </c>
      <c r="AH208" t="s">
        <v>327</v>
      </c>
    </row>
  </sheetData>
  <mergeCells count="1">
    <mergeCell ref="L1:P1"/>
  </mergeCells>
  <phoneticPr fontId="5" type="noConversion"/>
  <conditionalFormatting sqref="I11:J15 C14 C8 E3:E20 B5:C5 E40:E68 C6 B3:C3 B7:C7 B8:B14 F3 G2:G3 I16:K49 L36:L45">
    <cfRule type="expression" dxfId="3" priority="6">
      <formula>LEN(B2)&gt;20</formula>
    </cfRule>
  </conditionalFormatting>
  <conditionalFormatting sqref="D4:D1048576 D1:D2 H1:H1048576">
    <cfRule type="duplicateValues" dxfId="2" priority="3"/>
  </conditionalFormatting>
  <conditionalFormatting sqref="AB4">
    <cfRule type="expression" dxfId="1" priority="2">
      <formula>LEN(AB4)&gt;20</formula>
    </cfRule>
  </conditionalFormatting>
  <conditionalFormatting sqref="AF4">
    <cfRule type="expression" dxfId="0" priority="1">
      <formula>LEN(AF4)&gt;20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申AI</vt:lpstr>
      <vt:lpstr>申-AO</vt:lpstr>
      <vt:lpstr>申-电机</vt:lpstr>
      <vt:lpstr>申开关阀</vt:lpstr>
      <vt:lpstr>申PID</vt:lpstr>
      <vt:lpstr>申-Other</vt:lpstr>
      <vt:lpstr>常AI</vt:lpstr>
      <vt:lpstr>常-AO</vt:lpstr>
      <vt:lpstr>常-电机</vt:lpstr>
      <vt:lpstr>常开关阀</vt:lpstr>
      <vt:lpstr>常PID</vt:lpstr>
      <vt:lpstr>常-Other</vt:lpstr>
      <vt:lpstr>汤AI</vt:lpstr>
      <vt:lpstr>汤-AO</vt:lpstr>
      <vt:lpstr>汤-电机</vt:lpstr>
      <vt:lpstr>汤开关阀</vt:lpstr>
      <vt:lpstr>汤PID</vt:lpstr>
    </vt:vector>
  </TitlesOfParts>
  <Company>XZDC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XiaJiang</dc:creator>
  <cp:lastModifiedBy>XiaJiang</cp:lastModifiedBy>
  <dcterms:created xsi:type="dcterms:W3CDTF">2016-10-17T00:06:49Z</dcterms:created>
  <dcterms:modified xsi:type="dcterms:W3CDTF">2016-11-04T07:05:37Z</dcterms:modified>
</cp:coreProperties>
</file>