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isco.lorenzini/Library/Mobile Documents/com~apple~CloudDocs/Doutorado/Disciplinas/Data Science Aplicada/"/>
    </mc:Choice>
  </mc:AlternateContent>
  <xr:revisionPtr revIDLastSave="0" documentId="8_{FA3B4299-6D09-D848-B57A-82CC162791DC}" xr6:coauthVersionLast="47" xr6:coauthVersionMax="47" xr10:uidLastSave="{00000000-0000-0000-0000-000000000000}"/>
  <bookViews>
    <workbookView xWindow="0" yWindow="460" windowWidth="28800" windowHeight="16040" xr2:uid="{53CF9B04-D298-5740-9121-E9769B4A7AB0}"/>
  </bookViews>
  <sheets>
    <sheet name="Planilha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<sst xmlns="http://schemas.openxmlformats.org/spreadsheetml/2006/main" count="61" uniqueCount="51">
  <si>
    <t>Daily</t>
  </si>
  <si>
    <t>Weekly</t>
  </si>
  <si>
    <t>Biweekly</t>
  </si>
  <si>
    <t>Monthly</t>
  </si>
  <si>
    <t>Bimonthly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</si>
  <si>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</si>
  <si>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</si>
  <si>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</si>
  <si>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</si>
  <si>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</si>
  <si>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</si>
  <si>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</si>
  <si>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</si>
  <si>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</si>
  <si>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</si>
  <si>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</si>
  <si>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</si>
  <si>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</si>
  <si>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</si>
  <si>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</si>
  <si>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</si>
  <si>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</si>
  <si>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</si>
  <si>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</si>
  <si>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</si>
  <si>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</si>
  <si>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</si>
  <si>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</si>
  <si>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</si>
  <si>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</si>
  <si>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</si>
  <si>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</si>
  <si>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</si>
  <si>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</si>
  <si>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</si>
  <si>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</si>
  <si>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</si>
  <si>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</si>
  <si>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</si>
  <si>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</si>
  <si>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</si>
  <si>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</si>
  <si>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</si>
  <si>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</si>
  <si>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</si>
  <si>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</si>
  <si>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</si>
  <si>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</si>
  <si>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</si>
  <si>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Period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</si>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</sst>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E6626-B022-4C41-B462-A5D0E05612B4}">
  <dimension ref="A1:AT16"/>
  <sheetViews>
    <sheetView tabSelected="1" workbookViewId="0">
      <selection activeCell="G17" sqref="G17"/>
    </sheetView>
  </sheetViews>
  <sheetFormatPr baseColWidth="10" defaultRowHeight="16" x14ac:dyDescent="0.2"/>
  <sheetData>
    <row r="1" spans="1:46" ht="17" thickBot="1" x14ac:dyDescent="0.25">
      <c r="A1" s="8" t="s">
        <v>50</v>
      </c>
      <c r="B1" s="8" t="s">
        <v>49</v>
      </c>
      <c r="C1" s="9" t="s">
        <v>5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  <c r="I1" s="9" t="s">
        <v>11</v>
      </c>
      <c r="J1" s="9" t="s">
        <v>12</v>
      </c>
      <c r="K1" s="9" t="s">
        <v>13</v>
      </c>
      <c r="L1" s="9" t="s">
        <v>14</v>
      </c>
      <c r="M1" s="9" t="s">
        <v>15</v>
      </c>
      <c r="N1" s="9" t="s">
        <v>16</v>
      </c>
      <c r="O1" s="9" t="s">
        <v>17</v>
      </c>
      <c r="P1" s="9" t="s">
        <v>18</v>
      </c>
      <c r="Q1" s="9" t="s">
        <v>19</v>
      </c>
      <c r="R1" s="9" t="s">
        <v>20</v>
      </c>
      <c r="S1" s="9" t="s">
        <v>21</v>
      </c>
      <c r="T1" s="9" t="s">
        <v>22</v>
      </c>
      <c r="U1" s="9" t="s">
        <v>23</v>
      </c>
      <c r="V1" s="9" t="s">
        <v>24</v>
      </c>
      <c r="W1" s="9" t="s">
        <v>25</v>
      </c>
      <c r="X1" s="9" t="s">
        <v>26</v>
      </c>
      <c r="Y1" s="9" t="s">
        <v>27</v>
      </c>
      <c r="Z1" s="9" t="s">
        <v>28</v>
      </c>
      <c r="AA1" s="9" t="s">
        <v>29</v>
      </c>
      <c r="AB1" s="9" t="s">
        <v>30</v>
      </c>
      <c r="AC1" s="9" t="s">
        <v>31</v>
      </c>
      <c r="AD1" s="9" t="s">
        <v>32</v>
      </c>
      <c r="AE1" s="9" t="s">
        <v>33</v>
      </c>
      <c r="AF1" s="9" t="s">
        <v>34</v>
      </c>
      <c r="AG1" s="9" t="s">
        <v>35</v>
      </c>
      <c r="AH1" s="9" t="s">
        <v>36</v>
      </c>
      <c r="AI1" s="9" t="s">
        <v>37</v>
      </c>
      <c r="AJ1" s="9" t="s">
        <v>38</v>
      </c>
      <c r="AK1" s="9" t="s">
        <v>39</v>
      </c>
      <c r="AL1" s="9" t="s">
        <v>40</v>
      </c>
      <c r="AM1" s="9" t="s">
        <v>41</v>
      </c>
      <c r="AN1" s="9" t="s">
        <v>42</v>
      </c>
      <c r="AO1" s="9" t="s">
        <v>43</v>
      </c>
      <c r="AP1" s="9" t="s">
        <v>44</v>
      </c>
      <c r="AQ1" s="9" t="s">
        <v>45</v>
      </c>
      <c r="AR1" s="9" t="s">
        <v>46</v>
      </c>
      <c r="AS1" s="9" t="s">
        <v>47</v>
      </c>
      <c r="AT1" s="10" t="s">
        <v>48</v>
      </c>
    </row>
    <row r="2" spans="1:46" ht="17" thickBot="1" x14ac:dyDescent="0.25">
      <c r="A2" s="1">
        <v>0.7</v>
      </c>
      <c r="B2" s="6" t="s">
        <v>0</v>
      </c>
      <c r="C2" s="4">
        <v>0.91121757170892093</v>
      </c>
      <c r="D2" s="4">
        <v>0.8855178117218937</v>
      </c>
      <c r="E2" s="4">
        <v>0.91515640878777704</v>
      </c>
      <c r="F2" s="4">
        <v>0.92313210532228984</v>
      </c>
      <c r="G2" s="4">
        <v>0.89249257644995372</v>
      </c>
      <c r="H2" s="4">
        <v>0.78824279110187856</v>
      </c>
      <c r="I2" s="4">
        <v>0.86615609750910549</v>
      </c>
      <c r="J2" s="4">
        <v>0.87852407839557933</v>
      </c>
      <c r="K2" s="4">
        <v>1</v>
      </c>
      <c r="L2" s="4">
        <v>0.81962080158800554</v>
      </c>
      <c r="M2" s="4">
        <v>0.88865886612098621</v>
      </c>
      <c r="N2" s="4">
        <v>0.93258733475740563</v>
      </c>
      <c r="O2" s="4">
        <v>0.8803607085693177</v>
      </c>
      <c r="P2" s="4">
        <v>0.76766266289684226</v>
      </c>
      <c r="Q2" s="4">
        <v>0.8859290590869503</v>
      </c>
      <c r="R2" s="4">
        <v>0.81850200947129836</v>
      </c>
      <c r="S2" s="4">
        <v>0.79212030213005669</v>
      </c>
      <c r="T2" s="4">
        <v>0.92768295307505133</v>
      </c>
      <c r="U2" s="4">
        <v>0.85681877685942909</v>
      </c>
      <c r="V2" s="4">
        <v>0.90720936196639701</v>
      </c>
      <c r="W2" s="4">
        <v>0.82337588896353153</v>
      </c>
      <c r="X2" s="4">
        <v>0.83057371448249873</v>
      </c>
      <c r="Y2" s="4">
        <v>0.75347393353047631</v>
      </c>
      <c r="Z2" s="4">
        <v>0.92880163247459202</v>
      </c>
      <c r="AA2" s="4">
        <v>0.83080354220288288</v>
      </c>
      <c r="AB2" s="4">
        <v>0.91986794634653779</v>
      </c>
      <c r="AC2" s="4">
        <v>0.96567820586087882</v>
      </c>
      <c r="AD2" s="4">
        <v>0.8183621904367</v>
      </c>
      <c r="AE2" s="4">
        <v>0.77305482058610786</v>
      </c>
      <c r="AF2" s="4">
        <v>0.89512040718825547</v>
      </c>
      <c r="AG2" s="4">
        <v>0.80095936934334755</v>
      </c>
      <c r="AH2" s="4">
        <v>0.86775816043092813</v>
      </c>
      <c r="AI2" s="4">
        <v>0.81986795742357987</v>
      </c>
      <c r="AJ2" s="4">
        <v>0.74471643255255371</v>
      </c>
      <c r="AK2" s="4">
        <v>0.89568248244644355</v>
      </c>
      <c r="AL2" s="4">
        <v>0.92334986709934253</v>
      </c>
      <c r="AM2" s="4">
        <v>0.89950875149798859</v>
      </c>
      <c r="AN2" s="4">
        <v>0.82365232502374996</v>
      </c>
      <c r="AO2" s="4">
        <v>0.82238270976836092</v>
      </c>
      <c r="AP2" s="4">
        <v>0.88001798892621819</v>
      </c>
      <c r="AQ2" s="4">
        <v>0.76233278952061234</v>
      </c>
      <c r="AR2" s="4">
        <v>0.77773888725183382</v>
      </c>
      <c r="AS2" s="4">
        <v>0.79008961372108433</v>
      </c>
      <c r="AT2" s="4">
        <v>0.8272965999815155</v>
      </c>
    </row>
    <row r="3" spans="1:46" ht="17" thickBot="1" x14ac:dyDescent="0.25">
      <c r="A3" s="2">
        <v>0.5</v>
      </c>
      <c r="B3" s="6" t="s">
        <v>0</v>
      </c>
      <c r="C3" s="4">
        <v>0.90522827048884558</v>
      </c>
      <c r="D3" s="4">
        <v>0.83020136254689558</v>
      </c>
      <c r="E3" s="4">
        <v>0.92409375459802745</v>
      </c>
      <c r="F3" s="4">
        <v>0.90655169945076541</v>
      </c>
      <c r="G3" s="4">
        <v>0.86247982691864777</v>
      </c>
      <c r="H3" s="4">
        <v>0.73667205215167186</v>
      </c>
      <c r="I3" s="4">
        <v>0.82262189136170882</v>
      </c>
      <c r="J3" s="4">
        <v>0.85344696076511317</v>
      </c>
      <c r="K3" s="4">
        <v>1</v>
      </c>
      <c r="L3" s="4">
        <v>0.76640849599790584</v>
      </c>
      <c r="M3" s="4">
        <v>0.89781108354081929</v>
      </c>
      <c r="N3" s="4">
        <v>0.89250534687552097</v>
      </c>
      <c r="O3" s="4">
        <v>0.84927308346129626</v>
      </c>
      <c r="P3" s="4">
        <v>0.70593273561124725</v>
      </c>
      <c r="Q3" s="4">
        <v>0.85838653297166212</v>
      </c>
      <c r="R3" s="4">
        <v>0.74790292796909386</v>
      </c>
      <c r="S3" s="4">
        <v>0.7526569543353494</v>
      </c>
      <c r="T3" s="4">
        <v>0.91482305270506692</v>
      </c>
      <c r="U3" s="4">
        <v>0.8430808978937897</v>
      </c>
      <c r="V3" s="4">
        <v>0.88561533273092707</v>
      </c>
      <c r="W3" s="4">
        <v>0.7584389504212441</v>
      </c>
      <c r="X3" s="4">
        <v>0.81843865913411307</v>
      </c>
      <c r="Y3" s="4">
        <v>0.73935742422562389</v>
      </c>
      <c r="Z3" s="4">
        <v>0.91251270184567101</v>
      </c>
      <c r="AA3" s="4">
        <v>0.80879323031749351</v>
      </c>
      <c r="AB3" s="4">
        <v>0.89380898606561843</v>
      </c>
      <c r="AC3" s="4">
        <v>0.94555203272667887</v>
      </c>
      <c r="AD3" s="4">
        <v>0.77480180395401788</v>
      </c>
      <c r="AE3" s="4">
        <v>0.72220043345043927</v>
      </c>
      <c r="AF3" s="4">
        <v>0.87927413518591746</v>
      </c>
      <c r="AG3" s="4">
        <v>0.73610432655844704</v>
      </c>
      <c r="AH3" s="4">
        <v>0.83699655488094404</v>
      </c>
      <c r="AI3" s="4">
        <v>0.77648176491273058</v>
      </c>
      <c r="AJ3" s="4">
        <v>0.68350302786278117</v>
      </c>
      <c r="AK3" s="4">
        <v>0.8936253051252947</v>
      </c>
      <c r="AL3" s="4">
        <v>0.89833100011498423</v>
      </c>
      <c r="AM3" s="4">
        <v>0.84425676913319903</v>
      </c>
      <c r="AN3" s="4">
        <v>0.780485179617602</v>
      </c>
      <c r="AO3" s="4">
        <v>0.74019311390678455</v>
      </c>
      <c r="AP3" s="4">
        <v>0.82783534043786688</v>
      </c>
      <c r="AQ3" s="4">
        <v>0.70985532847498645</v>
      </c>
      <c r="AR3" s="4">
        <v>0.7206865495832524</v>
      </c>
      <c r="AS3" s="4">
        <v>0.74285534599907344</v>
      </c>
      <c r="AT3" s="4">
        <v>0.75519505441378687</v>
      </c>
    </row>
    <row r="4" spans="1:46" ht="17" thickBot="1" x14ac:dyDescent="0.25">
      <c r="A4" s="3">
        <v>0.3</v>
      </c>
      <c r="B4" s="6" t="s">
        <v>0</v>
      </c>
      <c r="C4" s="4">
        <v>0.89923896926877012</v>
      </c>
      <c r="D4" s="4">
        <v>0.77488491337189735</v>
      </c>
      <c r="E4" s="4">
        <v>0.93303110040827786</v>
      </c>
      <c r="F4" s="4">
        <v>0.88997129357924121</v>
      </c>
      <c r="G4" s="4">
        <v>0.83246707738734171</v>
      </c>
      <c r="H4" s="4">
        <v>0.68510131320146517</v>
      </c>
      <c r="I4" s="4">
        <v>0.77908768521431204</v>
      </c>
      <c r="J4" s="4">
        <v>0.82836984313464712</v>
      </c>
      <c r="K4" s="4">
        <v>1</v>
      </c>
      <c r="L4" s="4">
        <v>0.71319619040780602</v>
      </c>
      <c r="M4" s="4">
        <v>0.90696330096065225</v>
      </c>
      <c r="N4" s="4">
        <v>0.8524233589936363</v>
      </c>
      <c r="O4" s="4">
        <v>0.81818545835327483</v>
      </c>
      <c r="P4" s="4">
        <v>0.64420280832565247</v>
      </c>
      <c r="Q4" s="4">
        <v>0.83084400685637394</v>
      </c>
      <c r="R4" s="4">
        <v>0.67730384646688924</v>
      </c>
      <c r="S4" s="4">
        <v>0.7131936065406419</v>
      </c>
      <c r="T4" s="4">
        <v>0.90196315233508229</v>
      </c>
      <c r="U4" s="4">
        <v>0.82934301892815054</v>
      </c>
      <c r="V4" s="4">
        <v>0.86402130349545725</v>
      </c>
      <c r="W4" s="4">
        <v>0.69350201187895655</v>
      </c>
      <c r="X4" s="4">
        <v>0.8063036037857273</v>
      </c>
      <c r="Y4" s="4">
        <v>0.72524091492077158</v>
      </c>
      <c r="Z4" s="4">
        <v>0.89622377121675001</v>
      </c>
      <c r="AA4" s="4">
        <v>0.78678291843210402</v>
      </c>
      <c r="AB4" s="4">
        <v>0.86775002578469884</v>
      </c>
      <c r="AC4" s="4">
        <v>0.92542585959247892</v>
      </c>
      <c r="AD4" s="4">
        <v>0.73124141747133575</v>
      </c>
      <c r="AE4" s="4">
        <v>0.67134604631477068</v>
      </c>
      <c r="AF4" s="4">
        <v>0.86342786318357923</v>
      </c>
      <c r="AG4" s="4">
        <v>0.67124928377354665</v>
      </c>
      <c r="AH4" s="4">
        <v>0.80623494933095996</v>
      </c>
      <c r="AI4" s="4">
        <v>0.73309557240188117</v>
      </c>
      <c r="AJ4" s="4">
        <v>0.6222896231730084</v>
      </c>
      <c r="AK4" s="4">
        <v>0.89156812780414607</v>
      </c>
      <c r="AL4" s="4">
        <v>0.87331213313062572</v>
      </c>
      <c r="AM4" s="4">
        <v>0.78900478676840935</v>
      </c>
      <c r="AN4" s="4">
        <v>0.73731803421145403</v>
      </c>
      <c r="AO4" s="4">
        <v>0.65800351804520796</v>
      </c>
      <c r="AP4" s="4">
        <v>0.77565269194951547</v>
      </c>
      <c r="AQ4" s="4">
        <v>0.65737786742936088</v>
      </c>
      <c r="AR4" s="4">
        <v>0.66363421191467098</v>
      </c>
      <c r="AS4" s="4">
        <v>0.69562107827706243</v>
      </c>
      <c r="AT4" s="4">
        <v>0.68309350884605813</v>
      </c>
    </row>
    <row r="5" spans="1:46" ht="17" thickBot="1" x14ac:dyDescent="0.25">
      <c r="A5" s="1">
        <v>0.7</v>
      </c>
      <c r="B5" s="6" t="s">
        <v>1</v>
      </c>
      <c r="C5" s="5">
        <v>0.91544753671281454</v>
      </c>
      <c r="D5" s="5">
        <v>0.90988540920887329</v>
      </c>
      <c r="E5" s="5">
        <v>0.91668867820962707</v>
      </c>
      <c r="F5" s="5">
        <v>0.91349092965842593</v>
      </c>
      <c r="G5" s="5">
        <v>0.88277200245652621</v>
      </c>
      <c r="H5" s="5">
        <v>0.8233061814840219</v>
      </c>
      <c r="I5" s="5">
        <v>0.8789628033862672</v>
      </c>
      <c r="J5" s="5">
        <v>0.89346040548233963</v>
      </c>
      <c r="K5" s="5">
        <v>0.97885342924544605</v>
      </c>
      <c r="L5" s="5">
        <v>0.85289389047121422</v>
      </c>
      <c r="M5" s="5">
        <v>0.88404396389531181</v>
      </c>
      <c r="N5" s="5">
        <v>0.91338571619522746</v>
      </c>
      <c r="O5" s="5">
        <v>0.89376259309964134</v>
      </c>
      <c r="P5" s="5">
        <v>0.81840749319787653</v>
      </c>
      <c r="Q5" s="5">
        <v>0.89077536205061181</v>
      </c>
      <c r="R5" s="5">
        <v>0.84695086541440312</v>
      </c>
      <c r="S5" s="5">
        <v>0.81478132657092228</v>
      </c>
      <c r="T5" s="5">
        <v>0.92719313392593661</v>
      </c>
      <c r="U5" s="5">
        <v>0.87828895662573936</v>
      </c>
      <c r="V5" s="5">
        <v>0.9197695560884418</v>
      </c>
      <c r="W5" s="5">
        <v>0.84977657210942448</v>
      </c>
      <c r="X5" s="5">
        <v>0.88414435425647986</v>
      </c>
      <c r="Y5" s="5">
        <v>0.72065879340726224</v>
      </c>
      <c r="Z5" s="5">
        <v>0.9141212241465051</v>
      </c>
      <c r="AA5" s="5">
        <v>0.8062166340634207</v>
      </c>
      <c r="AB5" s="5">
        <v>0.88784911818631107</v>
      </c>
      <c r="AC5" s="5">
        <v>0.90445664729575137</v>
      </c>
      <c r="AD5" s="5">
        <v>0.81705189252624622</v>
      </c>
      <c r="AE5" s="5">
        <v>0.75547222010850956</v>
      </c>
      <c r="AF5" s="5">
        <v>0.87249087038339745</v>
      </c>
      <c r="AG5" s="5">
        <v>0.80377360862122205</v>
      </c>
      <c r="AH5" s="5">
        <v>0.84865828146779676</v>
      </c>
      <c r="AI5" s="5">
        <v>0.82606370465617485</v>
      </c>
      <c r="AJ5" s="5">
        <v>0.76493741077810995</v>
      </c>
      <c r="AK5" s="5">
        <v>0.87032134226037505</v>
      </c>
      <c r="AL5" s="5">
        <v>0.88206962460939897</v>
      </c>
      <c r="AM5" s="5">
        <v>0.86819414768878422</v>
      </c>
      <c r="AN5" s="5">
        <v>0.80332897212301391</v>
      </c>
      <c r="AO5" s="5">
        <v>0.80665100217410535</v>
      </c>
      <c r="AP5" s="5">
        <v>0.86788763934536695</v>
      </c>
      <c r="AQ5" s="5">
        <v>0.7781673444536894</v>
      </c>
      <c r="AR5" s="5">
        <v>0.77413486973814627</v>
      </c>
      <c r="AS5" s="5">
        <v>0.77538575424725242</v>
      </c>
      <c r="AT5" s="5">
        <v>0.80573397952312975</v>
      </c>
    </row>
    <row r="6" spans="1:46" ht="17" thickBot="1" x14ac:dyDescent="0.25">
      <c r="A6" s="2">
        <v>0.5</v>
      </c>
      <c r="B6" s="6" t="s">
        <v>1</v>
      </c>
      <c r="C6" s="5">
        <v>0.91500165438985448</v>
      </c>
      <c r="D6" s="5">
        <v>0.86991764350962175</v>
      </c>
      <c r="E6" s="5">
        <v>0.92631968410527721</v>
      </c>
      <c r="F6" s="5">
        <v>0.88944600968987353</v>
      </c>
      <c r="G6" s="5">
        <v>0.85338423260349616</v>
      </c>
      <c r="H6" s="5">
        <v>0.79692432743782948</v>
      </c>
      <c r="I6" s="5">
        <v>0.84729814829357308</v>
      </c>
      <c r="J6" s="5">
        <v>0.88330444359679983</v>
      </c>
      <c r="K6" s="5">
        <v>0.96475571540907668</v>
      </c>
      <c r="L6" s="5">
        <v>0.82376302451701344</v>
      </c>
      <c r="M6" s="5">
        <v>0.9038378491352923</v>
      </c>
      <c r="N6" s="5">
        <v>0.85900530111857232</v>
      </c>
      <c r="O6" s="5">
        <v>0.87363108874642892</v>
      </c>
      <c r="P6" s="5">
        <v>0.79745386025571219</v>
      </c>
      <c r="Q6" s="5">
        <v>0.86635604641886188</v>
      </c>
      <c r="R6" s="5">
        <v>0.79626099038360865</v>
      </c>
      <c r="S6" s="5">
        <v>0.7884930795229147</v>
      </c>
      <c r="T6" s="5">
        <v>0.91748925517395752</v>
      </c>
      <c r="U6" s="5">
        <v>0.8881576362740744</v>
      </c>
      <c r="V6" s="5">
        <v>0.90805407674720739</v>
      </c>
      <c r="W6" s="5">
        <v>0.78654769727976892</v>
      </c>
      <c r="X6" s="5">
        <v>0.91724596732605701</v>
      </c>
      <c r="Y6" s="5">
        <v>0.70657023116907247</v>
      </c>
      <c r="Z6" s="5">
        <v>0.88624525388870534</v>
      </c>
      <c r="AA6" s="5">
        <v>0.76501872900866941</v>
      </c>
      <c r="AB6" s="5">
        <v>0.84288967471302723</v>
      </c>
      <c r="AC6" s="5">
        <v>0.85016385125102512</v>
      </c>
      <c r="AD6" s="5">
        <v>0.77209976865039764</v>
      </c>
      <c r="AE6" s="5">
        <v>0.69238056986413155</v>
      </c>
      <c r="AF6" s="5">
        <v>0.850867181464943</v>
      </c>
      <c r="AG6" s="5">
        <v>0.74303624921144573</v>
      </c>
      <c r="AH6" s="5">
        <v>0.80970423058869689</v>
      </c>
      <c r="AI6" s="5">
        <v>0.78975648126115017</v>
      </c>
      <c r="AJ6" s="5">
        <v>0.71289169180482059</v>
      </c>
      <c r="AK6" s="5">
        <v>0.85343289949405399</v>
      </c>
      <c r="AL6" s="5">
        <v>0.83123595158028785</v>
      </c>
      <c r="AM6" s="5">
        <v>0.79125775883718208</v>
      </c>
      <c r="AN6" s="5">
        <v>0.74697276302076665</v>
      </c>
      <c r="AO6" s="5">
        <v>0.71401559541454684</v>
      </c>
      <c r="AP6" s="5">
        <v>0.80745238948538089</v>
      </c>
      <c r="AQ6" s="5">
        <v>0.74183962358893596</v>
      </c>
      <c r="AR6" s="5">
        <v>0.70995790190490604</v>
      </c>
      <c r="AS6" s="5">
        <v>0.71451033968056077</v>
      </c>
      <c r="AT6" s="5">
        <v>0.71857702347668195</v>
      </c>
    </row>
    <row r="7" spans="1:46" ht="17" thickBot="1" x14ac:dyDescent="0.25">
      <c r="A7" s="3">
        <v>0.3</v>
      </c>
      <c r="B7" s="6" t="s">
        <v>1</v>
      </c>
      <c r="C7" s="5">
        <v>0.91455577206689442</v>
      </c>
      <c r="D7" s="5">
        <v>0.82994987781037</v>
      </c>
      <c r="E7" s="5">
        <v>0.93595069000092734</v>
      </c>
      <c r="F7" s="5">
        <v>0.8654010897213209</v>
      </c>
      <c r="G7" s="5">
        <v>0.8239964627504659</v>
      </c>
      <c r="H7" s="5">
        <v>0.77054247339163706</v>
      </c>
      <c r="I7" s="5">
        <v>0.81563349320087875</v>
      </c>
      <c r="J7" s="5">
        <v>0.87314848171125981</v>
      </c>
      <c r="K7" s="5">
        <v>0.9506580015727073</v>
      </c>
      <c r="L7" s="5">
        <v>0.79463215856281266</v>
      </c>
      <c r="M7" s="5">
        <v>0.92363173437527279</v>
      </c>
      <c r="N7" s="5">
        <v>0.80462488604191695</v>
      </c>
      <c r="O7" s="5">
        <v>0.8534995843932166</v>
      </c>
      <c r="P7" s="5">
        <v>0.77650022731354762</v>
      </c>
      <c r="Q7" s="5">
        <v>0.84193673078711195</v>
      </c>
      <c r="R7" s="5">
        <v>0.7455711153528144</v>
      </c>
      <c r="S7" s="5">
        <v>0.76220483247490722</v>
      </c>
      <c r="T7" s="5">
        <v>0.90778537642197843</v>
      </c>
      <c r="U7" s="5">
        <v>0.89802631592240956</v>
      </c>
      <c r="V7" s="5">
        <v>0.89633859740597277</v>
      </c>
      <c r="W7" s="5">
        <v>0.72331882245011325</v>
      </c>
      <c r="X7" s="5">
        <v>0.95034758039563416</v>
      </c>
      <c r="Y7" s="5">
        <v>0.69248166893088259</v>
      </c>
      <c r="Z7" s="5">
        <v>0.85836928363090559</v>
      </c>
      <c r="AA7" s="5">
        <v>0.72382082395391811</v>
      </c>
      <c r="AB7" s="5">
        <v>0.79793023123974316</v>
      </c>
      <c r="AC7" s="5">
        <v>0.79587105520629897</v>
      </c>
      <c r="AD7" s="5">
        <v>0.7271476447745493</v>
      </c>
      <c r="AE7" s="5">
        <v>0.62928891961975331</v>
      </c>
      <c r="AF7" s="5">
        <v>0.82924349254648844</v>
      </c>
      <c r="AG7" s="5">
        <v>0.68229888980166942</v>
      </c>
      <c r="AH7" s="5">
        <v>0.77075017970959681</v>
      </c>
      <c r="AI7" s="5">
        <v>0.75344925786612538</v>
      </c>
      <c r="AJ7" s="5">
        <v>0.66084597283153113</v>
      </c>
      <c r="AK7" s="5">
        <v>0.83654445672773292</v>
      </c>
      <c r="AL7" s="5">
        <v>0.78040227855117683</v>
      </c>
      <c r="AM7" s="5">
        <v>0.71432136998557993</v>
      </c>
      <c r="AN7" s="5">
        <v>0.69061655391851939</v>
      </c>
      <c r="AO7" s="5">
        <v>0.62138018865498812</v>
      </c>
      <c r="AP7" s="5">
        <v>0.74701713962539495</v>
      </c>
      <c r="AQ7" s="5">
        <v>0.70551190272418263</v>
      </c>
      <c r="AR7" s="5">
        <v>0.64578093407166559</v>
      </c>
      <c r="AS7" s="5">
        <v>0.653634925113869</v>
      </c>
      <c r="AT7" s="5">
        <v>0.63142006743023393</v>
      </c>
    </row>
    <row r="8" spans="1:46" ht="17" thickBot="1" x14ac:dyDescent="0.25">
      <c r="A8" s="1">
        <v>0.7</v>
      </c>
      <c r="B8" s="7" t="s">
        <v>2</v>
      </c>
      <c r="C8" s="5">
        <v>0.90580005718827949</v>
      </c>
      <c r="D8" s="5">
        <v>0.89435896306907836</v>
      </c>
      <c r="E8" s="5">
        <v>0.8748595261585882</v>
      </c>
      <c r="F8" s="5">
        <v>0.88871399461539624</v>
      </c>
      <c r="G8" s="5">
        <v>0.86709903038457481</v>
      </c>
      <c r="H8" s="5">
        <v>0.8106255078444714</v>
      </c>
      <c r="I8" s="5">
        <v>0.86848439519379173</v>
      </c>
      <c r="J8" s="5">
        <v>0.87416040166531661</v>
      </c>
      <c r="K8" s="5">
        <v>0.95156019903521938</v>
      </c>
      <c r="L8" s="5">
        <v>0.84901582952377974</v>
      </c>
      <c r="M8" s="5">
        <v>0.86772099021818561</v>
      </c>
      <c r="N8" s="5">
        <v>0.89078762836330916</v>
      </c>
      <c r="O8" s="5">
        <v>0.88473906247941703</v>
      </c>
      <c r="P8" s="5">
        <v>0.81163967545550963</v>
      </c>
      <c r="Q8" s="5">
        <v>0.88236192953001302</v>
      </c>
      <c r="R8" s="5">
        <v>0.83783798711431001</v>
      </c>
      <c r="S8" s="5">
        <v>0.80968588306580191</v>
      </c>
      <c r="T8" s="5">
        <v>0.91527441239746765</v>
      </c>
      <c r="U8" s="5">
        <v>0.85582461403248278</v>
      </c>
      <c r="V8" s="5">
        <v>0.90974738223465956</v>
      </c>
      <c r="W8" s="5">
        <v>0.83739470391497073</v>
      </c>
      <c r="X8" s="5">
        <v>0.88502439595427984</v>
      </c>
      <c r="Y8" s="5">
        <v>0.71233020804808</v>
      </c>
      <c r="Z8" s="5">
        <v>0.89162110817001383</v>
      </c>
      <c r="AA8" s="5">
        <v>0.81116408675847029</v>
      </c>
      <c r="AB8" s="5">
        <v>0.86514317211900127</v>
      </c>
      <c r="AC8" s="5">
        <v>0.87374655660558398</v>
      </c>
      <c r="AD8" s="5">
        <v>0.80089680772384819</v>
      </c>
      <c r="AE8" s="5">
        <v>0.75384504002494201</v>
      </c>
      <c r="AF8" s="5">
        <v>0.86613252465531443</v>
      </c>
      <c r="AG8" s="5">
        <v>0.79793194542624413</v>
      </c>
      <c r="AH8" s="5">
        <v>0.83347083431060043</v>
      </c>
      <c r="AI8" s="5">
        <v>0.80529583115704306</v>
      </c>
      <c r="AJ8" s="5">
        <v>0.7547417382773477</v>
      </c>
      <c r="AK8" s="5">
        <v>0.84166059535061677</v>
      </c>
      <c r="AL8" s="5">
        <v>0.86345558823213087</v>
      </c>
      <c r="AM8" s="5">
        <v>0.8559518507190218</v>
      </c>
      <c r="AN8" s="5">
        <v>0.77582793662959737</v>
      </c>
      <c r="AO8" s="5">
        <v>0.79952712201351872</v>
      </c>
      <c r="AP8" s="5">
        <v>0.84877691082502515</v>
      </c>
      <c r="AQ8" s="5">
        <v>0.77420050886582037</v>
      </c>
      <c r="AR8" s="5">
        <v>0.75404177989249499</v>
      </c>
      <c r="AS8" s="5">
        <v>0.76079231244876466</v>
      </c>
      <c r="AT8" s="5">
        <v>0.80202195069084103</v>
      </c>
    </row>
    <row r="9" spans="1:46" ht="17" thickBot="1" x14ac:dyDescent="0.25">
      <c r="A9" s="2">
        <v>0.5</v>
      </c>
      <c r="B9" s="7" t="s">
        <v>2</v>
      </c>
      <c r="C9" s="5">
        <v>0.89661645812940827</v>
      </c>
      <c r="D9" s="5">
        <v>0.84347325227651915</v>
      </c>
      <c r="E9" s="5">
        <v>0.85874475915697501</v>
      </c>
      <c r="F9" s="5">
        <v>0.85017612029934686</v>
      </c>
      <c r="G9" s="5">
        <v>0.82340504257615077</v>
      </c>
      <c r="H9" s="5">
        <v>0.77537031480883845</v>
      </c>
      <c r="I9" s="5">
        <v>0.82792323591406292</v>
      </c>
      <c r="J9" s="5">
        <v>0.85073442711887837</v>
      </c>
      <c r="K9" s="5">
        <v>0.9192669983920323</v>
      </c>
      <c r="L9" s="5">
        <v>0.81569537350777721</v>
      </c>
      <c r="M9" s="5">
        <v>0.87427347576489578</v>
      </c>
      <c r="N9" s="5">
        <v>0.82073399882602538</v>
      </c>
      <c r="O9" s="5">
        <v>0.85703902286241751</v>
      </c>
      <c r="P9" s="5">
        <v>0.79079083373960501</v>
      </c>
      <c r="Q9" s="5">
        <v>0.84958990073461171</v>
      </c>
      <c r="R9" s="5">
        <v>0.7784349875152532</v>
      </c>
      <c r="S9" s="5">
        <v>0.77955314563196976</v>
      </c>
      <c r="T9" s="5">
        <v>0.89692695060321537</v>
      </c>
      <c r="U9" s="5">
        <v>0.8522632701940942</v>
      </c>
      <c r="V9" s="5">
        <v>0.88847343348582997</v>
      </c>
      <c r="W9" s="5">
        <v>0.76661312522110103</v>
      </c>
      <c r="X9" s="5">
        <v>0.91787456853877125</v>
      </c>
      <c r="Y9" s="5">
        <v>0.68727951575984525</v>
      </c>
      <c r="Z9" s="5">
        <v>0.85135954368580236</v>
      </c>
      <c r="AA9" s="5">
        <v>0.77666290933384585</v>
      </c>
      <c r="AB9" s="5">
        <v>0.80214442978446998</v>
      </c>
      <c r="AC9" s="5">
        <v>0.79559767976051687</v>
      </c>
      <c r="AD9" s="5">
        <v>0.74568784726108617</v>
      </c>
      <c r="AE9" s="5">
        <v>0.68577992324904014</v>
      </c>
      <c r="AF9" s="5">
        <v>0.83493120538564203</v>
      </c>
      <c r="AG9" s="5">
        <v>0.73271182340571017</v>
      </c>
      <c r="AH9" s="5">
        <v>0.78266323704685892</v>
      </c>
      <c r="AI9" s="5">
        <v>0.75150078248291841</v>
      </c>
      <c r="AJ9" s="5">
        <v>0.69752673484005756</v>
      </c>
      <c r="AK9" s="5">
        <v>0.81056319909954999</v>
      </c>
      <c r="AL9" s="5">
        <v>0.79758465078387608</v>
      </c>
      <c r="AM9" s="5">
        <v>0.76920732016323035</v>
      </c>
      <c r="AN9" s="5">
        <v>0.70109767033833226</v>
      </c>
      <c r="AO9" s="5">
        <v>0.69956270426449474</v>
      </c>
      <c r="AP9" s="5">
        <v>0.77662601434939449</v>
      </c>
      <c r="AQ9" s="5">
        <v>0.73376552982194143</v>
      </c>
      <c r="AR9" s="5">
        <v>0.68388850688381142</v>
      </c>
      <c r="AS9" s="5">
        <v>0.69045804726729643</v>
      </c>
      <c r="AT9" s="5">
        <v>0.70478777277098925</v>
      </c>
    </row>
    <row r="10" spans="1:46" ht="17" thickBot="1" x14ac:dyDescent="0.25">
      <c r="A10" s="3">
        <v>0.3</v>
      </c>
      <c r="B10" s="7" t="s">
        <v>2</v>
      </c>
      <c r="C10" s="5">
        <v>0.88743285907053704</v>
      </c>
      <c r="D10" s="5">
        <v>0.79258754148395971</v>
      </c>
      <c r="E10" s="5">
        <v>0.84262999215536161</v>
      </c>
      <c r="F10" s="5">
        <v>0.81163824598329748</v>
      </c>
      <c r="G10" s="5">
        <v>0.77971105476772684</v>
      </c>
      <c r="H10" s="5">
        <v>0.74011512177320549</v>
      </c>
      <c r="I10" s="5">
        <v>0.78736207663433411</v>
      </c>
      <c r="J10" s="5">
        <v>0.82730845257244012</v>
      </c>
      <c r="K10" s="5">
        <v>0.88697379774884522</v>
      </c>
      <c r="L10" s="5">
        <v>0.78237491749177468</v>
      </c>
      <c r="M10" s="5">
        <v>0.88082596131160606</v>
      </c>
      <c r="N10" s="5">
        <v>0.75068036928874138</v>
      </c>
      <c r="O10" s="5">
        <v>0.82933898324541788</v>
      </c>
      <c r="P10" s="5">
        <v>0.76994199202370028</v>
      </c>
      <c r="Q10" s="5">
        <v>0.81681787193921029</v>
      </c>
      <c r="R10" s="5">
        <v>0.71903198791619638</v>
      </c>
      <c r="S10" s="5">
        <v>0.74942040819813749</v>
      </c>
      <c r="T10" s="5">
        <v>0.87857948880896319</v>
      </c>
      <c r="U10" s="5">
        <v>0.84870192635570563</v>
      </c>
      <c r="V10" s="5">
        <v>0.86719948473700015</v>
      </c>
      <c r="W10" s="5">
        <v>0.69583154652723134</v>
      </c>
      <c r="X10" s="5">
        <v>0.95072474112326288</v>
      </c>
      <c r="Y10" s="5">
        <v>0.66222882347161038</v>
      </c>
      <c r="Z10" s="5">
        <v>0.81109797920159088</v>
      </c>
      <c r="AA10" s="5">
        <v>0.74216173190922141</v>
      </c>
      <c r="AB10" s="5">
        <v>0.73914568744993869</v>
      </c>
      <c r="AC10" s="5">
        <v>0.71744880291544955</v>
      </c>
      <c r="AD10" s="5">
        <v>0.69047888679832403</v>
      </c>
      <c r="AE10" s="5">
        <v>0.61771480647313814</v>
      </c>
      <c r="AF10" s="5">
        <v>0.80372988611596963</v>
      </c>
      <c r="AG10" s="5">
        <v>0.66749170138517622</v>
      </c>
      <c r="AH10" s="5">
        <v>0.7318556397831173</v>
      </c>
      <c r="AI10" s="5">
        <v>0.69770573380879375</v>
      </c>
      <c r="AJ10" s="5">
        <v>0.64031173140276731</v>
      </c>
      <c r="AK10" s="5">
        <v>0.7794658028484831</v>
      </c>
      <c r="AL10" s="5">
        <v>0.73171371333562119</v>
      </c>
      <c r="AM10" s="5">
        <v>0.68246278960743878</v>
      </c>
      <c r="AN10" s="5">
        <v>0.62636740404706703</v>
      </c>
      <c r="AO10" s="5">
        <v>0.59959828651547065</v>
      </c>
      <c r="AP10" s="5">
        <v>0.7044751178737636</v>
      </c>
      <c r="AQ10" s="5">
        <v>0.69333055077806227</v>
      </c>
      <c r="AR10" s="5">
        <v>0.61373523387512774</v>
      </c>
      <c r="AS10" s="5">
        <v>0.62012378208582819</v>
      </c>
      <c r="AT10" s="5">
        <v>0.60755359485113736</v>
      </c>
    </row>
    <row r="11" spans="1:46" ht="17" thickBot="1" x14ac:dyDescent="0.25">
      <c r="A11" s="1">
        <v>0.7</v>
      </c>
      <c r="B11" s="6" t="s">
        <v>3</v>
      </c>
      <c r="C11" s="5">
        <v>0.90776056445528264</v>
      </c>
      <c r="D11" s="5">
        <v>0.8916876255958881</v>
      </c>
      <c r="E11" s="5">
        <v>0.87424710935561922</v>
      </c>
      <c r="F11" s="5">
        <v>0.88676343706582017</v>
      </c>
      <c r="G11" s="5">
        <v>0.8635266125093497</v>
      </c>
      <c r="H11" s="5">
        <v>0.81726903551098806</v>
      </c>
      <c r="I11" s="5">
        <v>0.86974648704615776</v>
      </c>
      <c r="J11" s="5">
        <v>0.87718208170016287</v>
      </c>
      <c r="K11" s="5">
        <v>0.9462842405297649</v>
      </c>
      <c r="L11" s="5">
        <v>0.85027529776543154</v>
      </c>
      <c r="M11" s="5">
        <v>0.87071138479305188</v>
      </c>
      <c r="N11" s="5">
        <v>0.88289725902510396</v>
      </c>
      <c r="O11" s="5">
        <v>0.88203543031245168</v>
      </c>
      <c r="P11" s="5">
        <v>0.80847457397174305</v>
      </c>
      <c r="Q11" s="5">
        <v>0.88398724753859326</v>
      </c>
      <c r="R11" s="5">
        <v>0.83489242889094362</v>
      </c>
      <c r="S11" s="5">
        <v>0.81200683952884334</v>
      </c>
      <c r="T11" s="5">
        <v>0.91322665287055538</v>
      </c>
      <c r="U11" s="5">
        <v>0.85369396243960871</v>
      </c>
      <c r="V11" s="5">
        <v>0.90530636723724223</v>
      </c>
      <c r="W11" s="5">
        <v>0.83669060527164563</v>
      </c>
      <c r="X11" s="5">
        <v>0.88764830312619292</v>
      </c>
      <c r="Y11" s="5">
        <v>0.72493394778967457</v>
      </c>
      <c r="Z11" s="5">
        <v>0.8881969542673156</v>
      </c>
      <c r="AA11" s="5">
        <v>0.80672840103569587</v>
      </c>
      <c r="AB11" s="5">
        <v>0.86471538115736846</v>
      </c>
      <c r="AC11" s="5">
        <v>0.86217433846663272</v>
      </c>
      <c r="AD11" s="5">
        <v>0.79725409556654636</v>
      </c>
      <c r="AE11" s="5">
        <v>0.75762035218402579</v>
      </c>
      <c r="AF11" s="5">
        <v>0.86523661564824828</v>
      </c>
      <c r="AG11" s="5">
        <v>0.80001106480485074</v>
      </c>
      <c r="AH11" s="5">
        <v>0.8258765783570573</v>
      </c>
      <c r="AI11" s="5">
        <v>0.80551948688291819</v>
      </c>
      <c r="AJ11" s="5">
        <v>0.75754454371480595</v>
      </c>
      <c r="AK11" s="5">
        <v>0.83491551877810899</v>
      </c>
      <c r="AL11" s="5">
        <v>0.85917534251599659</v>
      </c>
      <c r="AM11" s="5">
        <v>0.85415859426950358</v>
      </c>
      <c r="AN11" s="5">
        <v>0.76612264302787403</v>
      </c>
      <c r="AO11" s="5">
        <v>0.80455029842067716</v>
      </c>
      <c r="AP11" s="5">
        <v>0.84810829934314735</v>
      </c>
      <c r="AQ11" s="5">
        <v>0.77434395757631025</v>
      </c>
      <c r="AR11" s="5">
        <v>0.75226904112546755</v>
      </c>
      <c r="AS11" s="5">
        <v>0.75861585550262256</v>
      </c>
      <c r="AT11" s="5">
        <v>0.798389696381958</v>
      </c>
    </row>
    <row r="12" spans="1:46" ht="17" thickBot="1" x14ac:dyDescent="0.25">
      <c r="A12" s="2">
        <v>0.5</v>
      </c>
      <c r="B12" s="6" t="s">
        <v>3</v>
      </c>
      <c r="C12" s="5">
        <v>0.89562156288597317</v>
      </c>
      <c r="D12" s="5">
        <v>0.83569998795252065</v>
      </c>
      <c r="E12" s="5">
        <v>0.85423181510692892</v>
      </c>
      <c r="F12" s="5">
        <v>0.84329999956206048</v>
      </c>
      <c r="G12" s="5">
        <v>0.81001340579134895</v>
      </c>
      <c r="H12" s="5">
        <v>0.78112541372059741</v>
      </c>
      <c r="I12" s="5">
        <v>0.82740617009878648</v>
      </c>
      <c r="J12" s="5">
        <v>0.8523577419128634</v>
      </c>
      <c r="K12" s="5">
        <v>0.91047373421627498</v>
      </c>
      <c r="L12" s="5">
        <v>0.81620907525502884</v>
      </c>
      <c r="M12" s="5">
        <v>0.87349028269457918</v>
      </c>
      <c r="N12" s="5">
        <v>0.80916674721963089</v>
      </c>
      <c r="O12" s="5">
        <v>0.85034444072864868</v>
      </c>
      <c r="P12" s="5">
        <v>0.78389113846499769</v>
      </c>
      <c r="Q12" s="5">
        <v>0.84831924061363928</v>
      </c>
      <c r="R12" s="5">
        <v>0.7723441345169868</v>
      </c>
      <c r="S12" s="5">
        <v>0.78129313014425106</v>
      </c>
      <c r="T12" s="5">
        <v>0.89158720872415798</v>
      </c>
      <c r="U12" s="5">
        <v>0.84949652045193447</v>
      </c>
      <c r="V12" s="5">
        <v>0.88155794726336578</v>
      </c>
      <c r="W12" s="5">
        <v>0.75966992802154976</v>
      </c>
      <c r="X12" s="5">
        <v>0.91974878794728054</v>
      </c>
      <c r="Y12" s="5">
        <v>0.69786086460170971</v>
      </c>
      <c r="Z12" s="5">
        <v>0.84123759085871308</v>
      </c>
      <c r="AA12" s="5">
        <v>0.76954936258459417</v>
      </c>
      <c r="AB12" s="5">
        <v>0.79680503943582082</v>
      </c>
      <c r="AC12" s="5">
        <v>0.77928397531005733</v>
      </c>
      <c r="AD12" s="5">
        <v>0.73869049990746816</v>
      </c>
      <c r="AE12" s="5">
        <v>0.68837297480504467</v>
      </c>
      <c r="AF12" s="5">
        <v>0.83202845398800718</v>
      </c>
      <c r="AG12" s="5">
        <v>0.7316215853562773</v>
      </c>
      <c r="AH12" s="5">
        <v>0.76922447751798728</v>
      </c>
      <c r="AI12" s="5">
        <v>0.75181268514116661</v>
      </c>
      <c r="AJ12" s="5">
        <v>0.69877216128225839</v>
      </c>
      <c r="AK12" s="5">
        <v>0.79616327966761435</v>
      </c>
      <c r="AL12" s="5">
        <v>0.79029420628739722</v>
      </c>
      <c r="AM12" s="5">
        <v>0.76434809082197819</v>
      </c>
      <c r="AN12" s="5">
        <v>0.69197715903953649</v>
      </c>
      <c r="AO12" s="5">
        <v>0.7026238816066166</v>
      </c>
      <c r="AP12" s="5">
        <v>0.77395257300912645</v>
      </c>
      <c r="AQ12" s="5">
        <v>0.73192739614360236</v>
      </c>
      <c r="AR12" s="5">
        <v>0.67958778467156755</v>
      </c>
      <c r="AS12" s="5">
        <v>0.68575698220011305</v>
      </c>
      <c r="AT12" s="5">
        <v>0.69619126791106856</v>
      </c>
    </row>
    <row r="13" spans="1:46" ht="17" thickBot="1" x14ac:dyDescent="0.25">
      <c r="A13" s="3">
        <v>0.3</v>
      </c>
      <c r="B13" s="6" t="s">
        <v>3</v>
      </c>
      <c r="C13" s="5">
        <v>0.88348256131666347</v>
      </c>
      <c r="D13" s="5">
        <v>0.7797123503091532</v>
      </c>
      <c r="E13" s="5">
        <v>0.83421652085823839</v>
      </c>
      <c r="F13" s="5">
        <v>0.79983656205830056</v>
      </c>
      <c r="G13" s="5">
        <v>0.75650019907334798</v>
      </c>
      <c r="H13" s="5">
        <v>0.74498179193020664</v>
      </c>
      <c r="I13" s="5">
        <v>0.78506585315141519</v>
      </c>
      <c r="J13" s="5">
        <v>0.82753340212556381</v>
      </c>
      <c r="K13" s="5">
        <v>0.87466322790278483</v>
      </c>
      <c r="L13" s="5">
        <v>0.78214285274462614</v>
      </c>
      <c r="M13" s="5">
        <v>0.87626918059610648</v>
      </c>
      <c r="N13" s="5">
        <v>0.73543623541415781</v>
      </c>
      <c r="O13" s="5">
        <v>0.81865345114484589</v>
      </c>
      <c r="P13" s="5">
        <v>0.75930770295825245</v>
      </c>
      <c r="Q13" s="5">
        <v>0.81265123368868508</v>
      </c>
      <c r="R13" s="5">
        <v>0.70979584014302988</v>
      </c>
      <c r="S13" s="5">
        <v>0.75057942075965878</v>
      </c>
      <c r="T13" s="5">
        <v>0.86994776457776046</v>
      </c>
      <c r="U13" s="5">
        <v>0.84529907846426</v>
      </c>
      <c r="V13" s="5">
        <v>0.85780952728948945</v>
      </c>
      <c r="W13" s="5">
        <v>0.68264925077145377</v>
      </c>
      <c r="X13" s="5">
        <v>0.95184927276836828</v>
      </c>
      <c r="Y13" s="5">
        <v>0.67078778141374495</v>
      </c>
      <c r="Z13" s="5">
        <v>0.79427822745011056</v>
      </c>
      <c r="AA13" s="5">
        <v>0.73237032413349223</v>
      </c>
      <c r="AB13" s="5">
        <v>0.72889469771427329</v>
      </c>
      <c r="AC13" s="5">
        <v>0.69639361215348206</v>
      </c>
      <c r="AD13" s="5">
        <v>0.68012690424838973</v>
      </c>
      <c r="AE13" s="5">
        <v>0.61912559742606366</v>
      </c>
      <c r="AF13" s="5">
        <v>0.79882029232776586</v>
      </c>
      <c r="AG13" s="5">
        <v>0.66323210590770387</v>
      </c>
      <c r="AH13" s="5">
        <v>0.71257237667891737</v>
      </c>
      <c r="AI13" s="5">
        <v>0.69810588339941504</v>
      </c>
      <c r="AJ13" s="5">
        <v>0.63999977884971093</v>
      </c>
      <c r="AK13" s="5">
        <v>0.75741104055711972</v>
      </c>
      <c r="AL13" s="5">
        <v>0.72141307005879773</v>
      </c>
      <c r="AM13" s="5">
        <v>0.6745375873744528</v>
      </c>
      <c r="AN13" s="5">
        <v>0.61783167505119885</v>
      </c>
      <c r="AO13" s="5">
        <v>0.60069746479255604</v>
      </c>
      <c r="AP13" s="5">
        <v>0.69979684667510544</v>
      </c>
      <c r="AQ13" s="5">
        <v>0.68951083471089447</v>
      </c>
      <c r="AR13" s="5">
        <v>0.60690652821766755</v>
      </c>
      <c r="AS13" s="5">
        <v>0.61289810889760377</v>
      </c>
      <c r="AT13" s="5">
        <v>0.593992839440179</v>
      </c>
    </row>
    <row r="14" spans="1:46" ht="17" thickBot="1" x14ac:dyDescent="0.25">
      <c r="A14" s="1">
        <v>0.7</v>
      </c>
      <c r="B14" s="6" t="s">
        <v>4</v>
      </c>
      <c r="C14" s="5">
        <v>0.90990615364573313</v>
      </c>
      <c r="D14" s="5">
        <v>0.88586094105168345</v>
      </c>
      <c r="E14" s="5">
        <v>0.87734800765151566</v>
      </c>
      <c r="F14" s="5">
        <v>0.88012954546847877</v>
      </c>
      <c r="G14" s="5">
        <v>0.86159115151571775</v>
      </c>
      <c r="H14" s="5">
        <v>0.8155742031209865</v>
      </c>
      <c r="I14" s="5">
        <v>0.86987995660475059</v>
      </c>
      <c r="J14" s="5">
        <v>0.87494688345921912</v>
      </c>
      <c r="K14" s="5">
        <v>0.94319118884336284</v>
      </c>
      <c r="L14" s="5">
        <v>0.84953525218435433</v>
      </c>
      <c r="M14" s="5">
        <v>0.87164689090591529</v>
      </c>
      <c r="N14" s="5">
        <v>0.87850542408234045</v>
      </c>
      <c r="O14" s="5">
        <v>0.88427605337606829</v>
      </c>
      <c r="P14" s="5">
        <v>0.80445790282008767</v>
      </c>
      <c r="Q14" s="5">
        <v>0.87854063341617727</v>
      </c>
      <c r="R14" s="5">
        <v>0.84149470467020482</v>
      </c>
      <c r="S14" s="5">
        <v>0.80561489513650175</v>
      </c>
      <c r="T14" s="5">
        <v>0.90969974289743216</v>
      </c>
      <c r="U14" s="5">
        <v>0.85312159472407467</v>
      </c>
      <c r="V14" s="5">
        <v>0.90866061112352603</v>
      </c>
      <c r="W14" s="5">
        <v>0.84729830474503876</v>
      </c>
      <c r="X14" s="5">
        <v>0.89353383028078437</v>
      </c>
      <c r="Y14" s="5">
        <v>0.73781288289876557</v>
      </c>
      <c r="Z14" s="5">
        <v>0.89040145671257553</v>
      </c>
      <c r="AA14" s="5">
        <v>0.81173878398605792</v>
      </c>
      <c r="AB14" s="5">
        <v>0.86615988552051437</v>
      </c>
      <c r="AC14" s="5">
        <v>0.85650561562661442</v>
      </c>
      <c r="AD14" s="5">
        <v>0.79462101754495684</v>
      </c>
      <c r="AE14" s="5">
        <v>0.76245015054908005</v>
      </c>
      <c r="AF14" s="5">
        <v>0.86634246123259162</v>
      </c>
      <c r="AG14" s="5">
        <v>0.80605052881068562</v>
      </c>
      <c r="AH14" s="5">
        <v>0.83017132774280689</v>
      </c>
      <c r="AI14" s="5">
        <v>0.80172559152102241</v>
      </c>
      <c r="AJ14" s="5">
        <v>0.75961213778641601</v>
      </c>
      <c r="AK14" s="5">
        <v>0.83554446329461907</v>
      </c>
      <c r="AL14" s="5">
        <v>0.8622348942424346</v>
      </c>
      <c r="AM14" s="5">
        <v>0.84974995765339145</v>
      </c>
      <c r="AN14" s="5">
        <v>0.74596709048217147</v>
      </c>
      <c r="AO14" s="5">
        <v>0.80423588609054042</v>
      </c>
      <c r="AP14" s="5">
        <v>0.84915632934937102</v>
      </c>
      <c r="AQ14" s="5">
        <v>0.77564865757718682</v>
      </c>
      <c r="AR14" s="5">
        <v>0.74806212977720299</v>
      </c>
      <c r="AS14" s="5">
        <v>0.7625118228087282</v>
      </c>
      <c r="AT14" s="5">
        <v>0.80226438510537323</v>
      </c>
    </row>
    <row r="15" spans="1:46" ht="17" thickBot="1" x14ac:dyDescent="0.25">
      <c r="A15" s="2">
        <v>0.5</v>
      </c>
      <c r="B15" s="6" t="s">
        <v>4</v>
      </c>
      <c r="C15" s="5">
        <v>0.89410989807043584</v>
      </c>
      <c r="D15" s="5">
        <v>0.82445099468190364</v>
      </c>
      <c r="E15" s="5">
        <v>0.85250188062461707</v>
      </c>
      <c r="F15" s="5">
        <v>0.83477146843699745</v>
      </c>
      <c r="G15" s="5">
        <v>0.80328353092045202</v>
      </c>
      <c r="H15" s="5">
        <v>0.77440554019447205</v>
      </c>
      <c r="I15" s="5">
        <v>0.82515284092685559</v>
      </c>
      <c r="J15" s="5">
        <v>0.8495908491641383</v>
      </c>
      <c r="K15" s="5">
        <v>0.90531864807227136</v>
      </c>
      <c r="L15" s="5">
        <v>0.81300478537372944</v>
      </c>
      <c r="M15" s="5">
        <v>0.86969255925570121</v>
      </c>
      <c r="N15" s="5">
        <v>0.79917891351439219</v>
      </c>
      <c r="O15" s="5">
        <v>0.84891675940967148</v>
      </c>
      <c r="P15" s="5">
        <v>0.77753650442655609</v>
      </c>
      <c r="Q15" s="5">
        <v>0.84165024662104138</v>
      </c>
      <c r="R15" s="5">
        <v>0.77471348045995581</v>
      </c>
      <c r="S15" s="5">
        <v>0.76775709231714473</v>
      </c>
      <c r="T15" s="5">
        <v>0.88177315807378498</v>
      </c>
      <c r="U15" s="5">
        <v>0.84503967596143281</v>
      </c>
      <c r="V15" s="5">
        <v>0.88217317275227347</v>
      </c>
      <c r="W15" s="5">
        <v>0.75981293807006645</v>
      </c>
      <c r="X15" s="5">
        <v>0.92395273591484595</v>
      </c>
      <c r="Y15" s="5">
        <v>0.70196136777816542</v>
      </c>
      <c r="Z15" s="5">
        <v>0.83344921396915006</v>
      </c>
      <c r="AA15" s="5">
        <v>0.77188235497932367</v>
      </c>
      <c r="AB15" s="5">
        <v>0.7917149079561776</v>
      </c>
      <c r="AC15" s="5">
        <v>0.77436414455122327</v>
      </c>
      <c r="AD15" s="5">
        <v>0.73399871180585907</v>
      </c>
      <c r="AE15" s="5">
        <v>0.69221685039972292</v>
      </c>
      <c r="AF15" s="5">
        <v>0.83060156043556099</v>
      </c>
      <c r="AG15" s="5">
        <v>0.73593548821758781</v>
      </c>
      <c r="AH15" s="5">
        <v>0.76899865825778935</v>
      </c>
      <c r="AI15" s="5">
        <v>0.74507828108488239</v>
      </c>
      <c r="AJ15" s="5">
        <v>0.69665272439503867</v>
      </c>
      <c r="AK15" s="5">
        <v>0.79294282071467115</v>
      </c>
      <c r="AL15" s="5">
        <v>0.78798226219054679</v>
      </c>
      <c r="AM15" s="5">
        <v>0.75040458418969824</v>
      </c>
      <c r="AN15" s="5">
        <v>0.67046881993266316</v>
      </c>
      <c r="AO15" s="5">
        <v>0.69974048517142395</v>
      </c>
      <c r="AP15" s="5">
        <v>0.77380529991789315</v>
      </c>
      <c r="AQ15" s="5">
        <v>0.72963036003939696</v>
      </c>
      <c r="AR15" s="5">
        <v>0.67229475707442787</v>
      </c>
      <c r="AS15" s="5">
        <v>0.6877732596907904</v>
      </c>
      <c r="AT15" s="5">
        <v>0.69356625422557261</v>
      </c>
    </row>
    <row r="16" spans="1:46" ht="17" thickBot="1" x14ac:dyDescent="0.25">
      <c r="A16" s="3">
        <v>0.3</v>
      </c>
      <c r="B16" s="6" t="s">
        <v>4</v>
      </c>
      <c r="C16" s="5">
        <v>0.87831364249513844</v>
      </c>
      <c r="D16" s="5">
        <v>0.76304104831212372</v>
      </c>
      <c r="E16" s="5">
        <v>0.82765575359771848</v>
      </c>
      <c r="F16" s="5">
        <v>0.78941339140551614</v>
      </c>
      <c r="G16" s="5">
        <v>0.74497591032518606</v>
      </c>
      <c r="H16" s="5">
        <v>0.73323687726795761</v>
      </c>
      <c r="I16" s="5">
        <v>0.78042572524896059</v>
      </c>
      <c r="J16" s="5">
        <v>0.82423481486905747</v>
      </c>
      <c r="K16" s="5">
        <v>0.86744610730117988</v>
      </c>
      <c r="L16" s="5">
        <v>0.77647431856310467</v>
      </c>
      <c r="M16" s="5">
        <v>0.86773822760548702</v>
      </c>
      <c r="N16" s="5">
        <v>0.71985240294644393</v>
      </c>
      <c r="O16" s="5">
        <v>0.81355746544327479</v>
      </c>
      <c r="P16" s="5">
        <v>0.7506151060330245</v>
      </c>
      <c r="Q16" s="5">
        <v>0.80475985982590537</v>
      </c>
      <c r="R16" s="5">
        <v>0.70793225624970657</v>
      </c>
      <c r="S16" s="5">
        <v>0.7298992894977876</v>
      </c>
      <c r="T16" s="5">
        <v>0.85384657325013769</v>
      </c>
      <c r="U16" s="5">
        <v>0.83695775719879084</v>
      </c>
      <c r="V16" s="5">
        <v>0.85568573438102113</v>
      </c>
      <c r="W16" s="5">
        <v>0.67232757139509425</v>
      </c>
      <c r="X16" s="5">
        <v>0.95437164154890752</v>
      </c>
      <c r="Y16" s="5">
        <v>0.66610985265756517</v>
      </c>
      <c r="Z16" s="5">
        <v>0.77649697122572436</v>
      </c>
      <c r="AA16" s="5">
        <v>0.7320259259725892</v>
      </c>
      <c r="AB16" s="5">
        <v>0.71726993039184095</v>
      </c>
      <c r="AC16" s="5">
        <v>0.69222267347583211</v>
      </c>
      <c r="AD16" s="5">
        <v>0.67337640606676108</v>
      </c>
      <c r="AE16" s="5">
        <v>0.62198355025036567</v>
      </c>
      <c r="AF16" s="5">
        <v>0.79486065963853036</v>
      </c>
      <c r="AG16" s="5">
        <v>0.66582044762449011</v>
      </c>
      <c r="AH16" s="5">
        <v>0.70782598877277159</v>
      </c>
      <c r="AI16" s="5">
        <v>0.68843097064874215</v>
      </c>
      <c r="AJ16" s="5">
        <v>0.63369331100366111</v>
      </c>
      <c r="AK16" s="5">
        <v>0.75034117813472312</v>
      </c>
      <c r="AL16" s="5">
        <v>0.71372963013865887</v>
      </c>
      <c r="AM16" s="5">
        <v>0.65105921072600492</v>
      </c>
      <c r="AN16" s="5">
        <v>0.59497054938315475</v>
      </c>
      <c r="AO16" s="5">
        <v>0.59524508425230738</v>
      </c>
      <c r="AP16" s="5">
        <v>0.69845427048641517</v>
      </c>
      <c r="AQ16" s="5">
        <v>0.68361206250160711</v>
      </c>
      <c r="AR16" s="5">
        <v>0.59652738437165276</v>
      </c>
      <c r="AS16" s="5">
        <v>0.61303469657285248</v>
      </c>
      <c r="AT16" s="5">
        <v>0.58486812334577176</v>
      </c>
    </row>
  </sheetData>
  <conditionalFormatting sqref="C2:AT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AT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AT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AT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AT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AT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AT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AT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AT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AT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AT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AT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AT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AT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AT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2025-09-15T23:25:03Z</dcterms:created>
  <dcterms:modified xsi:type="dcterms:W3CDTF">2025-09-15T23:28:24Z</dcterms:modified>
</cp:coreProperties>
</file>