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boxie/github_codes/bo_api_test_framework/testcase_file/"/>
    </mc:Choice>
  </mc:AlternateContent>
  <xr:revisionPtr revIDLastSave="0" documentId="13_ncr:1_{8489BF3E-F9F0-C247-8F0F-9EAAF6AC9A69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ag_通用版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<sst xmlns="http://schemas.openxmlformats.org/spreadsheetml/2006/main" count="33" uniqueCount="27">
  <si>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url</t>
  </si>
  <si>
    <t>method</t>
  </si>
  <si>
    <t>headers</t>
  </si>
  <si>
    <t>cookies</t>
  </si>
  <si>
    <t>setup_sql</t>
  </si>
  <si>
    <t>teardown_sql</t>
  </si>
  <si>
    <t>GET</t>
  </si>
  <si>
    <t>case_01</t>
    <phoneticPr fontId="4" type="noConversion"/>
  </si>
  <si>
    <t>case_02</t>
    <phoneticPr fontId="4" type="noConversion"/>
  </si>
  <si>
    <t>files</t>
    <phoneticPr fontId="4" type="noConversion"/>
  </si>
  <si>
    <t>case_03</t>
    <phoneticPr fontId="4" type="noConversion"/>
  </si>
  <si>
    <t>actual</t>
    <phoneticPr fontId="4" type="noConversion"/>
  </si>
  <si>
    <t>data</t>
    <phoneticPr fontId="4" type="noConversion"/>
  </si>
  <si>
    <t>case_04</t>
    <phoneticPr fontId="4" type="noConversion"/>
  </si>
  <si>
    <t>extract</t>
    <phoneticPr fontId="4" type="noConversion"/>
  </si>
  <si>
    <t>{'code':'$..code'}</t>
    <phoneticPr fontId="4" type="noConversion"/>
  </si>
  <si>
    <t>POST</t>
  </si>
  <si>
    <t>expect</t>
    <phoneticPr fontId="4" type="noConversion"/>
  </si>
  <si>
    <t>{'eq':{'$.code':0}}</t>
  </si>
  <si>
    <t>{'eq':{'$.code':0}}</t>
    <phoneticPr fontId="4" type="noConversion"/>
  </si>
  <si>
    <t>title</t>
    <phoneticPr fontId="4" type="noConversion"/>
  </si>
  <si>
    <t>id</t>
    <phoneticPr fontId="4" type="noConversion"/>
  </si>
  <si>
    <t>feature</t>
    <phoneticPr fontId="4" type="noConversion"/>
  </si>
  <si>
    <t>data_type</t>
    <phoneticPr fontId="4" type="noConversion"/>
  </si>
  <si>
    <t>params</t>
    <phoneticPr fontId="4" type="noConversion"/>
  </si>
  <si>
    <t>json</t>
    <phoneticPr fontId="4" type="noConversion"/>
  </si>
  <si>
    <t>db_name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</si>
</sst>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Avenir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3" fillId="0" borderId="0" xfId="1">
      <alignment vertical="center"/>
    </xf>
    <xf numFmtId="0" fontId="1" fillId="0" borderId="0" xfId="0" applyFont="1" applyAlignment="1">
      <alignment vertical="center" wrapText="1"/>
    </xf>
    <xf numFmtId="0" fontId="3" fillId="0" borderId="0" xfId="1" quotePrefix="1">
      <alignment vertical="center"/>
    </xf>
    <xf numFmtId="0" fontId="1" fillId="0" borderId="0" xfId="0" quotePrefix="1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D5" sqref="D2:D5"/>
    </sheetView>
  </sheetViews>
  <sheetFormatPr baseColWidth="10" defaultColWidth="9" defaultRowHeight="17"/>
  <cols>
    <col min="1" max="3" width="43" style="1" customWidth="1"/>
    <col min="4" max="4" width="56" style="1" customWidth="1"/>
    <col min="5" max="5" width="10.5" style="1" customWidth="1"/>
    <col min="6" max="6" width="34.1640625" style="1" customWidth="1"/>
    <col min="7" max="7" width="9" style="1"/>
    <col min="8" max="10" width="20.33203125" style="1" customWidth="1"/>
    <col min="11" max="11" width="16.83203125" style="1" customWidth="1"/>
    <col min="12" max="12" width="9.1640625" style="1" customWidth="1"/>
    <col min="13" max="13" width="26.1640625" style="1" customWidth="1"/>
    <col min="14" max="14" width="13.83203125" style="1" customWidth="1"/>
    <col min="15" max="15" width="23" style="1" customWidth="1"/>
    <col min="16" max="16" width="23.83203125" style="1" customWidth="1"/>
    <col min="17" max="16384" width="9" style="1"/>
  </cols>
  <sheetData>
    <row r="1" spans="1:16" ht="39" customHeight="1">
      <c r="A1" s="2" t="s">
        <v>21</v>
      </c>
      <c r="B1" s="2" t="s">
        <v>22</v>
      </c>
      <c r="C1" s="2" t="s">
        <v>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12</v>
      </c>
      <c r="I1" s="2" t="s">
        <v>23</v>
      </c>
      <c r="J1" s="2" t="s">
        <v>9</v>
      </c>
      <c r="K1" s="2" t="s">
        <v>14</v>
      </c>
      <c r="L1" s="2" t="s">
        <v>26</v>
      </c>
      <c r="M1" s="2" t="s">
        <v>4</v>
      </c>
      <c r="N1" s="2" t="s">
        <v>5</v>
      </c>
      <c r="O1" s="2" t="s">
        <v>17</v>
      </c>
      <c r="P1" s="2" t="s">
        <v>11</v>
      </c>
    </row>
    <row r="2" spans="1:16" ht="60" customHeight="1">
      <c r="A2" s="5" t="s">
        <v>7</v>
      </c>
      <c r="B2" s="5"/>
      <c r="C2" s="3"/>
      <c r="D2" s="6"/>
      <c r="E2" s="1" t="s">
        <v>6</v>
      </c>
      <c r="F2" s="3"/>
      <c r="G2" s="5"/>
      <c r="I2" s="1" t="s">
        <v>24</v>
      </c>
      <c r="O2" s="1" t="s">
        <v>19</v>
      </c>
    </row>
    <row r="3" spans="1:16" ht="60" customHeight="1">
      <c r="A3" s="5" t="s">
        <v>8</v>
      </c>
      <c r="B3" s="5"/>
      <c r="C3" s="5"/>
      <c r="D3" s="4"/>
      <c r="E3" s="1" t="s">
        <v>6</v>
      </c>
      <c r="F3" s="5"/>
      <c r="G3" s="5"/>
      <c r="I3" s="1" t="s">
        <v>24</v>
      </c>
      <c r="O3" s="1" t="s">
        <v>19</v>
      </c>
    </row>
    <row r="4" spans="1:16" ht="60" customHeight="1">
      <c r="A4" s="5" t="s">
        <v>10</v>
      </c>
      <c r="B4" s="5"/>
      <c r="C4" s="5"/>
      <c r="D4" s="4"/>
      <c r="E4" s="1" t="s">
        <v>6</v>
      </c>
      <c r="F4" s="5"/>
      <c r="G4" s="5"/>
      <c r="I4" s="1" t="s">
        <v>24</v>
      </c>
      <c r="K4" s="7" t="s">
        <v>15</v>
      </c>
      <c r="O4" s="1" t="s">
        <v>18</v>
      </c>
    </row>
    <row r="5" spans="1:16" ht="60" customHeight="1">
      <c r="A5" s="5" t="s">
        <v>13</v>
      </c>
      <c r="B5" s="5"/>
      <c r="C5" s="5"/>
      <c r="D5" s="8"/>
      <c r="E5" s="1" t="s">
        <v>16</v>
      </c>
      <c r="F5" s="5"/>
      <c r="G5" s="5"/>
      <c r="H5" s="5"/>
      <c r="I5" s="1" t="s">
        <v>25</v>
      </c>
      <c r="O5" s="1" t="s">
        <v>18</v>
      </c>
    </row>
    <row r="6" spans="1:16" ht="60" customHeight="1">
      <c r="A6" s="5"/>
      <c r="B6" s="5"/>
      <c r="C6" s="3"/>
      <c r="D6" s="8"/>
      <c r="F6" s="3"/>
    </row>
    <row r="7" spans="1:16" ht="60" customHeight="1">
      <c r="A7" s="5"/>
      <c r="B7" s="5"/>
      <c r="C7" s="3"/>
      <c r="D7" s="4"/>
      <c r="F7" s="3"/>
    </row>
    <row r="8" spans="1:16" ht="60" customHeight="1">
      <c r="A8" s="5"/>
      <c r="B8" s="5"/>
      <c r="C8" s="3"/>
      <c r="D8" s="4"/>
      <c r="F8" s="3"/>
    </row>
  </sheetData>
  <phoneticPr fontId="4" type="noConversion"/>
  <dataValidations count="1">
    <dataValidation type="list" allowBlank="1" showInputMessage="1" showErrorMessage="1" sqref="E1:E1048576" xr:uid="{00000000-0002-0000-0000-000000000000}">
      <formula1>"POST,GET,UPLOAD"</formula1>
    </dataValidation>
  </dataValidation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baseColWidth="10" defaultColWidth="9.1640625" defaultRowHeight="14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W13" sqref="W13"/>
    </sheetView>
  </sheetViews>
  <sheetFormatPr baseColWidth="10" defaultColWidth="9.1640625" defaultRowHeight="14"/>
  <sheetData/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640625" defaultRowHeight="14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ag_通用版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Microsoft Office User</cp:lastModifiedBy>
  <dcterms:created xsi:type="dcterms:W3CDTF">2019-05-30T03:15:00Z</dcterms:created>
  <dcterms:modified xsi:type="dcterms:W3CDTF">2022-11-08T12:27:47Z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