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<sst xmlns="http://schemas.openxmlformats.org/spreadsheetml/2006/main" count="10" uniqueCount="10">
  <si>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摘要</t>
    <phoneticPr fontId="1" type="noConversion"/>
  </si>
  <si>
    <t>网址</t>
    <phoneticPr fontId="1" type="noConversion"/>
  </si>
  <si>
    <t>1. 【筑脸头条】提高必须招标项目金额/取消施工合同备案等2018十二条建筑业新规，工程人必看！</t>
    <phoneticPr fontId="1" type="noConversion"/>
  </si>
  <si>
    <t>https://mp.weixin.qq.com/s/N7yKMTVkPIh_8TdvKVR5gw</t>
    <phoneticPr fontId="1" type="noConversion"/>
  </si>
  <si>
    <t>2. 【筑脸头条】14亿！苏宁广场宝业造！</t>
    <phoneticPr fontId="1" type="noConversion"/>
  </si>
  <si>
    <t>https://mp.weixin.qq.com/s/vbo7gXxCb2epEkWPYkmhPA</t>
    <phoneticPr fontId="1" type="noConversion"/>
  </si>
  <si>
    <t>【筑脸智能印章】章管家成功签约湖北路桥 为湖北标杆企业智慧助航</t>
    <phoneticPr fontId="1" type="noConversion"/>
  </si>
  <si>
    <t>https://mp.weixin.qq.com/s/ew9SK9Pjd0sVXAq_pjDyCw</t>
    <phoneticPr fontId="1" type="noConversion"/>
  </si>
  <si>
    <t>时间</t>
    <phoneticPr fontId="1" type="noConversion"/>
  </si>
  <si>
    <t>是否列入期刊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</si>
</sst>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14" fontId="0" fillId="0" borderId="2" xfId="0" applyNumberFormat="1" applyBorder="1"/>
    <xf numFmtId="14" fontId="6" fillId="0" borderId="2" xfId="0" applyNumberFormat="1" applyFont="1" applyBorder="1"/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ew9SK9Pjd0sVXAq_pjDyCw" TargetMode="External"/><Relationship Id="rId2" Type="http://schemas.openxmlformats.org/officeDocument/2006/relationships/hyperlink" Target="https://mp.weixin.qq.com/s/vbo7gXxCb2epEkWPYkmhPA" TargetMode="External"/><Relationship Id="rId1" Type="http://schemas.openxmlformats.org/officeDocument/2006/relationships/hyperlink" Target="https://mp.weixin.qq.com/s/N7yKMTVkPIh_8TdvKVR5g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6.5" x14ac:dyDescent="0.15"/>
  <cols>
    <col min="1" max="1" width="10.5" style="2" bestFit="1" customWidth="1"/>
    <col min="2" max="2" width="90.875" style="3" customWidth="1"/>
    <col min="3" max="3" width="54.25" style="3" customWidth="1"/>
    <col min="4" max="4" width="14.125" style="2" bestFit="1" customWidth="1"/>
  </cols>
  <sheetData>
    <row r="1" spans="1:4" s="1" customFormat="1" ht="27.75" customHeight="1" thickBot="1" x14ac:dyDescent="0.2">
      <c r="A1" s="5" t="s">
        <v>8</v>
      </c>
      <c r="B1" s="6" t="s">
        <v>0</v>
      </c>
      <c r="C1" s="6" t="s">
        <v>1</v>
      </c>
      <c r="D1" s="7" t="s">
        <v>9</v>
      </c>
    </row>
    <row r="2" spans="1:4" s="13" customFormat="1" ht="27.75" customHeight="1" x14ac:dyDescent="0.15">
      <c r="A2" s="9">
        <v>43361</v>
      </c>
      <c r="B2" s="10" t="s">
        <v>2</v>
      </c>
      <c r="C2" s="11" t="s">
        <v>3</v>
      </c>
      <c r="D2" s="12"/>
    </row>
    <row r="3" spans="1:4" ht="27.75" customHeight="1" x14ac:dyDescent="0.15">
      <c r="A3" s="8">
        <v>43361</v>
      </c>
      <c r="B3" s="3" t="s">
        <v>4</v>
      </c>
      <c r="C3" s="4" t="s">
        <v>5</v>
      </c>
    </row>
    <row r="4" spans="1:4" ht="27.75" customHeight="1" x14ac:dyDescent="0.15">
      <c r="A4" s="8">
        <v>43361</v>
      </c>
      <c r="B4" s="3" t="s">
        <v>6</v>
      </c>
      <c r="C4" s="4" t="s">
        <v>7</v>
      </c>
    </row>
    <row r="5" spans="1:4" ht="27.75" customHeight="1" x14ac:dyDescent="0.15"/>
    <row r="6" spans="1:4" ht="27.75" customHeight="1" x14ac:dyDescent="0.15"/>
    <row r="7" spans="1:4" ht="27.75" customHeight="1" x14ac:dyDescent="0.15"/>
    <row r="8" spans="1:4" ht="27.75" customHeight="1" x14ac:dyDescent="0.15"/>
    <row r="9" spans="1:4" ht="27.75" customHeight="1" x14ac:dyDescent="0.15"/>
    <row r="10" spans="1:4" ht="27.75" customHeight="1" x14ac:dyDescent="0.15"/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2019-01-03T06:31:12Z</dcterms:modified>
</cp:coreProperties>
</file>