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wbanker/Desktop/WBS2.2相关/2.2主版本/2.2导入导出模板/"/>
    </mc:Choice>
  </mc:AlternateContent>
  <bookViews>
    <workbookView xWindow="-28800" yWindow="6460" windowWidth="288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  <author>Microsoft Office 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必填项
请填写组织架构中已创建好的部门名称
上下级部门间用"/"隔开，且从一级部门开始，一条记录只能设置一个部门的目标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1">
      <text>
        <r>
          <rPr>
            <b/>
            <sz val="11"/>
            <color indexed="81"/>
            <rFont val="ＭＳ Ｐゴシック"/>
            <charset val="128"/>
          </rPr>
          <t>必填项，
可填写：
签约目标
业绩目标</t>
        </r>
      </text>
    </comment>
    <comment ref="C1" authorId="1">
      <text>
        <r>
          <rPr>
            <b/>
            <sz val="11"/>
            <color indexed="81"/>
            <rFont val="ＭＳ Ｐゴシック"/>
            <charset val="128"/>
          </rPr>
          <t>必填项
请填写
2017财年
2018财年
2019财年</t>
        </r>
      </text>
    </comment>
    <comment ref="D1" authorId="1">
      <text>
        <r>
          <rPr>
            <b/>
            <sz val="11"/>
            <color indexed="81"/>
            <rFont val="ＭＳ Ｐゴシック"/>
            <charset val="128"/>
          </rPr>
          <t>非必填项
年度目标，季度目标，月目标都为选填，单位：万元，只需填写数字部分</t>
        </r>
      </text>
    </comment>
  </commentList>
</comments>
</file>

<file path=xl/sharedStrings.xml><?xml version="1.0" encoding="utf-8"?>
<sst xmlns="http://schemas.openxmlformats.org/spreadsheetml/2006/main" count="23" uniqueCount="23">
  <si>
    <r>
      <rPr>
        <sz val="12"/>
        <color rgb="FFFF0000"/>
        <rFont val="DengXian"/>
        <family val="2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部门名称</t>
    </r>
    <rPh sb="1" eb="2">
      <t>bu men</t>
    </rPh>
    <rPh sb="3" eb="4">
      <t>ming c</t>
    </rPh>
    <phoneticPr fontId="5" type="noConversion"/>
  </si>
  <si>
    <t>财富管理一部/华北区/销售一部</t>
    <rPh sb="0" eb="1">
      <t>cai fu guan li</t>
    </rPh>
    <rPh sb="4" eb="5">
      <t>yi bu</t>
    </rPh>
    <rPh sb="7" eb="8">
      <t>hua bei</t>
    </rPh>
    <rPh sb="9" eb="10">
      <t>qu</t>
    </rPh>
    <rPh sb="11" eb="12">
      <t>xiao shou yi bu</t>
    </rPh>
    <phoneticPr fontId="5" type="noConversion"/>
  </si>
  <si>
    <t>签约目标</t>
  </si>
  <si>
    <t>2018财年</t>
  </si>
  <si>
    <r>
      <rPr>
        <sz val="12"/>
        <color rgb="FFFF0000"/>
        <rFont val="等线"/>
        <family val="3"/>
        <charset val="134"/>
      </rPr>
      <t>*</t>
    </r>
    <r>
      <rPr>
        <sz val="12"/>
        <color rgb="FF000000"/>
        <rFont val="等线"/>
        <family val="3"/>
        <charset val="134"/>
      </rPr>
      <t>财年</t>
    </r>
    <rPh sb="1" eb="2">
      <t>cai'nian</t>
    </rPh>
    <phoneticPr fontId="5" type="noConversion"/>
  </si>
  <si>
    <r>
      <rPr>
        <sz val="12"/>
        <color rgb="FFFF0000"/>
        <rFont val="等线"/>
        <family val="3"/>
        <charset val="134"/>
      </rPr>
      <t>*</t>
    </r>
    <r>
      <rPr>
        <sz val="12"/>
        <color rgb="FF000000"/>
        <rFont val="等线"/>
        <family val="3"/>
        <charset val="134"/>
      </rPr>
      <t>考核指标</t>
    </r>
    <rPh sb="1" eb="2">
      <t>kao'he'zhi'biao</t>
    </rPh>
    <phoneticPr fontId="5" type="noConversion"/>
  </si>
  <si>
    <t>第一季度目标(万元)</t>
    <rPh sb="0" eb="1">
      <t>di'yi'ji'du</t>
    </rPh>
    <rPh sb="4" eb="5">
      <t>mu'biao</t>
    </rPh>
    <rPh sb="7" eb="8">
      <t>wan'yuan</t>
    </rPh>
    <phoneticPr fontId="5" type="noConversion"/>
  </si>
  <si>
    <t>第二季度目标(万元)</t>
    <rPh sb="0" eb="1">
      <t>di'yi'ji'du</t>
    </rPh>
    <rPh sb="1" eb="2">
      <t>er</t>
    </rPh>
    <rPh sb="4" eb="5">
      <t>mu'biao</t>
    </rPh>
    <phoneticPr fontId="5" type="noConversion"/>
  </si>
  <si>
    <t>第三季度目标(万元)</t>
    <rPh sb="0" eb="1">
      <t>di'yi'ji'du</t>
    </rPh>
    <rPh sb="1" eb="2">
      <t>san</t>
    </rPh>
    <rPh sb="4" eb="5">
      <t>mu'biao</t>
    </rPh>
    <phoneticPr fontId="5" type="noConversion"/>
  </si>
  <si>
    <t>第四季度目标(万元)</t>
    <rPh sb="0" eb="1">
      <t>di'yi'ji'du</t>
    </rPh>
    <rPh sb="1" eb="2">
      <t>si</t>
    </rPh>
    <rPh sb="4" eb="5">
      <t>mu'biao</t>
    </rPh>
    <phoneticPr fontId="5" type="noConversion"/>
  </si>
  <si>
    <t>1月目标(万元)</t>
    <rPh sb="1" eb="2">
      <t>yue</t>
    </rPh>
    <rPh sb="2" eb="3">
      <t>mu'biao</t>
    </rPh>
    <phoneticPr fontId="5" type="noConversion"/>
  </si>
  <si>
    <t>2月目标(万元)</t>
    <rPh sb="1" eb="2">
      <t>yue</t>
    </rPh>
    <rPh sb="2" eb="3">
      <t>mu'biao</t>
    </rPh>
    <phoneticPr fontId="5" type="noConversion"/>
  </si>
  <si>
    <t>3月目标(万元)</t>
    <rPh sb="1" eb="2">
      <t>yue</t>
    </rPh>
    <rPh sb="2" eb="3">
      <t>mu'biao</t>
    </rPh>
    <phoneticPr fontId="5" type="noConversion"/>
  </si>
  <si>
    <t>4月目标(万元)</t>
    <rPh sb="1" eb="2">
      <t>yue</t>
    </rPh>
    <rPh sb="2" eb="3">
      <t>mu'biao</t>
    </rPh>
    <phoneticPr fontId="5" type="noConversion"/>
  </si>
  <si>
    <t>5月目标(万元)</t>
    <rPh sb="1" eb="2">
      <t>yue</t>
    </rPh>
    <rPh sb="2" eb="3">
      <t>mu'biao</t>
    </rPh>
    <phoneticPr fontId="5" type="noConversion"/>
  </si>
  <si>
    <t>6月目标(万元)</t>
    <rPh sb="1" eb="2">
      <t>yue</t>
    </rPh>
    <rPh sb="2" eb="3">
      <t>mu'biao</t>
    </rPh>
    <phoneticPr fontId="5" type="noConversion"/>
  </si>
  <si>
    <t>7月目标(万元)</t>
    <rPh sb="1" eb="2">
      <t>yue</t>
    </rPh>
    <rPh sb="2" eb="3">
      <t>mu'biao</t>
    </rPh>
    <phoneticPr fontId="5" type="noConversion"/>
  </si>
  <si>
    <t>8月目标(万元)</t>
    <rPh sb="1" eb="2">
      <t>yue</t>
    </rPh>
    <rPh sb="2" eb="3">
      <t>mu'biao</t>
    </rPh>
    <phoneticPr fontId="5" type="noConversion"/>
  </si>
  <si>
    <t>9月目标(万元)</t>
    <rPh sb="1" eb="2">
      <t>yue</t>
    </rPh>
    <rPh sb="2" eb="3">
      <t>mu'biao</t>
    </rPh>
    <phoneticPr fontId="5" type="noConversion"/>
  </si>
  <si>
    <t>10月目标(万元)</t>
    <rPh sb="2" eb="3">
      <t>yue</t>
    </rPh>
    <rPh sb="3" eb="4">
      <t>mu'biao</t>
    </rPh>
    <phoneticPr fontId="5" type="noConversion"/>
  </si>
  <si>
    <t>11月目标(万元)</t>
    <rPh sb="2" eb="3">
      <t>yue</t>
    </rPh>
    <rPh sb="3" eb="4">
      <t>mu'biao</t>
    </rPh>
    <phoneticPr fontId="5" type="noConversion"/>
  </si>
  <si>
    <t>12月目标(万元)</t>
    <rPh sb="2" eb="3">
      <t>yue</t>
    </rPh>
    <rPh sb="3" eb="4">
      <t>mu'biao</t>
    </rPh>
    <phoneticPr fontId="5" type="noConversion"/>
  </si>
  <si>
    <t>年度目标(万元)</t>
    <rPh sb="0" eb="1">
      <t>nian'du</t>
    </rPh>
    <rPh sb="2" eb="3">
      <t>mu'biao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</si>
</sst>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000000"/>
      <name val="等线"/>
      <family val="3"/>
      <charset val="134"/>
    </font>
    <font>
      <sz val="12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E10" sqref="E10"/>
    </sheetView>
  </sheetViews>
  <sheetFormatPr baseColWidth="10" defaultRowHeight="16" x14ac:dyDescent="0.2"/>
  <cols>
    <col min="1" max="1" width="32" customWidth="1"/>
    <col min="2" max="2" width="18.6640625" customWidth="1"/>
    <col min="3" max="3" width="27.5" customWidth="1"/>
    <col min="4" max="4" width="17.33203125" customWidth="1"/>
    <col min="5" max="5" width="18.83203125" customWidth="1"/>
    <col min="6" max="6" width="18.1640625" customWidth="1"/>
    <col min="7" max="7" width="19.6640625" customWidth="1"/>
    <col min="8" max="8" width="22" customWidth="1"/>
    <col min="9" max="9" width="15.5" customWidth="1"/>
    <col min="10" max="10" width="13" customWidth="1"/>
    <col min="11" max="11" width="13.83203125" customWidth="1"/>
    <col min="12" max="12" width="13.5" customWidth="1"/>
    <col min="13" max="13" width="13.83203125" customWidth="1"/>
    <col min="14" max="14" width="15.1640625" customWidth="1"/>
    <col min="15" max="15" width="14.5" customWidth="1"/>
    <col min="16" max="16" width="15.1640625" customWidth="1"/>
    <col min="17" max="18" width="14.6640625" customWidth="1"/>
    <col min="19" max="19" width="14.5" customWidth="1"/>
    <col min="20" max="20" width="16.5" customWidth="1"/>
  </cols>
  <sheetData>
    <row r="1" spans="1:20" x14ac:dyDescent="0.2">
      <c r="A1" s="5" t="s">
        <v>0</v>
      </c>
      <c r="B1" s="1" t="s">
        <v>5</v>
      </c>
      <c r="C1" s="2" t="s">
        <v>4</v>
      </c>
      <c r="D1" t="s">
        <v>22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">
      <c r="A2" s="3" t="s">
        <v>1</v>
      </c>
      <c r="B2" s="4" t="s">
        <v>2</v>
      </c>
      <c r="C2" s="4" t="s">
        <v>3</v>
      </c>
    </row>
  </sheetData>
  <phoneticPr fontId="5" type="noConversion"/>
  <dataValidations count="2">
    <dataValidation type="list" allowBlank="1" showInputMessage="1" showErrorMessage="1" sqref="B1:B1048576">
      <formula1>"签约目标,业绩目标"</formula1>
    </dataValidation>
    <dataValidation type="list" allowBlank="1" showInputMessage="1" showErrorMessage="1" sqref="C1:C1048576">
      <formula1>"2017财年,2018财年,2019财年"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2018-04-24T08:52:23Z</dcterms:created>
  <dcterms:modified xsi:type="dcterms:W3CDTF">2018-09-29T09:49:28Z</dcterms:modified>
</cp:coreProperties>
</file>