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aipeng1.tan\Desktop\"/>
    </mc:Choice>
  </mc:AlternateContent>
  <xr:revisionPtr revIDLastSave="0" documentId="13_ncr:1_{5E05F0E5-58A2-44E4-84D0-9CA14867C712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10.10.155.0" sheetId="1" r:id="rId1"/>
    <sheet name="10.10.157.0" sheetId="2" r:id="rId2"/>
    <sheet name="10.10.181.0" sheetId="3" r:id="rId3"/>
    <sheet name="10.10.182.0" sheetId="4" r:id="rId4"/>
    <sheet name="10.10.184.0" sheetId="5" r:id="rId5"/>
    <sheet name="10.10.128.0" sheetId="6" r:id="rId6"/>
    <sheet name="100.100.128.0" sheetId="7" r:id="rId7"/>
    <sheet name="10.10.136.0" sheetId="8" r:id="rId8"/>
  </sheets>
  <externalReferences>
    <externalReference r:id="rId9"/>
  </externalReferences>
  <definedNames>
    <definedName name="_xlnm._FilterDatabase" localSheetId="0" hidden="1">'10.10.155.0'!$A$2:$I$257</definedName>
    <definedName name="台式电脑">[1]引用选项!$B$3:$B$28</definedName>
  </definedNames>
  <calcPr calcId="0"/>
</workbook>
</file>

<file path=xl/sharedStrings.xml><?xml version="1.0" encoding="utf-8"?>
<sst xmlns="http://schemas.openxmlformats.org/spreadsheetml/2006/main" count="5334" uniqueCount="3230">
  <si>
    <t>白云区5F PC设备</t>
  </si>
  <si>
    <t>序号</t>
  </si>
  <si>
    <t>IP地址</t>
  </si>
  <si>
    <t>使用部门</t>
  </si>
  <si>
    <t>使用人</t>
  </si>
  <si>
    <t>使用设备</t>
  </si>
  <si>
    <t>设备型号</t>
  </si>
  <si>
    <t>MAC地址</t>
  </si>
  <si>
    <t>位置</t>
  </si>
  <si>
    <t>备注</t>
  </si>
  <si>
    <t>10.10.155.1</t>
  </si>
  <si>
    <t>10.10.155.2</t>
  </si>
  <si>
    <t>10.10.155.3</t>
  </si>
  <si>
    <t>财务TEAM</t>
  </si>
  <si>
    <t>李秋红</t>
  </si>
  <si>
    <t>得真服务器</t>
  </si>
  <si>
    <t>6C:83:75:48:3B:DB</t>
  </si>
  <si>
    <t>销售部机房</t>
  </si>
  <si>
    <t>10.10.155.4</t>
  </si>
  <si>
    <t>10.10.155.5</t>
  </si>
  <si>
    <t>10.10.155.6</t>
  </si>
  <si>
    <t>10.10.155.7</t>
  </si>
  <si>
    <t>邓丹</t>
  </si>
  <si>
    <t>笔记本电脑</t>
  </si>
  <si>
    <t>10.10.155.8</t>
  </si>
  <si>
    <t>电算部</t>
  </si>
  <si>
    <t>动环监测</t>
  </si>
  <si>
    <t>00:53:D8:1D:9E:18</t>
  </si>
  <si>
    <t>10.10.155.9</t>
  </si>
  <si>
    <t>工程测试机</t>
  </si>
  <si>
    <t>10.10.155.10</t>
  </si>
  <si>
    <t>经营企划</t>
  </si>
  <si>
    <t>徐丽蓉</t>
  </si>
  <si>
    <t>PC</t>
  </si>
  <si>
    <t>74:86:E2:34:88:DA</t>
  </si>
  <si>
    <t>10.10.155.11</t>
  </si>
  <si>
    <t>研究所</t>
  </si>
  <si>
    <t>王晓颖</t>
  </si>
  <si>
    <t>10.10.155.12</t>
  </si>
  <si>
    <t>李爱英</t>
  </si>
  <si>
    <t>10.10.155.13</t>
  </si>
  <si>
    <t>销售</t>
  </si>
  <si>
    <t>陈鹏</t>
  </si>
  <si>
    <t>68:DA:73:A9:4E:0F</t>
  </si>
  <si>
    <t>10.10.155.14</t>
  </si>
  <si>
    <t>战略市场</t>
  </si>
  <si>
    <t>金真慧</t>
  </si>
  <si>
    <t>10.10.155.15</t>
  </si>
  <si>
    <t>谢紫晴</t>
  </si>
  <si>
    <t>10.10.155.16</t>
  </si>
  <si>
    <t>黄燕聪</t>
  </si>
  <si>
    <t>10.10.155.17</t>
  </si>
  <si>
    <t>谢翠凤</t>
  </si>
  <si>
    <t>10.10.155.18</t>
  </si>
  <si>
    <t>陈虹妙</t>
  </si>
  <si>
    <t>B0:7B:25:20:96:BB</t>
  </si>
  <si>
    <t>10.10.155.19</t>
  </si>
  <si>
    <t>姚钱英</t>
  </si>
  <si>
    <t>B0:7B:25:1E:BB:BC</t>
  </si>
  <si>
    <t>10.10.155.20</t>
  </si>
  <si>
    <t>朴部长</t>
  </si>
  <si>
    <t>IP电话</t>
  </si>
  <si>
    <t>A8:E5:39:83:3D:CC</t>
  </si>
  <si>
    <t>10.10.155.21</t>
  </si>
  <si>
    <t>00:E0:4C:68:61:C2</t>
  </si>
  <si>
    <t>10.10.155.22</t>
  </si>
  <si>
    <t xml:space="preserve">张骏杰 </t>
  </si>
  <si>
    <t>D8:9E:F3:32:22:67</t>
  </si>
  <si>
    <t>10.10.155.23</t>
  </si>
  <si>
    <t>黄嘉鑫</t>
  </si>
  <si>
    <t>2C:EA:7F:35:EF:89</t>
  </si>
  <si>
    <t>10.10.155.24</t>
  </si>
  <si>
    <t>何凤仪</t>
  </si>
  <si>
    <t>10.10.155.25</t>
  </si>
  <si>
    <t>考勤机</t>
  </si>
  <si>
    <t>10.10.155.26</t>
  </si>
  <si>
    <t>人事部</t>
  </si>
  <si>
    <t>张彩丽</t>
  </si>
  <si>
    <t>B0:7B:25:23:D1:EF</t>
  </si>
  <si>
    <t>10.10.155.27</t>
  </si>
  <si>
    <t>宋萌萌</t>
  </si>
  <si>
    <t>E4:54:E8:57:9C:0D</t>
  </si>
  <si>
    <t>10.10.155.28</t>
  </si>
  <si>
    <t>10.10.155.29</t>
  </si>
  <si>
    <t>陈亦桐</t>
  </si>
  <si>
    <t>D0:8E:79:1C:D0:2F</t>
  </si>
  <si>
    <t>10.10.155.30</t>
  </si>
  <si>
    <t>IT</t>
  </si>
  <si>
    <t>视频会议</t>
  </si>
  <si>
    <t>10.10.155.31</t>
  </si>
  <si>
    <t>金所长</t>
  </si>
  <si>
    <t>10.10.155.32</t>
  </si>
  <si>
    <t>李艳丽</t>
  </si>
  <si>
    <t>10.10.155.33</t>
  </si>
  <si>
    <t>陈舜冰</t>
  </si>
  <si>
    <t>ri001</t>
  </si>
  <si>
    <t>2C:B8:ED:7B:31:C5</t>
  </si>
  <si>
    <t>10.10.155.34</t>
  </si>
  <si>
    <t>董嘉欣</t>
  </si>
  <si>
    <t>ri004</t>
  </si>
  <si>
    <t>1C:83:41:90:BC:A6</t>
  </si>
  <si>
    <t>10.10.155.35</t>
  </si>
  <si>
    <t>张佳娜</t>
  </si>
  <si>
    <t>ri003</t>
  </si>
  <si>
    <t>10.10.155.36</t>
  </si>
  <si>
    <t>杨鑫</t>
  </si>
  <si>
    <t>ri013</t>
  </si>
  <si>
    <t>10.10.155.37</t>
  </si>
  <si>
    <t>陈少东</t>
  </si>
  <si>
    <t>ri009</t>
  </si>
  <si>
    <t>1C:83:41:90:2D:9C</t>
  </si>
  <si>
    <t>10.10.155.38</t>
  </si>
  <si>
    <t>李颖</t>
  </si>
  <si>
    <t>PDying1-li01</t>
  </si>
  <si>
    <t>A4:BB:6D:A3:D9:79</t>
  </si>
  <si>
    <t>10.10.155.39</t>
  </si>
  <si>
    <t>李煜桦</t>
  </si>
  <si>
    <t>PDyuhua-li01</t>
  </si>
  <si>
    <t>A4:BB:6D:AE:B0:A8</t>
  </si>
  <si>
    <t>10.10.155.40</t>
  </si>
  <si>
    <t>肖其</t>
  </si>
  <si>
    <t>ri016</t>
  </si>
  <si>
    <t>10.10.155.41</t>
  </si>
  <si>
    <t>陈依婷</t>
  </si>
  <si>
    <t>ri018</t>
  </si>
  <si>
    <t>10.10.155.42</t>
  </si>
  <si>
    <t>王建欢</t>
  </si>
  <si>
    <t>ri017</t>
  </si>
  <si>
    <t>A4:BB:6D:C6:B6:28</t>
  </si>
  <si>
    <t>10.10.155.43</t>
  </si>
  <si>
    <t>销售2Team</t>
  </si>
  <si>
    <t>萧志伟</t>
  </si>
  <si>
    <t>00:E0:4C:8C:39:0C</t>
  </si>
  <si>
    <t>10.10.155.44</t>
  </si>
  <si>
    <t>董羽菲</t>
  </si>
  <si>
    <t>PDYUFEI-DONG01</t>
  </si>
  <si>
    <t>2C:EA:7F:38:FB:9A</t>
  </si>
  <si>
    <t>10.10.155.45</t>
  </si>
  <si>
    <t>洪夏晓</t>
  </si>
  <si>
    <t>ri002</t>
  </si>
  <si>
    <t>10.10.155.46</t>
  </si>
  <si>
    <t>冯宝茹</t>
  </si>
  <si>
    <t>ri005</t>
  </si>
  <si>
    <t>10.10.155.47</t>
  </si>
  <si>
    <t>王桂玉</t>
  </si>
  <si>
    <t>PDGUIYU-WANG02</t>
  </si>
  <si>
    <t>1C:83:41:90:B6:FC</t>
  </si>
  <si>
    <t>10.10.155.48</t>
  </si>
  <si>
    <t>郑钦文</t>
  </si>
  <si>
    <t>ri011</t>
  </si>
  <si>
    <t>1C:83:41:90:D2:19</t>
  </si>
  <si>
    <t>10.10.155.49</t>
  </si>
  <si>
    <t>沈楚迎</t>
  </si>
  <si>
    <t>ri064</t>
  </si>
  <si>
    <t>新人使用</t>
  </si>
  <si>
    <t>10.10.155.50</t>
  </si>
  <si>
    <t>硬度计</t>
  </si>
  <si>
    <t>ri019</t>
  </si>
  <si>
    <t>10.10.155.51</t>
  </si>
  <si>
    <t>护肤B</t>
  </si>
  <si>
    <t>ri021</t>
  </si>
  <si>
    <t>B0:7B:25:23:D1:8A</t>
  </si>
  <si>
    <t>10.10.155.52</t>
  </si>
  <si>
    <t>陶翠</t>
  </si>
  <si>
    <t>ri022</t>
  </si>
  <si>
    <t>B0:7B:25:23:D1:17</t>
  </si>
  <si>
    <t>10.10.155.53</t>
  </si>
  <si>
    <t>护肤A</t>
  </si>
  <si>
    <t>ri023</t>
  </si>
  <si>
    <t>B0:7B:25:23:D1:DE</t>
  </si>
  <si>
    <t>10.10.155.54</t>
  </si>
  <si>
    <t>罗慧鑫</t>
  </si>
  <si>
    <t>ri063</t>
  </si>
  <si>
    <t>10.10.155.55</t>
  </si>
  <si>
    <t>杨悦</t>
  </si>
  <si>
    <t>ri025</t>
  </si>
  <si>
    <t>B0:7B:25:23:D1:0A</t>
  </si>
  <si>
    <t>10.10.155.56</t>
  </si>
  <si>
    <t>付宏本</t>
  </si>
  <si>
    <t>PDhongben-fu01</t>
  </si>
  <si>
    <t>10.10.155.57</t>
  </si>
  <si>
    <t>底妆A</t>
  </si>
  <si>
    <t>ri027</t>
  </si>
  <si>
    <t>B0:7B:25:1E:B8:2D</t>
  </si>
  <si>
    <t>10.10.155.58</t>
  </si>
  <si>
    <t>林颖怡</t>
  </si>
  <si>
    <t>PDYINGYI-LIN01</t>
  </si>
  <si>
    <t>B0:7B:25:29:B5:3A</t>
  </si>
  <si>
    <t>10.10.155.59</t>
  </si>
  <si>
    <t>ri029</t>
  </si>
  <si>
    <t>B0:7B:25:29:B4:A6</t>
  </si>
  <si>
    <t>10.10.155.60</t>
  </si>
  <si>
    <t>黄佳瑶</t>
  </si>
  <si>
    <t>ri065</t>
  </si>
  <si>
    <t>10.10.155.61</t>
  </si>
  <si>
    <t>谢佳爱</t>
  </si>
  <si>
    <t>PDjiaai-xie01</t>
  </si>
  <si>
    <t>B0:7B:25:29:B7:B9</t>
  </si>
  <si>
    <t>10.10.155.62</t>
  </si>
  <si>
    <t>ri032</t>
  </si>
  <si>
    <t>1C:83:41:90:D1:7B</t>
  </si>
  <si>
    <t>10.10.155.63</t>
  </si>
  <si>
    <t>ri033</t>
  </si>
  <si>
    <t>B0:7B:25:2C:31:E8</t>
  </si>
  <si>
    <t>10.10.155.64</t>
  </si>
  <si>
    <t>ri034</t>
  </si>
  <si>
    <t>B0:7B:25:2C:31:EB</t>
  </si>
  <si>
    <t>10.10.155.65</t>
  </si>
  <si>
    <t>ri035</t>
  </si>
  <si>
    <t>B0:7B:25:2C:32:8A</t>
  </si>
  <si>
    <t>10.10.155.66</t>
  </si>
  <si>
    <t>罗琪</t>
  </si>
  <si>
    <t>PDQI-LUO01</t>
  </si>
  <si>
    <t>10.10.155.67</t>
  </si>
  <si>
    <t>钟丹</t>
  </si>
  <si>
    <t>蔡家欣的域</t>
  </si>
  <si>
    <t>10.10.155.68</t>
  </si>
  <si>
    <t>10.10.155.69</t>
  </si>
  <si>
    <t>10.10.155.70</t>
  </si>
  <si>
    <t>10.10.155.71</t>
  </si>
  <si>
    <t>市场部</t>
  </si>
  <si>
    <t>林晓纯</t>
  </si>
  <si>
    <t>gmkt32</t>
  </si>
  <si>
    <t>10.10.155.72</t>
  </si>
  <si>
    <t>罗丹</t>
  </si>
  <si>
    <t>gmkt30</t>
  </si>
  <si>
    <t>6C:2B:59:F1:B6:2E</t>
  </si>
  <si>
    <t>10.10.155.73</t>
  </si>
  <si>
    <t>申桂凤</t>
  </si>
  <si>
    <t>gmkt35</t>
  </si>
  <si>
    <t>10.10.155.74</t>
  </si>
  <si>
    <t>陈银瑶</t>
  </si>
  <si>
    <t>gmkt31</t>
  </si>
  <si>
    <t>2C:EA:7F:36:CA:E2</t>
  </si>
  <si>
    <t>10.10.155.75</t>
  </si>
  <si>
    <t>梁恩</t>
  </si>
  <si>
    <t>gmkt33</t>
  </si>
  <si>
    <t>10.10.155.76</t>
  </si>
  <si>
    <t>陈密</t>
  </si>
  <si>
    <t>gmkt27</t>
  </si>
  <si>
    <t>D8:43:AE:E9:B9:52</t>
  </si>
  <si>
    <t>10.10.155.77</t>
  </si>
  <si>
    <t>柳美灵</t>
  </si>
  <si>
    <t>gmkt38</t>
  </si>
  <si>
    <t>10.10.155.78</t>
  </si>
  <si>
    <t>蒋丽云</t>
  </si>
  <si>
    <t>PDly-jiang01</t>
  </si>
  <si>
    <t>54:BF:64:93:CE:23</t>
  </si>
  <si>
    <t>10.10.155.79</t>
  </si>
  <si>
    <t>张佳铭</t>
  </si>
  <si>
    <t>gmkt44</t>
  </si>
  <si>
    <t>30:D0:42:E2:C9:EA</t>
  </si>
  <si>
    <t>10.10.155.80</t>
  </si>
  <si>
    <t>YSG销售-黄燕聪</t>
  </si>
  <si>
    <t>gmkt42</t>
  </si>
  <si>
    <t>B0:7B:25:15:DA:02</t>
  </si>
  <si>
    <t>10.10.155.81</t>
  </si>
  <si>
    <t>10.10.155.82</t>
  </si>
  <si>
    <t>10.10.155.83</t>
  </si>
  <si>
    <t>10.10.155.84</t>
  </si>
  <si>
    <t>smkt14</t>
  </si>
  <si>
    <t>10.10.155.85</t>
  </si>
  <si>
    <t>smkt15</t>
  </si>
  <si>
    <t>B0:7B:25:16:86:56</t>
  </si>
  <si>
    <t>10.10.155.86</t>
  </si>
  <si>
    <t>smkt16</t>
  </si>
  <si>
    <t>10.10.155.87</t>
  </si>
  <si>
    <t>10.10.155.88</t>
  </si>
  <si>
    <t>10.10.155.89</t>
  </si>
  <si>
    <t>10.10.155.90</t>
  </si>
  <si>
    <t>10.10.155.91</t>
  </si>
  <si>
    <t>设计TEAM</t>
  </si>
  <si>
    <t>朱莉娜</t>
  </si>
  <si>
    <t>gmkt28</t>
  </si>
  <si>
    <t>10.10.155.92</t>
  </si>
  <si>
    <t>郭晓燕</t>
  </si>
  <si>
    <t>gmkt29</t>
  </si>
  <si>
    <t>10.10.155.93</t>
  </si>
  <si>
    <t>甘春月</t>
  </si>
  <si>
    <t>PDchunyue-gan01</t>
  </si>
  <si>
    <t>8C:EC:4B:94:C8:FD</t>
  </si>
  <si>
    <t>10.10.155.94</t>
  </si>
  <si>
    <t>陈炳均</t>
  </si>
  <si>
    <t>gmkt36</t>
  </si>
  <si>
    <t>10.10.155.95</t>
  </si>
  <si>
    <t>黎轩瑞</t>
  </si>
  <si>
    <t>gmkt39</t>
  </si>
  <si>
    <t>10.10.155.96</t>
  </si>
  <si>
    <t>莫志健</t>
  </si>
  <si>
    <t>gmkt40</t>
  </si>
  <si>
    <t>B0:7B:25:15:CD:F1</t>
  </si>
  <si>
    <t>10.10.155.97</t>
  </si>
  <si>
    <t>陶明曦</t>
  </si>
  <si>
    <t>10.10.155.98</t>
  </si>
  <si>
    <t>陈宝玲</t>
  </si>
  <si>
    <t>gmkt56</t>
  </si>
  <si>
    <t>10.10.155.99</t>
  </si>
  <si>
    <t>10.10.155.100</t>
  </si>
  <si>
    <t>金炫秀</t>
  </si>
  <si>
    <t>穿透</t>
  </si>
  <si>
    <t>10.10.155.101</t>
  </si>
  <si>
    <t>D8:43:AE:E9:B9:44</t>
  </si>
  <si>
    <t>10.10.155.102</t>
  </si>
  <si>
    <t>2C:EA:7F:36:CB:40</t>
  </si>
  <si>
    <t>10.10.155.103</t>
  </si>
  <si>
    <t>现未知</t>
  </si>
  <si>
    <t>REALTEK SEMICONDUCTOR CORP.</t>
  </si>
  <si>
    <t>00:e0:4c:73:8a:0d</t>
  </si>
  <si>
    <t>10.10.155.104</t>
  </si>
  <si>
    <t>王晓璇</t>
  </si>
  <si>
    <t>PDxiaoxuan-wa01</t>
  </si>
  <si>
    <t>D0:8E:79:1D:1E:F4</t>
  </si>
  <si>
    <t>10.10.155.105</t>
  </si>
  <si>
    <t>韦入意</t>
  </si>
  <si>
    <t>PDRUYI-WEI01</t>
  </si>
  <si>
    <t>00:BE:43:BA:66:A2</t>
  </si>
  <si>
    <t>10.10.155.106</t>
  </si>
  <si>
    <t>陈烨桐</t>
  </si>
  <si>
    <t>B0:7B:25:13:92:BD</t>
  </si>
  <si>
    <t>10.10.155.107</t>
  </si>
  <si>
    <t>海外营业</t>
  </si>
  <si>
    <t>唐敏稻</t>
  </si>
  <si>
    <t>10.10.155.108</t>
  </si>
  <si>
    <t>周璇</t>
  </si>
  <si>
    <t>gmkt58</t>
  </si>
  <si>
    <t>10.10.155.109</t>
  </si>
  <si>
    <t>谢毅斌</t>
  </si>
  <si>
    <t>gmkt48</t>
  </si>
  <si>
    <t>6C:1F:F7:62:A1:57</t>
  </si>
  <si>
    <t>10.10.155.110</t>
  </si>
  <si>
    <t>财务部</t>
  </si>
  <si>
    <t>罗依婷</t>
  </si>
  <si>
    <t>B0:7B:25:13:92:C8</t>
  </si>
  <si>
    <t>10.10.155.111</t>
  </si>
  <si>
    <t>何叶纬</t>
  </si>
  <si>
    <t>gmkt62</t>
  </si>
  <si>
    <t>10.10.155.112</t>
  </si>
  <si>
    <t>李秀敏</t>
  </si>
  <si>
    <t>PDXIUMIN-LI01</t>
  </si>
  <si>
    <t>A4:BB:6D:B3:6C:62</t>
  </si>
  <si>
    <t>10.10.155.113</t>
  </si>
  <si>
    <t>fin013</t>
  </si>
  <si>
    <t>10.10.155.114</t>
  </si>
  <si>
    <t>李美娟</t>
  </si>
  <si>
    <t>10.10.155.115</t>
  </si>
  <si>
    <t>销售1team</t>
  </si>
  <si>
    <t>陈灵玉</t>
  </si>
  <si>
    <t>10.10.155.116</t>
  </si>
  <si>
    <t>潘金炜</t>
  </si>
  <si>
    <t>A4:BB:6D:E0:F6:A5</t>
  </si>
  <si>
    <t>10.10.155.117</t>
  </si>
  <si>
    <t>pur005</t>
  </si>
  <si>
    <t>10.10.155.118</t>
  </si>
  <si>
    <t>孔沛婵</t>
  </si>
  <si>
    <t>74:86:E2:17:A9:29</t>
  </si>
  <si>
    <t>10.10.155.119</t>
  </si>
  <si>
    <t>A4:BB:6D:63:9E:CC</t>
  </si>
  <si>
    <t>10.10.155.120</t>
  </si>
  <si>
    <t>测试电脑</t>
  </si>
  <si>
    <t>dell/123</t>
  </si>
  <si>
    <t>10.10.155.121</t>
  </si>
  <si>
    <t>张瑜</t>
  </si>
  <si>
    <t>00:E2:69:90:7A:46</t>
  </si>
  <si>
    <t>10.10.155.122</t>
  </si>
  <si>
    <t>10.10.155.123</t>
  </si>
  <si>
    <t>韩国电话</t>
  </si>
  <si>
    <t>10.10.155.124</t>
  </si>
  <si>
    <t>张康静</t>
  </si>
  <si>
    <t>6C:2B:59:F1:B7:00</t>
  </si>
  <si>
    <t>10.10.155.125</t>
  </si>
  <si>
    <t>GMKT67</t>
  </si>
  <si>
    <t>10.10.155.126</t>
  </si>
  <si>
    <t>谢钰瑜</t>
  </si>
  <si>
    <t>D8:BB:C1:6C:A1:B5</t>
  </si>
  <si>
    <t>10.10.155.127</t>
  </si>
  <si>
    <t>10.10.155.128</t>
  </si>
  <si>
    <t>卢洁璇</t>
  </si>
  <si>
    <t>10.10.155.129</t>
  </si>
  <si>
    <t>经营管理</t>
  </si>
  <si>
    <t>李颜玉</t>
  </si>
  <si>
    <t>50:9A:4C:4B:7A:7E</t>
  </si>
  <si>
    <t>未改</t>
  </si>
  <si>
    <t>10.10.155.130</t>
  </si>
  <si>
    <t>刘梓朗</t>
  </si>
  <si>
    <t>10.10.155.131</t>
  </si>
  <si>
    <t>10.10.155.132</t>
  </si>
  <si>
    <t>销售企划</t>
  </si>
  <si>
    <t>梁盈</t>
  </si>
  <si>
    <t>10.10.155.133</t>
  </si>
  <si>
    <t>伊善忠</t>
  </si>
  <si>
    <t>30:D0:42:E2:C6:10</t>
  </si>
  <si>
    <t>10.10.155.134</t>
  </si>
  <si>
    <t>朱嘉茵</t>
  </si>
  <si>
    <t>00:E0:4C:73:90:87</t>
  </si>
  <si>
    <t>10.10.155.135</t>
  </si>
  <si>
    <t>金绣晶</t>
  </si>
  <si>
    <t>74:86:E2:04:59:70</t>
  </si>
  <si>
    <t>10.10.155.136</t>
  </si>
  <si>
    <t>唐春燕</t>
  </si>
  <si>
    <t>PDchunyan-tan02</t>
  </si>
  <si>
    <t>AC:B4:80:2F:05:04</t>
  </si>
  <si>
    <t>10.10.155.137</t>
  </si>
  <si>
    <t>杨旭静</t>
  </si>
  <si>
    <t>ri015</t>
  </si>
  <si>
    <t>2C:EA:7F:36:B1:AF</t>
  </si>
  <si>
    <t>10.10.155.138</t>
  </si>
  <si>
    <t>ri038</t>
  </si>
  <si>
    <t>E4:54:E8:D4:40:01</t>
  </si>
  <si>
    <t>10.10.155.139</t>
  </si>
  <si>
    <t>10.10.155.140</t>
  </si>
  <si>
    <t>郑俊鸿</t>
  </si>
  <si>
    <t>10.10.155.141</t>
  </si>
  <si>
    <t>74:86:E2:14:09:F4</t>
  </si>
  <si>
    <t>10.10.155.142</t>
  </si>
  <si>
    <t>ri042</t>
  </si>
  <si>
    <t>74:86:E2:14:0C:68</t>
  </si>
  <si>
    <t>10.10.155.143</t>
  </si>
  <si>
    <t>钟慧敏</t>
  </si>
  <si>
    <t>74:86:E2:20:57:91</t>
  </si>
  <si>
    <t>10.10.155.144</t>
  </si>
  <si>
    <t>ri044</t>
  </si>
  <si>
    <t>10.10.155.145</t>
  </si>
  <si>
    <t>ri045</t>
  </si>
  <si>
    <t>74:86:E2:20:5A:FE</t>
  </si>
  <si>
    <t>10.10.155.146</t>
  </si>
  <si>
    <t>王禧婷</t>
  </si>
  <si>
    <t>PDxiting-wang01</t>
  </si>
  <si>
    <t>74:86:E2:33:86:F7</t>
  </si>
  <si>
    <t>10.10.155.147</t>
  </si>
  <si>
    <t>方宇芬</t>
  </si>
  <si>
    <t>74:86:E2:0A:12:A6</t>
  </si>
  <si>
    <t>10.10.155.148</t>
  </si>
  <si>
    <t>黄碧云</t>
  </si>
  <si>
    <t>PDbiyun-huang01</t>
  </si>
  <si>
    <t>6C:2B:59:E6:BD:2E</t>
  </si>
  <si>
    <t>10.10.155.149</t>
  </si>
  <si>
    <t>ri049</t>
  </si>
  <si>
    <t>D0:46:0C:86:BA:6F</t>
  </si>
  <si>
    <t>10.10.155.150</t>
  </si>
  <si>
    <t>ri050</t>
  </si>
  <si>
    <t>C8:F7:50:F3:FA:04</t>
  </si>
  <si>
    <t>10.10.155.151</t>
  </si>
  <si>
    <t>4c:ef:56:bf:98:23</t>
  </si>
  <si>
    <t>DHCP</t>
  </si>
  <si>
    <t>10.10.155.152</t>
  </si>
  <si>
    <t>4C:EF:56:BF:9F:F4</t>
  </si>
  <si>
    <t>10.10.155.153</t>
  </si>
  <si>
    <t>10.10.155.154</t>
  </si>
  <si>
    <t>刘梓郎</t>
  </si>
  <si>
    <t>6C:1F:F7:62:A1:5C</t>
  </si>
  <si>
    <t>10.10.155.155</t>
  </si>
  <si>
    <t>10.10.155.156</t>
  </si>
  <si>
    <t>C4:EF:BB:2D:8E:05</t>
  </si>
  <si>
    <t>10.10.155.157</t>
  </si>
  <si>
    <t>10.10.155.158</t>
  </si>
  <si>
    <t>10.10.155.159</t>
  </si>
  <si>
    <t>10.10.155.160</t>
  </si>
  <si>
    <t>10.10.155.161</t>
  </si>
  <si>
    <t>姜晓玉</t>
  </si>
  <si>
    <t>PDXIAOYU-JIAN01</t>
  </si>
  <si>
    <t>1C:83:41:8F:88:36</t>
  </si>
  <si>
    <t>10.10.155.162</t>
  </si>
  <si>
    <t>10.10.155.163</t>
  </si>
  <si>
    <t>黄樱淇</t>
  </si>
  <si>
    <t>10.10.155.164</t>
  </si>
  <si>
    <t>10.10.155.165</t>
  </si>
  <si>
    <t>10.10.155.166</t>
  </si>
  <si>
    <t>张骏杰</t>
  </si>
  <si>
    <t>fin010</t>
  </si>
  <si>
    <t>10.10.155.167</t>
  </si>
  <si>
    <t>10.10.155.168</t>
  </si>
  <si>
    <t>10.10.155.169</t>
  </si>
  <si>
    <t>fin004</t>
  </si>
  <si>
    <t>9C:3A:9A:1F:04:FC</t>
  </si>
  <si>
    <t>10.10.155.170</t>
  </si>
  <si>
    <t>10.10.155.171</t>
  </si>
  <si>
    <t>10.10.155.172</t>
  </si>
  <si>
    <t>9C:3A:9A:1F:27:89</t>
  </si>
  <si>
    <t>10.10.155.173</t>
  </si>
  <si>
    <t>10.10.155.174</t>
  </si>
  <si>
    <t>9C:3A:9A:1F:15:A3</t>
  </si>
  <si>
    <t>10.10.155.175</t>
  </si>
  <si>
    <t>10.10.155.176</t>
  </si>
  <si>
    <t>10.10.155.177</t>
  </si>
  <si>
    <t>10.10.155.178</t>
  </si>
  <si>
    <t>10.10.155.179</t>
  </si>
  <si>
    <t>10.10.155.180</t>
  </si>
  <si>
    <t>9C:3A:9A:1F:1F:D5</t>
  </si>
  <si>
    <t>10.10.155.181</t>
  </si>
  <si>
    <t>10.10.155.182</t>
  </si>
  <si>
    <t>10.10.155.183</t>
  </si>
  <si>
    <t>9C:3A:9A:1F:12:B1</t>
  </si>
  <si>
    <t>10.10.155.184</t>
  </si>
  <si>
    <t>9C:3A:9A:1F:20:DA</t>
  </si>
  <si>
    <t>10.10.155.185</t>
  </si>
  <si>
    <t>9C:3A:9A:1F:13:B6</t>
  </si>
  <si>
    <t>10.10.155.186</t>
  </si>
  <si>
    <t>10.10.155.187</t>
  </si>
  <si>
    <t>10.10.155.188</t>
  </si>
  <si>
    <t>10.10.155.189</t>
  </si>
  <si>
    <t>9C:3A:9A:1F:1A:2B</t>
  </si>
  <si>
    <t>10.10.155.190</t>
  </si>
  <si>
    <t>10.10.155.191</t>
  </si>
  <si>
    <t>10.10.155.192</t>
  </si>
  <si>
    <t>9C:3A:9A:1F:19:60</t>
  </si>
  <si>
    <t>10.10.155.193</t>
  </si>
  <si>
    <t>9C:3A:9A:1F:18:04</t>
  </si>
  <si>
    <t>10.10.155.194</t>
  </si>
  <si>
    <t>9C:3A:9A:1F:28:54</t>
  </si>
  <si>
    <t>10.10.155.195</t>
  </si>
  <si>
    <t>姜慧莲</t>
  </si>
  <si>
    <t>PNJUNYANG-HU01</t>
  </si>
  <si>
    <t>B4:45:06:07:D3:C9</t>
  </si>
  <si>
    <t>10.10.155.196</t>
  </si>
  <si>
    <t>徐微微</t>
  </si>
  <si>
    <t>fin009</t>
  </si>
  <si>
    <t>F8:E4:3B:3C:22:22</t>
  </si>
  <si>
    <t>10.10.155.197</t>
  </si>
  <si>
    <t>方留娜</t>
  </si>
  <si>
    <t>fin002</t>
  </si>
  <si>
    <t>10.10.155.198</t>
  </si>
  <si>
    <t>财务远程</t>
  </si>
  <si>
    <t>fin001</t>
  </si>
  <si>
    <t>10.10.155.199</t>
  </si>
  <si>
    <t>10.10.155.200</t>
  </si>
  <si>
    <t>10.10.155.201</t>
  </si>
  <si>
    <t>研究所护肤打印机</t>
  </si>
  <si>
    <t>10.10.155.202</t>
  </si>
  <si>
    <t>刷脸机</t>
  </si>
  <si>
    <t>前台正门</t>
  </si>
  <si>
    <t>admin/admin</t>
  </si>
  <si>
    <t>10.10.155.203</t>
  </si>
  <si>
    <t>展厅</t>
  </si>
  <si>
    <t>10.10.155.204</t>
  </si>
  <si>
    <t>门禁</t>
  </si>
  <si>
    <t>14:0C:0B:13:0E:2D</t>
  </si>
  <si>
    <t>(正门与展厅)</t>
  </si>
  <si>
    <t>10.10.155.205</t>
  </si>
  <si>
    <t>10.10.155.206</t>
  </si>
  <si>
    <t>(前台左与机房旁)</t>
  </si>
  <si>
    <t>10.10.155.207</t>
  </si>
  <si>
    <t>5C:F2:86:8D:99:21</t>
  </si>
  <si>
    <t>10.10.155.208</t>
  </si>
  <si>
    <t>14:0C:0B:15:0D:36</t>
  </si>
  <si>
    <t>(中间门与后楼梯消防门)</t>
  </si>
  <si>
    <t>10.10.155.209</t>
  </si>
  <si>
    <t>6F门禁设备</t>
  </si>
  <si>
    <t>80:1F:12:60:EF:C4</t>
  </si>
  <si>
    <t>10.10.155.210</t>
  </si>
  <si>
    <t>10.10.155.211</t>
  </si>
  <si>
    <t>海康打卡机</t>
  </si>
  <si>
    <t>2C:A5:9C:B3:49:C6</t>
  </si>
  <si>
    <t>考勤</t>
  </si>
  <si>
    <t>10.10.155.212</t>
  </si>
  <si>
    <t>6F刷脸机</t>
  </si>
  <si>
    <t>6F仓库门人脸机</t>
  </si>
  <si>
    <t>10.10.155.213</t>
  </si>
  <si>
    <t>6F仓库后门人脸机（双门）</t>
  </si>
  <si>
    <t>10.10.155.214</t>
  </si>
  <si>
    <t>5C:F2:86:88:7A:CB</t>
  </si>
  <si>
    <t>6F后门人脸机</t>
  </si>
  <si>
    <t>10.10.155.215</t>
  </si>
  <si>
    <t>6F正门人脸机</t>
  </si>
  <si>
    <t>10.10.155.216</t>
  </si>
  <si>
    <t>10.10.155.217</t>
  </si>
  <si>
    <t>10.10.155.218</t>
  </si>
  <si>
    <t>待更新防火墙</t>
  </si>
  <si>
    <t>10.10.155.219</t>
  </si>
  <si>
    <t>10.10.155.220</t>
  </si>
  <si>
    <t>10.10.155.221</t>
  </si>
  <si>
    <t>蓝阔打印盒</t>
  </si>
  <si>
    <t>原ri023</t>
  </si>
  <si>
    <t>5c:d5:b5:c0:30:56</t>
  </si>
  <si>
    <t>admin</t>
  </si>
  <si>
    <t>10.10.155.222</t>
  </si>
  <si>
    <t>原ri006</t>
  </si>
  <si>
    <t>5C:D5:B5:6D:BD:80</t>
  </si>
  <si>
    <t>10.10.155.223</t>
  </si>
  <si>
    <t>客户临时使用IP</t>
  </si>
  <si>
    <t>10.10.155.224</t>
  </si>
  <si>
    <t>10.10.155.225</t>
  </si>
  <si>
    <t>1C:83:41:8F:87:19</t>
  </si>
  <si>
    <t>10.10.155.226</t>
  </si>
  <si>
    <t>10.10.155.227</t>
  </si>
  <si>
    <t>赖嘉佳</t>
  </si>
  <si>
    <t>10.10.155.228</t>
  </si>
  <si>
    <t>曾冬玲</t>
  </si>
  <si>
    <t>10.10.155.229</t>
  </si>
  <si>
    <t>10.10.155.230</t>
  </si>
  <si>
    <t>10.10.155.231</t>
  </si>
  <si>
    <t>大会议室显示屏</t>
  </si>
  <si>
    <t>10.10.155.232</t>
  </si>
  <si>
    <t>中会议室显示屏</t>
  </si>
  <si>
    <t>1C:83:41:90:D0:AA</t>
  </si>
  <si>
    <t>10.10.155.233</t>
  </si>
  <si>
    <t>李总办公室显示屏</t>
  </si>
  <si>
    <t>10.10.155.234</t>
  </si>
  <si>
    <t>恰谈室1</t>
  </si>
  <si>
    <t>10.10.155.235</t>
  </si>
  <si>
    <t>恰谈室2</t>
  </si>
  <si>
    <t>10.10.155.236</t>
  </si>
  <si>
    <t>恰谈室3</t>
  </si>
  <si>
    <t>10.10.155.237</t>
  </si>
  <si>
    <t>恰谈室4</t>
  </si>
  <si>
    <t>10.10.155.238</t>
  </si>
  <si>
    <t>恰谈室5</t>
  </si>
  <si>
    <t>10.10.155.239</t>
  </si>
  <si>
    <t>10.10.155.240</t>
  </si>
  <si>
    <t>销售打印机</t>
  </si>
  <si>
    <t>1c:7d:22:1c:ac:86</t>
  </si>
  <si>
    <t>10.10.155.241</t>
  </si>
  <si>
    <t>研究所打印机</t>
  </si>
  <si>
    <t>1c:7d:22:3d:d3:35</t>
  </si>
  <si>
    <t>10.10.155.242</t>
  </si>
  <si>
    <t>经营企划打印机</t>
  </si>
  <si>
    <t>1C:7D:22:3D:DD:6B</t>
  </si>
  <si>
    <t>10.10.155.243</t>
  </si>
  <si>
    <t>10.10.155.244</t>
  </si>
  <si>
    <t>10.10.155.245</t>
  </si>
  <si>
    <t>李总打印机</t>
  </si>
  <si>
    <t>10.10.155.246</t>
  </si>
  <si>
    <t>监控NVR</t>
  </si>
  <si>
    <t>admin/admin@2021</t>
  </si>
  <si>
    <t>10.10.155.247</t>
  </si>
  <si>
    <t>展厅监控NVR</t>
  </si>
  <si>
    <t>admin/YESOO84690008</t>
  </si>
  <si>
    <t>10.10.155.248</t>
  </si>
  <si>
    <t>10.10.155.249</t>
  </si>
  <si>
    <t>10.10.155.250</t>
  </si>
  <si>
    <t>10.10.155.251</t>
  </si>
  <si>
    <t>10.10.155.252</t>
  </si>
  <si>
    <t>10.10.155.253</t>
  </si>
  <si>
    <t>10.10.155.254</t>
  </si>
  <si>
    <t>核心交换机</t>
  </si>
  <si>
    <t>10.10.155.255</t>
  </si>
  <si>
    <t>白云区6F PC设备</t>
  </si>
  <si>
    <t>10.10.157.1</t>
  </si>
  <si>
    <t>10.10.157.2</t>
  </si>
  <si>
    <t>10.10.157.3</t>
  </si>
  <si>
    <t>10.10.157.4</t>
  </si>
  <si>
    <t>10.10.157.5</t>
  </si>
  <si>
    <t>10.10.157.6</t>
  </si>
  <si>
    <t>10.10.157.7</t>
  </si>
  <si>
    <t>10.10.157.8</t>
  </si>
  <si>
    <t>10.10.157.9</t>
  </si>
  <si>
    <t>10.10.157.10</t>
  </si>
  <si>
    <t>白云区逸仙6F使用</t>
  </si>
  <si>
    <t>10.10.157.11</t>
  </si>
  <si>
    <t>10.10.157.12</t>
  </si>
  <si>
    <t>10.10.157.13</t>
  </si>
  <si>
    <t>10.10.157.14</t>
  </si>
  <si>
    <t>10.10.157.15</t>
  </si>
  <si>
    <t>10.10.157.16</t>
  </si>
  <si>
    <t>10.10.157.17</t>
  </si>
  <si>
    <t>10.10.157.18</t>
  </si>
  <si>
    <t>10.10.157.19</t>
  </si>
  <si>
    <t>10.10.157.20</t>
  </si>
  <si>
    <t>C3570打印机</t>
  </si>
  <si>
    <t>10.10.157.21</t>
  </si>
  <si>
    <t>10.10.157.22</t>
  </si>
  <si>
    <t>10.10.157.23</t>
  </si>
  <si>
    <t>10.10.157.24</t>
  </si>
  <si>
    <t>10.10.157.25</t>
  </si>
  <si>
    <t>10.10.157.26</t>
  </si>
  <si>
    <t>10.10.157.27</t>
  </si>
  <si>
    <t>10.10.157.28</t>
  </si>
  <si>
    <t>10.10.157.29</t>
  </si>
  <si>
    <t>10.10.157.30</t>
  </si>
  <si>
    <t>10.10.157.31</t>
  </si>
  <si>
    <t>逸仙研究所徐院长</t>
  </si>
  <si>
    <t>笔记本</t>
  </si>
  <si>
    <t>10.10.157.32</t>
  </si>
  <si>
    <t>会议屏</t>
  </si>
  <si>
    <t>10.10.157.33</t>
  </si>
  <si>
    <t>10.10.157.34</t>
  </si>
  <si>
    <t>10.10.157.35</t>
  </si>
  <si>
    <t>10.10.157.36</t>
  </si>
  <si>
    <t>10.10.157.37</t>
  </si>
  <si>
    <t>10.10.157.38</t>
  </si>
  <si>
    <t>10.10.157.39</t>
  </si>
  <si>
    <t>10.10.157.40</t>
  </si>
  <si>
    <t>10.10.157.41</t>
  </si>
  <si>
    <t>10.10.157.42</t>
  </si>
  <si>
    <t>10.10.157.43</t>
  </si>
  <si>
    <t>10.10.157.44</t>
  </si>
  <si>
    <t>10.10.157.45</t>
  </si>
  <si>
    <t>10.10.157.46</t>
  </si>
  <si>
    <t>10.10.157.47</t>
  </si>
  <si>
    <t>10.10.157.48</t>
  </si>
  <si>
    <t>10.10.157.49</t>
  </si>
  <si>
    <t>10.10.157.50</t>
  </si>
  <si>
    <t>10.10.157.51</t>
  </si>
  <si>
    <t>10.10.157.52</t>
  </si>
  <si>
    <t>10.10.157.53</t>
  </si>
  <si>
    <t>10.10.157.54</t>
  </si>
  <si>
    <t>10.10.157.55</t>
  </si>
  <si>
    <t>10.10.157.56</t>
  </si>
  <si>
    <t>10.10.157.57</t>
  </si>
  <si>
    <t>10.10.157.58</t>
  </si>
  <si>
    <t>10.10.157.59</t>
  </si>
  <si>
    <t>10.10.157.60</t>
  </si>
  <si>
    <t>10.10.157.61</t>
  </si>
  <si>
    <t>10.10.157.62</t>
  </si>
  <si>
    <t>10.10.157.63</t>
  </si>
  <si>
    <t>10.10.157.64</t>
  </si>
  <si>
    <t>10.10.157.65</t>
  </si>
  <si>
    <t>10.10.157.66</t>
  </si>
  <si>
    <t>10.10.157.67</t>
  </si>
  <si>
    <t>10.10.157.68</t>
  </si>
  <si>
    <t>10.10.157.69</t>
  </si>
  <si>
    <t>10.10.157.70</t>
  </si>
  <si>
    <t>10.10.157.71</t>
  </si>
  <si>
    <t>10.10.157.72</t>
  </si>
  <si>
    <t>10.10.157.73</t>
  </si>
  <si>
    <t>10.10.157.74</t>
  </si>
  <si>
    <t>10.10.157.75</t>
  </si>
  <si>
    <t>10.10.157.76</t>
  </si>
  <si>
    <t>10.10.157.77</t>
  </si>
  <si>
    <t>10.10.157.78</t>
  </si>
  <si>
    <t>10.10.157.79</t>
  </si>
  <si>
    <t>10.10.157.80</t>
  </si>
  <si>
    <t>10.10.157.81</t>
  </si>
  <si>
    <t>10.10.157.82</t>
  </si>
  <si>
    <t>10.10.157.83</t>
  </si>
  <si>
    <t>10.10.157.84</t>
  </si>
  <si>
    <t>10.10.157.85</t>
  </si>
  <si>
    <t>10.10.157.86</t>
  </si>
  <si>
    <t>10.10.157.87</t>
  </si>
  <si>
    <t>10.10.157.88</t>
  </si>
  <si>
    <t>10.10.157.89</t>
  </si>
  <si>
    <t>10.10.157.90</t>
  </si>
  <si>
    <t>10.10.157.91</t>
  </si>
  <si>
    <t>10.10.157.92</t>
  </si>
  <si>
    <t>10.10.157.93</t>
  </si>
  <si>
    <t>10.10.157.94</t>
  </si>
  <si>
    <t>10.10.157.95</t>
  </si>
  <si>
    <t>10.10.157.96</t>
  </si>
  <si>
    <t>10.10.157.97</t>
  </si>
  <si>
    <t>10.10.157.98</t>
  </si>
  <si>
    <t>10.10.157.99</t>
  </si>
  <si>
    <t>10.10.157.100</t>
  </si>
  <si>
    <t>10.10.157.101</t>
  </si>
  <si>
    <t>10.10.157.102</t>
  </si>
  <si>
    <t>10.10.157.103</t>
  </si>
  <si>
    <t>10.10.157.104</t>
  </si>
  <si>
    <t>10.10.157.105</t>
  </si>
  <si>
    <t>10.10.157.106</t>
  </si>
  <si>
    <t>10.10.157.107</t>
  </si>
  <si>
    <t>10.10.157.108</t>
  </si>
  <si>
    <t>10.10.157.109</t>
  </si>
  <si>
    <t>10.10.157.110</t>
  </si>
  <si>
    <t>10.10.157.111</t>
  </si>
  <si>
    <t>10.10.157.112</t>
  </si>
  <si>
    <t>10.10.157.113</t>
  </si>
  <si>
    <t>10.10.157.114</t>
  </si>
  <si>
    <t>10.10.157.115</t>
  </si>
  <si>
    <t>10.10.157.116</t>
  </si>
  <si>
    <t>10.10.157.117</t>
  </si>
  <si>
    <t>10.10.157.118</t>
  </si>
  <si>
    <t>10.10.157.119</t>
  </si>
  <si>
    <t>10.10.157.120</t>
  </si>
  <si>
    <t>10.10.157.121</t>
  </si>
  <si>
    <t>10.10.157.122</t>
  </si>
  <si>
    <t>10.10.157.123</t>
  </si>
  <si>
    <t>10.10.157.124</t>
  </si>
  <si>
    <t>10.10.157.125</t>
  </si>
  <si>
    <t>10.10.157.126</t>
  </si>
  <si>
    <t>10.10.157.127</t>
  </si>
  <si>
    <t>10.10.157.128</t>
  </si>
  <si>
    <t>10.10.157.129</t>
  </si>
  <si>
    <t>10.10.157.130</t>
  </si>
  <si>
    <t>10.10.157.131</t>
  </si>
  <si>
    <t>10.10.157.132</t>
  </si>
  <si>
    <t>10.10.157.133</t>
  </si>
  <si>
    <t>10.10.157.134</t>
  </si>
  <si>
    <t>10.10.157.135</t>
  </si>
  <si>
    <t>10.10.157.136</t>
  </si>
  <si>
    <t>10.10.157.137</t>
  </si>
  <si>
    <t>10.10.157.138</t>
  </si>
  <si>
    <t>10.10.157.139</t>
  </si>
  <si>
    <t>10.10.157.140</t>
  </si>
  <si>
    <t>10.10.157.141</t>
  </si>
  <si>
    <t>10.10.157.142</t>
  </si>
  <si>
    <t>10.10.157.143</t>
  </si>
  <si>
    <t>10.10.157.144</t>
  </si>
  <si>
    <t>10.10.157.145</t>
  </si>
  <si>
    <t>10.10.157.146</t>
  </si>
  <si>
    <t>10.10.157.147</t>
  </si>
  <si>
    <t>10.10.157.148</t>
  </si>
  <si>
    <t>10.10.157.149</t>
  </si>
  <si>
    <t>10.10.157.150</t>
  </si>
  <si>
    <t>10.10.157.151</t>
  </si>
  <si>
    <t>10.10.157.152</t>
  </si>
  <si>
    <t>10.10.157.153</t>
  </si>
  <si>
    <t>10.10.157.154</t>
  </si>
  <si>
    <t>10.10.157.155</t>
  </si>
  <si>
    <t>10.10.157.156</t>
  </si>
  <si>
    <t>10.10.157.157</t>
  </si>
  <si>
    <t>10.10.157.158</t>
  </si>
  <si>
    <t>10.10.157.159</t>
  </si>
  <si>
    <t>10.10.157.160</t>
  </si>
  <si>
    <t>10.10.157.161</t>
  </si>
  <si>
    <t>10.10.157.162</t>
  </si>
  <si>
    <t>10.10.157.163</t>
  </si>
  <si>
    <t>10.10.157.164</t>
  </si>
  <si>
    <t>10.10.157.165</t>
  </si>
  <si>
    <t>10.10.157.166</t>
  </si>
  <si>
    <t>10.10.157.167</t>
  </si>
  <si>
    <t>10.10.157.168</t>
  </si>
  <si>
    <t>10.10.157.169</t>
  </si>
  <si>
    <t>10.10.157.170</t>
  </si>
  <si>
    <t>10.10.157.171</t>
  </si>
  <si>
    <t>10.10.157.172</t>
  </si>
  <si>
    <t>10.10.157.173</t>
  </si>
  <si>
    <t>10.10.157.174</t>
  </si>
  <si>
    <t>10.10.157.175</t>
  </si>
  <si>
    <t>10.10.157.176</t>
  </si>
  <si>
    <t>10.10.157.177</t>
  </si>
  <si>
    <t>10.10.157.178</t>
  </si>
  <si>
    <t>10.10.157.179</t>
  </si>
  <si>
    <t>10.10.157.180</t>
  </si>
  <si>
    <t>10.10.157.181</t>
  </si>
  <si>
    <t>10.10.157.182</t>
  </si>
  <si>
    <t>10.10.157.183</t>
  </si>
  <si>
    <t>10.10.157.184</t>
  </si>
  <si>
    <t>10.10.157.185</t>
  </si>
  <si>
    <t>10.10.157.186</t>
  </si>
  <si>
    <t>10.10.157.187</t>
  </si>
  <si>
    <t>10.10.157.188</t>
  </si>
  <si>
    <t>10.10.157.189</t>
  </si>
  <si>
    <t>10.10.157.190</t>
  </si>
  <si>
    <t>10.10.157.191</t>
  </si>
  <si>
    <t>10.10.157.192</t>
  </si>
  <si>
    <t>10.10.157.193</t>
  </si>
  <si>
    <t>10.10.157.194</t>
  </si>
  <si>
    <t>10.10.157.195</t>
  </si>
  <si>
    <t>10.10.157.196</t>
  </si>
  <si>
    <t>10.10.157.197</t>
  </si>
  <si>
    <t>10.10.157.198</t>
  </si>
  <si>
    <t>10.10.157.199</t>
  </si>
  <si>
    <t>10.10.157.200</t>
  </si>
  <si>
    <t>http://10.10.157.200/</t>
  </si>
  <si>
    <t>admin/cosmax6f</t>
  </si>
  <si>
    <t>10.10.157.201</t>
  </si>
  <si>
    <t>10.10.157.202</t>
  </si>
  <si>
    <t>10.10.157.203</t>
  </si>
  <si>
    <t>10.10.157.204</t>
  </si>
  <si>
    <t>10.10.157.205</t>
  </si>
  <si>
    <t>10.10.157.206</t>
  </si>
  <si>
    <t>10.10.157.207</t>
  </si>
  <si>
    <t>10.10.157.208</t>
  </si>
  <si>
    <t>10.10.157.209</t>
  </si>
  <si>
    <t>10.10.157.210</t>
  </si>
  <si>
    <t>6F-HK</t>
  </si>
  <si>
    <t>10.10.157.211</t>
  </si>
  <si>
    <t>10.10.157.212</t>
  </si>
  <si>
    <t>陆甜甜</t>
  </si>
  <si>
    <t>10.10.157.213</t>
  </si>
  <si>
    <t>李月华</t>
  </si>
  <si>
    <t>10.10.157.214</t>
  </si>
  <si>
    <t>设计</t>
  </si>
  <si>
    <t>10.10.157.215</t>
  </si>
  <si>
    <t>汤敏娜</t>
  </si>
  <si>
    <t>10.10.157.216</t>
  </si>
  <si>
    <t>人事</t>
  </si>
  <si>
    <t>10.10.157.217</t>
  </si>
  <si>
    <t>刘桥</t>
  </si>
  <si>
    <t>10.10.157.218</t>
  </si>
  <si>
    <t>10.10.157.219</t>
  </si>
  <si>
    <t>10.10.157.220</t>
  </si>
  <si>
    <t>科匙人事</t>
  </si>
  <si>
    <t>人事打卡机</t>
  </si>
  <si>
    <t>10.10.157.221</t>
  </si>
  <si>
    <t>10.10.157.222</t>
  </si>
  <si>
    <t>10.10.157.223</t>
  </si>
  <si>
    <t>马玲玲</t>
  </si>
  <si>
    <t>10.10.157.224</t>
  </si>
  <si>
    <t>10.10.157.225</t>
  </si>
  <si>
    <t>10.10.157.226</t>
  </si>
  <si>
    <t>10.10.157.227</t>
  </si>
  <si>
    <t>10.10.157.228</t>
  </si>
  <si>
    <t>10.10.157.229</t>
  </si>
  <si>
    <t>10.10.157.230</t>
  </si>
  <si>
    <t>10.10.157.231</t>
  </si>
  <si>
    <t>10.10.157.232</t>
  </si>
  <si>
    <t>10.10.157.233</t>
  </si>
  <si>
    <t>10.10.157.234</t>
  </si>
  <si>
    <t>10.10.157.235</t>
  </si>
  <si>
    <t>10.10.157.236</t>
  </si>
  <si>
    <t>10.10.157.237</t>
  </si>
  <si>
    <t>10.10.157.238</t>
  </si>
  <si>
    <t>10.10.157.239</t>
  </si>
  <si>
    <t>10.10.157.240</t>
  </si>
  <si>
    <t>10.10.157.241</t>
  </si>
  <si>
    <t>10.10.157.242</t>
  </si>
  <si>
    <t>10.10.157.243</t>
  </si>
  <si>
    <t>10.10.157.244</t>
  </si>
  <si>
    <t>10.10.157.245</t>
  </si>
  <si>
    <t>10.10.157.246</t>
  </si>
  <si>
    <t>10.10.157.247</t>
  </si>
  <si>
    <t>10.10.157.248</t>
  </si>
  <si>
    <t>10.10.157.249</t>
  </si>
  <si>
    <t>10.10.157.250</t>
  </si>
  <si>
    <t>10.10.157.251</t>
  </si>
  <si>
    <t>10.10.157.252</t>
  </si>
  <si>
    <t>10.10.157.253</t>
  </si>
  <si>
    <t>10.10.157.254</t>
  </si>
  <si>
    <t>10.10.157.255</t>
  </si>
  <si>
    <t>A厂 PC设备</t>
  </si>
  <si>
    <t>10.10.181.1</t>
  </si>
  <si>
    <t>test</t>
  </si>
  <si>
    <t>testuser2</t>
  </si>
  <si>
    <t>台式电脑</t>
  </si>
  <si>
    <t>核心交换机网关</t>
  </si>
  <si>
    <t>A1电算室</t>
  </si>
  <si>
    <t>10.10.181.2</t>
  </si>
  <si>
    <t>10.10.181.3</t>
  </si>
  <si>
    <t>电算TEAM</t>
  </si>
  <si>
    <t>郑柱光</t>
  </si>
  <si>
    <t>A1大办公室</t>
  </si>
  <si>
    <t>10.10.181.4</t>
  </si>
  <si>
    <t>岳洋</t>
  </si>
  <si>
    <t>10.10.181.5</t>
  </si>
  <si>
    <t>列俊伟</t>
  </si>
  <si>
    <t>10.10.181.6</t>
  </si>
  <si>
    <t>机房测试PC(IT001)</t>
  </si>
  <si>
    <t>10.10.181.7</t>
  </si>
  <si>
    <t>海关单一窗口电脑</t>
  </si>
  <si>
    <t>10.10.181.8</t>
  </si>
  <si>
    <t>10.10.181.9</t>
  </si>
  <si>
    <t>10.10.181.10</t>
  </si>
  <si>
    <t>总经办</t>
  </si>
  <si>
    <t>10.10.181.11</t>
  </si>
  <si>
    <t>10.10.181.12</t>
  </si>
  <si>
    <t>10.10.181.13</t>
  </si>
  <si>
    <t>生产本部</t>
  </si>
  <si>
    <t>张宗亮</t>
  </si>
  <si>
    <t>10.10.181.14</t>
  </si>
  <si>
    <t>金大浩</t>
  </si>
  <si>
    <t>A2制造办公室</t>
  </si>
  <si>
    <t>10.10.181.15</t>
  </si>
  <si>
    <t>接替李柱龙韩国人</t>
  </si>
  <si>
    <t>A3办公室1</t>
  </si>
  <si>
    <t>10.10.181.16</t>
  </si>
  <si>
    <t>10.10.181.17</t>
  </si>
  <si>
    <t>汤颖梅</t>
  </si>
  <si>
    <t>10.10.181.18</t>
  </si>
  <si>
    <t>香港</t>
  </si>
  <si>
    <t>萧庆鸣</t>
  </si>
  <si>
    <t>10.10.181.19</t>
  </si>
  <si>
    <t>10.10.181.20</t>
  </si>
  <si>
    <t>10.10.181.21</t>
  </si>
  <si>
    <t>人事行政TEAM</t>
  </si>
  <si>
    <t>卢阳</t>
  </si>
  <si>
    <t>hr001</t>
  </si>
  <si>
    <t>10.10.181.22</t>
  </si>
  <si>
    <t>人事PART</t>
  </si>
  <si>
    <t>骆丽萍</t>
  </si>
  <si>
    <t>hr002</t>
  </si>
  <si>
    <t>10.10.181.23</t>
  </si>
  <si>
    <t>行政PART</t>
  </si>
  <si>
    <t>袁琳</t>
  </si>
  <si>
    <t>hr006</t>
  </si>
  <si>
    <t>10.10.181.24</t>
  </si>
  <si>
    <t>张颖</t>
  </si>
  <si>
    <t>hr010</t>
  </si>
  <si>
    <t>10.10.181.25</t>
  </si>
  <si>
    <t>郭雨晴</t>
  </si>
  <si>
    <t>hr005</t>
  </si>
  <si>
    <t>10.10.181.26</t>
  </si>
  <si>
    <t>陈玉燕</t>
  </si>
  <si>
    <t>hr007</t>
  </si>
  <si>
    <t>10.10.181.27</t>
  </si>
  <si>
    <t>刘慧玲</t>
  </si>
  <si>
    <t>hr011</t>
  </si>
  <si>
    <t>10.10.181.28</t>
  </si>
  <si>
    <t>梁诗漫</t>
  </si>
  <si>
    <t>hr004</t>
  </si>
  <si>
    <t>10.10.181.29</t>
  </si>
  <si>
    <t>陈林</t>
  </si>
  <si>
    <t>hr013</t>
  </si>
  <si>
    <t>10.10.181.30</t>
  </si>
  <si>
    <t>刘艺伟</t>
  </si>
  <si>
    <t>10.10.181.31</t>
  </si>
  <si>
    <t>10.10.181.32</t>
  </si>
  <si>
    <t>10.10.181.33</t>
  </si>
  <si>
    <t>采购TEAM</t>
  </si>
  <si>
    <t>10.10.181.34</t>
  </si>
  <si>
    <t>金美玲</t>
  </si>
  <si>
    <t>10.10.181.35</t>
  </si>
  <si>
    <t>朴敏志</t>
  </si>
  <si>
    <t>10.10.181.36</t>
  </si>
  <si>
    <t>唐少娴</t>
  </si>
  <si>
    <t>10.10.181.37</t>
  </si>
  <si>
    <t>张莉</t>
  </si>
  <si>
    <t>pur020</t>
  </si>
  <si>
    <t>10.10.181.38</t>
  </si>
  <si>
    <t>肖熙</t>
  </si>
  <si>
    <t>10.10.181.39</t>
  </si>
  <si>
    <t>陆敏珊</t>
  </si>
  <si>
    <t>10.10.181.40</t>
  </si>
  <si>
    <t>资材PART</t>
  </si>
  <si>
    <t>黄慧颖</t>
  </si>
  <si>
    <t xml:space="preserve">      </t>
  </si>
  <si>
    <t>pur008</t>
  </si>
  <si>
    <t>10.10.181.41</t>
  </si>
  <si>
    <t>李敏华</t>
  </si>
  <si>
    <t>pur016</t>
  </si>
  <si>
    <t>10.10.181.42</t>
  </si>
  <si>
    <t>何永琼</t>
  </si>
  <si>
    <t>pur011</t>
  </si>
  <si>
    <t>10.10.181.43</t>
  </si>
  <si>
    <t>李丽春</t>
  </si>
  <si>
    <t>pur012</t>
  </si>
  <si>
    <t>10.10.181.44</t>
  </si>
  <si>
    <t>周桂耀</t>
  </si>
  <si>
    <t>10.10.181.45</t>
  </si>
  <si>
    <t>张林</t>
  </si>
  <si>
    <t>10.10.181.46</t>
  </si>
  <si>
    <t>科匙</t>
  </si>
  <si>
    <t>林小茵</t>
  </si>
  <si>
    <t>10.10.181.47</t>
  </si>
  <si>
    <t>10.10.181.48</t>
  </si>
  <si>
    <t>10.10.181.49</t>
  </si>
  <si>
    <t>工务TEAM</t>
  </si>
  <si>
    <t>潘积应</t>
  </si>
  <si>
    <t xml:space="preserve">            </t>
  </si>
  <si>
    <t>A1工务办公室</t>
  </si>
  <si>
    <t>10.10.181.50</t>
  </si>
  <si>
    <t>刘玉棠</t>
  </si>
  <si>
    <t>pwd003</t>
  </si>
  <si>
    <t>10.10.181.51</t>
  </si>
  <si>
    <t>林欢</t>
  </si>
  <si>
    <t>pwd004</t>
  </si>
  <si>
    <t>10.10.181.52</t>
  </si>
  <si>
    <t>pwd002</t>
  </si>
  <si>
    <t>10.10.181.53</t>
  </si>
  <si>
    <t>10.10.181.54</t>
  </si>
  <si>
    <t>10.10.181.55</t>
  </si>
  <si>
    <t>10.10.181.56</t>
  </si>
  <si>
    <t>10.10.181.57</t>
  </si>
  <si>
    <t>10.10.181.58</t>
  </si>
  <si>
    <t>物流TEAM</t>
  </si>
  <si>
    <t>10.10.181.59</t>
  </si>
  <si>
    <t>李雪萍</t>
  </si>
  <si>
    <t>10.10.181.60</t>
  </si>
  <si>
    <t>谢洁萍</t>
  </si>
  <si>
    <t>10.10.181.61</t>
  </si>
  <si>
    <t>黄丽君</t>
  </si>
  <si>
    <t>10.10.181.62</t>
  </si>
  <si>
    <t>廖紫盈</t>
  </si>
  <si>
    <t>10.10.181.63</t>
  </si>
  <si>
    <t>谢艳红</t>
  </si>
  <si>
    <t>10.10.181.64</t>
  </si>
  <si>
    <t>张晓华</t>
  </si>
  <si>
    <t>10.10.181.65</t>
  </si>
  <si>
    <t>陆锦龙</t>
  </si>
  <si>
    <t>10.10.181.66</t>
  </si>
  <si>
    <t>宋跃明</t>
  </si>
  <si>
    <t>10.10.181.67</t>
  </si>
  <si>
    <t>罗涧花</t>
  </si>
  <si>
    <t>10.10.181.68</t>
  </si>
  <si>
    <t>高嘉伟</t>
  </si>
  <si>
    <t>10.10.181.69</t>
  </si>
  <si>
    <t>10.10.181.70</t>
  </si>
  <si>
    <t>10.10.181.71</t>
  </si>
  <si>
    <t>10.10.181.72</t>
  </si>
  <si>
    <t>10.10.181.73</t>
  </si>
  <si>
    <t>10.10.181.74</t>
  </si>
  <si>
    <t>10.10.181.75</t>
  </si>
  <si>
    <t>10.10.181.76</t>
  </si>
  <si>
    <t>10.10.181.77</t>
  </si>
  <si>
    <t>10.10.181.78</t>
  </si>
  <si>
    <t>10.10.181.79</t>
  </si>
  <si>
    <t>品质TEAM</t>
  </si>
  <si>
    <t>金度亨</t>
  </si>
  <si>
    <t>10.10.181.80</t>
  </si>
  <si>
    <t>qc056</t>
  </si>
  <si>
    <t>10.10.181.81</t>
  </si>
  <si>
    <t>qc048</t>
  </si>
  <si>
    <t>10.10.181.82</t>
  </si>
  <si>
    <t>qc036</t>
  </si>
  <si>
    <t>10.10.181.83</t>
  </si>
  <si>
    <t>qc016</t>
  </si>
  <si>
    <t>10.10.181.84</t>
  </si>
  <si>
    <t>qc034</t>
  </si>
  <si>
    <t>10.10.181.85</t>
  </si>
  <si>
    <t>qc047</t>
  </si>
  <si>
    <t>10.10.181.86</t>
  </si>
  <si>
    <t>qc052</t>
  </si>
  <si>
    <t>10.10.181.87</t>
  </si>
  <si>
    <t>qc001</t>
  </si>
  <si>
    <t>10.10.181.88</t>
  </si>
  <si>
    <t>qc058</t>
  </si>
  <si>
    <t>10.10.181.89</t>
  </si>
  <si>
    <t>qc026</t>
  </si>
  <si>
    <t>10.10.181.90</t>
  </si>
  <si>
    <t>qc029</t>
  </si>
  <si>
    <t>10.10.181.91</t>
  </si>
  <si>
    <t>qc032</t>
  </si>
  <si>
    <t>10.10.181.92</t>
  </si>
  <si>
    <t>qc057</t>
  </si>
  <si>
    <t>10.10.181.93</t>
  </si>
  <si>
    <t>qc059</t>
  </si>
  <si>
    <t>10.10.181.94</t>
  </si>
  <si>
    <t>qc044</t>
  </si>
  <si>
    <t>10.10.181.95</t>
  </si>
  <si>
    <t>qc021</t>
  </si>
  <si>
    <t>10.10.181.96</t>
  </si>
  <si>
    <t>qc007</t>
  </si>
  <si>
    <t>10.10.181.97</t>
  </si>
  <si>
    <t>qc025</t>
  </si>
  <si>
    <t>10.10.181.98</t>
  </si>
  <si>
    <t>qc049</t>
  </si>
  <si>
    <t>10.10.181.99</t>
  </si>
  <si>
    <t>qc060</t>
  </si>
  <si>
    <t>10.10.181.100</t>
  </si>
  <si>
    <t>qc010</t>
  </si>
  <si>
    <t>10.10.181.101</t>
  </si>
  <si>
    <t>qc018</t>
  </si>
  <si>
    <t>10.10.181.102</t>
  </si>
  <si>
    <t>qc004</t>
  </si>
  <si>
    <t>10.10.181.103</t>
  </si>
  <si>
    <t>王润琦</t>
  </si>
  <si>
    <t>pla007</t>
  </si>
  <si>
    <t>10.10.181.104</t>
  </si>
  <si>
    <t>qc020</t>
  </si>
  <si>
    <t>10.10.181.105</t>
  </si>
  <si>
    <t>qc033</t>
  </si>
  <si>
    <t>10.10.181.106</t>
  </si>
  <si>
    <t>qc043</t>
  </si>
  <si>
    <t>10.10.181.107</t>
  </si>
  <si>
    <t>莫春文</t>
  </si>
  <si>
    <t>qc055</t>
  </si>
  <si>
    <t>10.10.181.108</t>
  </si>
  <si>
    <t>10.10.181.109</t>
  </si>
  <si>
    <t>10.10.181.110</t>
  </si>
  <si>
    <t>10.10.181.111</t>
  </si>
  <si>
    <t>10.10.181.112</t>
  </si>
  <si>
    <t>10.10.181.113</t>
  </si>
  <si>
    <t>qc005</t>
  </si>
  <si>
    <t>10.10.181.114</t>
  </si>
  <si>
    <t>qc054</t>
  </si>
  <si>
    <t>10.10.181.115</t>
  </si>
  <si>
    <t>qc017</t>
  </si>
  <si>
    <t>10.10.181.116</t>
  </si>
  <si>
    <t>何婉宜</t>
  </si>
  <si>
    <t>qc006</t>
  </si>
  <si>
    <t>10.10.181.117</t>
  </si>
  <si>
    <t>内容物公用</t>
  </si>
  <si>
    <t>qc011</t>
  </si>
  <si>
    <t>10.10.181.118</t>
  </si>
  <si>
    <t>qc012</t>
  </si>
  <si>
    <t>10.10.181.119</t>
  </si>
  <si>
    <t>黄少凤</t>
  </si>
  <si>
    <t>qc042</t>
  </si>
  <si>
    <t>10.10.181.120</t>
  </si>
  <si>
    <t>黄庆云</t>
  </si>
  <si>
    <t>10.10.181.121</t>
  </si>
  <si>
    <t>10.10.181.122</t>
  </si>
  <si>
    <t>10.10.181.123</t>
  </si>
  <si>
    <t>10.10.181.124</t>
  </si>
  <si>
    <t>10.10.181.125</t>
  </si>
  <si>
    <t>生产企划TEAM</t>
  </si>
  <si>
    <t>骆喜福</t>
  </si>
  <si>
    <t>10.10.181.126</t>
  </si>
  <si>
    <t>伍凌玲</t>
  </si>
  <si>
    <t>10.10.181.127</t>
  </si>
  <si>
    <t>汤欣颖</t>
  </si>
  <si>
    <t>10.10.181.128</t>
  </si>
  <si>
    <t>刘海红</t>
  </si>
  <si>
    <t>10.10.181.129</t>
  </si>
  <si>
    <t>杨梓娴</t>
  </si>
  <si>
    <t>10.10.181.130</t>
  </si>
  <si>
    <t>陈素怡</t>
  </si>
  <si>
    <t>10.10.181.131</t>
  </si>
  <si>
    <t>苏钰博</t>
  </si>
  <si>
    <t>10.10.181.132</t>
  </si>
  <si>
    <t>黄梓琳</t>
  </si>
  <si>
    <t>10.10.181.133</t>
  </si>
  <si>
    <t>10.10.181.134</t>
  </si>
  <si>
    <t>10.10.181.135</t>
  </si>
  <si>
    <t>10.10.181.136</t>
  </si>
  <si>
    <t>10.10.181.137</t>
  </si>
  <si>
    <t>10.10.181.138</t>
  </si>
  <si>
    <t>工程研究TEAM</t>
  </si>
  <si>
    <t>10.10.181.139</t>
  </si>
  <si>
    <t>何丽珊</t>
  </si>
  <si>
    <t>10.10.181.140</t>
  </si>
  <si>
    <t>林琳</t>
  </si>
  <si>
    <t>10.10.181.141</t>
  </si>
  <si>
    <t>黄东</t>
  </si>
  <si>
    <t>10.10.181.142</t>
  </si>
  <si>
    <t>蒋彩波</t>
  </si>
  <si>
    <t>10.10.181.143</t>
  </si>
  <si>
    <t>朱建锋</t>
  </si>
  <si>
    <t>10.10.181.144</t>
  </si>
  <si>
    <t>杨卓明</t>
  </si>
  <si>
    <t>10.10.181.145</t>
  </si>
  <si>
    <t>邝志星</t>
  </si>
  <si>
    <t>10.10.181.146</t>
  </si>
  <si>
    <t>陈冰璇</t>
  </si>
  <si>
    <t>10.10.181.147</t>
  </si>
  <si>
    <t>10.10.181.148</t>
  </si>
  <si>
    <t>10.10.181.149</t>
  </si>
  <si>
    <t>生产一TEAM</t>
  </si>
  <si>
    <t>mkt010</t>
  </si>
  <si>
    <t>10.10.181.150</t>
  </si>
  <si>
    <t>张乐乐</t>
  </si>
  <si>
    <t>pdt026</t>
  </si>
  <si>
    <t>10.10.181.151</t>
  </si>
  <si>
    <t>余科雄</t>
  </si>
  <si>
    <t>pdt036</t>
  </si>
  <si>
    <t>10.10.181.152</t>
  </si>
  <si>
    <t>钟志聪</t>
  </si>
  <si>
    <t xml:space="preserve">pdt030 </t>
  </si>
  <si>
    <t>10.10.181.153</t>
  </si>
  <si>
    <t>谢良栋</t>
  </si>
  <si>
    <t>pdt007</t>
  </si>
  <si>
    <t>10.10.181.154</t>
  </si>
  <si>
    <t>付正友</t>
  </si>
  <si>
    <t>pdt002</t>
  </si>
  <si>
    <t>10.10.181.155</t>
  </si>
  <si>
    <t>pdt024</t>
  </si>
  <si>
    <t>10.10.181.156</t>
  </si>
  <si>
    <t>许春</t>
  </si>
  <si>
    <t>pdt065</t>
  </si>
  <si>
    <t>10.10.181.157</t>
  </si>
  <si>
    <t>10.10.181.158</t>
  </si>
  <si>
    <t>10.10.181.159</t>
  </si>
  <si>
    <t>10.10.181.160</t>
  </si>
  <si>
    <t>10.10.181.161</t>
  </si>
  <si>
    <t>10.10.181.162</t>
  </si>
  <si>
    <t>10.10.181.163</t>
  </si>
  <si>
    <t>生产二TEAM</t>
  </si>
  <si>
    <t>何燕珍</t>
  </si>
  <si>
    <t>pdt013</t>
  </si>
  <si>
    <t>10.10.181.164</t>
  </si>
  <si>
    <t>李仙霞</t>
  </si>
  <si>
    <t>pdt039</t>
  </si>
  <si>
    <t>10.10.181.165</t>
  </si>
  <si>
    <t>高敏君</t>
  </si>
  <si>
    <t>pdt043</t>
  </si>
  <si>
    <t>10.10.181.166</t>
  </si>
  <si>
    <t>曾丽华</t>
  </si>
  <si>
    <t>pdt012</t>
  </si>
  <si>
    <t>10.10.181.167</t>
  </si>
  <si>
    <t>黄智斌</t>
  </si>
  <si>
    <t>pdt003</t>
  </si>
  <si>
    <t>10.10.181.168</t>
  </si>
  <si>
    <t>王凤云</t>
  </si>
  <si>
    <t>pdt005</t>
  </si>
  <si>
    <t>10.10.181.169</t>
  </si>
  <si>
    <t>OP公用谭石金</t>
  </si>
  <si>
    <t>pdt053</t>
  </si>
  <si>
    <t>10.10.181.170</t>
  </si>
  <si>
    <t>线长公用</t>
  </si>
  <si>
    <t>pdt058</t>
  </si>
  <si>
    <t>10.10.181.171</t>
  </si>
  <si>
    <t>何淑珍</t>
  </si>
  <si>
    <t>10.10.181.172</t>
  </si>
  <si>
    <t>邓文静</t>
  </si>
  <si>
    <t>pdt010</t>
  </si>
  <si>
    <t>10.10.181.173</t>
  </si>
  <si>
    <t>刘桂婷</t>
  </si>
  <si>
    <t>qc015</t>
  </si>
  <si>
    <t>10.10.181.174</t>
  </si>
  <si>
    <t>金大成</t>
  </si>
  <si>
    <t>pdt071</t>
  </si>
  <si>
    <t>A3办公室2</t>
  </si>
  <si>
    <t>10.10.181.175</t>
  </si>
  <si>
    <t>10.10.181.176</t>
  </si>
  <si>
    <t>线长</t>
  </si>
  <si>
    <t>pdt045</t>
  </si>
  <si>
    <t>10.10.181.177</t>
  </si>
  <si>
    <t>龙丽云</t>
  </si>
  <si>
    <t>10.10.181.178</t>
  </si>
  <si>
    <t>罗流富</t>
  </si>
  <si>
    <t>pdt009</t>
  </si>
  <si>
    <t>10.10.181.179</t>
  </si>
  <si>
    <t>莫可欣</t>
  </si>
  <si>
    <t>pdt019</t>
  </si>
  <si>
    <t>A2拆包间</t>
  </si>
  <si>
    <t>10.10.181.180</t>
  </si>
  <si>
    <t>pdt057</t>
  </si>
  <si>
    <t>10.10.181.181</t>
  </si>
  <si>
    <t>pdt047</t>
  </si>
  <si>
    <t>10.10.181.182</t>
  </si>
  <si>
    <t>李爱霞</t>
  </si>
  <si>
    <t>pdt018</t>
  </si>
  <si>
    <t>10.10.181.183</t>
  </si>
  <si>
    <t>pdt027</t>
  </si>
  <si>
    <t>10.10.181.184</t>
  </si>
  <si>
    <t xml:space="preserve"> pdt031</t>
  </si>
  <si>
    <t>A2包装间</t>
  </si>
  <si>
    <t>10.10.181.185</t>
  </si>
  <si>
    <t>pdt022</t>
  </si>
  <si>
    <t>10.10.181.186</t>
  </si>
  <si>
    <t xml:space="preserve">pdt038 </t>
  </si>
  <si>
    <t>10.10.181.187</t>
  </si>
  <si>
    <t>qc040</t>
  </si>
  <si>
    <t>10.10.181.188</t>
  </si>
  <si>
    <t>qc18</t>
  </si>
  <si>
    <t>10.10.181.189</t>
  </si>
  <si>
    <t>qc28</t>
  </si>
  <si>
    <t>10.10.181.190</t>
  </si>
  <si>
    <t>pdt068</t>
  </si>
  <si>
    <t>10.10.181.191</t>
  </si>
  <si>
    <t>pdt014</t>
  </si>
  <si>
    <t>10.10.181.192</t>
  </si>
  <si>
    <t>10.10.181.193</t>
  </si>
  <si>
    <t>10.10.181.194</t>
  </si>
  <si>
    <t>10.10.181.195</t>
  </si>
  <si>
    <t>10.10.181.196</t>
  </si>
  <si>
    <t>10.10.181.197</t>
  </si>
  <si>
    <t>10.10.181.198</t>
  </si>
  <si>
    <t>10.10.181.199</t>
  </si>
  <si>
    <t>10.10.181.200</t>
  </si>
  <si>
    <t>A3打印盒子</t>
  </si>
  <si>
    <t>10.10.181.201</t>
  </si>
  <si>
    <t>A2实验室打印盒子</t>
  </si>
  <si>
    <t>10.10.181.202</t>
  </si>
  <si>
    <t>10.10.181.203</t>
  </si>
  <si>
    <t>A2办公室打印盒子</t>
  </si>
  <si>
    <t>10.10.181.204</t>
  </si>
  <si>
    <t>　</t>
  </si>
  <si>
    <t>10.10.181.205</t>
  </si>
  <si>
    <t>A2制造办公室打印盒子</t>
  </si>
  <si>
    <t>10.10.181.206</t>
  </si>
  <si>
    <t>客户支援</t>
  </si>
  <si>
    <t>黎嘉杰</t>
  </si>
  <si>
    <t>MKT009</t>
  </si>
  <si>
    <t>10.10.181.207</t>
  </si>
  <si>
    <t>黎桦燕</t>
  </si>
  <si>
    <t>10.10.181.208</t>
  </si>
  <si>
    <t>10.10.181.209</t>
  </si>
  <si>
    <t>10.10.181.210</t>
  </si>
  <si>
    <t>10.10.181.211</t>
  </si>
  <si>
    <t>未知</t>
  </si>
  <si>
    <t>10.10.181.212</t>
  </si>
  <si>
    <t>空</t>
  </si>
  <si>
    <t>10.10.181.213</t>
  </si>
  <si>
    <t>李雪怡</t>
  </si>
  <si>
    <t>10.10.181.214</t>
  </si>
  <si>
    <t>10.10.181.215</t>
  </si>
  <si>
    <t>欧韫怡</t>
  </si>
  <si>
    <t>MKT002</t>
  </si>
  <si>
    <t>10.10.181.216</t>
  </si>
  <si>
    <t>邝艳欢</t>
  </si>
  <si>
    <t>10.10.181.217</t>
  </si>
  <si>
    <t>10.10.181.218</t>
  </si>
  <si>
    <t>廖明俊</t>
  </si>
  <si>
    <t>10.10.181.219</t>
  </si>
  <si>
    <t>10.10.181.220</t>
  </si>
  <si>
    <t>10.10.181.221</t>
  </si>
  <si>
    <t>10.10.181.222</t>
  </si>
  <si>
    <t>10.10.181.223</t>
  </si>
  <si>
    <t>10.10.181.224</t>
  </si>
  <si>
    <t>10.10.181.225</t>
  </si>
  <si>
    <t>10.10.181.226</t>
  </si>
  <si>
    <t>10.10.181.227</t>
  </si>
  <si>
    <t>10.10.181.228</t>
  </si>
  <si>
    <t>10.10.181.229</t>
  </si>
  <si>
    <t>10.10.181.230</t>
  </si>
  <si>
    <t>服务器</t>
  </si>
  <si>
    <t>DNS服务器</t>
  </si>
  <si>
    <t>cosmax/cosmax@2025
root/cosmax@2025</t>
  </si>
  <si>
    <t>10.10.181.231</t>
  </si>
  <si>
    <t>10.10.181.232</t>
  </si>
  <si>
    <t>10.10.181.233</t>
  </si>
  <si>
    <t>10.10.181.234</t>
  </si>
  <si>
    <t>10.10.181.235</t>
  </si>
  <si>
    <t>10.10.181.236</t>
  </si>
  <si>
    <t>10.10.181.237</t>
  </si>
  <si>
    <t>10.10.181.238</t>
  </si>
  <si>
    <t>10.10.181.239</t>
  </si>
  <si>
    <t>10.10.181.240</t>
  </si>
  <si>
    <t>10.10.181.241</t>
  </si>
  <si>
    <t>10.10.181.242</t>
  </si>
  <si>
    <t>10.10.181.243</t>
  </si>
  <si>
    <t>10.10.181.244</t>
  </si>
  <si>
    <t>10.10.181.245</t>
  </si>
  <si>
    <t>10.10.181.246</t>
  </si>
  <si>
    <t>10.10.181.247</t>
  </si>
  <si>
    <t>10.10.181.248</t>
  </si>
  <si>
    <t>10.10.181.249</t>
  </si>
  <si>
    <t>10.10.181.250</t>
  </si>
  <si>
    <t>10.10.181.251</t>
  </si>
  <si>
    <t>10.10.181.252</t>
  </si>
  <si>
    <t>10.10.181.253</t>
  </si>
  <si>
    <t>10.10.181.254</t>
  </si>
  <si>
    <t>10.10.181.255</t>
  </si>
  <si>
    <t>广播地址（无法使用）</t>
  </si>
  <si>
    <t>10.10.182.1</t>
  </si>
  <si>
    <t>网关</t>
  </si>
  <si>
    <t>10.10.182.2</t>
  </si>
  <si>
    <t>10.10.182.3</t>
  </si>
  <si>
    <t>综合平台</t>
  </si>
  <si>
    <t>10.10.182.4</t>
  </si>
  <si>
    <t>打印机</t>
  </si>
  <si>
    <t>10.10.182.5</t>
  </si>
  <si>
    <t>群晖NAS</t>
  </si>
  <si>
    <t>共享盘.5</t>
  </si>
  <si>
    <t>10.10.182.6</t>
  </si>
  <si>
    <t>共享盘.6</t>
  </si>
  <si>
    <t>10.10.182.7</t>
  </si>
  <si>
    <t>10.10.182.8</t>
  </si>
  <si>
    <t>PVE系统</t>
  </si>
  <si>
    <t>root/root123!</t>
  </si>
  <si>
    <t>10.10.182.9</t>
  </si>
  <si>
    <t>10.10.182.10</t>
  </si>
  <si>
    <t>动环系统</t>
  </si>
  <si>
    <t>10.10.182.11</t>
  </si>
  <si>
    <t>zabbix系统</t>
  </si>
  <si>
    <t>root/root123!
Admin/zabbix</t>
  </si>
  <si>
    <t>10.10.182.12</t>
  </si>
  <si>
    <t>zabbix、DNS</t>
  </si>
  <si>
    <t>root/cosmax@2025
cosmax/cosmax@2025
zabbix:Admin/zabbix</t>
  </si>
  <si>
    <t>数据库密码：123456</t>
  </si>
  <si>
    <t>10.10.182.13</t>
  </si>
  <si>
    <t>root/cosmax@2026</t>
  </si>
  <si>
    <t>10.10.182.14</t>
  </si>
  <si>
    <t>PVE-Win2022</t>
  </si>
  <si>
    <t>10.10.182.15</t>
  </si>
  <si>
    <t>PVE-Win2019</t>
  </si>
  <si>
    <t>Administrator/cosmax@2026</t>
  </si>
  <si>
    <t>10.10.182.16</t>
  </si>
  <si>
    <t>10.10.182.17</t>
  </si>
  <si>
    <t>金度亨IP电话</t>
  </si>
  <si>
    <t>10.10.182.18</t>
  </si>
  <si>
    <t>原料采购</t>
  </si>
  <si>
    <t>沈廷眩IP电话</t>
  </si>
  <si>
    <t>10.10.182.19</t>
  </si>
  <si>
    <t>10.10.182.20</t>
  </si>
  <si>
    <t>10.10.182.21</t>
  </si>
  <si>
    <t>10.10.182.22</t>
  </si>
  <si>
    <t>10.10.182.23</t>
  </si>
  <si>
    <t>10.10.182.24</t>
  </si>
  <si>
    <t>10.10.182.25</t>
  </si>
  <si>
    <t>10.10.182.26</t>
  </si>
  <si>
    <t>10.10.182.27</t>
  </si>
  <si>
    <t>10.10.182.28</t>
  </si>
  <si>
    <t>10.10.182.29</t>
  </si>
  <si>
    <t>10.10.182.30</t>
  </si>
  <si>
    <t>思科视频会议</t>
  </si>
  <si>
    <t>思科会议设备</t>
  </si>
  <si>
    <t>10.10.182.31</t>
  </si>
  <si>
    <t>10.10.182.32</t>
  </si>
  <si>
    <t>10.10.182.33</t>
  </si>
  <si>
    <t>10.10.182.34</t>
  </si>
  <si>
    <t>10.10.182.35</t>
  </si>
  <si>
    <t>10.10.182.36</t>
  </si>
  <si>
    <t>10.10.182.37</t>
  </si>
  <si>
    <t>10.10.182.38</t>
  </si>
  <si>
    <t>10.10.182.39</t>
  </si>
  <si>
    <t>10.10.182.40</t>
  </si>
  <si>
    <t>10.10.182.41</t>
  </si>
  <si>
    <t>10.10.182.42</t>
  </si>
  <si>
    <t>10.10.182.43</t>
  </si>
  <si>
    <t>10.10.182.44</t>
  </si>
  <si>
    <t>10.10.182.45</t>
  </si>
  <si>
    <t>10.10.182.46</t>
  </si>
  <si>
    <t>10.10.182.47</t>
  </si>
  <si>
    <t>10.10.182.48</t>
  </si>
  <si>
    <t>10.10.182.49</t>
  </si>
  <si>
    <t>10.10.182.50</t>
  </si>
  <si>
    <t>飞塔测试</t>
  </si>
  <si>
    <t>10.10.182.51</t>
  </si>
  <si>
    <t>10.10.182.52</t>
  </si>
  <si>
    <t>10.10.182.53</t>
  </si>
  <si>
    <t>10.10.182.54</t>
  </si>
  <si>
    <t>10.10.182.55</t>
  </si>
  <si>
    <t>10.10.182.56</t>
  </si>
  <si>
    <t>10.10.182.57</t>
  </si>
  <si>
    <t>10.10.182.58</t>
  </si>
  <si>
    <t>10.10.182.59</t>
  </si>
  <si>
    <t>10.10.182.60</t>
  </si>
  <si>
    <t>10.10.182.61</t>
  </si>
  <si>
    <t>10.10.182.62</t>
  </si>
  <si>
    <t>10.10.182.63</t>
  </si>
  <si>
    <t>10.10.182.64</t>
  </si>
  <si>
    <t>10.10.182.65</t>
  </si>
  <si>
    <t>10.10.182.66</t>
  </si>
  <si>
    <t>10.10.182.67</t>
  </si>
  <si>
    <t>10.10.182.68</t>
  </si>
  <si>
    <t>10.10.182.69</t>
  </si>
  <si>
    <t>10.10.182.70</t>
  </si>
  <si>
    <t>惠普打印机</t>
  </si>
  <si>
    <t>A3准备间</t>
  </si>
  <si>
    <t>10.10.182.71</t>
  </si>
  <si>
    <t>A3</t>
  </si>
  <si>
    <t>10.10.182.72</t>
  </si>
  <si>
    <t>10.10.182.73</t>
  </si>
  <si>
    <t>10.10.182.74</t>
  </si>
  <si>
    <t>A1</t>
  </si>
  <si>
    <t>10.10.182.75</t>
  </si>
  <si>
    <t>10.10.182.76</t>
  </si>
  <si>
    <t>10.10.182.77</t>
  </si>
  <si>
    <t>10.10.182.78</t>
  </si>
  <si>
    <t>10.10.182.79</t>
  </si>
  <si>
    <t>10.10.182.80</t>
  </si>
  <si>
    <t>10.10.182.81</t>
  </si>
  <si>
    <t>10.10.182.82</t>
  </si>
  <si>
    <t>10.10.182.83</t>
  </si>
  <si>
    <t>10.10.182.84</t>
  </si>
  <si>
    <t>10.10.182.85</t>
  </si>
  <si>
    <t>10.10.182.86</t>
  </si>
  <si>
    <t>10.10.182.87</t>
  </si>
  <si>
    <t>10.10.182.88</t>
  </si>
  <si>
    <t>10.10.182.89</t>
  </si>
  <si>
    <t>10.10.182.90</t>
  </si>
  <si>
    <t>10.10.182.91</t>
  </si>
  <si>
    <t>10.10.182.92</t>
  </si>
  <si>
    <t>10.10.182.93</t>
  </si>
  <si>
    <t>10.10.182.94</t>
  </si>
  <si>
    <t>10.10.182.95</t>
  </si>
  <si>
    <t>10.10.182.96</t>
  </si>
  <si>
    <t>人事TEAM</t>
  </si>
  <si>
    <t>打卡机</t>
  </si>
  <si>
    <t>admin/csms2024</t>
  </si>
  <si>
    <t>10.10.182.97</t>
  </si>
  <si>
    <t>饭堂打卡机</t>
  </si>
  <si>
    <t>Gzch2026</t>
  </si>
  <si>
    <t>10.10.182.98</t>
  </si>
  <si>
    <t>10.10.182.99</t>
  </si>
  <si>
    <t>SHE TEAM</t>
  </si>
  <si>
    <t>S2520打印机</t>
  </si>
  <si>
    <t>机身编号569297</t>
  </si>
  <si>
    <t>10.10.182.100</t>
  </si>
  <si>
    <t>10.10.182.101</t>
  </si>
  <si>
    <t>10.10.182.102</t>
  </si>
  <si>
    <t>10.10.182.103</t>
  </si>
  <si>
    <t>10.10.182.104</t>
  </si>
  <si>
    <t>10.10.182.105</t>
  </si>
  <si>
    <t>10.10.182.106</t>
  </si>
  <si>
    <t>10.10.182.107</t>
  </si>
  <si>
    <t>10.10.182.108</t>
  </si>
  <si>
    <t>10.10.182.109</t>
  </si>
  <si>
    <t>10.10.182.110</t>
  </si>
  <si>
    <t>10.10.182.111</t>
  </si>
  <si>
    <t>10.10.182.112</t>
  </si>
  <si>
    <t>10.10.182.113</t>
  </si>
  <si>
    <t>10.10.182.114</t>
  </si>
  <si>
    <t>10.10.182.115</t>
  </si>
  <si>
    <t>10.10.182.116</t>
  </si>
  <si>
    <t>10.10.182.117</t>
  </si>
  <si>
    <t>10.10.182.118</t>
  </si>
  <si>
    <t>10.10.182.119</t>
  </si>
  <si>
    <t>10.10.182.120</t>
  </si>
  <si>
    <t>10.10.182.121</t>
  </si>
  <si>
    <t>10.10.182.122</t>
  </si>
  <si>
    <t>10.10.182.123</t>
  </si>
  <si>
    <t>10.10.182.124</t>
  </si>
  <si>
    <t>10.10.182.125</t>
  </si>
  <si>
    <t>10.10.182.126</t>
  </si>
  <si>
    <t>10.10.182.127</t>
  </si>
  <si>
    <t>10.10.182.128</t>
  </si>
  <si>
    <t>10.10.182.129</t>
  </si>
  <si>
    <t>10.10.182.130</t>
  </si>
  <si>
    <t>10.10.182.131</t>
  </si>
  <si>
    <t>10.10.182.132</t>
  </si>
  <si>
    <t>10.10.182.133</t>
  </si>
  <si>
    <t>10.10.182.134</t>
  </si>
  <si>
    <t>10.10.182.135</t>
  </si>
  <si>
    <t>10.10.182.136</t>
  </si>
  <si>
    <t>10.10.182.137</t>
  </si>
  <si>
    <t>10.10.182.138</t>
  </si>
  <si>
    <t>10.10.182.139</t>
  </si>
  <si>
    <t>10.10.182.140</t>
  </si>
  <si>
    <t>10.10.182.141</t>
  </si>
  <si>
    <t>10.10.182.142</t>
  </si>
  <si>
    <t>10.10.182.143</t>
  </si>
  <si>
    <t>10.10.182.144</t>
  </si>
  <si>
    <t>路由WIFI</t>
  </si>
  <si>
    <t>TP-LINK</t>
  </si>
  <si>
    <t>A2留样室</t>
  </si>
  <si>
    <t>10.10.182.145</t>
  </si>
  <si>
    <t>工务办公室</t>
  </si>
  <si>
    <t>10.10.182.146</t>
  </si>
  <si>
    <t>10.10.182.147</t>
  </si>
  <si>
    <t>10.10.182.148</t>
  </si>
  <si>
    <t>10.10.182.149</t>
  </si>
  <si>
    <t>10.10.182.150</t>
  </si>
  <si>
    <t>10.10.182.151</t>
  </si>
  <si>
    <t>10.10.182.152</t>
  </si>
  <si>
    <t>10.10.182.153</t>
  </si>
  <si>
    <t>10.10.182.154</t>
  </si>
  <si>
    <t>10.10.182.155</t>
  </si>
  <si>
    <t>10.10.182.156</t>
  </si>
  <si>
    <t>10.10.182.157</t>
  </si>
  <si>
    <t>10.10.182.158</t>
  </si>
  <si>
    <t>10.10.182.159</t>
  </si>
  <si>
    <t>10.10.182.160</t>
  </si>
  <si>
    <t>10.10.182.161</t>
  </si>
  <si>
    <t>10.10.182.162</t>
  </si>
  <si>
    <t>10.10.182.163</t>
  </si>
  <si>
    <t>10.10.182.164</t>
  </si>
  <si>
    <t>10.10.182.165</t>
  </si>
  <si>
    <t>10.10.182.166</t>
  </si>
  <si>
    <t>10.10.182.167</t>
  </si>
  <si>
    <t>10.10.182.168</t>
  </si>
  <si>
    <t>10.10.182.169</t>
  </si>
  <si>
    <t>10.10.182.170</t>
  </si>
  <si>
    <t>10.10.182.171</t>
  </si>
  <si>
    <t>10.10.182.172</t>
  </si>
  <si>
    <t>10.10.182.173</t>
  </si>
  <si>
    <t>10.10.182.174</t>
  </si>
  <si>
    <t>10.10.182.175</t>
  </si>
  <si>
    <t>10.10.182.176</t>
  </si>
  <si>
    <t>10.10.182.177</t>
  </si>
  <si>
    <t>10.10.182.178</t>
  </si>
  <si>
    <t>10.10.182.179</t>
  </si>
  <si>
    <t>10.10.182.180</t>
  </si>
  <si>
    <t>10.10.182.181</t>
  </si>
  <si>
    <t>10.10.182.182</t>
  </si>
  <si>
    <t>10.10.182.183</t>
  </si>
  <si>
    <t>10.10.182.184</t>
  </si>
  <si>
    <t>10.10.182.185</t>
  </si>
  <si>
    <t>10.10.182.186</t>
  </si>
  <si>
    <t>10.10.182.187</t>
  </si>
  <si>
    <t>10.10.182.188</t>
  </si>
  <si>
    <t>10.10.182.189</t>
  </si>
  <si>
    <t>10.10.182.190</t>
  </si>
  <si>
    <t>10.10.182.191</t>
  </si>
  <si>
    <t>10.10.182.192</t>
  </si>
  <si>
    <t>10.10.182.193</t>
  </si>
  <si>
    <t>10.10.182.194</t>
  </si>
  <si>
    <t>10.10.182.195</t>
  </si>
  <si>
    <t>10.10.182.196</t>
  </si>
  <si>
    <t>10.10.182.197</t>
  </si>
  <si>
    <t>10.10.182.198</t>
  </si>
  <si>
    <t>10.10.182.199</t>
  </si>
  <si>
    <t>10.10.182.200</t>
  </si>
  <si>
    <t>10.10.182.201</t>
  </si>
  <si>
    <t>10.10.182.202</t>
  </si>
  <si>
    <t>10.10.182.203</t>
  </si>
  <si>
    <t>标签打印机打印盒子</t>
  </si>
  <si>
    <t>10.10.182.204</t>
  </si>
  <si>
    <t>10.10.182.205</t>
  </si>
  <si>
    <t>10.10.182.206</t>
  </si>
  <si>
    <t>10.10.182.207</t>
  </si>
  <si>
    <t>10.10.182.208</t>
  </si>
  <si>
    <t>10.10.182.209</t>
  </si>
  <si>
    <t>10.10.182.210</t>
  </si>
  <si>
    <t>10.10.182.211</t>
  </si>
  <si>
    <t>10.10.182.212</t>
  </si>
  <si>
    <t>10.10.182.213</t>
  </si>
  <si>
    <t>10.10.182.214</t>
  </si>
  <si>
    <t>10.10.182.215</t>
  </si>
  <si>
    <t>10.10.182.216</t>
  </si>
  <si>
    <t>10.10.182.217</t>
  </si>
  <si>
    <t>10.10.182.218</t>
  </si>
  <si>
    <t>10.10.182.219</t>
  </si>
  <si>
    <t>10.10.182.220</t>
  </si>
  <si>
    <t>10.10.182.221</t>
  </si>
  <si>
    <t>10.10.182.222</t>
  </si>
  <si>
    <t>10.10.182.223</t>
  </si>
  <si>
    <t>10.10.182.224</t>
  </si>
  <si>
    <t>10.10.182.225</t>
  </si>
  <si>
    <t>10.10.182.226</t>
  </si>
  <si>
    <t>10.10.182.227</t>
  </si>
  <si>
    <t>10.10.182.228</t>
  </si>
  <si>
    <t>10.10.182.229</t>
  </si>
  <si>
    <t>10.10.182.230</t>
  </si>
  <si>
    <t>10.10.182.231</t>
  </si>
  <si>
    <t>10.10.182.232</t>
  </si>
  <si>
    <t>10.10.182.233</t>
  </si>
  <si>
    <t>10.10.182.234</t>
  </si>
  <si>
    <t>10.10.182.235</t>
  </si>
  <si>
    <t>10.10.182.236</t>
  </si>
  <si>
    <t>10.10.182.237</t>
  </si>
  <si>
    <t>10.10.182.238</t>
  </si>
  <si>
    <t>10.10.182.239</t>
  </si>
  <si>
    <t>10.10.182.240</t>
  </si>
  <si>
    <t>10.10.182.241</t>
  </si>
  <si>
    <t>10.10.182.242</t>
  </si>
  <si>
    <t>10.10.182.243</t>
  </si>
  <si>
    <t>10.10.182.244</t>
  </si>
  <si>
    <t>10.10.182.245</t>
  </si>
  <si>
    <t>10.10.182.246</t>
  </si>
  <si>
    <t>10.10.182.247</t>
  </si>
  <si>
    <t>10.10.182.248</t>
  </si>
  <si>
    <t>10.10.182.249</t>
  </si>
  <si>
    <t>10.10.182.250</t>
  </si>
  <si>
    <t>10.10.182.251</t>
  </si>
  <si>
    <t>10.10.182.252</t>
  </si>
  <si>
    <t>10.10.182.253</t>
  </si>
  <si>
    <t>10.10.182.254</t>
  </si>
  <si>
    <t>10.10.182.255</t>
  </si>
  <si>
    <t>10.10.184.1</t>
  </si>
  <si>
    <t>10.10.184.2</t>
  </si>
  <si>
    <t>10.10.184.3</t>
  </si>
  <si>
    <t>10.10.184.4</t>
  </si>
  <si>
    <t>10.10.184.5</t>
  </si>
  <si>
    <t>10.10.184.6</t>
  </si>
  <si>
    <t>10.10.184.7</t>
  </si>
  <si>
    <t>10.10.184.8</t>
  </si>
  <si>
    <t>10.10.184.9</t>
  </si>
  <si>
    <t>10.10.184.10</t>
  </si>
  <si>
    <t>10.10.184.11</t>
  </si>
  <si>
    <t>10.10.184.12</t>
  </si>
  <si>
    <t>10.10.184.13</t>
  </si>
  <si>
    <t>10.10.184.14</t>
  </si>
  <si>
    <t>10.10.184.15</t>
  </si>
  <si>
    <t>10.10.184.16</t>
  </si>
  <si>
    <t>10.10.184.17</t>
  </si>
  <si>
    <t>10.10.184.18</t>
  </si>
  <si>
    <t>10.10.184.19</t>
  </si>
  <si>
    <t>10.10.184.20</t>
  </si>
  <si>
    <t>10.10.184.21</t>
  </si>
  <si>
    <t>10.10.184.22</t>
  </si>
  <si>
    <t>10.10.184.23</t>
  </si>
  <si>
    <t>10.10.184.24</t>
  </si>
  <si>
    <t>10.10.184.25</t>
  </si>
  <si>
    <t>10.10.184.26</t>
  </si>
  <si>
    <t>10.10.184.27</t>
  </si>
  <si>
    <t>10.10.184.28</t>
  </si>
  <si>
    <t>10.10.184.29</t>
  </si>
  <si>
    <t>10.10.184.30</t>
  </si>
  <si>
    <t>10.10.184.31</t>
  </si>
  <si>
    <t>10.10.184.32</t>
  </si>
  <si>
    <t>10.10.184.33</t>
  </si>
  <si>
    <t>10.10.184.34</t>
  </si>
  <si>
    <t>10.10.184.35</t>
  </si>
  <si>
    <t>10.10.184.36</t>
  </si>
  <si>
    <t>10.10.184.37</t>
  </si>
  <si>
    <t>10.10.184.38</t>
  </si>
  <si>
    <t>10.10.184.39</t>
  </si>
  <si>
    <t>10.10.184.40</t>
  </si>
  <si>
    <t>10.10.184.41</t>
  </si>
  <si>
    <t>10.10.184.42</t>
  </si>
  <si>
    <t>10.10.184.43</t>
  </si>
  <si>
    <t>10.10.184.44</t>
  </si>
  <si>
    <t>10.10.184.45</t>
  </si>
  <si>
    <t>10.10.184.46</t>
  </si>
  <si>
    <t>10.10.184.47</t>
  </si>
  <si>
    <t>10.10.184.48</t>
  </si>
  <si>
    <t>10.10.184.49</t>
  </si>
  <si>
    <t>10.10.184.50</t>
  </si>
  <si>
    <t>10.10.184.51</t>
  </si>
  <si>
    <t>10.10.184.52</t>
  </si>
  <si>
    <t>10.10.184.53</t>
  </si>
  <si>
    <t>10.10.184.54</t>
  </si>
  <si>
    <t>10.10.184.55</t>
  </si>
  <si>
    <t>10.10.184.56</t>
  </si>
  <si>
    <t>10.10.184.57</t>
  </si>
  <si>
    <t>10.10.184.58</t>
  </si>
  <si>
    <t>10.10.184.59</t>
  </si>
  <si>
    <t>10.10.184.60</t>
  </si>
  <si>
    <t>10.10.184.61</t>
  </si>
  <si>
    <t>10.10.184.62</t>
  </si>
  <si>
    <t>10.10.184.63</t>
  </si>
  <si>
    <t>10.10.184.64</t>
  </si>
  <si>
    <t>10.10.184.65</t>
  </si>
  <si>
    <t>10.10.184.66</t>
  </si>
  <si>
    <t>10.10.184.67</t>
  </si>
  <si>
    <t>10.10.184.68</t>
  </si>
  <si>
    <t>10.10.184.69</t>
  </si>
  <si>
    <t>10.10.184.70</t>
  </si>
  <si>
    <t>10.10.184.71</t>
  </si>
  <si>
    <t>10.10.184.72</t>
  </si>
  <si>
    <t>10.10.184.73</t>
  </si>
  <si>
    <t>10.10.184.74</t>
  </si>
  <si>
    <t>10.10.184.75</t>
  </si>
  <si>
    <t>10.10.184.76</t>
  </si>
  <si>
    <t>10.10.184.77</t>
  </si>
  <si>
    <t>10.10.184.78</t>
  </si>
  <si>
    <t>10.10.184.79</t>
  </si>
  <si>
    <t>10.10.184.80</t>
  </si>
  <si>
    <t>10.10.184.81</t>
  </si>
  <si>
    <t>10.10.184.82</t>
  </si>
  <si>
    <t>10.10.184.83</t>
  </si>
  <si>
    <t>10.10.184.84</t>
  </si>
  <si>
    <t>10.10.184.85</t>
  </si>
  <si>
    <t>10.10.184.86</t>
  </si>
  <si>
    <t>10.10.184.87</t>
  </si>
  <si>
    <t>10.10.184.88</t>
  </si>
  <si>
    <t>10.10.184.89</t>
  </si>
  <si>
    <t>10.10.184.90</t>
  </si>
  <si>
    <t>10.10.184.91</t>
  </si>
  <si>
    <t>10.10.184.92</t>
  </si>
  <si>
    <t>10.10.184.93</t>
  </si>
  <si>
    <t>10.10.184.94</t>
  </si>
  <si>
    <t>10.10.184.95</t>
  </si>
  <si>
    <t>10.10.184.96</t>
  </si>
  <si>
    <t>10.10.184.97</t>
  </si>
  <si>
    <t>10.10.184.98</t>
  </si>
  <si>
    <t>10.10.184.99</t>
  </si>
  <si>
    <t>10.10.184.100</t>
  </si>
  <si>
    <t>10.10.184.101</t>
  </si>
  <si>
    <t>10.10.184.102</t>
  </si>
  <si>
    <t>10.10.184.103</t>
  </si>
  <si>
    <t>10.10.184.104</t>
  </si>
  <si>
    <t>10.10.184.105</t>
  </si>
  <si>
    <t>10.10.184.106</t>
  </si>
  <si>
    <t>10.10.184.107</t>
  </si>
  <si>
    <t>10.10.184.108</t>
  </si>
  <si>
    <t>10.10.184.109</t>
  </si>
  <si>
    <t>10.10.184.110</t>
  </si>
  <si>
    <t>10.10.184.111</t>
  </si>
  <si>
    <t>10.10.184.112</t>
  </si>
  <si>
    <t>10.10.184.113</t>
  </si>
  <si>
    <t>10.10.184.114</t>
  </si>
  <si>
    <t>10.10.184.115</t>
  </si>
  <si>
    <t>10.10.184.116</t>
  </si>
  <si>
    <t>10.10.184.117</t>
  </si>
  <si>
    <t>10.10.184.118</t>
  </si>
  <si>
    <t>10.10.184.119</t>
  </si>
  <si>
    <t>10.10.184.120</t>
  </si>
  <si>
    <t>10.10.184.121</t>
  </si>
  <si>
    <t>10.10.184.122</t>
  </si>
  <si>
    <t>10.10.184.123</t>
  </si>
  <si>
    <t>10.10.184.124</t>
  </si>
  <si>
    <t>10.10.184.125</t>
  </si>
  <si>
    <t>10.10.184.126</t>
  </si>
  <si>
    <t>10.10.184.127</t>
  </si>
  <si>
    <t>10.10.184.128</t>
  </si>
  <si>
    <t>10.10.184.129</t>
  </si>
  <si>
    <t>10.10.184.130</t>
  </si>
  <si>
    <t>10.10.184.131</t>
  </si>
  <si>
    <t>10.10.184.132</t>
  </si>
  <si>
    <t>10.10.184.133</t>
  </si>
  <si>
    <t>10.10.184.134</t>
  </si>
  <si>
    <t>10.10.184.135</t>
  </si>
  <si>
    <t>10.10.184.136</t>
  </si>
  <si>
    <t>10.10.184.137</t>
  </si>
  <si>
    <t>10.10.184.138</t>
  </si>
  <si>
    <t>10.10.184.139</t>
  </si>
  <si>
    <t>10.10.184.140</t>
  </si>
  <si>
    <t>10.10.184.141</t>
  </si>
  <si>
    <t>10.10.184.142</t>
  </si>
  <si>
    <t>10.10.184.143</t>
  </si>
  <si>
    <t>10.10.184.144</t>
  </si>
  <si>
    <t>10.10.184.145</t>
  </si>
  <si>
    <t>10.10.184.146</t>
  </si>
  <si>
    <t>10.10.184.147</t>
  </si>
  <si>
    <t>10.10.184.148</t>
  </si>
  <si>
    <t>10.10.184.149</t>
  </si>
  <si>
    <t>10.10.184.150</t>
  </si>
  <si>
    <t>10.10.184.151</t>
  </si>
  <si>
    <t>10.10.184.152</t>
  </si>
  <si>
    <t>10.10.184.153</t>
  </si>
  <si>
    <t>10.10.184.154</t>
  </si>
  <si>
    <t>10.10.184.155</t>
  </si>
  <si>
    <t>10.10.184.156</t>
  </si>
  <si>
    <t>10.10.184.157</t>
  </si>
  <si>
    <t>10.10.184.158</t>
  </si>
  <si>
    <t>10.10.184.159</t>
  </si>
  <si>
    <t>10.10.184.160</t>
  </si>
  <si>
    <t>10.10.184.161</t>
  </si>
  <si>
    <t>10.10.184.162</t>
  </si>
  <si>
    <t>10.10.184.163</t>
  </si>
  <si>
    <t>10.10.184.164</t>
  </si>
  <si>
    <t>10.10.184.165</t>
  </si>
  <si>
    <t>10.10.184.166</t>
  </si>
  <si>
    <t>10.10.184.167</t>
  </si>
  <si>
    <t>10.10.184.168</t>
  </si>
  <si>
    <t>10.10.184.169</t>
  </si>
  <si>
    <t>10.10.184.170</t>
  </si>
  <si>
    <t>10.10.184.171</t>
  </si>
  <si>
    <t>10.10.184.172</t>
  </si>
  <si>
    <t>10.10.184.173</t>
  </si>
  <si>
    <t>10.10.184.174</t>
  </si>
  <si>
    <t>10.10.184.175</t>
  </si>
  <si>
    <t>10.10.184.176</t>
  </si>
  <si>
    <t>10.10.184.177</t>
  </si>
  <si>
    <t>10.10.184.178</t>
  </si>
  <si>
    <t>10.10.184.179</t>
  </si>
  <si>
    <t>10.10.184.180</t>
  </si>
  <si>
    <t>10.10.184.181</t>
  </si>
  <si>
    <t>10.10.184.182</t>
  </si>
  <si>
    <t>10.10.184.183</t>
  </si>
  <si>
    <t>10.10.184.184</t>
  </si>
  <si>
    <t>10.10.184.185</t>
  </si>
  <si>
    <t>10.10.184.186</t>
  </si>
  <si>
    <t>10.10.184.187</t>
  </si>
  <si>
    <t>10.10.184.188</t>
  </si>
  <si>
    <t>10.10.184.189</t>
  </si>
  <si>
    <t>10.10.184.190</t>
  </si>
  <si>
    <t>10.10.184.191</t>
  </si>
  <si>
    <t>10.10.184.192</t>
  </si>
  <si>
    <t>10.10.184.193</t>
  </si>
  <si>
    <t>10.10.184.194</t>
  </si>
  <si>
    <t>10.10.184.195</t>
  </si>
  <si>
    <t>10.10.184.196</t>
  </si>
  <si>
    <t>10.10.184.197</t>
  </si>
  <si>
    <t>10.10.184.198</t>
  </si>
  <si>
    <t>10.10.184.199</t>
  </si>
  <si>
    <t>10.10.184.200</t>
  </si>
  <si>
    <t>SSL VPN</t>
  </si>
  <si>
    <t>10.10.184.201</t>
  </si>
  <si>
    <t>10.10.184.202</t>
  </si>
  <si>
    <t>10.10.184.203</t>
  </si>
  <si>
    <t>10.10.184.204</t>
  </si>
  <si>
    <t>10.10.184.205</t>
  </si>
  <si>
    <t>10.10.184.206</t>
  </si>
  <si>
    <t>10.10.184.207</t>
  </si>
  <si>
    <t>10.10.184.208</t>
  </si>
  <si>
    <t>10.10.184.209</t>
  </si>
  <si>
    <t>10.10.184.210</t>
  </si>
  <si>
    <t>10.10.184.211</t>
  </si>
  <si>
    <t>10.10.184.212</t>
  </si>
  <si>
    <t>10.10.184.213</t>
  </si>
  <si>
    <t>10.10.184.214</t>
  </si>
  <si>
    <t>10.10.184.215</t>
  </si>
  <si>
    <t>10.10.184.216</t>
  </si>
  <si>
    <t>10.10.184.217</t>
  </si>
  <si>
    <t>10.10.184.218</t>
  </si>
  <si>
    <t>10.10.184.219</t>
  </si>
  <si>
    <t>10.10.184.220</t>
  </si>
  <si>
    <t>10.10.184.221</t>
  </si>
  <si>
    <t>10.10.184.222</t>
  </si>
  <si>
    <t>10.10.184.223</t>
  </si>
  <si>
    <t>10.10.184.224</t>
  </si>
  <si>
    <t>10.10.184.225</t>
  </si>
  <si>
    <t>10.10.184.226</t>
  </si>
  <si>
    <t>10.10.184.227</t>
  </si>
  <si>
    <t>10.10.184.228</t>
  </si>
  <si>
    <t>10.10.184.229</t>
  </si>
  <si>
    <t>10.10.184.230</t>
  </si>
  <si>
    <t>10.10.184.231</t>
  </si>
  <si>
    <t>10.10.184.232</t>
  </si>
  <si>
    <t>10.10.184.233</t>
  </si>
  <si>
    <t>10.10.184.234</t>
  </si>
  <si>
    <t>10.10.184.235</t>
  </si>
  <si>
    <t>10.10.184.236</t>
  </si>
  <si>
    <t>10.10.184.237</t>
  </si>
  <si>
    <t>10.10.184.238</t>
  </si>
  <si>
    <t>10.10.184.239</t>
  </si>
  <si>
    <t>10.10.184.240</t>
  </si>
  <si>
    <t>10.10.184.241</t>
  </si>
  <si>
    <t>10.10.184.242</t>
  </si>
  <si>
    <t>10.10.184.243</t>
  </si>
  <si>
    <t>10.10.184.244</t>
  </si>
  <si>
    <t>10.10.184.245</t>
  </si>
  <si>
    <t>10.10.184.246</t>
  </si>
  <si>
    <t>10.10.184.247</t>
  </si>
  <si>
    <t>10.10.184.248</t>
  </si>
  <si>
    <t>10.10.184.249</t>
  </si>
  <si>
    <t>10.10.184.250</t>
  </si>
  <si>
    <t>10.10.184.251</t>
  </si>
  <si>
    <t>10.10.184.252</t>
  </si>
  <si>
    <t>10.10.184.253</t>
  </si>
  <si>
    <t>10.10.184.254</t>
  </si>
  <si>
    <t>10.10.184.255</t>
  </si>
  <si>
    <t>B厂 PC设备</t>
  </si>
  <si>
    <t>10.10.128.1</t>
  </si>
  <si>
    <t>10.10.128.2</t>
  </si>
  <si>
    <t>10.10.128.3</t>
  </si>
  <si>
    <t>10.10.128.4</t>
  </si>
  <si>
    <t>10.10.128.5</t>
  </si>
  <si>
    <t>10.10.128.6</t>
  </si>
  <si>
    <t>10.10.128.7</t>
  </si>
  <si>
    <t>10.10.128.8</t>
  </si>
  <si>
    <t>10.10.128.9</t>
  </si>
  <si>
    <t>10.10.128.10</t>
  </si>
  <si>
    <t>10.10.128.11</t>
  </si>
  <si>
    <t>10.10.128.12</t>
  </si>
  <si>
    <t>10.10.128.13</t>
  </si>
  <si>
    <t>GM006</t>
  </si>
  <si>
    <t>部长室</t>
  </si>
  <si>
    <t>10.10.128.14</t>
  </si>
  <si>
    <t>大会议室</t>
  </si>
  <si>
    <t>10.10.128.15</t>
  </si>
  <si>
    <t>SD-WAN</t>
  </si>
  <si>
    <t>路由</t>
  </si>
  <si>
    <t>云谷路由</t>
  </si>
  <si>
    <t>电算室</t>
  </si>
  <si>
    <t>10.10.128.16</t>
  </si>
  <si>
    <t>云易联路由</t>
  </si>
  <si>
    <t>10.10.128.17</t>
  </si>
  <si>
    <t>IP TELEPHONE</t>
  </si>
  <si>
    <t>大办公室</t>
  </si>
  <si>
    <t>10.10.128.18</t>
  </si>
  <si>
    <t>it001</t>
  </si>
  <si>
    <t>10.10.128.19</t>
  </si>
  <si>
    <t>彭超慧</t>
  </si>
  <si>
    <t>QC009</t>
  </si>
  <si>
    <t>品质TEAM办公室</t>
  </si>
  <si>
    <t>10.10.128.20</t>
  </si>
  <si>
    <t>10.10.128.21</t>
  </si>
  <si>
    <t>10.10.128.22</t>
  </si>
  <si>
    <t>10.10.128.23</t>
  </si>
  <si>
    <t>10.10.128.24</t>
  </si>
  <si>
    <t>李柱龙</t>
  </si>
  <si>
    <t>A3办公室</t>
  </si>
  <si>
    <t>10.10.128.25</t>
  </si>
  <si>
    <t>10.10.128.26</t>
  </si>
  <si>
    <t>10.10.128.27</t>
  </si>
  <si>
    <t>it003</t>
  </si>
  <si>
    <t>10.10.128.28</t>
  </si>
  <si>
    <t>it002</t>
  </si>
  <si>
    <t>10.10.128.29</t>
  </si>
  <si>
    <t>IT009</t>
  </si>
  <si>
    <t>10.10.128.30</t>
  </si>
  <si>
    <t>谭海鹏</t>
  </si>
  <si>
    <t>IT011</t>
  </si>
  <si>
    <t>10.10.128.31</t>
  </si>
  <si>
    <t>10.10.128.32</t>
  </si>
  <si>
    <t>10.10.128.33</t>
  </si>
  <si>
    <t>log023</t>
  </si>
  <si>
    <t>成品仓库</t>
  </si>
  <si>
    <t>10.10.128.34</t>
  </si>
  <si>
    <t>10.10.128.35</t>
  </si>
  <si>
    <t>前台</t>
  </si>
  <si>
    <t>10.10.128.36</t>
  </si>
  <si>
    <t>10.10.128.37</t>
  </si>
  <si>
    <t>10.10.128.38</t>
  </si>
  <si>
    <t>10.10.128.39</t>
  </si>
  <si>
    <t>10.10.128.40</t>
  </si>
  <si>
    <t>生产TEAM</t>
  </si>
  <si>
    <t>pdt051</t>
  </si>
  <si>
    <t>B4生产车间</t>
  </si>
  <si>
    <t>10.10.128.41</t>
  </si>
  <si>
    <t>陆锐洲</t>
  </si>
  <si>
    <t>10.10.128.42</t>
  </si>
  <si>
    <t>陈雅琳</t>
  </si>
  <si>
    <t>pur002</t>
  </si>
  <si>
    <t>10.10.128.43</t>
  </si>
  <si>
    <t>pur003</t>
  </si>
  <si>
    <t>10.10.128.44</t>
  </si>
  <si>
    <t>10.10.128.45</t>
  </si>
  <si>
    <t>傅梦辉</t>
  </si>
  <si>
    <t>10.10.128.46</t>
  </si>
  <si>
    <t>温泽坚</t>
  </si>
  <si>
    <t>10.10.128.47</t>
  </si>
  <si>
    <t>10.10.128.48</t>
  </si>
  <si>
    <t>冯少兰</t>
  </si>
  <si>
    <t>pur006</t>
  </si>
  <si>
    <t>10.10.128.49</t>
  </si>
  <si>
    <t>10.10.128.50</t>
  </si>
  <si>
    <t>pur010</t>
  </si>
  <si>
    <t>10.10.128.51</t>
  </si>
  <si>
    <t>10.10.128.52</t>
  </si>
  <si>
    <t>制造部办公室</t>
  </si>
  <si>
    <t>10.10.128.53</t>
  </si>
  <si>
    <t>陈慧玲</t>
  </si>
  <si>
    <t>pur007</t>
  </si>
  <si>
    <t>10.10.128.54</t>
  </si>
  <si>
    <t>pla006</t>
  </si>
  <si>
    <t>10.10.128.55</t>
  </si>
  <si>
    <t>邓燕琴</t>
  </si>
  <si>
    <t>NBPC</t>
  </si>
  <si>
    <t>10.10.128.56</t>
  </si>
  <si>
    <t>10.10.128.57</t>
  </si>
  <si>
    <t>客户支援TEAM</t>
  </si>
  <si>
    <t>曾金标</t>
  </si>
  <si>
    <t>MKT021</t>
  </si>
  <si>
    <t>10.10.128.58</t>
  </si>
  <si>
    <t>MKT022</t>
  </si>
  <si>
    <t>10.10.128.59</t>
  </si>
  <si>
    <t>骆玉琴</t>
  </si>
  <si>
    <t>pdt038</t>
  </si>
  <si>
    <t>A厂二楼包装间</t>
  </si>
  <si>
    <t>10.10.128.60</t>
  </si>
  <si>
    <t>骆贞洁</t>
  </si>
  <si>
    <t>10.10.128.61</t>
  </si>
  <si>
    <t>10.10.128.62</t>
  </si>
  <si>
    <t>pla009</t>
  </si>
  <si>
    <t>10.10.128.63</t>
  </si>
  <si>
    <t>pla003</t>
  </si>
  <si>
    <t>10.10.128.64</t>
  </si>
  <si>
    <t>pla004</t>
  </si>
  <si>
    <t>10.10.128.65</t>
  </si>
  <si>
    <t>pla005</t>
  </si>
  <si>
    <t>10.10.128.66</t>
  </si>
  <si>
    <t>杨慧欢</t>
  </si>
  <si>
    <t>QC046</t>
  </si>
  <si>
    <t>10.10.128.67</t>
  </si>
  <si>
    <t>pla008</t>
  </si>
  <si>
    <t>10.10.128.68</t>
  </si>
  <si>
    <t>骆达英</t>
  </si>
  <si>
    <t>A2品质办公室</t>
  </si>
  <si>
    <t>10.10.128.69</t>
  </si>
  <si>
    <t>斑马888</t>
  </si>
  <si>
    <t>绿联打印服务器盒子</t>
  </si>
  <si>
    <t>10.10.128.70</t>
  </si>
  <si>
    <t>10.10.128.71</t>
  </si>
  <si>
    <t>10.10.128.72</t>
  </si>
  <si>
    <t>10.10.128.73</t>
  </si>
  <si>
    <t>黎玉宜</t>
  </si>
  <si>
    <t>MKT017</t>
  </si>
  <si>
    <t>10.10.128.74</t>
  </si>
  <si>
    <t>10.10.128.75</t>
  </si>
  <si>
    <t>王丹洋</t>
  </si>
  <si>
    <t>MKT014</t>
  </si>
  <si>
    <t>10.10.128.76</t>
  </si>
  <si>
    <t>李康柳</t>
  </si>
  <si>
    <t>MKT013</t>
  </si>
  <si>
    <t>10.10.128.77</t>
  </si>
  <si>
    <t>向长乐</t>
  </si>
  <si>
    <t>MKT012</t>
  </si>
  <si>
    <t>10.10.128.78</t>
  </si>
  <si>
    <t>MKT011</t>
  </si>
  <si>
    <t>10.10.128.79</t>
  </si>
  <si>
    <t>10.10.128.80</t>
  </si>
  <si>
    <t>MKT010</t>
  </si>
  <si>
    <t>10.10.128.81</t>
  </si>
  <si>
    <t>10.10.128.82</t>
  </si>
  <si>
    <t>王惜茹</t>
  </si>
  <si>
    <t>10.10.128.83</t>
  </si>
  <si>
    <t>谭伟键</t>
  </si>
  <si>
    <t>MKT003</t>
  </si>
  <si>
    <t>10.10.128.84</t>
  </si>
  <si>
    <t>李燕萍</t>
  </si>
  <si>
    <t>MKT004</t>
  </si>
  <si>
    <t>生产二部办公室</t>
  </si>
  <si>
    <t>10.10.128.85</t>
  </si>
  <si>
    <t>冯玮玮</t>
  </si>
  <si>
    <t>QC055</t>
  </si>
  <si>
    <t>10.10.128.86</t>
  </si>
  <si>
    <t>殷秀珍</t>
  </si>
  <si>
    <t>MKT019</t>
  </si>
  <si>
    <t>10.10.128.87</t>
  </si>
  <si>
    <t>10.10.128.88</t>
  </si>
  <si>
    <t>10.10.128.89</t>
  </si>
  <si>
    <t>邓燕桃</t>
  </si>
  <si>
    <t>10.10.128.90</t>
  </si>
  <si>
    <t>10.10.128.91</t>
  </si>
  <si>
    <t>10.10.128.92</t>
  </si>
  <si>
    <t>10.10.128.93</t>
  </si>
  <si>
    <t>10.10.128.94</t>
  </si>
  <si>
    <t>徐灶金</t>
  </si>
  <si>
    <t>10.10.128.95</t>
  </si>
  <si>
    <t>钟海兰</t>
  </si>
  <si>
    <t>品质TEAM实验室</t>
  </si>
  <si>
    <t>10.10.128.96</t>
  </si>
  <si>
    <t>10.10.128.97</t>
  </si>
  <si>
    <t>黎楚茹</t>
  </si>
  <si>
    <t>10.10.128.98</t>
  </si>
  <si>
    <t>陆惠仪</t>
  </si>
  <si>
    <t>qc008</t>
  </si>
  <si>
    <t>物流外仓</t>
  </si>
  <si>
    <t>10.10.128.99</t>
  </si>
  <si>
    <t>分析室PC</t>
  </si>
  <si>
    <t>10.10.128.100</t>
  </si>
  <si>
    <t>陆剑辉</t>
  </si>
  <si>
    <t>10.10.128.101</t>
  </si>
  <si>
    <t>禤少敏</t>
  </si>
  <si>
    <t>制造部实验室</t>
  </si>
  <si>
    <t>10.10.128.102</t>
  </si>
  <si>
    <t>林南东</t>
  </si>
  <si>
    <t>10.10.128.103</t>
  </si>
  <si>
    <t>qc013</t>
  </si>
  <si>
    <t>品质TEAM分析室</t>
  </si>
  <si>
    <t>10.10.128.104</t>
  </si>
  <si>
    <t>qc014</t>
  </si>
  <si>
    <t>10.10.128.105</t>
  </si>
  <si>
    <t>10.10.128.106</t>
  </si>
  <si>
    <t>邱杨红</t>
  </si>
  <si>
    <t>10.10.128.107</t>
  </si>
  <si>
    <t>实验室硬度机PC</t>
  </si>
  <si>
    <t>10.10.128.108</t>
  </si>
  <si>
    <t>10.10.128.109</t>
  </si>
  <si>
    <t>qc019</t>
  </si>
  <si>
    <t>10.10.128.110</t>
  </si>
  <si>
    <t>肖长军</t>
  </si>
  <si>
    <t>10.10.128.111</t>
  </si>
  <si>
    <t>黄楚棋</t>
  </si>
  <si>
    <t>10.10.128.112</t>
  </si>
  <si>
    <t>韦世敏</t>
  </si>
  <si>
    <t>PDT072</t>
  </si>
  <si>
    <t>10.10.128.113</t>
  </si>
  <si>
    <t>陆芳琼</t>
  </si>
  <si>
    <t>QC053</t>
  </si>
  <si>
    <t>10.10.128.114</t>
  </si>
  <si>
    <t>谭彩玲</t>
  </si>
  <si>
    <t>qc024</t>
  </si>
  <si>
    <t>10.10.128.115</t>
  </si>
  <si>
    <t>蔡燕芬</t>
  </si>
  <si>
    <t>qc030</t>
  </si>
  <si>
    <t>10.10.128.116</t>
  </si>
  <si>
    <t>QC017</t>
  </si>
  <si>
    <t>10.10.128.117</t>
  </si>
  <si>
    <t>黄韵怡</t>
  </si>
  <si>
    <t>10.10.128.118</t>
  </si>
  <si>
    <t>逸仙办</t>
  </si>
  <si>
    <t>qc022</t>
  </si>
  <si>
    <t>逸仙品质TEAM办公室</t>
  </si>
  <si>
    <t>10.10.128.119</t>
  </si>
  <si>
    <t>mkt020</t>
  </si>
  <si>
    <t>10.10.128.120</t>
  </si>
  <si>
    <t>马永锋</t>
  </si>
  <si>
    <t>pdt030</t>
  </si>
  <si>
    <t>制造办公室</t>
  </si>
  <si>
    <t>10.10.128.121</t>
  </si>
  <si>
    <t>pdt001</t>
  </si>
  <si>
    <t>10.10.128.122</t>
  </si>
  <si>
    <t>10.10.128.123</t>
  </si>
  <si>
    <t>包装办公室</t>
  </si>
  <si>
    <t>10.10.128.124</t>
  </si>
  <si>
    <t>pdt016</t>
  </si>
  <si>
    <t>A厂三楼准备间</t>
  </si>
  <si>
    <t>10.10.128.125</t>
  </si>
  <si>
    <t>pdt004</t>
  </si>
  <si>
    <t>10.10.128.126</t>
  </si>
  <si>
    <t>10.10.128.127</t>
  </si>
  <si>
    <t>钟艳苗</t>
  </si>
  <si>
    <t>pc</t>
  </si>
  <si>
    <t>pdt017</t>
  </si>
  <si>
    <t>内容物仓库</t>
  </si>
  <si>
    <t>10.10.128.128</t>
  </si>
  <si>
    <t>生产原料</t>
  </si>
  <si>
    <t>原料组长</t>
  </si>
  <si>
    <t>pdt006</t>
  </si>
  <si>
    <t>10.10.128.129</t>
  </si>
  <si>
    <t>张春凤</t>
  </si>
  <si>
    <t>pdt025</t>
  </si>
  <si>
    <t>B厂四楼生产车间</t>
  </si>
  <si>
    <t>10.10.128.130</t>
  </si>
  <si>
    <t>钟嘉玲</t>
  </si>
  <si>
    <t>pdt008</t>
  </si>
  <si>
    <t>10.10.128.131</t>
  </si>
  <si>
    <t>10.10.128.132</t>
  </si>
  <si>
    <t>高杏仙</t>
  </si>
  <si>
    <t>10.10.128.133</t>
  </si>
  <si>
    <t>生产制造</t>
  </si>
  <si>
    <t>10.10.128.134</t>
  </si>
  <si>
    <t>10.10.128.135</t>
  </si>
  <si>
    <t>10.10.128.136</t>
  </si>
  <si>
    <t>赖德明</t>
  </si>
  <si>
    <t>10.10.128.137</t>
  </si>
  <si>
    <t>朱洁美</t>
  </si>
  <si>
    <t>pdt020</t>
  </si>
  <si>
    <t>B厂四楼准备间</t>
  </si>
  <si>
    <t>10.10.128.138</t>
  </si>
  <si>
    <t>pdt028</t>
  </si>
  <si>
    <t>10.10.128.139</t>
  </si>
  <si>
    <t>杨倩菲</t>
  </si>
  <si>
    <t>qc028</t>
  </si>
  <si>
    <t>二楼生产车间</t>
  </si>
  <si>
    <t>10.10.128.140</t>
  </si>
  <si>
    <t>qc027</t>
  </si>
  <si>
    <t>物流办公室</t>
  </si>
  <si>
    <t>10.10.128.141</t>
  </si>
  <si>
    <t>生产线长</t>
  </si>
  <si>
    <t>10.10.128.142</t>
  </si>
  <si>
    <t>韩国OP</t>
  </si>
  <si>
    <t>pdt029</t>
  </si>
  <si>
    <t>10.10.128.143</t>
  </si>
  <si>
    <t>邝携开</t>
  </si>
  <si>
    <t>pdt031</t>
  </si>
  <si>
    <t>10.10.128.144</t>
  </si>
  <si>
    <t>邹燕飞</t>
  </si>
  <si>
    <t>一楼生产车间</t>
  </si>
  <si>
    <t>10.10.128.145</t>
  </si>
  <si>
    <t>叶风婷</t>
  </si>
  <si>
    <t>LOG005</t>
  </si>
  <si>
    <t>10.10.128.146</t>
  </si>
  <si>
    <t>陆紫莹</t>
  </si>
  <si>
    <t>LOG007</t>
  </si>
  <si>
    <t>10.10.128.147</t>
  </si>
  <si>
    <t>制造组长</t>
  </si>
  <si>
    <t>PDT024</t>
  </si>
  <si>
    <t>生产制造办公室</t>
  </si>
  <si>
    <t>10.10.128.148</t>
  </si>
  <si>
    <t>刘春燕</t>
  </si>
  <si>
    <t>PDT012</t>
  </si>
  <si>
    <t>一楼生产办公室</t>
  </si>
  <si>
    <t>10.10.128.149</t>
  </si>
  <si>
    <t>打印机盒子</t>
  </si>
  <si>
    <t>物流部办公室</t>
  </si>
  <si>
    <t>10.10.128.150</t>
  </si>
  <si>
    <t>原料PART</t>
  </si>
  <si>
    <t>钟顺添</t>
  </si>
  <si>
    <t>pdt021</t>
  </si>
  <si>
    <t>原料仓库</t>
  </si>
  <si>
    <t>10.10.128.151</t>
  </si>
  <si>
    <t>PDT026</t>
  </si>
  <si>
    <t>10.10.128.152</t>
  </si>
  <si>
    <t>陆冬群</t>
  </si>
  <si>
    <t>PDT027</t>
  </si>
  <si>
    <t>A厂一楼生产车间</t>
  </si>
  <si>
    <t>10.10.128.153</t>
  </si>
  <si>
    <t>钟嘉辉</t>
  </si>
  <si>
    <t>pdt011</t>
  </si>
  <si>
    <t>10.10.128.154</t>
  </si>
  <si>
    <t>10.10.128.155</t>
  </si>
  <si>
    <t>pdt015</t>
  </si>
  <si>
    <t>10.10.128.156</t>
  </si>
  <si>
    <t>吴志敏</t>
  </si>
  <si>
    <t>nbpc</t>
  </si>
  <si>
    <t>pdt056</t>
  </si>
  <si>
    <t>B4B</t>
  </si>
  <si>
    <t>10.10.128.157</t>
  </si>
  <si>
    <t>自动化TEAM</t>
  </si>
  <si>
    <t>郑灿森</t>
  </si>
  <si>
    <t>10.10.128.158</t>
  </si>
  <si>
    <t>李思红</t>
  </si>
  <si>
    <t>PDT049</t>
  </si>
  <si>
    <t>B4BT</t>
  </si>
  <si>
    <t>10.10.128.159</t>
  </si>
  <si>
    <t>邹幸儒</t>
  </si>
  <si>
    <t>A3B</t>
  </si>
  <si>
    <t>10.10.128.160</t>
  </si>
  <si>
    <t>刘鹏</t>
  </si>
  <si>
    <t>pdt054</t>
  </si>
  <si>
    <t>10.10.128.161</t>
  </si>
  <si>
    <t>pwd001</t>
  </si>
  <si>
    <t>工务部办公室</t>
  </si>
  <si>
    <t>10.10.128.162</t>
  </si>
  <si>
    <t>何瑞华</t>
  </si>
  <si>
    <t>10.10.128.163</t>
  </si>
  <si>
    <t>工务部打印机</t>
  </si>
  <si>
    <t>惠普网络打印机</t>
  </si>
  <si>
    <t>网络打印，USB打印</t>
  </si>
  <si>
    <t>10.10.128.164</t>
  </si>
  <si>
    <t>潘梓玮</t>
  </si>
  <si>
    <t>10.10.128.165</t>
  </si>
  <si>
    <t>10.10.128.166</t>
  </si>
  <si>
    <t>notebook</t>
  </si>
  <si>
    <t>10.10.128.167</t>
  </si>
  <si>
    <t>绿联打印盒子</t>
  </si>
  <si>
    <t>10.10.128.168</t>
  </si>
  <si>
    <t>吴玉婷</t>
  </si>
  <si>
    <t>10.10.128.169</t>
  </si>
  <si>
    <t>海关虚拟主机</t>
  </si>
  <si>
    <t>10.10.128.170</t>
  </si>
  <si>
    <t>qc035</t>
  </si>
  <si>
    <t>10.10.128.171</t>
  </si>
  <si>
    <t>王胜冰</t>
  </si>
  <si>
    <t>log003</t>
  </si>
  <si>
    <t>10.10.128.172</t>
  </si>
  <si>
    <t>宁欢</t>
  </si>
  <si>
    <t>log011</t>
  </si>
  <si>
    <t>10.10.128.173</t>
  </si>
  <si>
    <t>黄丽娟</t>
  </si>
  <si>
    <t>log012</t>
  </si>
  <si>
    <t>10.10.128.174</t>
  </si>
  <si>
    <t>谢结萍</t>
  </si>
  <si>
    <t>log013</t>
  </si>
  <si>
    <t>10.10.128.175</t>
  </si>
  <si>
    <t>熊乐萍</t>
  </si>
  <si>
    <t>log014</t>
  </si>
  <si>
    <t>10.10.128.176</t>
  </si>
  <si>
    <t>江玉清</t>
  </si>
  <si>
    <t>log006</t>
  </si>
  <si>
    <t>10.10.128.177</t>
  </si>
  <si>
    <t>李桂芳</t>
  </si>
  <si>
    <t>log002</t>
  </si>
  <si>
    <t>成品仓</t>
  </si>
  <si>
    <t>10.10.128.178</t>
  </si>
  <si>
    <t>log018</t>
  </si>
  <si>
    <t>10.10.128.179</t>
  </si>
  <si>
    <t>周进军</t>
  </si>
  <si>
    <t>LOG008</t>
  </si>
  <si>
    <t>10.10.128.180</t>
  </si>
  <si>
    <t>谭慧琪</t>
  </si>
  <si>
    <t>log010</t>
  </si>
  <si>
    <t>10.10.128.181</t>
  </si>
  <si>
    <t>刘家琪</t>
  </si>
  <si>
    <t>log004</t>
  </si>
  <si>
    <t>10.10.128.182</t>
  </si>
  <si>
    <t>朱燕兴</t>
  </si>
  <si>
    <t>log009</t>
  </si>
  <si>
    <t>10.10.128.183</t>
  </si>
  <si>
    <t>曾维敏</t>
  </si>
  <si>
    <t>机房设备</t>
  </si>
  <si>
    <t>虚拟机测试</t>
  </si>
  <si>
    <t>10.10.128.184</t>
  </si>
  <si>
    <t>10.10.128.185</t>
  </si>
  <si>
    <t>10.10.128.186</t>
  </si>
  <si>
    <t>品质办公室</t>
  </si>
  <si>
    <t>10.10.128.187</t>
  </si>
  <si>
    <t>10.10.128.188</t>
  </si>
  <si>
    <t>10.10.128.189</t>
  </si>
  <si>
    <t>10.10.128.190</t>
  </si>
  <si>
    <t>光伏监控</t>
  </si>
  <si>
    <t>10.10.128.191</t>
  </si>
  <si>
    <t>10.10.128.192</t>
  </si>
  <si>
    <t>10.10.128.193</t>
  </si>
  <si>
    <t>10.10.128.194</t>
  </si>
  <si>
    <t>10.10.128.195</t>
  </si>
  <si>
    <t>10.10.128.196</t>
  </si>
  <si>
    <t>10.10.128.197</t>
  </si>
  <si>
    <t>何碧霞</t>
  </si>
  <si>
    <t>10.10.128.198</t>
  </si>
  <si>
    <t>10.10.128.199</t>
  </si>
  <si>
    <t>10.10.128.200</t>
  </si>
  <si>
    <t>10.10.128.201</t>
  </si>
  <si>
    <t>原料称量</t>
  </si>
  <si>
    <t>ppc</t>
  </si>
  <si>
    <t>称量工控电脑</t>
  </si>
  <si>
    <t>原料</t>
  </si>
  <si>
    <t>10.10.128.202</t>
  </si>
  <si>
    <t>10.10.128.203</t>
  </si>
  <si>
    <t>10.10.128.204</t>
  </si>
  <si>
    <t>10.10.128.205</t>
  </si>
  <si>
    <t>10.10.128.206</t>
  </si>
  <si>
    <t>10.10.128.207</t>
  </si>
  <si>
    <t>10.10.128.208</t>
  </si>
  <si>
    <t>10.10.128.209</t>
  </si>
  <si>
    <t>10.10.128.210</t>
  </si>
  <si>
    <t>10.10.128.211</t>
  </si>
  <si>
    <t>10.10.128.212</t>
  </si>
  <si>
    <t>10.10.128.213</t>
  </si>
  <si>
    <t>10.10.128.214</t>
  </si>
  <si>
    <t>10.10.128.215</t>
  </si>
  <si>
    <t>10.10.128.216</t>
  </si>
  <si>
    <t>10.10.128.217</t>
  </si>
  <si>
    <t>10.10.128.218</t>
  </si>
  <si>
    <t>10.10.128.219</t>
  </si>
  <si>
    <t>10.10.128.220</t>
  </si>
  <si>
    <t>10.10.128.221</t>
  </si>
  <si>
    <t>10.10.128.222</t>
  </si>
  <si>
    <t>10.10.128.223</t>
  </si>
  <si>
    <t>10.10.128.224</t>
  </si>
  <si>
    <t>10.10.128.225</t>
  </si>
  <si>
    <t>10.10.128.226</t>
  </si>
  <si>
    <t>线检</t>
  </si>
  <si>
    <t>QC038</t>
  </si>
  <si>
    <t>B厂三楼粉间包装间</t>
  </si>
  <si>
    <t>10.10.128.227</t>
  </si>
  <si>
    <t>QC039</t>
  </si>
  <si>
    <t>10.10.128.228</t>
  </si>
  <si>
    <t>QC040</t>
  </si>
  <si>
    <t>A厂三楼唇部包装间</t>
  </si>
  <si>
    <t>10.10.128.229</t>
  </si>
  <si>
    <t>QC041</t>
  </si>
  <si>
    <t>10.10.128.230</t>
  </si>
  <si>
    <t>mkt016</t>
  </si>
  <si>
    <t>10.10.128.231</t>
  </si>
  <si>
    <t>B厂三楼品质TEAM办公室</t>
  </si>
  <si>
    <t>10.10.128.232</t>
  </si>
  <si>
    <t>qc045</t>
  </si>
  <si>
    <t>包材实验室</t>
  </si>
  <si>
    <t>10.10.128.233</t>
  </si>
  <si>
    <t>制造办公</t>
  </si>
  <si>
    <t>PDT032</t>
  </si>
  <si>
    <t>B厂三楼粉间包装</t>
  </si>
  <si>
    <t>10.10.128.234</t>
  </si>
  <si>
    <t>PDT033</t>
  </si>
  <si>
    <t>10.10.128.235</t>
  </si>
  <si>
    <t>生产办公</t>
  </si>
  <si>
    <t>pdt034</t>
  </si>
  <si>
    <t>10.10.128.236</t>
  </si>
  <si>
    <t>pdt035</t>
  </si>
  <si>
    <t>A厂制造办公室</t>
  </si>
  <si>
    <t>10.10.128.237</t>
  </si>
  <si>
    <t>李梓娴</t>
  </si>
  <si>
    <t>pla011</t>
  </si>
  <si>
    <t>A1O</t>
  </si>
  <si>
    <t>10.10.128.238</t>
  </si>
  <si>
    <t>pla012</t>
  </si>
  <si>
    <t>10.10.128.239</t>
  </si>
  <si>
    <t>方旌</t>
  </si>
  <si>
    <t>10.10.128.240</t>
  </si>
  <si>
    <t>10.10.128.241</t>
  </si>
  <si>
    <t>pdt023</t>
  </si>
  <si>
    <t>10.10.128.242</t>
  </si>
  <si>
    <t>李杰</t>
  </si>
  <si>
    <t>log001</t>
  </si>
  <si>
    <t>B1物流办公室</t>
  </si>
  <si>
    <t>10.10.128.243</t>
  </si>
  <si>
    <t>A1生产车间</t>
  </si>
  <si>
    <t>10.10.128.244</t>
  </si>
  <si>
    <t>PUR009</t>
  </si>
  <si>
    <t>10.10.128.245</t>
  </si>
  <si>
    <t>10.10.128.246</t>
  </si>
  <si>
    <t>范春燕</t>
  </si>
  <si>
    <t>A3准备</t>
  </si>
  <si>
    <t>10.10.128.247</t>
  </si>
  <si>
    <t>罗丽婵</t>
  </si>
  <si>
    <t>10.10.128.248</t>
  </si>
  <si>
    <t>??</t>
  </si>
  <si>
    <t>确认是哪个部门</t>
  </si>
  <si>
    <t>10.10.128.249</t>
  </si>
  <si>
    <t>10.10.128.250</t>
  </si>
  <si>
    <t>测试用</t>
  </si>
  <si>
    <t>重装系统测试IP</t>
  </si>
  <si>
    <t>10.10.128.251</t>
  </si>
  <si>
    <t>上海扫码设备临时用</t>
  </si>
  <si>
    <t>10.10.128.252</t>
  </si>
  <si>
    <t>CL-S621C</t>
  </si>
  <si>
    <t>10.10.128.253</t>
  </si>
  <si>
    <t>斑马105plus</t>
  </si>
  <si>
    <t>10.10.128.254</t>
  </si>
  <si>
    <t>10.10.128.255</t>
  </si>
  <si>
    <t>B厂设备</t>
  </si>
  <si>
    <t>100.100.128.1</t>
  </si>
  <si>
    <t>防火墙</t>
  </si>
  <si>
    <t>100.100.128.2</t>
  </si>
  <si>
    <t>100.100.128.3</t>
  </si>
  <si>
    <t>100.100.128.4</t>
  </si>
  <si>
    <t>富士新打印机5570</t>
  </si>
  <si>
    <t>100.100.128.5</t>
  </si>
  <si>
    <t>NAS</t>
  </si>
  <si>
    <t>100.100.128.6</t>
  </si>
  <si>
    <t>群晖NAS 2</t>
  </si>
  <si>
    <t>100.100.128.7</t>
  </si>
  <si>
    <t>100.100.128.8</t>
  </si>
  <si>
    <t>网络设备</t>
  </si>
  <si>
    <t>防火墙FW NSA2400</t>
  </si>
  <si>
    <t>停用</t>
  </si>
  <si>
    <t>100.100.128.9</t>
  </si>
  <si>
    <t>沈部长</t>
  </si>
  <si>
    <t>LG IP电话</t>
  </si>
  <si>
    <t>采购IP电话</t>
  </si>
  <si>
    <t>100.100.128.10</t>
  </si>
  <si>
    <t>可能修改</t>
  </si>
  <si>
    <t>100.100.128.11</t>
  </si>
  <si>
    <t>100.100.128.12</t>
  </si>
  <si>
    <t>100.100.128.13</t>
  </si>
  <si>
    <t>100.100.128.14</t>
  </si>
  <si>
    <t>100.100.128.15</t>
  </si>
  <si>
    <t>WIFI</t>
  </si>
  <si>
    <t>司机休息室</t>
  </si>
  <si>
    <t>可能停用</t>
  </si>
  <si>
    <t>100.100.128.16</t>
  </si>
  <si>
    <t>IBM X3650M4</t>
  </si>
  <si>
    <t>100.100.128.17</t>
  </si>
  <si>
    <t>100.100.128.18</t>
  </si>
  <si>
    <t>100.100.128.19</t>
  </si>
  <si>
    <t>100.100.128.20</t>
  </si>
  <si>
    <t>100.100.128.21</t>
  </si>
  <si>
    <t>100.100.128.22</t>
  </si>
  <si>
    <t>100.100.128.23</t>
  </si>
  <si>
    <t>100.100.128.24</t>
  </si>
  <si>
    <t>100.100.128.25</t>
  </si>
  <si>
    <t>100.100.128.26</t>
  </si>
  <si>
    <t>100.100.128.27</t>
  </si>
  <si>
    <t>100.100.128.28</t>
  </si>
  <si>
    <t>100.100.128.29</t>
  </si>
  <si>
    <t>100.100.128.30</t>
  </si>
  <si>
    <t>SX20</t>
  </si>
  <si>
    <t>100.100.128.31</t>
  </si>
  <si>
    <t>100.100.128.32</t>
  </si>
  <si>
    <t>中兴路由器</t>
  </si>
  <si>
    <t>100.100.128.33</t>
  </si>
  <si>
    <t>100.100.128.34</t>
  </si>
  <si>
    <t>100.100.128.35</t>
  </si>
  <si>
    <t>投影仪</t>
  </si>
  <si>
    <t>餐厅</t>
  </si>
  <si>
    <t>100.100.128.36</t>
  </si>
  <si>
    <t>联想新IBM服务器</t>
  </si>
  <si>
    <t>100.100.128.37</t>
  </si>
  <si>
    <t>CCTV1</t>
  </si>
  <si>
    <t>100.100.128.38</t>
  </si>
  <si>
    <t>CCTV2</t>
  </si>
  <si>
    <t>100.100.128.39</t>
  </si>
  <si>
    <t>CCTV3</t>
  </si>
  <si>
    <t>100.100.128.40</t>
  </si>
  <si>
    <t>100.100.128.41</t>
  </si>
  <si>
    <t>监测管理卡</t>
  </si>
  <si>
    <t>APC管理卡</t>
  </si>
  <si>
    <t>A电算室</t>
  </si>
  <si>
    <t>100.100.128.42</t>
  </si>
  <si>
    <t>监测管理卡2</t>
  </si>
  <si>
    <t xml:space="preserve">APC管理卡 </t>
  </si>
  <si>
    <t>100.100.128.43</t>
  </si>
  <si>
    <t>监测管理卡3</t>
  </si>
  <si>
    <t>B电算室</t>
  </si>
  <si>
    <t>100.100.128.44</t>
  </si>
  <si>
    <t>100.100.128.45</t>
  </si>
  <si>
    <t>100.100.128.46</t>
  </si>
  <si>
    <t>外部监控设备</t>
  </si>
  <si>
    <t>消防CCTV</t>
  </si>
  <si>
    <t>A保安室</t>
  </si>
  <si>
    <t>100.100.128.47</t>
  </si>
  <si>
    <t>100.100.128.48</t>
  </si>
  <si>
    <t>100.100.128.49</t>
  </si>
  <si>
    <t>WMS2</t>
  </si>
  <si>
    <t>administrator/wms2#2018</t>
  </si>
  <si>
    <t>白云区门禁系统服务器</t>
  </si>
  <si>
    <t>100.100.128.50</t>
  </si>
  <si>
    <t>WMS1</t>
  </si>
  <si>
    <t>100.100.128.51</t>
  </si>
  <si>
    <t>张秋银</t>
  </si>
  <si>
    <t>DELL 3000</t>
  </si>
  <si>
    <t>B4包装办公室</t>
  </si>
  <si>
    <t>100.100.128.52</t>
  </si>
  <si>
    <t>100.100.128.53</t>
  </si>
  <si>
    <t>DELL 3070 LOG018</t>
  </si>
  <si>
    <t>物流仓库</t>
  </si>
  <si>
    <t>100.100.128.54</t>
  </si>
  <si>
    <t>100.100.128.55</t>
  </si>
  <si>
    <t>亿家通IP106W</t>
  </si>
  <si>
    <t>100.100.128.56</t>
  </si>
  <si>
    <t>100.100.128.57</t>
  </si>
  <si>
    <t>100.100.128.58</t>
  </si>
  <si>
    <t>100.100.128.59</t>
  </si>
  <si>
    <t>PDT071</t>
  </si>
  <si>
    <t>100.100.128.60</t>
  </si>
  <si>
    <t>100.100.128.61</t>
  </si>
  <si>
    <t>100.100.128.62</t>
  </si>
  <si>
    <t>100.100.128.63</t>
  </si>
  <si>
    <t>100.100.128.64</t>
  </si>
  <si>
    <t>100.100.128.65</t>
  </si>
  <si>
    <t>100.100.128.66</t>
  </si>
  <si>
    <t>DELL 3090 PUR014</t>
  </si>
  <si>
    <t>转换为10段IP</t>
  </si>
  <si>
    <t>100.100.128.67</t>
  </si>
  <si>
    <t>汪萍萍</t>
  </si>
  <si>
    <t xml:space="preserve">DELL 3090 </t>
  </si>
  <si>
    <t>100.100.128.68</t>
  </si>
  <si>
    <t>100.100.128.69</t>
  </si>
  <si>
    <t>100.100.128.70</t>
  </si>
  <si>
    <t>100.100.128.71</t>
  </si>
  <si>
    <t>李鹤翔</t>
  </si>
  <si>
    <t>富士施乐A3打印机</t>
  </si>
  <si>
    <t>B3包装办公室</t>
  </si>
  <si>
    <t>100.100.128.72</t>
  </si>
  <si>
    <t>100.100.128.73</t>
  </si>
  <si>
    <t>A3包装办公室</t>
  </si>
  <si>
    <t>100.100.128.74</t>
  </si>
  <si>
    <t xml:space="preserve">骆玉琴 </t>
  </si>
  <si>
    <t>A2包装办公室</t>
  </si>
  <si>
    <t>100.100.128.75</t>
  </si>
  <si>
    <t>A1包装办公室</t>
  </si>
  <si>
    <t>100.100.128.76</t>
  </si>
  <si>
    <t>富士施乐S2520</t>
  </si>
  <si>
    <t>100.100.128.77</t>
  </si>
  <si>
    <t>陆惠文</t>
  </si>
  <si>
    <t>B1包材实验室</t>
  </si>
  <si>
    <t>100.100.128.78</t>
  </si>
  <si>
    <t>100.100.128.79</t>
  </si>
  <si>
    <t>谭伟健</t>
  </si>
  <si>
    <t>富士Apeos 2560</t>
  </si>
  <si>
    <t>100.100.128.80</t>
  </si>
  <si>
    <t>100.100.128.81</t>
  </si>
  <si>
    <t>100.100.128.82</t>
  </si>
  <si>
    <t>高慧敏</t>
  </si>
  <si>
    <t>DELL 3060 PDT042</t>
  </si>
  <si>
    <t>B3B</t>
  </si>
  <si>
    <t>100.100.128.83</t>
  </si>
  <si>
    <t>钟丽华</t>
  </si>
  <si>
    <t>DELL 3060 PDT058</t>
  </si>
  <si>
    <t>100.100.128.84</t>
  </si>
  <si>
    <t>DELL 3060 PDT044</t>
  </si>
  <si>
    <t>B3BZ</t>
  </si>
  <si>
    <t>100.100.128.85</t>
  </si>
  <si>
    <t>B3公用</t>
  </si>
  <si>
    <t>DELL 3060 PDT045</t>
  </si>
  <si>
    <t>100.100.128.86</t>
  </si>
  <si>
    <t>骆林峰</t>
  </si>
  <si>
    <t>DELL 3060 PDT046</t>
  </si>
  <si>
    <t>100.100.128.87</t>
  </si>
  <si>
    <t>DELL 3070 MKT009</t>
  </si>
  <si>
    <t>100.100.128.88</t>
  </si>
  <si>
    <t>DELL 3060 QC042</t>
  </si>
  <si>
    <t>A2EC</t>
  </si>
  <si>
    <t>100.100.128.89</t>
  </si>
  <si>
    <t>DELL 3060 QC043</t>
  </si>
  <si>
    <t>A2QC</t>
  </si>
  <si>
    <t>100.100.128.90</t>
  </si>
  <si>
    <t>骆丽嫦</t>
  </si>
  <si>
    <t>富士施乐打印机</t>
  </si>
  <si>
    <t>C2265 V</t>
  </si>
  <si>
    <t>100.100.128.91</t>
  </si>
  <si>
    <t>数据中转工控机</t>
  </si>
  <si>
    <t>已断开</t>
  </si>
  <si>
    <t>100.100.128.92</t>
  </si>
  <si>
    <t>海康刷脸机</t>
  </si>
  <si>
    <t>100.100.128.93</t>
  </si>
  <si>
    <t>100.100.128.94</t>
  </si>
  <si>
    <t>100.100.128.95</t>
  </si>
  <si>
    <t>100.100.128.96</t>
  </si>
  <si>
    <t>A3楼梯间</t>
  </si>
  <si>
    <t>100.100.128.97</t>
  </si>
  <si>
    <t>B3风淋室</t>
  </si>
  <si>
    <t>100.100.128.98</t>
  </si>
  <si>
    <t>食堂</t>
  </si>
  <si>
    <t>100.100.128.99</t>
  </si>
  <si>
    <t>100.100.128.100</t>
  </si>
  <si>
    <t>A1鞋柜区</t>
  </si>
  <si>
    <t>100.100.128.101</t>
  </si>
  <si>
    <t>A1休息室</t>
  </si>
  <si>
    <t>100.100.128.102</t>
  </si>
  <si>
    <t>QC包材WIFI</t>
  </si>
  <si>
    <t>COSMAX_QC-BC</t>
  </si>
  <si>
    <t>100.100.128.103</t>
  </si>
  <si>
    <t>100.100.128.104</t>
  </si>
  <si>
    <t>100.100.128.105</t>
  </si>
  <si>
    <t>B1鞋柜区</t>
  </si>
  <si>
    <t>100.100.128.106</t>
  </si>
  <si>
    <t>人员道闸1</t>
  </si>
  <si>
    <t>100.100.128.107</t>
  </si>
  <si>
    <t>人员道闸2</t>
  </si>
  <si>
    <t>100.100.128.108</t>
  </si>
  <si>
    <t>人员道闸3</t>
  </si>
  <si>
    <t>100.100.128.109</t>
  </si>
  <si>
    <t>人员道闸4</t>
  </si>
  <si>
    <t>100.100.128.110</t>
  </si>
  <si>
    <t>100.100.128.111</t>
  </si>
  <si>
    <t>孙绍雄</t>
  </si>
  <si>
    <t>DELL 3080</t>
  </si>
  <si>
    <t>生产1办公室</t>
  </si>
  <si>
    <t>100.100.128.112</t>
  </si>
  <si>
    <t>PDT060</t>
  </si>
  <si>
    <t>B4称量间</t>
  </si>
  <si>
    <t>100.100.128.113</t>
  </si>
  <si>
    <t>车辆道闸1</t>
  </si>
  <si>
    <t>100.100.128.114</t>
  </si>
  <si>
    <t>车辆道闸2</t>
  </si>
  <si>
    <t>100.100.128.115</t>
  </si>
  <si>
    <t>车辆道闸3</t>
  </si>
  <si>
    <t>100.100.128.116</t>
  </si>
  <si>
    <t>车辆道闸4</t>
  </si>
  <si>
    <t>100.100.128.117</t>
  </si>
  <si>
    <t>车辆道闸5</t>
  </si>
  <si>
    <t>100.100.128.118</t>
  </si>
  <si>
    <t>黎凤婕</t>
  </si>
  <si>
    <t>成铭 3901塔式机</t>
  </si>
  <si>
    <t>确认是否正确</t>
  </si>
  <si>
    <t>100.100.128.119</t>
  </si>
  <si>
    <t>保安室门禁</t>
  </si>
  <si>
    <t>100.100.128.120</t>
  </si>
  <si>
    <t>TPlinkWIFI设备</t>
  </si>
  <si>
    <t>100.100.128.121</t>
  </si>
  <si>
    <t>100.100.128.122</t>
  </si>
  <si>
    <t>生产部</t>
  </si>
  <si>
    <t>李鹤祥</t>
  </si>
  <si>
    <t>PDT040</t>
  </si>
  <si>
    <t>确认设备是否存在</t>
  </si>
  <si>
    <t>100.100.128.123</t>
  </si>
  <si>
    <t>生产包装</t>
  </si>
  <si>
    <t>文员</t>
  </si>
  <si>
    <t>pdt041</t>
  </si>
  <si>
    <t>100.100.128.124</t>
  </si>
  <si>
    <t>惠普1213打印机</t>
  </si>
  <si>
    <t>A3生产2室</t>
  </si>
  <si>
    <t>100.100.128.125</t>
  </si>
  <si>
    <t>梁焕仪</t>
  </si>
  <si>
    <t>DELL 3080 pdt061</t>
  </si>
  <si>
    <t>100.100.128.126</t>
  </si>
  <si>
    <t>梁芝劲</t>
  </si>
  <si>
    <t>DELL 3080 pdt062</t>
  </si>
  <si>
    <t>100.100.128.127</t>
  </si>
  <si>
    <t>包材文案机</t>
  </si>
  <si>
    <t>100.100.128.128</t>
  </si>
  <si>
    <t>100.100.128.129</t>
  </si>
  <si>
    <t>100.100.128.130</t>
  </si>
  <si>
    <t>ABY扫码枪</t>
  </si>
  <si>
    <t>IDATA 70</t>
  </si>
  <si>
    <t>100.100.128.131</t>
  </si>
  <si>
    <t>扫码工控电脑</t>
  </si>
  <si>
    <t>包装三楼办公室</t>
  </si>
  <si>
    <t>100.100.128.132</t>
  </si>
  <si>
    <t>100.100.128.133</t>
  </si>
  <si>
    <t>100.100.128.134</t>
  </si>
  <si>
    <t>A3粉包</t>
  </si>
  <si>
    <t>客供手持式扫码枪</t>
  </si>
  <si>
    <t>100.100.128.135</t>
  </si>
  <si>
    <t>生产1TEAM</t>
  </si>
  <si>
    <t>称量用</t>
  </si>
  <si>
    <t>Dell 3080 PDT063</t>
  </si>
  <si>
    <t>100.100.128.136</t>
  </si>
  <si>
    <t>100.100.128.137</t>
  </si>
  <si>
    <t>100.100.128.138</t>
  </si>
  <si>
    <t>100.100.128.139</t>
  </si>
  <si>
    <t>李紫雅</t>
  </si>
  <si>
    <t>Dell 3010 PDT059</t>
  </si>
  <si>
    <t>100.100.128.140</t>
  </si>
  <si>
    <t>姚东霞</t>
  </si>
  <si>
    <t>D3800 QC047</t>
  </si>
  <si>
    <t>100.100.128.141</t>
  </si>
  <si>
    <t>100.100.128.142</t>
  </si>
  <si>
    <t>惠普打印机M1210</t>
  </si>
  <si>
    <t>A3BZ</t>
  </si>
  <si>
    <t>100.100.128.143</t>
  </si>
  <si>
    <t>成品仓库HP打印机</t>
  </si>
  <si>
    <t>100.100.128.144</t>
  </si>
  <si>
    <t>测试使用</t>
  </si>
  <si>
    <t>100.100.128.145</t>
  </si>
  <si>
    <t>100.100.128.146</t>
  </si>
  <si>
    <t>100.100.128.147</t>
  </si>
  <si>
    <t>100.100.128.148</t>
  </si>
  <si>
    <t>100.100.128.149</t>
  </si>
  <si>
    <t>B厂区原料仓库</t>
  </si>
  <si>
    <t>HP</t>
  </si>
  <si>
    <t>确认信息</t>
  </si>
  <si>
    <t>100.100.128.150</t>
  </si>
  <si>
    <t>dell 3050</t>
  </si>
  <si>
    <t>100.100.128.151</t>
  </si>
  <si>
    <t>生产二部二楼</t>
  </si>
  <si>
    <t>HPM401</t>
  </si>
  <si>
    <t>确认移动何处</t>
  </si>
  <si>
    <t>100.100.128.152</t>
  </si>
  <si>
    <t>B1原料称量</t>
  </si>
  <si>
    <t>LED</t>
  </si>
  <si>
    <t>LED显示屏</t>
  </si>
  <si>
    <t>称量室</t>
  </si>
  <si>
    <t>100.100.128.153</t>
  </si>
  <si>
    <t>HP1213</t>
  </si>
  <si>
    <t>确认是否拆除</t>
  </si>
  <si>
    <t>100.100.128.154</t>
  </si>
  <si>
    <t>dell3070 PDT052</t>
  </si>
  <si>
    <t>100.100.128.155</t>
  </si>
  <si>
    <t>100.100.128.156</t>
  </si>
  <si>
    <t>朱俏媚</t>
  </si>
  <si>
    <t>D3060</t>
  </si>
  <si>
    <t>100.100.128.157</t>
  </si>
  <si>
    <t>DELL 3070 PDT048</t>
  </si>
  <si>
    <t>100.100.128.158</t>
  </si>
  <si>
    <t>100.100.128.159</t>
  </si>
  <si>
    <t>100.100.128.160</t>
  </si>
  <si>
    <t>100.100.128.161</t>
  </si>
  <si>
    <t>100.100.128.162</t>
  </si>
  <si>
    <t>B4准备间401打印机</t>
  </si>
  <si>
    <t>100.100.128.163</t>
  </si>
  <si>
    <t>100.100.128.164</t>
  </si>
  <si>
    <t>100.100.128.165</t>
  </si>
  <si>
    <t>物流仓</t>
  </si>
  <si>
    <t>100.100.128.166</t>
  </si>
  <si>
    <t>D390 LOG021</t>
  </si>
  <si>
    <t>100.100.128.167</t>
  </si>
  <si>
    <t>100.100.128.168</t>
  </si>
  <si>
    <t>工控机</t>
  </si>
  <si>
    <t>自动扫码机</t>
  </si>
  <si>
    <t>确认是否使用或更改</t>
  </si>
  <si>
    <t>100.100.128.169</t>
  </si>
  <si>
    <t>100.100.128.170</t>
  </si>
  <si>
    <t>扫码枪</t>
  </si>
  <si>
    <t>GNB扫码枪</t>
  </si>
  <si>
    <t>三楼生产车间</t>
  </si>
  <si>
    <t>100.100.128.171</t>
  </si>
  <si>
    <t>100.100.128.172</t>
  </si>
  <si>
    <t>100.100.128.173</t>
  </si>
  <si>
    <t>张美茵</t>
  </si>
  <si>
    <t>100.100.128.174</t>
  </si>
  <si>
    <t>物流办公室WIFI</t>
  </si>
  <si>
    <t>COSMAX_LOG</t>
  </si>
  <si>
    <t>100.100.128.175</t>
  </si>
  <si>
    <t>100.100.128.176</t>
  </si>
  <si>
    <t>100.100.128.177</t>
  </si>
  <si>
    <t>100.100.128.178</t>
  </si>
  <si>
    <t>B厂三楼生产车间</t>
  </si>
  <si>
    <t>100.100.128.179</t>
  </si>
  <si>
    <t>韩后扫码设备</t>
  </si>
  <si>
    <t>100.100.128.180</t>
  </si>
  <si>
    <t>100.100.128.181</t>
  </si>
  <si>
    <t>100.100.128.182</t>
  </si>
  <si>
    <t>100.100.128.183</t>
  </si>
  <si>
    <t>虚拟机服务器</t>
  </si>
  <si>
    <t>100.100.128.184</t>
  </si>
  <si>
    <t>D390 QC036</t>
  </si>
  <si>
    <t>100.100.128.185</t>
  </si>
  <si>
    <t>100.100.128.186</t>
  </si>
  <si>
    <t>裴林艳</t>
  </si>
  <si>
    <t>D390 QC037</t>
  </si>
  <si>
    <t>100.100.128.187</t>
  </si>
  <si>
    <t>100.100.128.188</t>
  </si>
  <si>
    <t>D3080 QC048</t>
  </si>
  <si>
    <t>A2Q</t>
  </si>
  <si>
    <t>100.100.128.189</t>
  </si>
  <si>
    <t>李洁华</t>
  </si>
  <si>
    <t>100.100.128.190</t>
  </si>
  <si>
    <t>绿联打印机服务器</t>
  </si>
  <si>
    <t>100.100.128.191</t>
  </si>
  <si>
    <t>绿联打印机西铁城621</t>
  </si>
  <si>
    <t>100.100.128.192</t>
  </si>
  <si>
    <t>绿联打印服务GT800</t>
  </si>
  <si>
    <t>100.100.128.193</t>
  </si>
  <si>
    <t>100.100.128.194</t>
  </si>
  <si>
    <t>100.100.128.195</t>
  </si>
  <si>
    <t>江家良</t>
  </si>
  <si>
    <t>保安室休息室</t>
  </si>
  <si>
    <t>100.100.128.196</t>
  </si>
  <si>
    <t>100.100.128.197</t>
  </si>
  <si>
    <t>100.100.128.198</t>
  </si>
  <si>
    <t>100.100.128.199</t>
  </si>
  <si>
    <t>WMS远程调试</t>
  </si>
  <si>
    <t>100.100.128.200</t>
  </si>
  <si>
    <t>100.100.128.201</t>
  </si>
  <si>
    <t>会议室设备</t>
  </si>
  <si>
    <t>二楼第2小会议室设备</t>
  </si>
  <si>
    <t>100.100.128.202</t>
  </si>
  <si>
    <t>100.100.128.203</t>
  </si>
  <si>
    <t>保安室用</t>
  </si>
  <si>
    <t>100.100.128.204</t>
  </si>
  <si>
    <t>100.100.128.205</t>
  </si>
  <si>
    <t>100.100.128.206</t>
  </si>
  <si>
    <t>100.100.128.207</t>
  </si>
  <si>
    <t>DELL3090  QC056</t>
  </si>
  <si>
    <t>100.100.128.208</t>
  </si>
  <si>
    <t>100.100.128.209</t>
  </si>
  <si>
    <t>李智福</t>
  </si>
  <si>
    <t>确认是否更改</t>
  </si>
  <si>
    <t>100.100.128.210</t>
  </si>
  <si>
    <t>QC057 黄妙娴</t>
  </si>
  <si>
    <t>DELL3090</t>
  </si>
  <si>
    <t>100.100.128.211</t>
  </si>
  <si>
    <t>LED滚动屏幕</t>
  </si>
  <si>
    <t>B1原料</t>
  </si>
  <si>
    <t>100.100.128.212</t>
  </si>
  <si>
    <t>天翼云摄像头</t>
  </si>
  <si>
    <t>100.100.128.213</t>
  </si>
  <si>
    <t>惠普401打印机</t>
  </si>
  <si>
    <t>A1准备间</t>
  </si>
  <si>
    <t>100.100.128.214</t>
  </si>
  <si>
    <t>100.100.128.215</t>
  </si>
  <si>
    <t>100.100.128.216</t>
  </si>
  <si>
    <t>100.100.128.217</t>
  </si>
  <si>
    <t>100.100.128.218</t>
  </si>
  <si>
    <t>100.100.128.219</t>
  </si>
  <si>
    <t>100.100.128.220</t>
  </si>
  <si>
    <t>B机房动环监测</t>
  </si>
  <si>
    <t>100.100.128.221</t>
  </si>
  <si>
    <t>100.100.128.222</t>
  </si>
  <si>
    <t>TP-LINK中继路由</t>
  </si>
  <si>
    <t>原料生产一部AP</t>
  </si>
  <si>
    <t>100.100.128.223</t>
  </si>
  <si>
    <t>100.100.128.224</t>
  </si>
  <si>
    <t>100.100.128.225</t>
  </si>
  <si>
    <t>100.100.128.226</t>
  </si>
  <si>
    <t>品质部</t>
  </si>
  <si>
    <t>100.100.128.227</t>
  </si>
  <si>
    <t>100.100.128.228</t>
  </si>
  <si>
    <t>100.100.128.229</t>
  </si>
  <si>
    <t>SAP</t>
  </si>
  <si>
    <t>100.100.128.230</t>
  </si>
  <si>
    <t>100.100.128.231</t>
  </si>
  <si>
    <t>电算NAS测算</t>
  </si>
  <si>
    <t>100.100.128.232</t>
  </si>
  <si>
    <t>备用</t>
  </si>
  <si>
    <t>开微软更新IP</t>
  </si>
  <si>
    <t>100.100.128.233</t>
  </si>
  <si>
    <t>IP电话测试</t>
  </si>
  <si>
    <t>B3称量间</t>
  </si>
  <si>
    <t>100.100.128.234</t>
  </si>
  <si>
    <t>B4调色台</t>
  </si>
  <si>
    <t>100.100.128.235</t>
  </si>
  <si>
    <t>B1称量间</t>
  </si>
  <si>
    <t>100.100.128.236</t>
  </si>
  <si>
    <t>100.100.128.237</t>
  </si>
  <si>
    <t>A1制造间左</t>
  </si>
  <si>
    <t>100.100.128.238</t>
  </si>
  <si>
    <t>B3粉制造</t>
  </si>
  <si>
    <t>100.100.128.239</t>
  </si>
  <si>
    <t>A1制造间右</t>
  </si>
  <si>
    <t>100.100.128.240</t>
  </si>
  <si>
    <t>100.100.128.241</t>
  </si>
  <si>
    <t>A1粉房</t>
  </si>
  <si>
    <t>100.100.128.242</t>
  </si>
  <si>
    <t>100.100.128.243</t>
  </si>
  <si>
    <t>100.100.128.244</t>
  </si>
  <si>
    <t>100.100.128.245</t>
  </si>
  <si>
    <t>100.100.128.246</t>
  </si>
  <si>
    <t>100.100.128.247</t>
  </si>
  <si>
    <t>100.100.128.248</t>
  </si>
  <si>
    <t>100.100.128.249</t>
  </si>
  <si>
    <t>100.100.128.250</t>
  </si>
  <si>
    <t>100.100.128.251</t>
  </si>
  <si>
    <t>100.100.128.252</t>
  </si>
  <si>
    <t>100.100.128.253</t>
  </si>
  <si>
    <t>100.100.128.254</t>
  </si>
  <si>
    <t>100.100.128.255</t>
  </si>
  <si>
    <t>外仓设备</t>
  </si>
  <si>
    <t>10.10.136.1</t>
  </si>
  <si>
    <t>仓库防火墙</t>
  </si>
  <si>
    <t>Sonicwall TZ300</t>
  </si>
  <si>
    <t>机房</t>
  </si>
  <si>
    <t>10.10.136.2</t>
  </si>
  <si>
    <t>交换机</t>
  </si>
  <si>
    <t>仓库</t>
  </si>
  <si>
    <t>10.10.136.3</t>
  </si>
  <si>
    <t>10.10.136.4</t>
  </si>
  <si>
    <t>10.10.136.5</t>
  </si>
  <si>
    <t>10.10.136.6</t>
  </si>
  <si>
    <t>10.10.136.7</t>
  </si>
  <si>
    <t>10.10.136.8</t>
  </si>
  <si>
    <t>10.10.136.9</t>
  </si>
  <si>
    <t>10.10.136.10</t>
  </si>
  <si>
    <t>10.10.136.11</t>
  </si>
  <si>
    <t>测试PC盒子</t>
  </si>
  <si>
    <t>10.10.136.12</t>
  </si>
  <si>
    <t>dell主机测试使用</t>
  </si>
  <si>
    <t>10.10.136.13</t>
  </si>
  <si>
    <t>10.10.136.14</t>
  </si>
  <si>
    <t>10.10.136.15</t>
  </si>
  <si>
    <t>物流部</t>
  </si>
  <si>
    <t>高志明</t>
  </si>
  <si>
    <t>10.10.136.16</t>
  </si>
  <si>
    <t>邓国兴</t>
  </si>
  <si>
    <t>10.10.136.17</t>
  </si>
  <si>
    <t>海茵妮</t>
  </si>
  <si>
    <t>10.10.136.18</t>
  </si>
  <si>
    <t>10.10.136.19</t>
  </si>
  <si>
    <t>10.10.136.20</t>
  </si>
  <si>
    <t>S2520</t>
  </si>
  <si>
    <t>10.10.136.21</t>
  </si>
  <si>
    <t>10.10.136.22</t>
  </si>
  <si>
    <t>10.10.136.23</t>
  </si>
  <si>
    <t>10.10.136.24</t>
  </si>
  <si>
    <t>10.10.136.25</t>
  </si>
  <si>
    <t>10.10.136.26</t>
  </si>
  <si>
    <t>10.10.136.27</t>
  </si>
  <si>
    <t>10.10.136.28</t>
  </si>
  <si>
    <t>10.10.136.29</t>
  </si>
  <si>
    <t>10.10.136.30</t>
  </si>
  <si>
    <t>qc050</t>
  </si>
  <si>
    <t>10.10.136.31</t>
  </si>
  <si>
    <t>qc051</t>
  </si>
  <si>
    <t>10.10.136.32</t>
  </si>
  <si>
    <t>10.10.136.33</t>
  </si>
  <si>
    <t>10.10.136.34</t>
  </si>
  <si>
    <t>10.10.136.35</t>
  </si>
  <si>
    <t>10.10.136.36</t>
  </si>
  <si>
    <t>10.10.136.37</t>
  </si>
  <si>
    <t>10.10.136.38</t>
  </si>
  <si>
    <t>10.10.136.39</t>
  </si>
  <si>
    <t>10.10.136.40</t>
  </si>
  <si>
    <t>10.10.136.41</t>
  </si>
  <si>
    <t>10.10.136.42</t>
  </si>
  <si>
    <t>10.10.136.43</t>
  </si>
  <si>
    <t>10.10.136.44</t>
  </si>
  <si>
    <t>10.10.136.45</t>
  </si>
  <si>
    <t>10.10.136.46</t>
  </si>
  <si>
    <t>10.10.136.47</t>
  </si>
  <si>
    <t>10.10.136.48</t>
  </si>
  <si>
    <t>10.10.136.49</t>
  </si>
  <si>
    <t>10.10.136.50</t>
  </si>
  <si>
    <t>10.10.136.51</t>
  </si>
  <si>
    <t>10.10.136.52</t>
  </si>
  <si>
    <t>qc039</t>
  </si>
  <si>
    <t>10.10.136.53</t>
  </si>
  <si>
    <t>qc041</t>
  </si>
  <si>
    <t>10.10.136.54</t>
  </si>
  <si>
    <t>10.10.136.55</t>
  </si>
  <si>
    <t>10.10.136.56</t>
  </si>
  <si>
    <t>10.10.136.57</t>
  </si>
  <si>
    <t>10.10.136.58</t>
  </si>
  <si>
    <t>10.10.136.59</t>
  </si>
  <si>
    <t>10.10.136.60</t>
  </si>
  <si>
    <t>10.10.136.61</t>
  </si>
  <si>
    <t>何丽影</t>
  </si>
  <si>
    <t>10.10.136.62</t>
  </si>
  <si>
    <t>10.10.136.63</t>
  </si>
  <si>
    <t>10.10.136.64</t>
  </si>
  <si>
    <t>10.10.136.65</t>
  </si>
  <si>
    <t>10.10.136.66</t>
  </si>
  <si>
    <t>10.10.136.67</t>
  </si>
  <si>
    <t>10.10.136.68</t>
  </si>
  <si>
    <t>10.10.136.69</t>
  </si>
  <si>
    <t>10.10.136.70</t>
  </si>
  <si>
    <t>10.10.136.71</t>
  </si>
  <si>
    <t>10.10.136.72</t>
  </si>
  <si>
    <t>10.10.136.73</t>
  </si>
  <si>
    <t>10.10.136.74</t>
  </si>
  <si>
    <t>10.10.136.75</t>
  </si>
  <si>
    <t>10.10.136.76</t>
  </si>
  <si>
    <t>10.10.136.77</t>
  </si>
  <si>
    <t>10.10.136.78</t>
  </si>
  <si>
    <t>10.10.136.79</t>
  </si>
  <si>
    <t>10.10.136.80</t>
  </si>
  <si>
    <t>10.10.136.81</t>
  </si>
  <si>
    <t>10.10.136.82</t>
  </si>
  <si>
    <t>10.10.136.83</t>
  </si>
  <si>
    <t>10.10.136.84</t>
  </si>
  <si>
    <t>10.10.136.85</t>
  </si>
  <si>
    <t>10.10.136.86</t>
  </si>
  <si>
    <t>10.10.136.87</t>
  </si>
  <si>
    <t>10.10.136.88</t>
  </si>
  <si>
    <t>10.10.136.89</t>
  </si>
  <si>
    <t>10.10.136.90</t>
  </si>
  <si>
    <t>10.10.136.91</t>
  </si>
  <si>
    <t>10.10.136.92</t>
  </si>
  <si>
    <t>10.10.136.93</t>
  </si>
  <si>
    <t>10.10.136.94</t>
  </si>
  <si>
    <t>10.10.136.95</t>
  </si>
  <si>
    <t>10.10.136.96</t>
  </si>
  <si>
    <t>10.10.136.97</t>
  </si>
  <si>
    <t>10.10.136.98</t>
  </si>
  <si>
    <t>10.10.136.99</t>
  </si>
  <si>
    <t>10.10.136.100</t>
  </si>
  <si>
    <t>10.10.136.101</t>
  </si>
  <si>
    <t>10.10.136.102</t>
  </si>
  <si>
    <t>10.10.136.103</t>
  </si>
  <si>
    <t>10.10.136.104</t>
  </si>
  <si>
    <t>10.10.136.105</t>
  </si>
  <si>
    <t>10.10.136.106</t>
  </si>
  <si>
    <t>10.10.136.107</t>
  </si>
  <si>
    <t>10.10.136.108</t>
  </si>
  <si>
    <t>10.10.136.109</t>
  </si>
  <si>
    <t>10.10.136.110</t>
  </si>
  <si>
    <t>10.10.136.111</t>
  </si>
  <si>
    <t>10.10.136.112</t>
  </si>
  <si>
    <t>10.10.136.113</t>
  </si>
  <si>
    <t>10.10.136.114</t>
  </si>
  <si>
    <t>10.10.136.115</t>
  </si>
  <si>
    <t>10.10.136.116</t>
  </si>
  <si>
    <t>10.10.136.117</t>
  </si>
  <si>
    <t>10.10.136.118</t>
  </si>
  <si>
    <t>10.10.136.119</t>
  </si>
  <si>
    <t>10.10.136.120</t>
  </si>
  <si>
    <t>10.10.136.121</t>
  </si>
  <si>
    <t>10.10.136.122</t>
  </si>
  <si>
    <t>10.10.136.123</t>
  </si>
  <si>
    <t>10.10.136.124</t>
  </si>
  <si>
    <t>10.10.136.125</t>
  </si>
  <si>
    <t>10.10.136.126</t>
  </si>
  <si>
    <t>10.10.136.127</t>
  </si>
  <si>
    <t>10.10.136.128</t>
  </si>
  <si>
    <t>10.10.136.129</t>
  </si>
  <si>
    <t>10.10.136.130</t>
  </si>
  <si>
    <t>10.10.136.131</t>
  </si>
  <si>
    <t>10.10.136.132</t>
  </si>
  <si>
    <t>10.10.136.133</t>
  </si>
  <si>
    <t>10.10.136.134</t>
  </si>
  <si>
    <t>10.10.136.135</t>
  </si>
  <si>
    <t>10.10.136.136</t>
  </si>
  <si>
    <t>10.10.136.137</t>
  </si>
  <si>
    <t>10.10.136.138</t>
  </si>
  <si>
    <t>10.10.136.139</t>
  </si>
  <si>
    <t>10.10.136.140</t>
  </si>
  <si>
    <t>10.10.136.141</t>
  </si>
  <si>
    <t>10.10.136.142</t>
  </si>
  <si>
    <t>10.10.136.143</t>
  </si>
  <si>
    <t>10.10.136.144</t>
  </si>
  <si>
    <t>10.10.136.145</t>
  </si>
  <si>
    <t>10.10.136.146</t>
  </si>
  <si>
    <t>10.10.136.147</t>
  </si>
  <si>
    <t>10.10.136.148</t>
  </si>
  <si>
    <t>10.10.136.149</t>
  </si>
  <si>
    <t>10.10.136.150</t>
  </si>
  <si>
    <t>10.10.136.151</t>
  </si>
  <si>
    <t>10.10.136.152</t>
  </si>
  <si>
    <t>10.10.136.153</t>
  </si>
  <si>
    <t>10.10.136.154</t>
  </si>
  <si>
    <t>10.10.136.155</t>
  </si>
  <si>
    <t>10.10.136.156</t>
  </si>
  <si>
    <t>10.10.136.157</t>
  </si>
  <si>
    <t>10.10.136.158</t>
  </si>
  <si>
    <t>10.10.136.159</t>
  </si>
  <si>
    <t>10.10.136.160</t>
  </si>
  <si>
    <t>10.10.136.161</t>
  </si>
  <si>
    <t>10.10.136.162</t>
  </si>
  <si>
    <t>10.10.136.163</t>
  </si>
  <si>
    <t>10.10.136.164</t>
  </si>
  <si>
    <t>10.10.136.165</t>
  </si>
  <si>
    <t>10.10.136.166</t>
  </si>
  <si>
    <t>10.10.136.167</t>
  </si>
  <si>
    <t>10.10.136.168</t>
  </si>
  <si>
    <t>10.10.136.169</t>
  </si>
  <si>
    <t>10.10.136.170</t>
  </si>
  <si>
    <t>10.10.136.171</t>
  </si>
  <si>
    <t>10.10.136.172</t>
  </si>
  <si>
    <t>10.10.136.173</t>
  </si>
  <si>
    <t>10.10.136.174</t>
  </si>
  <si>
    <t>10.10.136.175</t>
  </si>
  <si>
    <t>10.10.136.176</t>
  </si>
  <si>
    <t>10.10.136.177</t>
  </si>
  <si>
    <t>10.10.136.178</t>
  </si>
  <si>
    <t>10.10.136.179</t>
  </si>
  <si>
    <t>10.10.136.180</t>
  </si>
  <si>
    <t>10.10.136.181</t>
  </si>
  <si>
    <t>10.10.136.182</t>
  </si>
  <si>
    <t>10.10.136.183</t>
  </si>
  <si>
    <t>10.10.136.184</t>
  </si>
  <si>
    <t>10.10.136.185</t>
  </si>
  <si>
    <t>10.10.136.186</t>
  </si>
  <si>
    <t>10.10.136.187</t>
  </si>
  <si>
    <t>10.10.136.188</t>
  </si>
  <si>
    <t>10.10.136.189</t>
  </si>
  <si>
    <t>10.10.136.190</t>
  </si>
  <si>
    <t>10.10.136.191</t>
  </si>
  <si>
    <t>10.10.136.192</t>
  </si>
  <si>
    <t>10.10.136.193</t>
  </si>
  <si>
    <t>10.10.136.194</t>
  </si>
  <si>
    <t>10.10.136.195</t>
  </si>
  <si>
    <t>10.10.136.196</t>
  </si>
  <si>
    <t>10.10.136.197</t>
  </si>
  <si>
    <t>10.10.136.198</t>
  </si>
  <si>
    <t>10.10.136.199</t>
  </si>
  <si>
    <t>10.10.136.200</t>
  </si>
  <si>
    <t>10.10.136.201</t>
  </si>
  <si>
    <t>10.10.136.202</t>
  </si>
  <si>
    <t>10.10.136.203</t>
  </si>
  <si>
    <t>10.10.136.204</t>
  </si>
  <si>
    <t>10.10.136.205</t>
  </si>
  <si>
    <t>10.10.136.206</t>
  </si>
  <si>
    <t>10.10.136.207</t>
  </si>
  <si>
    <t>10.10.136.208</t>
  </si>
  <si>
    <t>10.10.136.209</t>
  </si>
  <si>
    <t>10.10.136.210</t>
  </si>
  <si>
    <t>10.10.136.211</t>
  </si>
  <si>
    <t>10.10.136.212</t>
  </si>
  <si>
    <t>10.10.136.213</t>
  </si>
  <si>
    <t>10.10.136.214</t>
  </si>
  <si>
    <t>10.10.136.215</t>
  </si>
  <si>
    <t>10.10.136.216</t>
  </si>
  <si>
    <t>10.10.136.217</t>
  </si>
  <si>
    <t>10.10.136.218</t>
  </si>
  <si>
    <t>10.10.136.219</t>
  </si>
  <si>
    <t>10.10.136.220</t>
  </si>
  <si>
    <t>10.10.136.221</t>
  </si>
  <si>
    <t>10.10.136.222</t>
  </si>
  <si>
    <t>10.10.136.223</t>
  </si>
  <si>
    <t>10.10.136.224</t>
  </si>
  <si>
    <t>10.10.136.225</t>
  </si>
  <si>
    <t>10.10.136.226</t>
  </si>
  <si>
    <t>10.10.136.227</t>
  </si>
  <si>
    <t>10.10.136.228</t>
  </si>
  <si>
    <t>10.10.136.229</t>
  </si>
  <si>
    <t>10.10.136.230</t>
  </si>
  <si>
    <t>10.10.136.231</t>
  </si>
  <si>
    <t>IP电话（邓国光）</t>
  </si>
  <si>
    <t>物流外仓办公室</t>
  </si>
  <si>
    <t>10.10.136.232</t>
  </si>
  <si>
    <t>10.10.136.233</t>
  </si>
  <si>
    <t>物流外仓一楼</t>
  </si>
  <si>
    <t>10.10.136.234</t>
  </si>
  <si>
    <t>10.10.136.235</t>
  </si>
  <si>
    <t>10.10.136.236</t>
  </si>
  <si>
    <t>物流外仓品质办公室</t>
  </si>
  <si>
    <t>10.10.136.237</t>
  </si>
  <si>
    <t>10.10.136.238</t>
  </si>
  <si>
    <t>10.10.136.239</t>
  </si>
  <si>
    <t>AC控制器</t>
  </si>
  <si>
    <t xml:space="preserve">Cisco 3500 </t>
  </si>
  <si>
    <t>10.10.136.240</t>
  </si>
  <si>
    <t>AP</t>
  </si>
  <si>
    <t>AIR-CAP2702I-H-K9</t>
  </si>
  <si>
    <t>10.10.136.241</t>
  </si>
  <si>
    <t>AIR-CAP2702E-H-K9</t>
  </si>
  <si>
    <t>10.10.136.242</t>
  </si>
  <si>
    <t>10.10.136.243</t>
  </si>
  <si>
    <t>10.10.136.244</t>
  </si>
  <si>
    <t>10.10.136.245</t>
  </si>
  <si>
    <t>10.10.136.246</t>
  </si>
  <si>
    <t>10.10.136.247</t>
  </si>
  <si>
    <t>10.10.136.248</t>
  </si>
  <si>
    <t>10.10.136.249</t>
  </si>
  <si>
    <t>AIR-CAP702I-C-K9</t>
  </si>
  <si>
    <t>10.10.136.250</t>
  </si>
  <si>
    <t>10.10.136.251</t>
  </si>
  <si>
    <t>10.10.136.252</t>
  </si>
  <si>
    <t>10.10.136.253</t>
  </si>
  <si>
    <t>10.10.136.254</t>
  </si>
  <si>
    <t>10.10.136.255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</si>
</sst>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1"/>
      <color rgb="FFFF0000"/>
      <name val="굴림"/>
      <family val="2"/>
      <charset val="129"/>
    </font>
    <font>
      <sz val="11"/>
      <name val="굴림"/>
      <family val="2"/>
      <charset val="129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8"/>
      <color theme="1"/>
      <name val="等线"/>
      <family val="3"/>
      <charset val="134"/>
      <scheme val="minor"/>
    </font>
    <font>
      <sz val="11"/>
      <name val="宋体"/>
      <family val="2"/>
      <charset val="134"/>
    </font>
    <font>
      <sz val="11"/>
      <name val="Microsoft YaHei UI"/>
      <family val="2"/>
      <charset val="134"/>
    </font>
    <font>
      <sz val="11"/>
      <color rgb="FFFF0000"/>
      <name val="宋体"/>
      <family val="3"/>
      <charset val="134"/>
    </font>
    <font>
      <sz val="10"/>
      <name val="宋体"/>
      <family val="2"/>
      <charset val="134"/>
    </font>
    <font>
      <sz val="10"/>
      <name val="Microsoft YaHei UI"/>
      <family val="2"/>
      <charset val="134"/>
    </font>
    <font>
      <sz val="11"/>
      <color theme="1"/>
      <name val="宋体"/>
      <family val="3"/>
      <charset val="134"/>
    </font>
    <font>
      <sz val="11"/>
      <color rgb="FFFF0000"/>
      <name val="宋体"/>
      <family val="2"/>
      <charset val="134"/>
    </font>
    <font>
      <sz val="11"/>
      <name val="굴림"/>
      <family val="2"/>
      <charset val="134"/>
    </font>
    <font>
      <sz val="11"/>
      <color rgb="FF000000"/>
      <name val="宋体"/>
      <family val="3"/>
      <charset val="134"/>
    </font>
    <font>
      <u/>
      <sz val="11"/>
      <color theme="10"/>
      <name val="等线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8" fillId="0" borderId="0"/>
  </cellStyleXfs>
  <cellXfs count="38">
    <xf numFmtId="0" fontId="0" fillId="0" borderId="0" xfId="0"/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13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8" fillId="0" borderId="0" xfId="3" applyAlignment="1">
      <alignment horizontal="center" vertical="center"/>
    </xf>
    <xf numFmtId="0" fontId="18" fillId="7" borderId="0" xfId="3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4">
    <cellStyle name="常规" xfId="0" builtinId="0"/>
    <cellStyle name="常规 2" xfId="1" xr:uid="{00000000-0005-0000-0000-000001000000}"/>
    <cellStyle name="超链接" xfId="3" builtinId="8"/>
    <cellStyle name="超链接 2" xfId="2" xr:uid="{00000000-0005-0000-0000-000002000000}"/>
  </cellStyles>
  <dxfs count="6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t011/02-&#22522;&#30784;&#20449;&#24687;&#25991;&#26723;/&#30333;&#20113;IP%20Addre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引用选项"/>
      <sheetName val="100..128.X"/>
      <sheetName val="10..128.X"/>
      <sheetName val="10..129.X "/>
      <sheetName val="销售部10..155.X "/>
      <sheetName val="太平仓库10..136.X"/>
      <sheetName val="监控IP地址"/>
      <sheetName val="NB MAC地址"/>
      <sheetName val="生产显示 IP地址"/>
      <sheetName val="打印机账户编号"/>
      <sheetName val="电话座机IP电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/admin@202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10.10.157.2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7"/>
  <sheetViews>
    <sheetView workbookViewId="0">
      <pane ySplit="2" topLeftCell="A126" activePane="bottomLeft" state="frozen"/>
      <selection pane="bottomLeft" activeCell="J1" sqref="J1:J1048576"/>
    </sheetView>
  </sheetViews>
  <sheetFormatPr defaultRowHeight="14.25"/>
  <cols>
    <col min="1" max="1" width="5.75" bestFit="1" customWidth="1"/>
    <col min="2" max="2" width="15" bestFit="1" customWidth="1"/>
    <col min="3" max="3" width="10.25" bestFit="1" customWidth="1"/>
    <col min="4" max="4" width="15.375" bestFit="1" customWidth="1"/>
    <col min="5" max="5" width="17.25" bestFit="1" customWidth="1"/>
    <col min="6" max="6" width="29.75" customWidth="1"/>
    <col min="7" max="7" width="26.625" customWidth="1"/>
    <col min="8" max="8" width="23.625" bestFit="1" customWidth="1"/>
    <col min="9" max="9" width="18.875" customWidth="1"/>
  </cols>
  <sheetData>
    <row r="1" spans="1:9" ht="33" customHeight="1">
      <c r="A1" s="35" t="s">
        <v>0</v>
      </c>
      <c r="B1" s="36"/>
      <c r="C1" s="36"/>
      <c r="D1" s="36"/>
      <c r="E1" s="36"/>
      <c r="F1" s="36"/>
      <c r="G1" s="36"/>
      <c r="H1" s="36"/>
      <c r="I1" s="37"/>
    </row>
    <row r="2" spans="1:9" ht="18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pans="1:9" ht="18" customHeight="1">
      <c r="A3" s="29">
        <v>1</v>
      </c>
      <c r="B3" s="29" t="s">
        <v>10</v>
      </c>
      <c r="C3" s="29"/>
      <c r="D3" s="29"/>
      <c r="E3" s="29"/>
      <c r="F3" s="29"/>
      <c r="G3" s="29"/>
      <c r="H3" s="29"/>
      <c r="I3" s="29"/>
    </row>
    <row r="4" spans="1:9" ht="18" customHeight="1">
      <c r="A4" s="7">
        <v>2</v>
      </c>
      <c r="B4" s="7" t="s">
        <v>11</v>
      </c>
      <c r="C4" s="7"/>
      <c r="D4" s="7"/>
      <c r="E4" s="7"/>
      <c r="F4" s="7"/>
      <c r="G4" s="7"/>
      <c r="H4" s="7"/>
      <c r="I4" s="7"/>
    </row>
    <row r="5" spans="1:9" ht="18" customHeight="1">
      <c r="A5" s="7">
        <v>3</v>
      </c>
      <c r="B5" s="29" t="s">
        <v>12</v>
      </c>
      <c r="C5" s="7" t="s">
        <v>13</v>
      </c>
      <c r="D5" s="7" t="s">
        <v>14</v>
      </c>
      <c r="E5" s="7" t="s">
        <v>15</v>
      </c>
      <c r="F5" s="7"/>
      <c r="G5" s="7" t="s">
        <v>16</v>
      </c>
      <c r="H5" s="7" t="s">
        <v>17</v>
      </c>
      <c r="I5" s="7"/>
    </row>
    <row r="6" spans="1:9" ht="18" customHeight="1">
      <c r="A6" s="7">
        <v>4</v>
      </c>
      <c r="B6" s="7" t="s">
        <v>18</v>
      </c>
      <c r="C6" s="7"/>
      <c r="D6" s="7"/>
      <c r="E6" s="7"/>
      <c r="F6" s="7"/>
      <c r="G6" s="7"/>
      <c r="H6" s="7"/>
      <c r="I6" s="7"/>
    </row>
    <row r="7" spans="1:9" ht="18" customHeight="1">
      <c r="A7" s="7">
        <v>5</v>
      </c>
      <c r="B7" s="7" t="s">
        <v>19</v>
      </c>
      <c r="C7" s="7"/>
      <c r="D7" s="7"/>
      <c r="E7" s="7"/>
      <c r="F7" s="7"/>
      <c r="G7" s="7"/>
      <c r="H7" s="7"/>
      <c r="I7" s="7"/>
    </row>
    <row r="8" spans="1:9" ht="18" customHeight="1">
      <c r="A8" s="7">
        <v>6</v>
      </c>
      <c r="B8" s="7" t="s">
        <v>20</v>
      </c>
      <c r="C8" s="7"/>
      <c r="D8" s="7" t="s">
        <v>14</v>
      </c>
      <c r="E8" s="7"/>
      <c r="F8" s="7"/>
      <c r="G8" s="7"/>
      <c r="H8" s="7"/>
      <c r="I8" s="7"/>
    </row>
    <row r="9" spans="1:9" ht="18" customHeight="1">
      <c r="A9" s="7">
        <v>7</v>
      </c>
      <c r="B9" s="29" t="s">
        <v>21</v>
      </c>
      <c r="C9" s="7"/>
      <c r="D9" s="7" t="s">
        <v>22</v>
      </c>
      <c r="E9" s="7" t="s">
        <v>23</v>
      </c>
      <c r="F9" s="7"/>
      <c r="G9" s="7"/>
      <c r="H9" s="7"/>
      <c r="I9" s="7"/>
    </row>
    <row r="10" spans="1:9" ht="18" customHeight="1">
      <c r="A10" s="7">
        <v>8</v>
      </c>
      <c r="B10" s="29" t="s">
        <v>24</v>
      </c>
      <c r="C10" s="7" t="s">
        <v>25</v>
      </c>
      <c r="D10" s="7"/>
      <c r="E10" s="7" t="s">
        <v>26</v>
      </c>
      <c r="F10" s="7"/>
      <c r="G10" s="7" t="s">
        <v>27</v>
      </c>
      <c r="H10" s="7"/>
      <c r="I10" s="7"/>
    </row>
    <row r="11" spans="1:9" ht="18" customHeight="1">
      <c r="A11" s="7">
        <v>9</v>
      </c>
      <c r="B11" s="7" t="s">
        <v>28</v>
      </c>
      <c r="C11" s="7" t="s">
        <v>25</v>
      </c>
      <c r="D11" s="7"/>
      <c r="E11" s="7" t="s">
        <v>29</v>
      </c>
      <c r="F11" s="7"/>
      <c r="G11" s="7"/>
      <c r="H11" s="7"/>
      <c r="I11" s="7"/>
    </row>
    <row r="12" spans="1:9" ht="18" customHeight="1">
      <c r="A12" s="7">
        <v>10</v>
      </c>
      <c r="B12" s="29" t="s">
        <v>30</v>
      </c>
      <c r="C12" s="7" t="s">
        <v>31</v>
      </c>
      <c r="D12" s="7" t="s">
        <v>32</v>
      </c>
      <c r="E12" s="7" t="s">
        <v>33</v>
      </c>
      <c r="F12" s="7"/>
      <c r="G12" s="7" t="s">
        <v>34</v>
      </c>
      <c r="H12" s="7"/>
      <c r="I12" s="7"/>
    </row>
    <row r="13" spans="1:9" ht="18" customHeight="1">
      <c r="A13" s="29">
        <v>11</v>
      </c>
      <c r="B13" s="29" t="s">
        <v>35</v>
      </c>
      <c r="C13" s="29" t="s">
        <v>36</v>
      </c>
      <c r="D13" s="29" t="s">
        <v>37</v>
      </c>
      <c r="E13" s="29" t="s">
        <v>33</v>
      </c>
      <c r="F13" s="29">
        <v>7780</v>
      </c>
      <c r="G13" s="29"/>
      <c r="H13" s="29"/>
      <c r="I13" s="29"/>
    </row>
    <row r="14" spans="1:9" ht="18" customHeight="1">
      <c r="A14" s="29">
        <v>12</v>
      </c>
      <c r="B14" s="29" t="s">
        <v>38</v>
      </c>
      <c r="C14" s="29" t="s">
        <v>36</v>
      </c>
      <c r="D14" s="29" t="s">
        <v>39</v>
      </c>
      <c r="E14" s="29" t="s">
        <v>33</v>
      </c>
      <c r="F14" s="29"/>
      <c r="G14" s="29"/>
      <c r="H14" s="29"/>
      <c r="I14" s="29"/>
    </row>
    <row r="15" spans="1:9" ht="18" customHeight="1">
      <c r="A15" s="7">
        <v>13</v>
      </c>
      <c r="B15" s="29" t="s">
        <v>40</v>
      </c>
      <c r="C15" s="7" t="s">
        <v>41</v>
      </c>
      <c r="D15" s="7" t="s">
        <v>42</v>
      </c>
      <c r="E15" s="7" t="s">
        <v>33</v>
      </c>
      <c r="F15" s="7"/>
      <c r="G15" s="7" t="s">
        <v>43</v>
      </c>
      <c r="H15" s="7"/>
      <c r="I15" s="7"/>
    </row>
    <row r="16" spans="1:9" ht="18" customHeight="1">
      <c r="A16" s="29">
        <v>14</v>
      </c>
      <c r="B16" s="29" t="s">
        <v>44</v>
      </c>
      <c r="C16" s="29" t="s">
        <v>45</v>
      </c>
      <c r="D16" s="29" t="s">
        <v>46</v>
      </c>
      <c r="E16" s="29" t="s">
        <v>33</v>
      </c>
      <c r="F16" s="29"/>
      <c r="G16" s="29"/>
      <c r="H16" s="29"/>
      <c r="I16" s="29"/>
    </row>
    <row r="17" spans="1:9" ht="18" customHeight="1">
      <c r="A17" s="29">
        <v>15</v>
      </c>
      <c r="B17" s="29" t="s">
        <v>47</v>
      </c>
      <c r="C17" s="29" t="s">
        <v>45</v>
      </c>
      <c r="D17" s="29" t="s">
        <v>48</v>
      </c>
      <c r="E17" s="29" t="s">
        <v>33</v>
      </c>
      <c r="F17" s="29"/>
      <c r="G17" s="29"/>
      <c r="H17" s="29"/>
      <c r="I17" s="29"/>
    </row>
    <row r="18" spans="1:9" ht="18" customHeight="1">
      <c r="A18" s="7">
        <v>16</v>
      </c>
      <c r="B18" s="27" t="s">
        <v>49</v>
      </c>
      <c r="C18" s="27" t="s">
        <v>41</v>
      </c>
      <c r="D18" s="27" t="s">
        <v>50</v>
      </c>
      <c r="E18" s="27" t="s">
        <v>33</v>
      </c>
      <c r="F18" s="27">
        <v>3080</v>
      </c>
      <c r="G18" s="27"/>
      <c r="H18" s="27"/>
      <c r="I18" s="27"/>
    </row>
    <row r="19" spans="1:9" ht="18" customHeight="1">
      <c r="A19" s="7">
        <v>17</v>
      </c>
      <c r="B19" s="7" t="s">
        <v>51</v>
      </c>
      <c r="C19" s="7" t="s">
        <v>41</v>
      </c>
      <c r="D19" s="7" t="s">
        <v>52</v>
      </c>
      <c r="E19" s="7" t="s">
        <v>33</v>
      </c>
      <c r="F19" s="7">
        <v>3080</v>
      </c>
      <c r="G19" s="7"/>
      <c r="H19" s="7"/>
      <c r="I19" s="7"/>
    </row>
    <row r="20" spans="1:9" ht="18" customHeight="1">
      <c r="A20" s="7">
        <v>18</v>
      </c>
      <c r="B20" s="29" t="s">
        <v>53</v>
      </c>
      <c r="C20" s="7" t="s">
        <v>41</v>
      </c>
      <c r="D20" s="7" t="s">
        <v>54</v>
      </c>
      <c r="E20" s="7" t="s">
        <v>33</v>
      </c>
      <c r="F20" s="7">
        <v>3080</v>
      </c>
      <c r="G20" s="7" t="s">
        <v>55</v>
      </c>
      <c r="H20" s="7"/>
      <c r="I20" s="7"/>
    </row>
    <row r="21" spans="1:9" ht="18" customHeight="1">
      <c r="A21" s="7">
        <v>19</v>
      </c>
      <c r="B21" s="29" t="s">
        <v>56</v>
      </c>
      <c r="C21" s="7" t="s">
        <v>41</v>
      </c>
      <c r="D21" s="7" t="s">
        <v>57</v>
      </c>
      <c r="E21" s="7" t="s">
        <v>33</v>
      </c>
      <c r="F21" s="7">
        <v>3080</v>
      </c>
      <c r="G21" s="7" t="s">
        <v>58</v>
      </c>
      <c r="H21" s="7"/>
      <c r="I21" s="7"/>
    </row>
    <row r="22" spans="1:9" ht="18" customHeight="1">
      <c r="A22" s="7">
        <v>20</v>
      </c>
      <c r="B22" s="29" t="s">
        <v>59</v>
      </c>
      <c r="C22" s="7" t="s">
        <v>31</v>
      </c>
      <c r="D22" s="7" t="s">
        <v>60</v>
      </c>
      <c r="E22" s="7" t="s">
        <v>33</v>
      </c>
      <c r="F22" s="7" t="s">
        <v>61</v>
      </c>
      <c r="G22" s="7" t="s">
        <v>62</v>
      </c>
      <c r="H22" s="7"/>
      <c r="I22" s="7"/>
    </row>
    <row r="23" spans="1:9" ht="18" customHeight="1">
      <c r="A23" s="7">
        <v>21</v>
      </c>
      <c r="B23" s="29" t="s">
        <v>63</v>
      </c>
      <c r="C23" s="7" t="s">
        <v>31</v>
      </c>
      <c r="D23" s="7" t="s">
        <v>60</v>
      </c>
      <c r="E23" s="7" t="s">
        <v>33</v>
      </c>
      <c r="F23" s="7"/>
      <c r="G23" s="7" t="s">
        <v>64</v>
      </c>
      <c r="H23" s="7"/>
      <c r="I23" s="7"/>
    </row>
    <row r="24" spans="1:9" ht="18" customHeight="1">
      <c r="A24" s="7">
        <v>22</v>
      </c>
      <c r="B24" s="29" t="s">
        <v>65</v>
      </c>
      <c r="C24" s="7" t="s">
        <v>31</v>
      </c>
      <c r="D24" s="7" t="s">
        <v>66</v>
      </c>
      <c r="E24" s="7" t="s">
        <v>33</v>
      </c>
      <c r="F24" s="7"/>
      <c r="G24" s="7" t="s">
        <v>67</v>
      </c>
      <c r="H24" s="7"/>
      <c r="I24" s="7"/>
    </row>
    <row r="25" spans="1:9" ht="18" customHeight="1">
      <c r="A25" s="7">
        <v>23</v>
      </c>
      <c r="B25" s="29" t="s">
        <v>68</v>
      </c>
      <c r="C25" s="7" t="s">
        <v>31</v>
      </c>
      <c r="D25" s="7" t="s">
        <v>69</v>
      </c>
      <c r="E25" s="7" t="s">
        <v>33</v>
      </c>
      <c r="F25" s="7"/>
      <c r="G25" s="7" t="s">
        <v>70</v>
      </c>
      <c r="H25" s="7"/>
      <c r="I25" s="7"/>
    </row>
    <row r="26" spans="1:9" ht="18" customHeight="1">
      <c r="A26" s="7">
        <v>24</v>
      </c>
      <c r="B26" s="7" t="s">
        <v>71</v>
      </c>
      <c r="C26" s="7" t="s">
        <v>31</v>
      </c>
      <c r="D26" s="7" t="s">
        <v>72</v>
      </c>
      <c r="E26" s="7" t="s">
        <v>33</v>
      </c>
      <c r="F26" s="7"/>
      <c r="G26" s="7"/>
      <c r="H26" s="7"/>
      <c r="I26" s="7"/>
    </row>
    <row r="27" spans="1:9" ht="18" customHeight="1">
      <c r="A27" s="7">
        <v>25</v>
      </c>
      <c r="B27" s="7" t="s">
        <v>73</v>
      </c>
      <c r="C27" s="7"/>
      <c r="D27" s="7" t="s">
        <v>74</v>
      </c>
      <c r="E27" s="7" t="s">
        <v>33</v>
      </c>
      <c r="F27" s="7"/>
      <c r="G27" s="7"/>
      <c r="H27" s="7"/>
      <c r="I27" s="7"/>
    </row>
    <row r="28" spans="1:9" ht="18" customHeight="1">
      <c r="A28" s="7">
        <v>26</v>
      </c>
      <c r="B28" s="29" t="s">
        <v>75</v>
      </c>
      <c r="C28" s="7" t="s">
        <v>76</v>
      </c>
      <c r="D28" s="7" t="s">
        <v>77</v>
      </c>
      <c r="E28" s="7" t="s">
        <v>33</v>
      </c>
      <c r="F28" s="7"/>
      <c r="G28" s="7" t="s">
        <v>78</v>
      </c>
      <c r="H28" s="7"/>
      <c r="I28" s="7"/>
    </row>
    <row r="29" spans="1:9" ht="18" customHeight="1">
      <c r="A29" s="7">
        <v>27</v>
      </c>
      <c r="B29" s="29" t="s">
        <v>79</v>
      </c>
      <c r="C29" s="7"/>
      <c r="D29" s="7" t="s">
        <v>80</v>
      </c>
      <c r="E29" s="7" t="s">
        <v>33</v>
      </c>
      <c r="F29" s="7"/>
      <c r="G29" s="7" t="s">
        <v>81</v>
      </c>
      <c r="H29" s="7"/>
      <c r="I29" s="7"/>
    </row>
    <row r="30" spans="1:9" ht="18" customHeight="1">
      <c r="A30" s="7">
        <v>28</v>
      </c>
      <c r="B30" s="7" t="s">
        <v>82</v>
      </c>
      <c r="C30" s="7"/>
      <c r="D30" s="7" t="s">
        <v>14</v>
      </c>
      <c r="E30" s="7" t="s">
        <v>33</v>
      </c>
      <c r="F30" s="7"/>
      <c r="G30" s="7"/>
      <c r="H30" s="7"/>
      <c r="I30" s="7"/>
    </row>
    <row r="31" spans="1:9" ht="18" customHeight="1">
      <c r="A31" s="7">
        <v>29</v>
      </c>
      <c r="B31" s="30" t="s">
        <v>83</v>
      </c>
      <c r="C31" s="7"/>
      <c r="D31" s="7" t="s">
        <v>84</v>
      </c>
      <c r="E31" s="7" t="s">
        <v>33</v>
      </c>
      <c r="F31" s="7"/>
      <c r="G31" s="7" t="s">
        <v>85</v>
      </c>
      <c r="H31" s="7"/>
      <c r="I31" s="7"/>
    </row>
    <row r="32" spans="1:9" ht="18" customHeight="1">
      <c r="A32" s="7">
        <v>30</v>
      </c>
      <c r="B32" s="9" t="s">
        <v>86</v>
      </c>
      <c r="C32" s="7" t="s">
        <v>87</v>
      </c>
      <c r="D32" s="7" t="s">
        <v>88</v>
      </c>
      <c r="E32" s="7" t="s">
        <v>88</v>
      </c>
      <c r="I32" s="7"/>
    </row>
    <row r="33" spans="1:9" ht="18" customHeight="1">
      <c r="A33" s="7">
        <v>31</v>
      </c>
      <c r="B33" s="9" t="s">
        <v>89</v>
      </c>
      <c r="C33" s="7" t="s">
        <v>36</v>
      </c>
      <c r="D33" s="7" t="s">
        <v>90</v>
      </c>
      <c r="E33" s="7" t="s">
        <v>33</v>
      </c>
      <c r="F33" s="7"/>
      <c r="G33" s="7"/>
      <c r="H33" s="7"/>
      <c r="I33" s="7"/>
    </row>
    <row r="34" spans="1:9" ht="18" customHeight="1">
      <c r="A34" s="29">
        <v>32</v>
      </c>
      <c r="B34" s="30" t="s">
        <v>91</v>
      </c>
      <c r="C34" s="29" t="s">
        <v>45</v>
      </c>
      <c r="D34" s="29" t="s">
        <v>92</v>
      </c>
      <c r="E34" s="29" t="s">
        <v>33</v>
      </c>
      <c r="F34" s="29"/>
      <c r="G34" s="29"/>
      <c r="H34" s="29"/>
      <c r="I34" s="29"/>
    </row>
    <row r="35" spans="1:9" ht="18" customHeight="1">
      <c r="A35" s="7">
        <v>33</v>
      </c>
      <c r="B35" s="30" t="s">
        <v>93</v>
      </c>
      <c r="C35" s="7" t="s">
        <v>36</v>
      </c>
      <c r="D35" s="7" t="s">
        <v>94</v>
      </c>
      <c r="E35" s="7" t="s">
        <v>33</v>
      </c>
      <c r="F35" s="7" t="s">
        <v>95</v>
      </c>
      <c r="G35" s="7" t="s">
        <v>96</v>
      </c>
      <c r="H35" s="7"/>
      <c r="I35" s="7"/>
    </row>
    <row r="36" spans="1:9" ht="18" customHeight="1">
      <c r="A36" s="7">
        <v>34</v>
      </c>
      <c r="B36" s="30" t="s">
        <v>97</v>
      </c>
      <c r="C36" s="7" t="s">
        <v>36</v>
      </c>
      <c r="D36" s="7" t="s">
        <v>98</v>
      </c>
      <c r="E36" s="7" t="s">
        <v>33</v>
      </c>
      <c r="F36" s="7" t="s">
        <v>99</v>
      </c>
      <c r="G36" s="7" t="s">
        <v>100</v>
      </c>
      <c r="H36" s="7"/>
      <c r="I36" s="7"/>
    </row>
    <row r="37" spans="1:9" ht="18" customHeight="1">
      <c r="A37" s="7">
        <v>35</v>
      </c>
      <c r="B37" s="9" t="s">
        <v>101</v>
      </c>
      <c r="C37" s="7" t="s">
        <v>36</v>
      </c>
      <c r="D37" s="7" t="s">
        <v>102</v>
      </c>
      <c r="E37" s="7" t="s">
        <v>33</v>
      </c>
      <c r="F37" s="7" t="s">
        <v>103</v>
      </c>
      <c r="G37" s="7"/>
      <c r="H37" s="7"/>
      <c r="I37" s="7"/>
    </row>
    <row r="38" spans="1:9" ht="18" customHeight="1">
      <c r="A38" s="7">
        <v>36</v>
      </c>
      <c r="B38" s="9" t="s">
        <v>104</v>
      </c>
      <c r="C38" s="7" t="s">
        <v>36</v>
      </c>
      <c r="D38" s="7" t="s">
        <v>105</v>
      </c>
      <c r="E38" s="7" t="s">
        <v>33</v>
      </c>
      <c r="F38" s="7" t="s">
        <v>106</v>
      </c>
      <c r="G38" s="7"/>
      <c r="H38" s="7"/>
      <c r="I38" s="7"/>
    </row>
    <row r="39" spans="1:9" ht="18" customHeight="1">
      <c r="A39" s="7">
        <v>37</v>
      </c>
      <c r="B39" s="30" t="s">
        <v>107</v>
      </c>
      <c r="C39" s="7" t="s">
        <v>36</v>
      </c>
      <c r="D39" s="7" t="s">
        <v>108</v>
      </c>
      <c r="E39" s="7" t="s">
        <v>33</v>
      </c>
      <c r="F39" s="7" t="s">
        <v>109</v>
      </c>
      <c r="G39" s="7" t="s">
        <v>110</v>
      </c>
      <c r="H39" s="7"/>
      <c r="I39" s="7"/>
    </row>
    <row r="40" spans="1:9" ht="18" customHeight="1">
      <c r="A40" s="7">
        <v>38</v>
      </c>
      <c r="B40" s="30" t="s">
        <v>111</v>
      </c>
      <c r="C40" s="7" t="s">
        <v>36</v>
      </c>
      <c r="D40" s="7" t="s">
        <v>112</v>
      </c>
      <c r="E40" s="7" t="s">
        <v>33</v>
      </c>
      <c r="F40" s="7" t="s">
        <v>113</v>
      </c>
      <c r="G40" s="7" t="s">
        <v>114</v>
      </c>
      <c r="H40" s="7"/>
      <c r="I40" s="7"/>
    </row>
    <row r="41" spans="1:9" ht="18" customHeight="1">
      <c r="A41" s="7">
        <v>39</v>
      </c>
      <c r="B41" s="30" t="s">
        <v>115</v>
      </c>
      <c r="C41" s="7" t="s">
        <v>36</v>
      </c>
      <c r="D41" s="7" t="s">
        <v>116</v>
      </c>
      <c r="E41" s="7" t="s">
        <v>33</v>
      </c>
      <c r="F41" s="7" t="s">
        <v>117</v>
      </c>
      <c r="G41" s="7" t="s">
        <v>118</v>
      </c>
      <c r="H41" s="7"/>
      <c r="I41" s="7"/>
    </row>
    <row r="42" spans="1:9" ht="18" customHeight="1">
      <c r="A42" s="7">
        <v>40</v>
      </c>
      <c r="B42" s="9" t="s">
        <v>119</v>
      </c>
      <c r="C42" s="7" t="s">
        <v>36</v>
      </c>
      <c r="D42" s="7" t="s">
        <v>120</v>
      </c>
      <c r="E42" s="7" t="s">
        <v>33</v>
      </c>
      <c r="F42" s="7" t="s">
        <v>121</v>
      </c>
      <c r="G42" s="7"/>
      <c r="H42" s="7"/>
      <c r="I42" s="7"/>
    </row>
    <row r="43" spans="1:9" ht="18" customHeight="1">
      <c r="A43" s="7">
        <v>41</v>
      </c>
      <c r="B43" s="9" t="s">
        <v>122</v>
      </c>
      <c r="C43" s="7" t="s">
        <v>36</v>
      </c>
      <c r="D43" s="7" t="s">
        <v>123</v>
      </c>
      <c r="E43" s="7" t="s">
        <v>33</v>
      </c>
      <c r="F43" s="7" t="s">
        <v>124</v>
      </c>
      <c r="G43" s="7"/>
      <c r="H43" s="7"/>
      <c r="I43" s="7"/>
    </row>
    <row r="44" spans="1:9" ht="18" customHeight="1">
      <c r="A44" s="7">
        <v>42</v>
      </c>
      <c r="B44" s="30" t="s">
        <v>125</v>
      </c>
      <c r="C44" s="7" t="s">
        <v>36</v>
      </c>
      <c r="D44" s="7" t="s">
        <v>126</v>
      </c>
      <c r="E44" s="7" t="s">
        <v>33</v>
      </c>
      <c r="F44" s="7" t="s">
        <v>127</v>
      </c>
      <c r="G44" s="7" t="s">
        <v>128</v>
      </c>
      <c r="H44" s="7"/>
      <c r="I44" s="7"/>
    </row>
    <row r="45" spans="1:9" ht="18" customHeight="1">
      <c r="A45" s="7">
        <v>43</v>
      </c>
      <c r="B45" s="30" t="s">
        <v>129</v>
      </c>
      <c r="C45" s="7" t="s">
        <v>130</v>
      </c>
      <c r="D45" s="7" t="s">
        <v>131</v>
      </c>
      <c r="E45" s="7" t="s">
        <v>33</v>
      </c>
      <c r="F45" s="7"/>
      <c r="G45" s="7" t="s">
        <v>132</v>
      </c>
      <c r="H45" s="7"/>
      <c r="I45" s="7"/>
    </row>
    <row r="46" spans="1:9" ht="18" customHeight="1">
      <c r="A46" s="7">
        <v>44</v>
      </c>
      <c r="B46" s="30" t="s">
        <v>133</v>
      </c>
      <c r="C46" s="7" t="s">
        <v>36</v>
      </c>
      <c r="D46" s="7" t="s">
        <v>134</v>
      </c>
      <c r="E46" s="7" t="s">
        <v>33</v>
      </c>
      <c r="F46" s="7" t="s">
        <v>135</v>
      </c>
      <c r="G46" s="7" t="s">
        <v>136</v>
      </c>
      <c r="H46" s="7"/>
      <c r="I46" s="7"/>
    </row>
    <row r="47" spans="1:9" ht="18" customHeight="1">
      <c r="A47" s="7">
        <v>45</v>
      </c>
      <c r="B47" s="9" t="s">
        <v>137</v>
      </c>
      <c r="C47" s="7" t="s">
        <v>36</v>
      </c>
      <c r="D47" s="7" t="s">
        <v>138</v>
      </c>
      <c r="E47" s="7" t="s">
        <v>33</v>
      </c>
      <c r="F47" s="7" t="s">
        <v>139</v>
      </c>
      <c r="G47" s="7"/>
      <c r="H47" s="7"/>
      <c r="I47" s="7"/>
    </row>
    <row r="48" spans="1:9" ht="18" customHeight="1">
      <c r="A48" s="7">
        <v>46</v>
      </c>
      <c r="B48" s="9" t="s">
        <v>140</v>
      </c>
      <c r="C48" s="7" t="s">
        <v>36</v>
      </c>
      <c r="D48" s="7" t="s">
        <v>141</v>
      </c>
      <c r="E48" s="7" t="s">
        <v>33</v>
      </c>
      <c r="F48" s="7" t="s">
        <v>142</v>
      </c>
      <c r="G48" s="7"/>
      <c r="H48" s="7"/>
      <c r="I48" s="7"/>
    </row>
    <row r="49" spans="1:9" ht="18" customHeight="1">
      <c r="A49" s="7">
        <v>47</v>
      </c>
      <c r="B49" s="30" t="s">
        <v>143</v>
      </c>
      <c r="C49" s="7" t="s">
        <v>36</v>
      </c>
      <c r="D49" s="7" t="s">
        <v>144</v>
      </c>
      <c r="E49" s="7" t="s">
        <v>33</v>
      </c>
      <c r="F49" s="7" t="s">
        <v>145</v>
      </c>
      <c r="G49" s="7" t="s">
        <v>146</v>
      </c>
      <c r="H49" s="7"/>
      <c r="I49" s="7"/>
    </row>
    <row r="50" spans="1:9" ht="18" customHeight="1">
      <c r="A50" s="7">
        <v>48</v>
      </c>
      <c r="B50" s="30" t="s">
        <v>147</v>
      </c>
      <c r="C50" s="7" t="s">
        <v>36</v>
      </c>
      <c r="D50" s="7" t="s">
        <v>148</v>
      </c>
      <c r="E50" s="7" t="s">
        <v>33</v>
      </c>
      <c r="F50" s="7" t="s">
        <v>149</v>
      </c>
      <c r="G50" s="7" t="s">
        <v>150</v>
      </c>
      <c r="H50" s="7"/>
      <c r="I50" s="7"/>
    </row>
    <row r="51" spans="1:9" ht="18" customHeight="1">
      <c r="A51" s="7">
        <v>49</v>
      </c>
      <c r="B51" s="9" t="s">
        <v>151</v>
      </c>
      <c r="C51" s="7" t="s">
        <v>36</v>
      </c>
      <c r="D51" s="7" t="s">
        <v>152</v>
      </c>
      <c r="E51" s="7" t="s">
        <v>33</v>
      </c>
      <c r="F51" s="7" t="s">
        <v>153</v>
      </c>
      <c r="G51" s="7"/>
      <c r="H51" s="7"/>
      <c r="I51" s="7" t="s">
        <v>154</v>
      </c>
    </row>
    <row r="52" spans="1:9" ht="18" customHeight="1">
      <c r="A52" s="7">
        <v>50</v>
      </c>
      <c r="B52" s="9" t="s">
        <v>155</v>
      </c>
      <c r="C52" s="7" t="s">
        <v>36</v>
      </c>
      <c r="D52" s="7" t="s">
        <v>156</v>
      </c>
      <c r="E52" s="7" t="s">
        <v>33</v>
      </c>
      <c r="F52" s="7" t="s">
        <v>157</v>
      </c>
      <c r="G52" s="7"/>
      <c r="H52" s="7"/>
      <c r="I52" s="7"/>
    </row>
    <row r="53" spans="1:9" ht="18" customHeight="1">
      <c r="A53" s="7">
        <v>51</v>
      </c>
      <c r="B53" s="30" t="s">
        <v>158</v>
      </c>
      <c r="C53" s="7" t="s">
        <v>36</v>
      </c>
      <c r="D53" s="7" t="s">
        <v>159</v>
      </c>
      <c r="E53" s="7" t="s">
        <v>33</v>
      </c>
      <c r="F53" s="7" t="s">
        <v>160</v>
      </c>
      <c r="G53" s="7" t="s">
        <v>161</v>
      </c>
      <c r="H53" s="7"/>
      <c r="I53" s="7"/>
    </row>
    <row r="54" spans="1:9" ht="18" customHeight="1">
      <c r="A54" s="7">
        <v>52</v>
      </c>
      <c r="B54" s="30" t="s">
        <v>162</v>
      </c>
      <c r="C54" s="7" t="s">
        <v>36</v>
      </c>
      <c r="D54" s="7" t="s">
        <v>163</v>
      </c>
      <c r="E54" s="7" t="s">
        <v>33</v>
      </c>
      <c r="F54" s="7" t="s">
        <v>164</v>
      </c>
      <c r="G54" s="7" t="s">
        <v>165</v>
      </c>
      <c r="H54" s="7"/>
      <c r="I54" s="7"/>
    </row>
    <row r="55" spans="1:9" ht="18" customHeight="1">
      <c r="A55" s="7">
        <v>53</v>
      </c>
      <c r="B55" s="30" t="s">
        <v>166</v>
      </c>
      <c r="C55" s="7" t="s">
        <v>36</v>
      </c>
      <c r="D55" s="7" t="s">
        <v>167</v>
      </c>
      <c r="E55" s="7" t="s">
        <v>33</v>
      </c>
      <c r="F55" s="7" t="s">
        <v>168</v>
      </c>
      <c r="G55" s="7" t="s">
        <v>169</v>
      </c>
      <c r="H55" s="7"/>
      <c r="I55" s="7"/>
    </row>
    <row r="56" spans="1:9" ht="18" customHeight="1">
      <c r="A56" s="7">
        <v>54</v>
      </c>
      <c r="B56" s="9" t="s">
        <v>170</v>
      </c>
      <c r="C56" s="7" t="s">
        <v>36</v>
      </c>
      <c r="D56" s="7" t="s">
        <v>171</v>
      </c>
      <c r="E56" s="7" t="s">
        <v>33</v>
      </c>
      <c r="F56" s="7" t="s">
        <v>172</v>
      </c>
      <c r="G56" s="7"/>
      <c r="H56" s="7"/>
      <c r="I56" s="7" t="s">
        <v>154</v>
      </c>
    </row>
    <row r="57" spans="1:9" ht="18" customHeight="1">
      <c r="A57" s="7">
        <v>55</v>
      </c>
      <c r="B57" s="30" t="s">
        <v>173</v>
      </c>
      <c r="C57" s="7" t="s">
        <v>36</v>
      </c>
      <c r="D57" s="7" t="s">
        <v>174</v>
      </c>
      <c r="E57" s="7" t="s">
        <v>33</v>
      </c>
      <c r="F57" s="7" t="s">
        <v>175</v>
      </c>
      <c r="G57" s="7" t="s">
        <v>176</v>
      </c>
      <c r="H57" s="7"/>
      <c r="I57" s="7"/>
    </row>
    <row r="58" spans="1:9" ht="18" customHeight="1">
      <c r="A58" s="7">
        <v>56</v>
      </c>
      <c r="B58" s="30" t="s">
        <v>177</v>
      </c>
      <c r="C58" s="7" t="s">
        <v>36</v>
      </c>
      <c r="D58" s="7" t="s">
        <v>178</v>
      </c>
      <c r="E58" s="7" t="s">
        <v>33</v>
      </c>
      <c r="F58" s="7" t="s">
        <v>179</v>
      </c>
      <c r="G58" s="7" t="s">
        <v>96</v>
      </c>
      <c r="H58" s="7"/>
      <c r="I58" s="7"/>
    </row>
    <row r="59" spans="1:9" ht="18" customHeight="1">
      <c r="A59" s="7">
        <v>57</v>
      </c>
      <c r="B59" s="30" t="s">
        <v>180</v>
      </c>
      <c r="C59" s="7" t="s">
        <v>36</v>
      </c>
      <c r="D59" s="7" t="s">
        <v>181</v>
      </c>
      <c r="E59" s="7" t="s">
        <v>33</v>
      </c>
      <c r="F59" s="7" t="s">
        <v>182</v>
      </c>
      <c r="G59" s="7" t="s">
        <v>183</v>
      </c>
      <c r="H59" s="7"/>
      <c r="I59" s="7"/>
    </row>
    <row r="60" spans="1:9" ht="18" customHeight="1">
      <c r="A60" s="7">
        <v>58</v>
      </c>
      <c r="B60" s="30" t="s">
        <v>184</v>
      </c>
      <c r="C60" s="7" t="s">
        <v>36</v>
      </c>
      <c r="D60" s="7" t="s">
        <v>185</v>
      </c>
      <c r="E60" s="7" t="s">
        <v>33</v>
      </c>
      <c r="F60" s="7" t="s">
        <v>186</v>
      </c>
      <c r="G60" s="7" t="s">
        <v>187</v>
      </c>
      <c r="H60" s="7"/>
      <c r="I60" s="7"/>
    </row>
    <row r="61" spans="1:9" ht="18" customHeight="1">
      <c r="A61" s="7">
        <v>59</v>
      </c>
      <c r="B61" s="30" t="s">
        <v>188</v>
      </c>
      <c r="C61" s="7" t="s">
        <v>36</v>
      </c>
      <c r="D61" s="7"/>
      <c r="E61" s="7" t="s">
        <v>33</v>
      </c>
      <c r="F61" s="7" t="s">
        <v>189</v>
      </c>
      <c r="G61" s="7" t="s">
        <v>190</v>
      </c>
      <c r="H61" s="7"/>
      <c r="I61" s="7"/>
    </row>
    <row r="62" spans="1:9" ht="18" customHeight="1">
      <c r="A62" s="7">
        <v>60</v>
      </c>
      <c r="B62" s="9" t="s">
        <v>191</v>
      </c>
      <c r="C62" s="7" t="s">
        <v>36</v>
      </c>
      <c r="D62" s="7" t="s">
        <v>192</v>
      </c>
      <c r="E62" s="7" t="s">
        <v>33</v>
      </c>
      <c r="F62" s="7" t="s">
        <v>193</v>
      </c>
      <c r="G62" s="7"/>
      <c r="H62" s="7"/>
      <c r="I62" s="7" t="s">
        <v>154</v>
      </c>
    </row>
    <row r="63" spans="1:9" ht="18" customHeight="1">
      <c r="A63" s="7">
        <v>61</v>
      </c>
      <c r="B63" s="30" t="s">
        <v>194</v>
      </c>
      <c r="C63" s="7" t="s">
        <v>36</v>
      </c>
      <c r="D63" s="7" t="s">
        <v>195</v>
      </c>
      <c r="E63" s="7" t="s">
        <v>33</v>
      </c>
      <c r="F63" s="7" t="s">
        <v>196</v>
      </c>
      <c r="G63" s="7" t="s">
        <v>197</v>
      </c>
      <c r="H63" s="7"/>
      <c r="I63" s="7"/>
    </row>
    <row r="64" spans="1:9" ht="18" customHeight="1">
      <c r="A64" s="7">
        <v>62</v>
      </c>
      <c r="B64" s="30" t="s">
        <v>198</v>
      </c>
      <c r="C64" s="7" t="s">
        <v>36</v>
      </c>
      <c r="D64" s="7"/>
      <c r="E64" s="7" t="s">
        <v>33</v>
      </c>
      <c r="F64" s="7" t="s">
        <v>199</v>
      </c>
      <c r="G64" s="7" t="s">
        <v>200</v>
      </c>
      <c r="H64" s="7"/>
      <c r="I64" s="7"/>
    </row>
    <row r="65" spans="1:9" ht="18" customHeight="1">
      <c r="A65" s="7">
        <v>63</v>
      </c>
      <c r="B65" s="30" t="s">
        <v>201</v>
      </c>
      <c r="C65" s="7" t="s">
        <v>36</v>
      </c>
      <c r="D65" s="7"/>
      <c r="E65" s="7" t="s">
        <v>33</v>
      </c>
      <c r="F65" s="7" t="s">
        <v>202</v>
      </c>
      <c r="G65" s="7" t="s">
        <v>203</v>
      </c>
      <c r="H65" s="7"/>
      <c r="I65" s="7"/>
    </row>
    <row r="66" spans="1:9" ht="18" customHeight="1">
      <c r="A66" s="7">
        <v>64</v>
      </c>
      <c r="B66" s="30" t="s">
        <v>204</v>
      </c>
      <c r="C66" s="7" t="s">
        <v>36</v>
      </c>
      <c r="D66" s="7"/>
      <c r="E66" s="7" t="s">
        <v>33</v>
      </c>
      <c r="F66" s="7" t="s">
        <v>205</v>
      </c>
      <c r="G66" s="7" t="s">
        <v>206</v>
      </c>
      <c r="H66" s="7"/>
      <c r="I66" s="7"/>
    </row>
    <row r="67" spans="1:9" ht="18" customHeight="1">
      <c r="A67" s="7">
        <v>65</v>
      </c>
      <c r="B67" s="30" t="s">
        <v>207</v>
      </c>
      <c r="C67" s="7" t="s">
        <v>36</v>
      </c>
      <c r="D67" s="7"/>
      <c r="E67" s="7" t="s">
        <v>33</v>
      </c>
      <c r="F67" s="7" t="s">
        <v>208</v>
      </c>
      <c r="G67" s="7" t="s">
        <v>209</v>
      </c>
      <c r="H67" s="7"/>
      <c r="I67" s="7"/>
    </row>
    <row r="68" spans="1:9" ht="18" customHeight="1">
      <c r="A68" s="29">
        <v>66</v>
      </c>
      <c r="B68" s="30" t="s">
        <v>210</v>
      </c>
      <c r="C68" s="29" t="s">
        <v>36</v>
      </c>
      <c r="D68" s="29" t="s">
        <v>211</v>
      </c>
      <c r="E68" s="29" t="s">
        <v>33</v>
      </c>
      <c r="F68" s="29" t="s">
        <v>212</v>
      </c>
      <c r="G68" s="29" t="s">
        <v>96</v>
      </c>
      <c r="H68" s="29"/>
      <c r="I68" s="29"/>
    </row>
    <row r="69" spans="1:9" ht="18" customHeight="1">
      <c r="A69" s="7">
        <v>67</v>
      </c>
      <c r="B69" s="9" t="s">
        <v>213</v>
      </c>
      <c r="C69" s="7" t="s">
        <v>36</v>
      </c>
      <c r="D69" s="7" t="s">
        <v>214</v>
      </c>
      <c r="E69" s="7" t="s">
        <v>33</v>
      </c>
      <c r="F69" s="7"/>
      <c r="G69" s="7"/>
      <c r="H69" s="7"/>
      <c r="I69" s="7" t="s">
        <v>215</v>
      </c>
    </row>
    <row r="70" spans="1:9" ht="18" customHeight="1">
      <c r="A70" s="7">
        <v>68</v>
      </c>
      <c r="B70" s="9" t="s">
        <v>216</v>
      </c>
      <c r="C70" s="7" t="s">
        <v>36</v>
      </c>
      <c r="D70" s="7"/>
      <c r="E70" s="7" t="s">
        <v>33</v>
      </c>
      <c r="F70" s="7"/>
      <c r="G70" s="7"/>
      <c r="H70" s="7"/>
      <c r="I70" s="7"/>
    </row>
    <row r="71" spans="1:9" ht="18" customHeight="1">
      <c r="A71" s="7">
        <v>69</v>
      </c>
      <c r="B71" s="9" t="s">
        <v>217</v>
      </c>
      <c r="C71" s="7" t="s">
        <v>36</v>
      </c>
      <c r="D71" s="7" t="s">
        <v>61</v>
      </c>
      <c r="E71" s="7" t="s">
        <v>33</v>
      </c>
      <c r="F71" s="7"/>
      <c r="G71" s="7"/>
      <c r="H71" s="7"/>
      <c r="I71" s="7"/>
    </row>
    <row r="72" spans="1:9" ht="18" customHeight="1">
      <c r="A72" s="7">
        <v>70</v>
      </c>
      <c r="B72" s="9" t="s">
        <v>218</v>
      </c>
      <c r="C72" s="7" t="s">
        <v>36</v>
      </c>
      <c r="D72" s="7"/>
      <c r="E72" s="7" t="s">
        <v>33</v>
      </c>
      <c r="F72" s="7"/>
      <c r="G72" s="7"/>
      <c r="H72" s="7"/>
      <c r="I72" s="7"/>
    </row>
    <row r="73" spans="1:9" ht="18" customHeight="1">
      <c r="A73" s="7">
        <v>71</v>
      </c>
      <c r="B73" s="9" t="s">
        <v>219</v>
      </c>
      <c r="C73" s="7" t="s">
        <v>220</v>
      </c>
      <c r="D73" s="7" t="s">
        <v>221</v>
      </c>
      <c r="E73" s="7" t="s">
        <v>33</v>
      </c>
      <c r="F73" s="7" t="s">
        <v>222</v>
      </c>
      <c r="G73" s="7"/>
      <c r="H73" s="7"/>
      <c r="I73" s="7"/>
    </row>
    <row r="74" spans="1:9" ht="18" customHeight="1">
      <c r="A74" s="7">
        <v>72</v>
      </c>
      <c r="B74" s="30" t="s">
        <v>223</v>
      </c>
      <c r="C74" s="7" t="s">
        <v>220</v>
      </c>
      <c r="D74" s="7" t="s">
        <v>224</v>
      </c>
      <c r="E74" s="7" t="s">
        <v>33</v>
      </c>
      <c r="F74" s="7" t="s">
        <v>225</v>
      </c>
      <c r="G74" s="7" t="s">
        <v>226</v>
      </c>
      <c r="H74" s="7"/>
      <c r="I74" s="7"/>
    </row>
    <row r="75" spans="1:9" ht="18" customHeight="1">
      <c r="A75" s="7">
        <v>73</v>
      </c>
      <c r="B75" s="9" t="s">
        <v>227</v>
      </c>
      <c r="C75" s="7" t="s">
        <v>220</v>
      </c>
      <c r="D75" s="7" t="s">
        <v>228</v>
      </c>
      <c r="E75" s="7" t="s">
        <v>33</v>
      </c>
      <c r="F75" s="7" t="s">
        <v>229</v>
      </c>
      <c r="G75" s="7"/>
      <c r="H75" s="7"/>
      <c r="I75" s="7"/>
    </row>
    <row r="76" spans="1:9" ht="18" customHeight="1">
      <c r="A76" s="7">
        <v>74</v>
      </c>
      <c r="B76" s="30" t="s">
        <v>230</v>
      </c>
      <c r="C76" s="7" t="s">
        <v>220</v>
      </c>
      <c r="D76" s="7" t="s">
        <v>231</v>
      </c>
      <c r="E76" s="7" t="s">
        <v>33</v>
      </c>
      <c r="F76" s="7" t="s">
        <v>232</v>
      </c>
      <c r="G76" s="7" t="s">
        <v>233</v>
      </c>
      <c r="H76" s="7"/>
      <c r="I76" s="7"/>
    </row>
    <row r="77" spans="1:9" ht="18" customHeight="1">
      <c r="A77" s="7">
        <v>75</v>
      </c>
      <c r="B77" s="9" t="s">
        <v>234</v>
      </c>
      <c r="C77" s="7" t="s">
        <v>220</v>
      </c>
      <c r="D77" s="7" t="s">
        <v>235</v>
      </c>
      <c r="E77" s="7" t="s">
        <v>33</v>
      </c>
      <c r="F77" s="7" t="s">
        <v>236</v>
      </c>
      <c r="G77" s="7"/>
      <c r="H77" s="7"/>
      <c r="I77" s="7"/>
    </row>
    <row r="78" spans="1:9" ht="18" customHeight="1">
      <c r="A78" s="7">
        <v>76</v>
      </c>
      <c r="B78" s="30" t="s">
        <v>237</v>
      </c>
      <c r="C78" s="7" t="s">
        <v>220</v>
      </c>
      <c r="D78" s="7" t="s">
        <v>238</v>
      </c>
      <c r="E78" s="7" t="s">
        <v>33</v>
      </c>
      <c r="F78" s="7" t="s">
        <v>239</v>
      </c>
      <c r="G78" s="7" t="s">
        <v>240</v>
      </c>
      <c r="H78" s="7"/>
      <c r="I78" s="7"/>
    </row>
    <row r="79" spans="1:9" ht="18" customHeight="1">
      <c r="A79" s="7">
        <v>77</v>
      </c>
      <c r="B79" s="9" t="s">
        <v>241</v>
      </c>
      <c r="C79" s="7" t="s">
        <v>220</v>
      </c>
      <c r="D79" s="7" t="s">
        <v>242</v>
      </c>
      <c r="E79" s="7" t="s">
        <v>33</v>
      </c>
      <c r="F79" s="7" t="s">
        <v>243</v>
      </c>
      <c r="G79" s="7"/>
      <c r="H79" s="7"/>
      <c r="I79" s="7"/>
    </row>
    <row r="80" spans="1:9" ht="18" customHeight="1">
      <c r="A80" s="29">
        <v>78</v>
      </c>
      <c r="B80" s="30" t="s">
        <v>244</v>
      </c>
      <c r="C80" s="29" t="s">
        <v>45</v>
      </c>
      <c r="D80" s="29" t="s">
        <v>245</v>
      </c>
      <c r="E80" s="29" t="s">
        <v>33</v>
      </c>
      <c r="F80" s="29" t="s">
        <v>246</v>
      </c>
      <c r="G80" s="29" t="s">
        <v>247</v>
      </c>
      <c r="H80" s="29"/>
      <c r="I80" s="29"/>
    </row>
    <row r="81" spans="1:9" ht="18" customHeight="1">
      <c r="A81" s="7">
        <v>79</v>
      </c>
      <c r="B81" s="30" t="s">
        <v>248</v>
      </c>
      <c r="C81" s="7" t="s">
        <v>220</v>
      </c>
      <c r="D81" s="7" t="s">
        <v>249</v>
      </c>
      <c r="E81" s="7" t="s">
        <v>33</v>
      </c>
      <c r="F81" s="7" t="s">
        <v>250</v>
      </c>
      <c r="G81" s="7" t="s">
        <v>251</v>
      </c>
      <c r="H81" s="7"/>
      <c r="I81" s="7"/>
    </row>
    <row r="82" spans="1:9" ht="18" customHeight="1">
      <c r="A82" s="7">
        <v>80</v>
      </c>
      <c r="B82" s="30" t="s">
        <v>252</v>
      </c>
      <c r="C82" s="7" t="s">
        <v>220</v>
      </c>
      <c r="D82" s="7" t="s">
        <v>253</v>
      </c>
      <c r="E82" s="7" t="s">
        <v>33</v>
      </c>
      <c r="F82" s="7" t="s">
        <v>254</v>
      </c>
      <c r="G82" s="7" t="s">
        <v>255</v>
      </c>
      <c r="H82" s="7"/>
      <c r="I82" s="7"/>
    </row>
    <row r="83" spans="1:9" ht="18" customHeight="1">
      <c r="A83" s="7">
        <v>81</v>
      </c>
      <c r="B83" s="9" t="s">
        <v>256</v>
      </c>
      <c r="C83" s="7" t="s">
        <v>220</v>
      </c>
      <c r="D83" s="7"/>
      <c r="E83" s="7" t="s">
        <v>33</v>
      </c>
      <c r="F83" s="7"/>
      <c r="G83" s="7"/>
      <c r="H83" s="7"/>
      <c r="I83" s="7"/>
    </row>
    <row r="84" spans="1:9" ht="18" customHeight="1">
      <c r="A84" s="7">
        <v>82</v>
      </c>
      <c r="B84" s="9" t="s">
        <v>257</v>
      </c>
      <c r="C84" s="7" t="s">
        <v>220</v>
      </c>
      <c r="D84" s="7"/>
      <c r="E84" s="7" t="s">
        <v>33</v>
      </c>
      <c r="F84" s="7"/>
      <c r="G84" s="7"/>
      <c r="H84" s="7"/>
      <c r="I84" s="7"/>
    </row>
    <row r="85" spans="1:9" ht="18" customHeight="1">
      <c r="A85" s="7">
        <v>83</v>
      </c>
      <c r="B85" s="9" t="s">
        <v>258</v>
      </c>
      <c r="C85" s="7" t="s">
        <v>220</v>
      </c>
      <c r="D85" s="7"/>
      <c r="E85" s="7" t="s">
        <v>33</v>
      </c>
      <c r="F85" s="7"/>
      <c r="G85" s="7"/>
      <c r="H85" s="7"/>
      <c r="I85" s="7"/>
    </row>
    <row r="86" spans="1:9" ht="18" customHeight="1">
      <c r="A86" s="7">
        <v>84</v>
      </c>
      <c r="B86" s="9" t="s">
        <v>259</v>
      </c>
      <c r="C86" s="7" t="s">
        <v>220</v>
      </c>
      <c r="D86" s="7" t="s">
        <v>260</v>
      </c>
      <c r="E86" s="7" t="s">
        <v>33</v>
      </c>
      <c r="F86" s="7"/>
      <c r="G86" s="7"/>
      <c r="H86" s="7"/>
      <c r="I86" s="7"/>
    </row>
    <row r="87" spans="1:9" ht="18" customHeight="1">
      <c r="A87" s="7">
        <v>85</v>
      </c>
      <c r="B87" s="30" t="s">
        <v>261</v>
      </c>
      <c r="C87" s="7" t="s">
        <v>220</v>
      </c>
      <c r="D87" s="7" t="s">
        <v>262</v>
      </c>
      <c r="E87" s="7" t="s">
        <v>33</v>
      </c>
      <c r="F87" s="7"/>
      <c r="G87" s="7" t="s">
        <v>263</v>
      </c>
      <c r="H87" s="7"/>
      <c r="I87" s="7"/>
    </row>
    <row r="88" spans="1:9" ht="18" customHeight="1">
      <c r="A88" s="7">
        <v>86</v>
      </c>
      <c r="B88" s="9" t="s">
        <v>264</v>
      </c>
      <c r="C88" s="7" t="s">
        <v>220</v>
      </c>
      <c r="D88" s="7" t="s">
        <v>265</v>
      </c>
      <c r="E88" s="7" t="s">
        <v>33</v>
      </c>
      <c r="F88" s="7"/>
      <c r="G88" s="7"/>
      <c r="H88" s="7"/>
      <c r="I88" s="7"/>
    </row>
    <row r="89" spans="1:9" ht="18" customHeight="1">
      <c r="A89" s="7">
        <v>87</v>
      </c>
      <c r="B89" s="9" t="s">
        <v>266</v>
      </c>
      <c r="C89" s="7" t="s">
        <v>220</v>
      </c>
      <c r="D89" s="7"/>
      <c r="E89" s="7" t="s">
        <v>33</v>
      </c>
      <c r="F89" s="7"/>
      <c r="G89" s="7"/>
      <c r="H89" s="7"/>
      <c r="I89" s="7"/>
    </row>
    <row r="90" spans="1:9" ht="18" customHeight="1">
      <c r="A90" s="7">
        <v>88</v>
      </c>
      <c r="B90" s="9" t="s">
        <v>267</v>
      </c>
      <c r="C90" s="7" t="s">
        <v>220</v>
      </c>
      <c r="D90" s="7"/>
      <c r="E90" s="7" t="s">
        <v>33</v>
      </c>
      <c r="F90" s="7"/>
      <c r="G90" s="7"/>
      <c r="H90" s="7"/>
      <c r="I90" s="7"/>
    </row>
    <row r="91" spans="1:9" ht="18" customHeight="1">
      <c r="A91" s="7">
        <v>89</v>
      </c>
      <c r="B91" s="9" t="s">
        <v>268</v>
      </c>
      <c r="C91" s="7" t="s">
        <v>220</v>
      </c>
      <c r="D91" s="7"/>
      <c r="E91" s="7" t="s">
        <v>33</v>
      </c>
      <c r="F91" s="7"/>
      <c r="G91" s="7"/>
      <c r="H91" s="7"/>
      <c r="I91" s="7"/>
    </row>
    <row r="92" spans="1:9" ht="18" customHeight="1">
      <c r="A92" s="7">
        <v>90</v>
      </c>
      <c r="B92" s="9" t="s">
        <v>269</v>
      </c>
      <c r="C92" s="7" t="s">
        <v>220</v>
      </c>
      <c r="D92" s="7"/>
      <c r="E92" s="7" t="s">
        <v>33</v>
      </c>
      <c r="F92" s="7"/>
      <c r="G92" s="7"/>
      <c r="H92" s="7"/>
      <c r="I92" s="7"/>
    </row>
    <row r="93" spans="1:9" ht="18" customHeight="1">
      <c r="A93" s="7">
        <v>91</v>
      </c>
      <c r="B93" s="9" t="s">
        <v>270</v>
      </c>
      <c r="C93" s="7" t="s">
        <v>271</v>
      </c>
      <c r="D93" s="7" t="s">
        <v>272</v>
      </c>
      <c r="E93" s="7" t="s">
        <v>33</v>
      </c>
      <c r="F93" s="7" t="s">
        <v>273</v>
      </c>
      <c r="G93" s="7"/>
      <c r="H93" s="7"/>
      <c r="I93" s="7"/>
    </row>
    <row r="94" spans="1:9" ht="18" customHeight="1">
      <c r="A94" s="7">
        <v>92</v>
      </c>
      <c r="B94" s="9" t="s">
        <v>274</v>
      </c>
      <c r="C94" s="7" t="s">
        <v>271</v>
      </c>
      <c r="D94" s="7" t="s">
        <v>275</v>
      </c>
      <c r="E94" s="7" t="s">
        <v>33</v>
      </c>
      <c r="F94" s="7" t="s">
        <v>276</v>
      </c>
      <c r="G94" s="7"/>
      <c r="H94" s="7"/>
      <c r="I94" s="7"/>
    </row>
    <row r="95" spans="1:9" ht="18" customHeight="1">
      <c r="A95" s="29">
        <v>93</v>
      </c>
      <c r="B95" s="30" t="s">
        <v>277</v>
      </c>
      <c r="C95" s="29" t="s">
        <v>271</v>
      </c>
      <c r="D95" s="29" t="s">
        <v>278</v>
      </c>
      <c r="E95" s="29" t="s">
        <v>33</v>
      </c>
      <c r="F95" s="29" t="s">
        <v>279</v>
      </c>
      <c r="G95" s="29" t="s">
        <v>280</v>
      </c>
      <c r="H95" s="29"/>
      <c r="I95" s="29"/>
    </row>
    <row r="96" spans="1:9" ht="18" customHeight="1">
      <c r="A96" s="7">
        <v>94</v>
      </c>
      <c r="B96" s="9" t="s">
        <v>281</v>
      </c>
      <c r="C96" s="7" t="s">
        <v>271</v>
      </c>
      <c r="D96" s="7" t="s">
        <v>282</v>
      </c>
      <c r="E96" s="7" t="s">
        <v>33</v>
      </c>
      <c r="F96" s="7" t="s">
        <v>283</v>
      </c>
      <c r="G96" s="7"/>
      <c r="H96" s="7"/>
      <c r="I96" s="7"/>
    </row>
    <row r="97" spans="1:9" ht="18" customHeight="1">
      <c r="A97" s="7">
        <v>95</v>
      </c>
      <c r="B97" s="30" t="s">
        <v>284</v>
      </c>
      <c r="C97" s="7" t="s">
        <v>271</v>
      </c>
      <c r="D97" s="7" t="s">
        <v>285</v>
      </c>
      <c r="E97" s="7" t="s">
        <v>33</v>
      </c>
      <c r="F97" s="7" t="s">
        <v>286</v>
      </c>
      <c r="G97" s="7" t="s">
        <v>96</v>
      </c>
      <c r="H97" s="7"/>
      <c r="I97" s="7"/>
    </row>
    <row r="98" spans="1:9" ht="18" customHeight="1">
      <c r="A98" s="7">
        <v>96</v>
      </c>
      <c r="B98" s="30" t="s">
        <v>287</v>
      </c>
      <c r="C98" s="7" t="s">
        <v>271</v>
      </c>
      <c r="D98" s="7" t="s">
        <v>288</v>
      </c>
      <c r="E98" s="7" t="s">
        <v>33</v>
      </c>
      <c r="F98" s="7" t="s">
        <v>289</v>
      </c>
      <c r="G98" s="7" t="s">
        <v>290</v>
      </c>
      <c r="H98" s="7"/>
      <c r="I98" s="7"/>
    </row>
    <row r="99" spans="1:9" ht="18" customHeight="1">
      <c r="A99" s="7">
        <v>97</v>
      </c>
      <c r="B99" s="9" t="s">
        <v>291</v>
      </c>
      <c r="C99" s="7" t="s">
        <v>271</v>
      </c>
      <c r="D99" s="7" t="s">
        <v>292</v>
      </c>
      <c r="E99" s="7" t="s">
        <v>33</v>
      </c>
      <c r="F99" s="7"/>
      <c r="G99" s="7"/>
      <c r="H99" s="7"/>
      <c r="I99" s="7"/>
    </row>
    <row r="100" spans="1:9" ht="18" customHeight="1">
      <c r="A100" s="7">
        <v>98</v>
      </c>
      <c r="B100" s="9" t="s">
        <v>293</v>
      </c>
      <c r="C100" s="7" t="s">
        <v>271</v>
      </c>
      <c r="D100" s="7" t="s">
        <v>294</v>
      </c>
      <c r="E100" s="7" t="s">
        <v>33</v>
      </c>
      <c r="F100" s="7" t="s">
        <v>295</v>
      </c>
      <c r="G100" s="7"/>
      <c r="H100" s="7"/>
      <c r="I100" s="7"/>
    </row>
    <row r="101" spans="1:9" ht="18" customHeight="1">
      <c r="A101" s="7">
        <v>99</v>
      </c>
      <c r="B101" s="9" t="s">
        <v>296</v>
      </c>
      <c r="C101" s="7" t="s">
        <v>271</v>
      </c>
      <c r="D101" s="7"/>
      <c r="E101" s="7" t="s">
        <v>33</v>
      </c>
      <c r="F101" s="7"/>
      <c r="G101" s="7"/>
      <c r="H101" s="7"/>
      <c r="I101" s="7"/>
    </row>
    <row r="102" spans="1:9" ht="18" customHeight="1">
      <c r="A102" s="7">
        <v>100</v>
      </c>
      <c r="B102" s="9" t="s">
        <v>297</v>
      </c>
      <c r="C102" s="7" t="s">
        <v>271</v>
      </c>
      <c r="D102" s="7" t="s">
        <v>298</v>
      </c>
      <c r="E102" s="7" t="s">
        <v>33</v>
      </c>
      <c r="F102" s="7"/>
      <c r="G102" s="7"/>
      <c r="H102" s="7"/>
      <c r="I102" s="7" t="s">
        <v>299</v>
      </c>
    </row>
    <row r="103" spans="1:9" ht="18" customHeight="1">
      <c r="A103" s="7">
        <v>101</v>
      </c>
      <c r="B103" s="30" t="s">
        <v>300</v>
      </c>
      <c r="C103" s="7" t="s">
        <v>271</v>
      </c>
      <c r="D103" s="7" t="s">
        <v>292</v>
      </c>
      <c r="E103" s="7"/>
      <c r="F103" s="7"/>
      <c r="G103" s="7" t="s">
        <v>301</v>
      </c>
      <c r="H103" s="7"/>
      <c r="I103" s="7"/>
    </row>
    <row r="104" spans="1:9" ht="18" customHeight="1">
      <c r="A104" s="7">
        <v>102</v>
      </c>
      <c r="B104" s="30" t="s">
        <v>302</v>
      </c>
      <c r="C104" s="7"/>
      <c r="D104" s="7"/>
      <c r="E104" s="7"/>
      <c r="F104" s="7" t="s">
        <v>139</v>
      </c>
      <c r="G104" s="7" t="s">
        <v>303</v>
      </c>
      <c r="H104" s="7"/>
      <c r="I104" s="7"/>
    </row>
    <row r="105" spans="1:9" ht="18" customHeight="1">
      <c r="A105" s="7">
        <v>103</v>
      </c>
      <c r="B105" s="30" t="s">
        <v>304</v>
      </c>
      <c r="C105" s="7"/>
      <c r="D105" s="7" t="s">
        <v>305</v>
      </c>
      <c r="E105" s="7"/>
      <c r="F105" s="7" t="s">
        <v>306</v>
      </c>
      <c r="G105" s="7" t="s">
        <v>307</v>
      </c>
      <c r="H105" s="7"/>
      <c r="I105" s="7"/>
    </row>
    <row r="106" spans="1:9" ht="18" customHeight="1">
      <c r="A106" s="7">
        <v>104</v>
      </c>
      <c r="B106" s="30" t="s">
        <v>308</v>
      </c>
      <c r="C106" s="7"/>
      <c r="D106" s="7" t="s">
        <v>309</v>
      </c>
      <c r="E106" s="7"/>
      <c r="F106" s="7" t="s">
        <v>310</v>
      </c>
      <c r="G106" s="7" t="s">
        <v>311</v>
      </c>
      <c r="H106" s="7"/>
      <c r="I106" s="7"/>
    </row>
    <row r="107" spans="1:9" ht="18" customHeight="1">
      <c r="A107" s="7">
        <v>105</v>
      </c>
      <c r="B107" s="30" t="s">
        <v>312</v>
      </c>
      <c r="C107" s="7"/>
      <c r="D107" s="7" t="s">
        <v>313</v>
      </c>
      <c r="E107" s="7"/>
      <c r="F107" s="7" t="s">
        <v>314</v>
      </c>
      <c r="G107" s="7" t="s">
        <v>315</v>
      </c>
      <c r="H107" s="7"/>
      <c r="I107" s="7"/>
    </row>
    <row r="108" spans="1:9" ht="18" customHeight="1">
      <c r="A108" s="7">
        <v>106</v>
      </c>
      <c r="B108" s="30" t="s">
        <v>316</v>
      </c>
      <c r="C108" s="7"/>
      <c r="D108" s="7" t="s">
        <v>317</v>
      </c>
      <c r="E108" s="7"/>
      <c r="F108" s="7"/>
      <c r="G108" s="7" t="s">
        <v>318</v>
      </c>
      <c r="H108" s="7"/>
      <c r="I108" s="7"/>
    </row>
    <row r="109" spans="1:9" ht="18" customHeight="1">
      <c r="A109" s="29">
        <v>107</v>
      </c>
      <c r="B109" s="30" t="s">
        <v>319</v>
      </c>
      <c r="C109" s="29" t="s">
        <v>320</v>
      </c>
      <c r="D109" s="29" t="s">
        <v>321</v>
      </c>
      <c r="E109" s="29"/>
      <c r="F109" s="29"/>
      <c r="G109" s="29"/>
      <c r="H109" s="29"/>
      <c r="I109" s="29"/>
    </row>
    <row r="110" spans="1:9" ht="18" customHeight="1">
      <c r="A110" s="7">
        <v>108</v>
      </c>
      <c r="B110" s="30" t="s">
        <v>322</v>
      </c>
      <c r="C110" s="7"/>
      <c r="D110" s="7" t="s">
        <v>323</v>
      </c>
      <c r="E110" s="7"/>
      <c r="F110" s="7" t="s">
        <v>324</v>
      </c>
      <c r="G110" s="7"/>
      <c r="H110" s="7"/>
      <c r="I110" s="7"/>
    </row>
    <row r="111" spans="1:9" ht="18" customHeight="1">
      <c r="A111" s="7">
        <v>109</v>
      </c>
      <c r="B111" s="30" t="s">
        <v>325</v>
      </c>
      <c r="C111" s="7"/>
      <c r="D111" s="7" t="s">
        <v>326</v>
      </c>
      <c r="E111" s="7"/>
      <c r="F111" s="7" t="s">
        <v>327</v>
      </c>
      <c r="G111" s="7" t="s">
        <v>328</v>
      </c>
      <c r="H111" s="7"/>
      <c r="I111" s="7"/>
    </row>
    <row r="112" spans="1:9" ht="18" customHeight="1">
      <c r="A112" s="29">
        <v>110</v>
      </c>
      <c r="B112" s="30" t="s">
        <v>329</v>
      </c>
      <c r="C112" s="29" t="s">
        <v>330</v>
      </c>
      <c r="D112" s="29" t="s">
        <v>331</v>
      </c>
      <c r="E112" s="29"/>
      <c r="F112" s="29"/>
      <c r="G112" s="29" t="s">
        <v>332</v>
      </c>
      <c r="H112" s="29"/>
      <c r="I112" s="29"/>
    </row>
    <row r="113" spans="1:9" ht="18" customHeight="1">
      <c r="A113" s="7">
        <v>111</v>
      </c>
      <c r="B113" s="9" t="s">
        <v>333</v>
      </c>
      <c r="C113" s="7"/>
      <c r="D113" s="7" t="s">
        <v>334</v>
      </c>
      <c r="E113" s="7"/>
      <c r="F113" s="7" t="s">
        <v>335</v>
      </c>
      <c r="G113" s="7"/>
      <c r="H113" s="7"/>
      <c r="I113" s="7"/>
    </row>
    <row r="114" spans="1:9" ht="18" customHeight="1">
      <c r="A114" s="7">
        <v>112</v>
      </c>
      <c r="B114" s="30" t="s">
        <v>336</v>
      </c>
      <c r="C114" s="7"/>
      <c r="D114" s="7" t="s">
        <v>337</v>
      </c>
      <c r="E114" s="7"/>
      <c r="F114" s="7" t="s">
        <v>338</v>
      </c>
      <c r="G114" s="7" t="s">
        <v>339</v>
      </c>
      <c r="H114" s="7"/>
      <c r="I114" s="7"/>
    </row>
    <row r="115" spans="1:9" ht="18" customHeight="1">
      <c r="A115" s="7">
        <v>113</v>
      </c>
      <c r="B115" s="30" t="s">
        <v>340</v>
      </c>
      <c r="C115" s="7"/>
      <c r="D115" s="7"/>
      <c r="E115" s="7"/>
      <c r="F115" s="7" t="s">
        <v>341</v>
      </c>
      <c r="G115" s="7" t="s">
        <v>96</v>
      </c>
      <c r="H115" s="7"/>
      <c r="I115" s="7"/>
    </row>
    <row r="116" spans="1:9" ht="18" customHeight="1">
      <c r="A116" s="7">
        <v>114</v>
      </c>
      <c r="B116" s="9" t="s">
        <v>342</v>
      </c>
      <c r="C116" s="7"/>
      <c r="D116" s="7" t="s">
        <v>343</v>
      </c>
      <c r="E116" s="7"/>
      <c r="F116" s="7"/>
      <c r="G116" s="7"/>
      <c r="H116" s="7"/>
      <c r="I116" s="7"/>
    </row>
    <row r="117" spans="1:9" ht="18" customHeight="1">
      <c r="A117" s="29">
        <v>115</v>
      </c>
      <c r="B117" s="30" t="s">
        <v>344</v>
      </c>
      <c r="C117" s="29" t="s">
        <v>345</v>
      </c>
      <c r="D117" s="29" t="s">
        <v>346</v>
      </c>
      <c r="E117" s="29"/>
      <c r="F117" s="29"/>
      <c r="G117" s="29"/>
      <c r="H117" s="29"/>
      <c r="I117" s="29"/>
    </row>
    <row r="118" spans="1:9" ht="18" customHeight="1">
      <c r="A118" s="7">
        <v>116</v>
      </c>
      <c r="B118" s="30" t="s">
        <v>347</v>
      </c>
      <c r="C118" s="7"/>
      <c r="D118" s="7" t="s">
        <v>348</v>
      </c>
      <c r="E118" s="7"/>
      <c r="F118" s="7"/>
      <c r="G118" s="7" t="s">
        <v>349</v>
      </c>
      <c r="H118" s="7"/>
      <c r="I118" s="7"/>
    </row>
    <row r="119" spans="1:9" ht="18" customHeight="1">
      <c r="A119" s="7">
        <v>117</v>
      </c>
      <c r="B119" s="9" t="s">
        <v>350</v>
      </c>
      <c r="C119" s="7"/>
      <c r="D119" s="7"/>
      <c r="E119" s="7"/>
      <c r="F119" s="7" t="s">
        <v>351</v>
      </c>
      <c r="G119" s="7"/>
      <c r="H119" s="7"/>
      <c r="I119" s="7"/>
    </row>
    <row r="120" spans="1:9" ht="18" customHeight="1">
      <c r="A120" s="7">
        <v>118</v>
      </c>
      <c r="B120" s="30" t="s">
        <v>352</v>
      </c>
      <c r="C120" s="7"/>
      <c r="D120" s="7" t="s">
        <v>353</v>
      </c>
      <c r="E120" s="7"/>
      <c r="F120" s="7"/>
      <c r="G120" s="7" t="s">
        <v>354</v>
      </c>
      <c r="H120" s="7"/>
      <c r="I120" s="7"/>
    </row>
    <row r="121" spans="1:9" ht="18" customHeight="1">
      <c r="A121" s="7">
        <v>119</v>
      </c>
      <c r="B121" s="30" t="s">
        <v>355</v>
      </c>
      <c r="C121" s="7"/>
      <c r="D121" s="7"/>
      <c r="E121" s="7"/>
      <c r="F121" s="7"/>
      <c r="G121" s="7" t="s">
        <v>356</v>
      </c>
      <c r="H121" s="7"/>
      <c r="I121" s="7"/>
    </row>
    <row r="122" spans="1:9" ht="18" customHeight="1">
      <c r="A122" s="29">
        <v>120</v>
      </c>
      <c r="B122" s="30" t="s">
        <v>357</v>
      </c>
      <c r="C122" s="29" t="s">
        <v>25</v>
      </c>
      <c r="D122" s="29"/>
      <c r="E122" s="29" t="s">
        <v>33</v>
      </c>
      <c r="F122" s="29" t="s">
        <v>358</v>
      </c>
      <c r="G122" s="29" t="s">
        <v>96</v>
      </c>
      <c r="H122" s="29"/>
      <c r="I122" s="29" t="s">
        <v>359</v>
      </c>
    </row>
    <row r="123" spans="1:9" ht="18" customHeight="1">
      <c r="A123" s="7">
        <v>121</v>
      </c>
      <c r="B123" s="30" t="s">
        <v>360</v>
      </c>
      <c r="C123" s="7"/>
      <c r="D123" s="7" t="s">
        <v>361</v>
      </c>
      <c r="E123" s="7"/>
      <c r="F123" s="7"/>
      <c r="G123" s="7" t="s">
        <v>362</v>
      </c>
      <c r="H123" s="7"/>
      <c r="I123" s="7"/>
    </row>
    <row r="124" spans="1:9" ht="18" customHeight="1">
      <c r="A124" s="7">
        <v>122</v>
      </c>
      <c r="B124" s="30" t="s">
        <v>363</v>
      </c>
      <c r="C124" s="7"/>
      <c r="D124" s="7"/>
      <c r="E124" s="7"/>
      <c r="F124" s="7"/>
      <c r="G124" s="7" t="s">
        <v>96</v>
      </c>
      <c r="H124" s="7"/>
      <c r="I124" s="7"/>
    </row>
    <row r="125" spans="1:9" ht="18" customHeight="1">
      <c r="A125" s="7">
        <v>123</v>
      </c>
      <c r="B125" s="9" t="s">
        <v>364</v>
      </c>
      <c r="C125" s="7"/>
      <c r="D125" s="7"/>
      <c r="E125" s="7" t="s">
        <v>365</v>
      </c>
      <c r="F125" s="7"/>
      <c r="G125" s="7"/>
      <c r="H125" s="7"/>
      <c r="I125" s="7"/>
    </row>
    <row r="126" spans="1:9" ht="18" customHeight="1">
      <c r="A126" s="7">
        <v>124</v>
      </c>
      <c r="B126" s="30" t="s">
        <v>366</v>
      </c>
      <c r="C126" s="9" t="s">
        <v>271</v>
      </c>
      <c r="D126" s="9" t="s">
        <v>367</v>
      </c>
      <c r="E126" s="7"/>
      <c r="F126" s="7"/>
      <c r="G126" s="7" t="s">
        <v>368</v>
      </c>
      <c r="H126" s="7"/>
      <c r="I126" s="25"/>
    </row>
    <row r="127" spans="1:9" ht="18" customHeight="1">
      <c r="A127" s="7">
        <v>125</v>
      </c>
      <c r="B127" s="9" t="s">
        <v>369</v>
      </c>
      <c r="C127" s="7"/>
      <c r="E127" s="7"/>
      <c r="F127" s="7" t="s">
        <v>370</v>
      </c>
      <c r="G127" s="7"/>
      <c r="H127" s="7"/>
      <c r="I127" s="7"/>
    </row>
    <row r="128" spans="1:9" ht="18" customHeight="1">
      <c r="A128" s="7">
        <v>126</v>
      </c>
      <c r="B128" s="30" t="s">
        <v>371</v>
      </c>
      <c r="C128" s="7"/>
      <c r="D128" s="7" t="s">
        <v>372</v>
      </c>
      <c r="E128" s="7"/>
      <c r="F128" s="7"/>
      <c r="G128" s="7" t="s">
        <v>373</v>
      </c>
      <c r="H128" s="7"/>
      <c r="I128" s="7"/>
    </row>
    <row r="129" spans="1:9" ht="18" customHeight="1">
      <c r="A129" s="7">
        <v>127</v>
      </c>
      <c r="B129" s="9" t="s">
        <v>374</v>
      </c>
      <c r="C129" s="7"/>
      <c r="D129" s="7" t="s">
        <v>242</v>
      </c>
      <c r="E129" s="7"/>
      <c r="F129" s="7"/>
      <c r="G129" s="7"/>
      <c r="H129" s="7"/>
      <c r="I129" s="7"/>
    </row>
    <row r="130" spans="1:9" ht="18" customHeight="1">
      <c r="A130" s="7">
        <v>128</v>
      </c>
      <c r="B130" s="9" t="s">
        <v>375</v>
      </c>
      <c r="C130" s="7" t="s">
        <v>36</v>
      </c>
      <c r="D130" s="7" t="s">
        <v>376</v>
      </c>
      <c r="E130" s="7"/>
      <c r="F130" s="7"/>
      <c r="G130" s="7"/>
      <c r="H130" s="7"/>
      <c r="I130" s="7"/>
    </row>
    <row r="131" spans="1:9" ht="18" customHeight="1">
      <c r="A131" s="26">
        <v>129</v>
      </c>
      <c r="B131" s="31" t="s">
        <v>377</v>
      </c>
      <c r="C131" s="26" t="s">
        <v>378</v>
      </c>
      <c r="D131" s="26" t="s">
        <v>379</v>
      </c>
      <c r="E131" s="26"/>
      <c r="F131" s="26"/>
      <c r="G131" s="26" t="s">
        <v>380</v>
      </c>
      <c r="H131" s="26"/>
      <c r="I131" s="26" t="s">
        <v>381</v>
      </c>
    </row>
    <row r="132" spans="1:9" ht="18" customHeight="1">
      <c r="A132" s="25">
        <v>130</v>
      </c>
      <c r="B132" s="25" t="s">
        <v>382</v>
      </c>
      <c r="C132" s="25" t="s">
        <v>41</v>
      </c>
      <c r="D132" s="25" t="s">
        <v>383</v>
      </c>
      <c r="E132" s="7"/>
      <c r="F132" s="7"/>
      <c r="G132" s="7"/>
      <c r="H132" s="7"/>
      <c r="I132" s="25" t="s">
        <v>381</v>
      </c>
    </row>
    <row r="133" spans="1:9" ht="18" customHeight="1">
      <c r="A133" s="29">
        <v>131</v>
      </c>
      <c r="B133" s="30" t="s">
        <v>384</v>
      </c>
      <c r="C133" s="29" t="s">
        <v>320</v>
      </c>
      <c r="D133" s="29" t="s">
        <v>22</v>
      </c>
      <c r="E133" s="29"/>
      <c r="F133" s="29"/>
      <c r="G133" s="29"/>
      <c r="H133" s="29"/>
      <c r="I133" s="29"/>
    </row>
    <row r="134" spans="1:9" ht="18" customHeight="1">
      <c r="A134" s="29">
        <v>132</v>
      </c>
      <c r="B134" s="30" t="s">
        <v>385</v>
      </c>
      <c r="C134" s="29" t="s">
        <v>386</v>
      </c>
      <c r="D134" s="29" t="s">
        <v>387</v>
      </c>
      <c r="E134" s="29"/>
      <c r="F134" s="29"/>
      <c r="G134" s="29"/>
      <c r="H134" s="29"/>
      <c r="I134" s="29"/>
    </row>
    <row r="135" spans="1:9" ht="18" customHeight="1">
      <c r="A135" s="7">
        <v>133</v>
      </c>
      <c r="B135" s="30" t="s">
        <v>388</v>
      </c>
      <c r="C135" s="7"/>
      <c r="D135" s="7" t="s">
        <v>389</v>
      </c>
      <c r="E135" s="7"/>
      <c r="F135" s="7"/>
      <c r="G135" s="7" t="s">
        <v>390</v>
      </c>
      <c r="H135" s="7"/>
      <c r="I135" s="7"/>
    </row>
    <row r="136" spans="1:9" ht="18" customHeight="1">
      <c r="A136" s="7">
        <v>134</v>
      </c>
      <c r="B136" s="30" t="s">
        <v>391</v>
      </c>
      <c r="C136" s="7"/>
      <c r="D136" s="7" t="s">
        <v>392</v>
      </c>
      <c r="E136" s="7"/>
      <c r="F136" s="7"/>
      <c r="G136" s="7" t="s">
        <v>393</v>
      </c>
      <c r="H136" s="7"/>
      <c r="I136" s="7"/>
    </row>
    <row r="137" spans="1:9" ht="18" customHeight="1">
      <c r="A137" s="7">
        <v>135</v>
      </c>
      <c r="B137" s="30" t="s">
        <v>394</v>
      </c>
      <c r="C137" s="7"/>
      <c r="D137" s="7" t="s">
        <v>395</v>
      </c>
      <c r="E137" s="7"/>
      <c r="F137" s="7"/>
      <c r="G137" s="7" t="s">
        <v>396</v>
      </c>
      <c r="H137" s="7"/>
      <c r="I137" s="7"/>
    </row>
    <row r="138" spans="1:9" ht="18" customHeight="1">
      <c r="A138" s="7">
        <v>136</v>
      </c>
      <c r="B138" s="30" t="s">
        <v>397</v>
      </c>
      <c r="C138" s="7"/>
      <c r="D138" s="7" t="s">
        <v>398</v>
      </c>
      <c r="E138" s="7"/>
      <c r="F138" s="7" t="s">
        <v>399</v>
      </c>
      <c r="G138" s="7" t="s">
        <v>400</v>
      </c>
      <c r="H138" s="7"/>
      <c r="I138" s="7"/>
    </row>
    <row r="139" spans="1:9" ht="18" customHeight="1">
      <c r="A139" s="7">
        <v>137</v>
      </c>
      <c r="B139" s="30" t="s">
        <v>401</v>
      </c>
      <c r="C139" s="7"/>
      <c r="D139" s="7" t="s">
        <v>402</v>
      </c>
      <c r="E139" s="6"/>
      <c r="F139" s="7" t="s">
        <v>403</v>
      </c>
      <c r="G139" s="7" t="s">
        <v>404</v>
      </c>
      <c r="H139" s="7"/>
      <c r="I139" s="7"/>
    </row>
    <row r="140" spans="1:9" ht="18" customHeight="1">
      <c r="A140" s="7">
        <v>138</v>
      </c>
      <c r="B140" s="30" t="s">
        <v>405</v>
      </c>
      <c r="C140" s="7"/>
      <c r="D140" s="7"/>
      <c r="E140" s="6"/>
      <c r="F140" s="7" t="s">
        <v>406</v>
      </c>
      <c r="G140" s="7" t="s">
        <v>407</v>
      </c>
      <c r="H140" s="7"/>
      <c r="I140" s="7"/>
    </row>
    <row r="141" spans="1:9" ht="18" customHeight="1">
      <c r="A141" s="7">
        <v>139</v>
      </c>
      <c r="B141" s="30" t="s">
        <v>408</v>
      </c>
      <c r="C141" s="7" t="s">
        <v>36</v>
      </c>
      <c r="D141" s="7" t="s">
        <v>105</v>
      </c>
      <c r="E141" s="6"/>
      <c r="F141" s="7" t="s">
        <v>106</v>
      </c>
      <c r="G141" s="7" t="s">
        <v>96</v>
      </c>
      <c r="H141" s="7"/>
      <c r="I141" s="7"/>
    </row>
    <row r="142" spans="1:9" ht="18" customHeight="1">
      <c r="A142" s="7">
        <v>140</v>
      </c>
      <c r="B142" s="9" t="s">
        <v>409</v>
      </c>
      <c r="C142" s="7" t="s">
        <v>36</v>
      </c>
      <c r="D142" s="7" t="s">
        <v>410</v>
      </c>
      <c r="E142" s="6"/>
      <c r="F142" s="7"/>
      <c r="G142" s="7"/>
      <c r="H142" s="7"/>
      <c r="I142" s="7"/>
    </row>
    <row r="143" spans="1:9" ht="18" customHeight="1">
      <c r="A143" s="7">
        <v>141</v>
      </c>
      <c r="B143" s="30" t="s">
        <v>411</v>
      </c>
      <c r="C143" s="7" t="s">
        <v>41</v>
      </c>
      <c r="E143" s="6"/>
      <c r="F143" s="7"/>
      <c r="G143" s="7" t="s">
        <v>412</v>
      </c>
      <c r="H143" s="7"/>
      <c r="I143" s="7"/>
    </row>
    <row r="144" spans="1:9" ht="18" customHeight="1">
      <c r="A144" s="7">
        <v>142</v>
      </c>
      <c r="B144" s="30" t="s">
        <v>413</v>
      </c>
      <c r="C144" s="7"/>
      <c r="D144" s="7"/>
      <c r="E144" s="6"/>
      <c r="F144" s="7" t="s">
        <v>414</v>
      </c>
      <c r="G144" s="7" t="s">
        <v>415</v>
      </c>
      <c r="H144" s="7"/>
      <c r="I144" s="7"/>
    </row>
    <row r="145" spans="1:9" ht="18" customHeight="1">
      <c r="A145" s="7">
        <v>143</v>
      </c>
      <c r="B145" s="30" t="s">
        <v>416</v>
      </c>
      <c r="C145" s="7" t="s">
        <v>36</v>
      </c>
      <c r="D145" s="7" t="s">
        <v>417</v>
      </c>
      <c r="E145" s="6"/>
      <c r="F145" s="7"/>
      <c r="G145" s="7" t="s">
        <v>418</v>
      </c>
      <c r="H145" s="7"/>
      <c r="I145" s="7"/>
    </row>
    <row r="146" spans="1:9" ht="18" customHeight="1">
      <c r="A146" s="7">
        <v>144</v>
      </c>
      <c r="B146" s="30" t="s">
        <v>419</v>
      </c>
      <c r="C146" s="7"/>
      <c r="D146" s="7"/>
      <c r="E146" s="6"/>
      <c r="F146" s="7" t="s">
        <v>420</v>
      </c>
      <c r="G146" s="7" t="s">
        <v>96</v>
      </c>
      <c r="H146" s="7"/>
      <c r="I146" s="7"/>
    </row>
    <row r="147" spans="1:9" ht="18" customHeight="1">
      <c r="A147" s="7">
        <v>145</v>
      </c>
      <c r="B147" s="30" t="s">
        <v>421</v>
      </c>
      <c r="C147" s="7"/>
      <c r="D147" s="7"/>
      <c r="E147" s="6"/>
      <c r="F147" s="7" t="s">
        <v>422</v>
      </c>
      <c r="G147" s="7" t="s">
        <v>423</v>
      </c>
      <c r="H147" s="7"/>
      <c r="I147" s="7"/>
    </row>
    <row r="148" spans="1:9" ht="18" customHeight="1">
      <c r="A148" s="7">
        <v>146</v>
      </c>
      <c r="B148" s="30" t="s">
        <v>424</v>
      </c>
      <c r="C148" s="7"/>
      <c r="D148" s="7" t="s">
        <v>425</v>
      </c>
      <c r="E148" s="6"/>
      <c r="F148" s="7" t="s">
        <v>426</v>
      </c>
      <c r="G148" s="7" t="s">
        <v>427</v>
      </c>
      <c r="H148" s="7"/>
      <c r="I148" s="7"/>
    </row>
    <row r="149" spans="1:9" ht="18" customHeight="1">
      <c r="A149" s="7">
        <v>147</v>
      </c>
      <c r="B149" s="30" t="s">
        <v>428</v>
      </c>
      <c r="C149" s="7" t="s">
        <v>36</v>
      </c>
      <c r="D149" s="7" t="s">
        <v>429</v>
      </c>
      <c r="E149" s="6"/>
      <c r="F149" s="7"/>
      <c r="G149" s="7" t="s">
        <v>430</v>
      </c>
      <c r="H149" s="7"/>
      <c r="I149" s="7"/>
    </row>
    <row r="150" spans="1:9" ht="18" customHeight="1">
      <c r="A150" s="7">
        <v>148</v>
      </c>
      <c r="B150" s="30" t="s">
        <v>431</v>
      </c>
      <c r="C150" s="7" t="s">
        <v>36</v>
      </c>
      <c r="D150" s="7" t="s">
        <v>432</v>
      </c>
      <c r="E150" s="6"/>
      <c r="F150" s="7" t="s">
        <v>433</v>
      </c>
      <c r="G150" s="7" t="s">
        <v>434</v>
      </c>
      <c r="H150" s="7"/>
      <c r="I150" s="7"/>
    </row>
    <row r="151" spans="1:9" ht="18" customHeight="1">
      <c r="A151" s="7">
        <v>149</v>
      </c>
      <c r="B151" s="30" t="s">
        <v>435</v>
      </c>
      <c r="C151" s="7"/>
      <c r="D151" s="7"/>
      <c r="E151" s="6"/>
      <c r="F151" s="7" t="s">
        <v>436</v>
      </c>
      <c r="G151" s="7" t="s">
        <v>437</v>
      </c>
      <c r="H151" s="7"/>
      <c r="I151" s="7"/>
    </row>
    <row r="152" spans="1:9" ht="18" customHeight="1">
      <c r="A152" s="7">
        <v>150</v>
      </c>
      <c r="B152" s="30" t="s">
        <v>438</v>
      </c>
      <c r="C152" s="7"/>
      <c r="D152" s="7"/>
      <c r="E152" s="6"/>
      <c r="F152" s="7" t="s">
        <v>439</v>
      </c>
      <c r="G152" s="7" t="s">
        <v>440</v>
      </c>
      <c r="H152" s="7"/>
      <c r="I152" s="7"/>
    </row>
    <row r="153" spans="1:9" ht="18" customHeight="1">
      <c r="A153" s="7">
        <v>151</v>
      </c>
      <c r="B153" s="30" t="s">
        <v>441</v>
      </c>
      <c r="C153" s="7"/>
      <c r="D153" s="7"/>
      <c r="E153" s="7"/>
      <c r="F153" s="7"/>
      <c r="G153" s="7" t="s">
        <v>442</v>
      </c>
      <c r="H153" s="7"/>
      <c r="I153" s="7" t="s">
        <v>443</v>
      </c>
    </row>
    <row r="154" spans="1:9" ht="18" customHeight="1">
      <c r="A154" s="7">
        <v>152</v>
      </c>
      <c r="B154" s="30" t="s">
        <v>444</v>
      </c>
      <c r="C154" s="7"/>
      <c r="D154" s="7"/>
      <c r="E154" s="7"/>
      <c r="F154" s="7"/>
      <c r="G154" s="7" t="s">
        <v>445</v>
      </c>
      <c r="H154" s="7"/>
      <c r="I154" s="7" t="s">
        <v>443</v>
      </c>
    </row>
    <row r="155" spans="1:9" ht="18" customHeight="1">
      <c r="A155" s="7">
        <v>153</v>
      </c>
      <c r="B155" s="9" t="s">
        <v>446</v>
      </c>
      <c r="C155" s="7"/>
      <c r="D155" s="7"/>
      <c r="E155" s="7"/>
      <c r="F155" s="7"/>
      <c r="G155" s="7"/>
      <c r="H155" s="7"/>
      <c r="I155" s="7" t="s">
        <v>443</v>
      </c>
    </row>
    <row r="156" spans="1:9" ht="18" customHeight="1">
      <c r="A156" s="7">
        <v>154</v>
      </c>
      <c r="B156" s="30" t="s">
        <v>447</v>
      </c>
      <c r="C156" s="7"/>
      <c r="D156" s="7" t="s">
        <v>448</v>
      </c>
      <c r="E156" s="7"/>
      <c r="F156" s="7"/>
      <c r="G156" s="7" t="s">
        <v>449</v>
      </c>
      <c r="H156" s="7"/>
      <c r="I156" s="7" t="s">
        <v>443</v>
      </c>
    </row>
    <row r="157" spans="1:9" ht="18" customHeight="1">
      <c r="A157" s="7">
        <v>155</v>
      </c>
      <c r="B157" s="9" t="s">
        <v>450</v>
      </c>
      <c r="C157" s="7"/>
      <c r="E157" s="7"/>
      <c r="F157" s="7"/>
      <c r="G157" s="7"/>
      <c r="H157" s="7"/>
      <c r="I157" s="7" t="s">
        <v>443</v>
      </c>
    </row>
    <row r="158" spans="1:9" ht="18" customHeight="1">
      <c r="A158" s="7">
        <v>156</v>
      </c>
      <c r="B158" s="30" t="s">
        <v>451</v>
      </c>
      <c r="C158" s="7"/>
      <c r="D158" s="7"/>
      <c r="E158" s="7"/>
      <c r="F158" s="7"/>
      <c r="G158" s="7" t="s">
        <v>452</v>
      </c>
      <c r="H158" s="7"/>
      <c r="I158" s="7" t="s">
        <v>443</v>
      </c>
    </row>
    <row r="159" spans="1:9" ht="18" customHeight="1">
      <c r="A159" s="7">
        <v>157</v>
      </c>
      <c r="B159" s="9" t="s">
        <v>453</v>
      </c>
      <c r="C159" s="7"/>
      <c r="D159" s="7"/>
      <c r="E159" s="7"/>
      <c r="F159" s="7"/>
      <c r="G159" s="7"/>
      <c r="H159" s="7"/>
      <c r="I159" s="7" t="s">
        <v>443</v>
      </c>
    </row>
    <row r="160" spans="1:9" ht="18" customHeight="1">
      <c r="A160" s="7">
        <v>158</v>
      </c>
      <c r="B160" s="9" t="s">
        <v>454</v>
      </c>
      <c r="C160" s="7"/>
      <c r="D160" s="7"/>
      <c r="E160" s="7"/>
      <c r="F160" s="7"/>
      <c r="G160" s="7"/>
      <c r="H160" s="7"/>
      <c r="I160" s="7" t="s">
        <v>443</v>
      </c>
    </row>
    <row r="161" spans="1:9" ht="18" customHeight="1">
      <c r="A161" s="7">
        <v>159</v>
      </c>
      <c r="B161" s="9" t="s">
        <v>455</v>
      </c>
      <c r="C161" s="7"/>
      <c r="D161" s="7"/>
      <c r="E161" s="7"/>
      <c r="F161" s="7"/>
      <c r="G161" s="7"/>
      <c r="H161" s="7"/>
      <c r="I161" s="7" t="s">
        <v>443</v>
      </c>
    </row>
    <row r="162" spans="1:9" ht="18" customHeight="1">
      <c r="A162" s="7">
        <v>160</v>
      </c>
      <c r="B162" s="9" t="s">
        <v>456</v>
      </c>
      <c r="C162" s="7"/>
      <c r="D162" s="7"/>
      <c r="E162" s="7"/>
      <c r="F162" s="7"/>
      <c r="G162" s="7"/>
      <c r="H162" s="7"/>
      <c r="I162" s="7" t="s">
        <v>443</v>
      </c>
    </row>
    <row r="163" spans="1:9" ht="18" customHeight="1">
      <c r="A163" s="7">
        <v>161</v>
      </c>
      <c r="B163" s="30" t="s">
        <v>457</v>
      </c>
      <c r="C163" s="7"/>
      <c r="D163" s="7" t="s">
        <v>458</v>
      </c>
      <c r="E163" s="7"/>
      <c r="F163" s="7" t="s">
        <v>459</v>
      </c>
      <c r="G163" s="7" t="s">
        <v>460</v>
      </c>
      <c r="H163" s="7"/>
      <c r="I163" s="7" t="s">
        <v>443</v>
      </c>
    </row>
    <row r="164" spans="1:9" ht="18" customHeight="1">
      <c r="A164" s="7">
        <v>162</v>
      </c>
      <c r="B164" s="9" t="s">
        <v>461</v>
      </c>
      <c r="C164" s="7"/>
      <c r="D164" s="7"/>
      <c r="E164" s="7"/>
      <c r="F164" s="7"/>
      <c r="G164" s="7"/>
      <c r="H164" s="7"/>
      <c r="I164" s="7" t="s">
        <v>443</v>
      </c>
    </row>
    <row r="165" spans="1:9" ht="18" customHeight="1">
      <c r="A165" s="7">
        <v>163</v>
      </c>
      <c r="B165" s="9" t="s">
        <v>462</v>
      </c>
      <c r="C165" s="7"/>
      <c r="D165" s="7" t="s">
        <v>463</v>
      </c>
      <c r="E165" s="7"/>
      <c r="F165" s="7"/>
      <c r="G165" s="7"/>
      <c r="H165" s="7"/>
      <c r="I165" s="7" t="s">
        <v>443</v>
      </c>
    </row>
    <row r="166" spans="1:9" ht="18" customHeight="1">
      <c r="A166" s="7">
        <v>164</v>
      </c>
      <c r="B166" s="9" t="s">
        <v>464</v>
      </c>
      <c r="C166" s="7"/>
      <c r="D166" s="7"/>
      <c r="E166" s="7"/>
      <c r="F166" s="7"/>
      <c r="G166" s="7"/>
      <c r="H166" s="7"/>
      <c r="I166" s="7" t="s">
        <v>443</v>
      </c>
    </row>
    <row r="167" spans="1:9" ht="18" customHeight="1">
      <c r="A167" s="7">
        <v>165</v>
      </c>
      <c r="B167" s="9" t="s">
        <v>465</v>
      </c>
      <c r="C167" s="7"/>
      <c r="D167" s="7"/>
      <c r="E167" s="7"/>
      <c r="F167" s="7"/>
      <c r="G167" s="7"/>
      <c r="H167" s="7"/>
      <c r="I167" s="7" t="s">
        <v>443</v>
      </c>
    </row>
    <row r="168" spans="1:9" ht="18" customHeight="1">
      <c r="A168" s="7">
        <v>166</v>
      </c>
      <c r="B168" s="9" t="s">
        <v>466</v>
      </c>
      <c r="C168" s="7"/>
      <c r="D168" s="7" t="s">
        <v>467</v>
      </c>
      <c r="E168" s="7"/>
      <c r="F168" s="7" t="s">
        <v>468</v>
      </c>
      <c r="G168" s="7"/>
      <c r="H168" s="7"/>
      <c r="I168" s="7" t="s">
        <v>443</v>
      </c>
    </row>
    <row r="169" spans="1:9" ht="18" customHeight="1">
      <c r="A169" s="7">
        <v>167</v>
      </c>
      <c r="B169" s="9" t="s">
        <v>469</v>
      </c>
      <c r="C169" s="7"/>
      <c r="D169" s="7"/>
      <c r="E169" s="7"/>
      <c r="F169" s="7"/>
      <c r="G169" s="7"/>
      <c r="H169" s="7"/>
      <c r="I169" s="7" t="s">
        <v>443</v>
      </c>
    </row>
    <row r="170" spans="1:9" ht="18" customHeight="1">
      <c r="A170" s="7">
        <v>168</v>
      </c>
      <c r="B170" s="9" t="s">
        <v>470</v>
      </c>
      <c r="C170" s="7"/>
      <c r="D170" s="7"/>
      <c r="E170" s="7"/>
      <c r="F170" s="7"/>
      <c r="G170" s="7"/>
      <c r="H170" s="7"/>
      <c r="I170" s="7" t="s">
        <v>443</v>
      </c>
    </row>
    <row r="171" spans="1:9" ht="18" customHeight="1">
      <c r="A171" s="7">
        <v>169</v>
      </c>
      <c r="B171" s="30" t="s">
        <v>471</v>
      </c>
      <c r="C171" s="7"/>
      <c r="D171" s="7" t="s">
        <v>14</v>
      </c>
      <c r="E171" s="7"/>
      <c r="F171" s="7" t="s">
        <v>472</v>
      </c>
      <c r="G171" s="7" t="s">
        <v>473</v>
      </c>
      <c r="H171" s="7"/>
      <c r="I171" s="7" t="s">
        <v>443</v>
      </c>
    </row>
    <row r="172" spans="1:9" ht="18" customHeight="1">
      <c r="A172" s="7">
        <v>170</v>
      </c>
      <c r="B172" s="9" t="s">
        <v>474</v>
      </c>
      <c r="C172" s="7"/>
      <c r="D172" s="7"/>
      <c r="E172" s="7"/>
      <c r="F172" s="7"/>
      <c r="G172" s="7"/>
      <c r="H172" s="7"/>
      <c r="I172" s="7" t="s">
        <v>443</v>
      </c>
    </row>
    <row r="173" spans="1:9" ht="18" customHeight="1">
      <c r="A173" s="7">
        <v>171</v>
      </c>
      <c r="B173" s="9" t="s">
        <v>475</v>
      </c>
      <c r="C173" s="7"/>
      <c r="D173" s="7"/>
      <c r="E173" s="7"/>
      <c r="F173" s="7"/>
      <c r="G173" s="7"/>
      <c r="H173" s="7"/>
      <c r="I173" s="7" t="s">
        <v>443</v>
      </c>
    </row>
    <row r="174" spans="1:9" ht="18" customHeight="1">
      <c r="A174" s="7">
        <v>172</v>
      </c>
      <c r="B174" s="30" t="s">
        <v>476</v>
      </c>
      <c r="C174" s="7"/>
      <c r="D174" s="7"/>
      <c r="E174" s="7"/>
      <c r="F174" s="7"/>
      <c r="G174" s="7" t="s">
        <v>477</v>
      </c>
      <c r="H174" s="7"/>
      <c r="I174" s="7" t="s">
        <v>443</v>
      </c>
    </row>
    <row r="175" spans="1:9" ht="18" customHeight="1">
      <c r="A175" s="7">
        <v>173</v>
      </c>
      <c r="B175" s="9" t="s">
        <v>478</v>
      </c>
      <c r="C175" s="7"/>
      <c r="D175" s="7"/>
      <c r="E175" s="7"/>
      <c r="F175" s="7"/>
      <c r="G175" s="7"/>
      <c r="H175" s="7"/>
      <c r="I175" s="7" t="s">
        <v>443</v>
      </c>
    </row>
    <row r="176" spans="1:9" ht="18" customHeight="1">
      <c r="A176" s="7">
        <v>174</v>
      </c>
      <c r="B176" s="30" t="s">
        <v>479</v>
      </c>
      <c r="C176" s="7"/>
      <c r="D176" s="7"/>
      <c r="E176" s="7"/>
      <c r="F176" s="7"/>
      <c r="G176" s="7" t="s">
        <v>480</v>
      </c>
      <c r="H176" s="7"/>
      <c r="I176" s="7" t="s">
        <v>443</v>
      </c>
    </row>
    <row r="177" spans="1:9" ht="18" customHeight="1">
      <c r="A177" s="7">
        <v>175</v>
      </c>
      <c r="B177" s="9" t="s">
        <v>481</v>
      </c>
      <c r="C177" s="7"/>
      <c r="D177" s="7"/>
      <c r="E177" s="7"/>
      <c r="F177" s="7"/>
      <c r="G177" s="7"/>
      <c r="H177" s="7"/>
      <c r="I177" s="7" t="s">
        <v>443</v>
      </c>
    </row>
    <row r="178" spans="1:9" ht="18" customHeight="1">
      <c r="A178" s="7">
        <v>176</v>
      </c>
      <c r="B178" s="9" t="s">
        <v>482</v>
      </c>
      <c r="C178" s="7"/>
      <c r="D178" s="7"/>
      <c r="E178" s="7"/>
      <c r="F178" s="7"/>
      <c r="G178" s="7"/>
      <c r="H178" s="7"/>
      <c r="I178" s="7" t="s">
        <v>443</v>
      </c>
    </row>
    <row r="179" spans="1:9" ht="18" customHeight="1">
      <c r="A179" s="7">
        <v>177</v>
      </c>
      <c r="B179" s="9" t="s">
        <v>483</v>
      </c>
      <c r="C179" s="7"/>
      <c r="D179" s="7"/>
      <c r="E179" s="7"/>
      <c r="F179" s="7"/>
      <c r="G179" s="7"/>
      <c r="H179" s="7"/>
      <c r="I179" s="7" t="s">
        <v>443</v>
      </c>
    </row>
    <row r="180" spans="1:9" ht="18" customHeight="1">
      <c r="A180" s="7">
        <v>178</v>
      </c>
      <c r="B180" s="9" t="s">
        <v>484</v>
      </c>
      <c r="C180" s="7"/>
      <c r="D180" s="7"/>
      <c r="E180" s="7"/>
      <c r="F180" s="7"/>
      <c r="G180" s="7"/>
      <c r="H180" s="7"/>
      <c r="I180" s="7" t="s">
        <v>443</v>
      </c>
    </row>
    <row r="181" spans="1:9" ht="18" customHeight="1">
      <c r="A181" s="7">
        <v>179</v>
      </c>
      <c r="B181" s="9" t="s">
        <v>485</v>
      </c>
      <c r="C181" s="7"/>
      <c r="D181" s="7"/>
      <c r="E181" s="7"/>
      <c r="F181" s="7"/>
      <c r="G181" s="7"/>
      <c r="H181" s="7"/>
      <c r="I181" s="7" t="s">
        <v>443</v>
      </c>
    </row>
    <row r="182" spans="1:9" ht="18" customHeight="1">
      <c r="A182" s="7">
        <v>180</v>
      </c>
      <c r="B182" s="30" t="s">
        <v>486</v>
      </c>
      <c r="C182" s="7"/>
      <c r="D182" s="7"/>
      <c r="E182" s="7"/>
      <c r="F182" s="7"/>
      <c r="G182" s="7" t="s">
        <v>487</v>
      </c>
      <c r="H182" s="7"/>
      <c r="I182" s="7" t="s">
        <v>443</v>
      </c>
    </row>
    <row r="183" spans="1:9" ht="18" customHeight="1">
      <c r="A183" s="7">
        <v>181</v>
      </c>
      <c r="B183" s="9" t="s">
        <v>488</v>
      </c>
      <c r="C183" s="7"/>
      <c r="D183" s="7"/>
      <c r="E183" s="7"/>
      <c r="F183" s="7"/>
      <c r="G183" s="7"/>
      <c r="H183" s="7"/>
      <c r="I183" s="7" t="s">
        <v>443</v>
      </c>
    </row>
    <row r="184" spans="1:9" ht="18" customHeight="1">
      <c r="A184" s="7">
        <v>182</v>
      </c>
      <c r="B184" s="30" t="s">
        <v>489</v>
      </c>
      <c r="C184" s="7"/>
      <c r="D184" s="7"/>
      <c r="E184" s="7"/>
      <c r="F184" s="7"/>
      <c r="G184" s="7"/>
      <c r="H184" s="7"/>
      <c r="I184" s="7" t="s">
        <v>443</v>
      </c>
    </row>
    <row r="185" spans="1:9" ht="18" customHeight="1">
      <c r="A185" s="7">
        <v>183</v>
      </c>
      <c r="B185" s="30" t="s">
        <v>490</v>
      </c>
      <c r="C185" s="7"/>
      <c r="D185" s="7"/>
      <c r="E185" s="7"/>
      <c r="F185" s="7"/>
      <c r="G185" s="7" t="s">
        <v>491</v>
      </c>
      <c r="H185" s="7"/>
      <c r="I185" s="7" t="s">
        <v>443</v>
      </c>
    </row>
    <row r="186" spans="1:9" ht="18" customHeight="1">
      <c r="A186" s="7">
        <v>184</v>
      </c>
      <c r="B186" s="30" t="s">
        <v>492</v>
      </c>
      <c r="C186" s="7"/>
      <c r="D186" s="7"/>
      <c r="E186" s="7"/>
      <c r="F186" s="7"/>
      <c r="G186" s="7" t="s">
        <v>493</v>
      </c>
      <c r="H186" s="7"/>
      <c r="I186" s="7" t="s">
        <v>443</v>
      </c>
    </row>
    <row r="187" spans="1:9" ht="18" customHeight="1">
      <c r="A187" s="7">
        <v>185</v>
      </c>
      <c r="B187" s="30" t="s">
        <v>494</v>
      </c>
      <c r="C187" s="7"/>
      <c r="D187" s="7"/>
      <c r="E187" s="7"/>
      <c r="F187" s="7"/>
      <c r="G187" s="7" t="s">
        <v>495</v>
      </c>
      <c r="H187" s="7"/>
      <c r="I187" s="7" t="s">
        <v>443</v>
      </c>
    </row>
    <row r="188" spans="1:9" ht="18" customHeight="1">
      <c r="A188" s="7">
        <v>186</v>
      </c>
      <c r="B188" s="9" t="s">
        <v>496</v>
      </c>
      <c r="C188" s="7"/>
      <c r="D188" s="7"/>
      <c r="E188" s="7"/>
      <c r="F188" s="7"/>
      <c r="G188" s="7"/>
      <c r="H188" s="7"/>
      <c r="I188" s="7" t="s">
        <v>443</v>
      </c>
    </row>
    <row r="189" spans="1:9" ht="18" customHeight="1">
      <c r="A189" s="7">
        <v>187</v>
      </c>
      <c r="B189" s="9" t="s">
        <v>497</v>
      </c>
      <c r="C189" s="7"/>
      <c r="D189" s="7"/>
      <c r="E189" s="7"/>
      <c r="F189" s="7"/>
      <c r="G189" s="7"/>
      <c r="H189" s="7"/>
      <c r="I189" s="7" t="s">
        <v>443</v>
      </c>
    </row>
    <row r="190" spans="1:9" ht="18" customHeight="1">
      <c r="A190" s="7">
        <v>188</v>
      </c>
      <c r="B190" s="9" t="s">
        <v>498</v>
      </c>
      <c r="C190" s="7"/>
      <c r="D190" s="7"/>
      <c r="E190" s="7"/>
      <c r="F190" s="7"/>
      <c r="G190" s="7"/>
      <c r="H190" s="7"/>
      <c r="I190" s="7" t="s">
        <v>443</v>
      </c>
    </row>
    <row r="191" spans="1:9" ht="18" customHeight="1">
      <c r="A191" s="7">
        <v>189</v>
      </c>
      <c r="B191" s="30" t="s">
        <v>499</v>
      </c>
      <c r="C191" s="7"/>
      <c r="D191" s="7"/>
      <c r="E191" s="7"/>
      <c r="F191" s="7"/>
      <c r="G191" s="7" t="s">
        <v>500</v>
      </c>
      <c r="H191" s="7"/>
      <c r="I191" s="7" t="s">
        <v>443</v>
      </c>
    </row>
    <row r="192" spans="1:9" ht="18" customHeight="1">
      <c r="A192" s="7">
        <v>190</v>
      </c>
      <c r="B192" s="9" t="s">
        <v>501</v>
      </c>
      <c r="C192" s="7"/>
      <c r="D192" s="7"/>
      <c r="E192" s="7"/>
      <c r="F192" s="7"/>
      <c r="G192" s="7"/>
      <c r="H192" s="7"/>
      <c r="I192" s="7" t="s">
        <v>443</v>
      </c>
    </row>
    <row r="193" spans="1:9" ht="18" customHeight="1">
      <c r="A193" s="7">
        <v>191</v>
      </c>
      <c r="B193" s="9" t="s">
        <v>502</v>
      </c>
      <c r="C193" s="7"/>
      <c r="D193" s="7"/>
      <c r="E193" s="7"/>
      <c r="F193" s="7"/>
      <c r="G193" s="7"/>
      <c r="H193" s="7"/>
      <c r="I193" s="7" t="s">
        <v>443</v>
      </c>
    </row>
    <row r="194" spans="1:9" ht="18" customHeight="1">
      <c r="A194" s="7">
        <v>192</v>
      </c>
      <c r="B194" s="9" t="s">
        <v>503</v>
      </c>
      <c r="C194" s="7"/>
      <c r="D194" s="7"/>
      <c r="E194" s="7"/>
      <c r="F194" s="7"/>
      <c r="G194" s="7" t="s">
        <v>504</v>
      </c>
      <c r="H194" s="7"/>
      <c r="I194" s="7" t="s">
        <v>443</v>
      </c>
    </row>
    <row r="195" spans="1:9" ht="18" customHeight="1">
      <c r="A195" s="7">
        <v>193</v>
      </c>
      <c r="B195" s="9" t="s">
        <v>505</v>
      </c>
      <c r="C195" s="7"/>
      <c r="D195" s="7"/>
      <c r="E195" s="7"/>
      <c r="F195" s="7"/>
      <c r="G195" s="7" t="s">
        <v>506</v>
      </c>
      <c r="H195" s="7"/>
      <c r="I195" s="7" t="s">
        <v>443</v>
      </c>
    </row>
    <row r="196" spans="1:9" ht="18" customHeight="1">
      <c r="A196" s="7">
        <v>194</v>
      </c>
      <c r="B196" s="9" t="s">
        <v>507</v>
      </c>
      <c r="C196" s="7"/>
      <c r="D196" s="7"/>
      <c r="E196" s="7"/>
      <c r="F196" s="7"/>
      <c r="G196" s="7" t="s">
        <v>508</v>
      </c>
      <c r="H196" s="7"/>
      <c r="I196" s="7" t="s">
        <v>443</v>
      </c>
    </row>
    <row r="197" spans="1:9" ht="18" customHeight="1">
      <c r="A197" s="7">
        <v>195</v>
      </c>
      <c r="B197" s="30" t="s">
        <v>509</v>
      </c>
      <c r="C197" s="7"/>
      <c r="D197" s="7" t="s">
        <v>510</v>
      </c>
      <c r="E197" s="7"/>
      <c r="F197" s="7" t="s">
        <v>511</v>
      </c>
      <c r="G197" s="7" t="s">
        <v>512</v>
      </c>
      <c r="H197" s="7"/>
      <c r="I197" s="7" t="s">
        <v>443</v>
      </c>
    </row>
    <row r="198" spans="1:9" ht="18" customHeight="1">
      <c r="A198" s="7">
        <v>196</v>
      </c>
      <c r="B198" s="30" t="s">
        <v>513</v>
      </c>
      <c r="C198" s="7"/>
      <c r="D198" s="7" t="s">
        <v>514</v>
      </c>
      <c r="E198" s="7"/>
      <c r="F198" s="7" t="s">
        <v>515</v>
      </c>
      <c r="G198" s="7" t="s">
        <v>516</v>
      </c>
      <c r="H198" s="7"/>
      <c r="I198" s="7" t="s">
        <v>443</v>
      </c>
    </row>
    <row r="199" spans="1:9" ht="18" customHeight="1">
      <c r="A199" s="7">
        <v>197</v>
      </c>
      <c r="B199" s="9" t="s">
        <v>517</v>
      </c>
      <c r="C199" s="7"/>
      <c r="D199" s="7" t="s">
        <v>518</v>
      </c>
      <c r="E199" s="7"/>
      <c r="F199" s="7" t="s">
        <v>519</v>
      </c>
      <c r="G199" s="7"/>
      <c r="H199" s="7"/>
      <c r="I199" s="7" t="s">
        <v>443</v>
      </c>
    </row>
    <row r="200" spans="1:9" ht="18" customHeight="1">
      <c r="A200" s="7">
        <v>198</v>
      </c>
      <c r="B200" s="9" t="s">
        <v>520</v>
      </c>
      <c r="C200" s="7"/>
      <c r="D200" s="7" t="s">
        <v>521</v>
      </c>
      <c r="E200" s="7"/>
      <c r="F200" s="7" t="s">
        <v>522</v>
      </c>
      <c r="G200" s="7"/>
      <c r="H200" s="7"/>
      <c r="I200" s="7" t="s">
        <v>443</v>
      </c>
    </row>
    <row r="201" spans="1:9" ht="18" customHeight="1">
      <c r="A201" s="7">
        <v>199</v>
      </c>
      <c r="B201" s="9" t="s">
        <v>523</v>
      </c>
      <c r="C201" s="7"/>
      <c r="D201" s="7"/>
      <c r="E201" s="7"/>
      <c r="F201" s="7"/>
      <c r="G201" s="7"/>
      <c r="H201" s="7"/>
      <c r="I201" s="7" t="s">
        <v>443</v>
      </c>
    </row>
    <row r="202" spans="1:9" ht="18" customHeight="1">
      <c r="A202" s="7">
        <v>200</v>
      </c>
      <c r="B202" s="9" t="s">
        <v>524</v>
      </c>
      <c r="C202" s="7"/>
      <c r="D202" s="7"/>
      <c r="E202" s="7"/>
      <c r="F202" s="7"/>
      <c r="G202" s="7"/>
      <c r="H202" s="7"/>
      <c r="I202" s="7" t="s">
        <v>443</v>
      </c>
    </row>
    <row r="203" spans="1:9" ht="18" customHeight="1">
      <c r="A203" s="7">
        <v>201</v>
      </c>
      <c r="B203" s="9" t="s">
        <v>525</v>
      </c>
      <c r="C203" s="7"/>
      <c r="D203" s="7"/>
      <c r="E203" s="7" t="s">
        <v>526</v>
      </c>
      <c r="F203" s="7"/>
      <c r="G203" s="7"/>
      <c r="H203" s="7"/>
      <c r="I203" s="7"/>
    </row>
    <row r="204" spans="1:9" ht="18" customHeight="1">
      <c r="A204" s="29">
        <v>202</v>
      </c>
      <c r="B204" s="30" t="s">
        <v>527</v>
      </c>
      <c r="C204" s="29"/>
      <c r="D204" s="29"/>
      <c r="E204" s="29" t="s">
        <v>528</v>
      </c>
      <c r="F204" s="29"/>
      <c r="G204" s="29"/>
      <c r="H204" s="29" t="s">
        <v>529</v>
      </c>
      <c r="I204" s="29" t="s">
        <v>530</v>
      </c>
    </row>
    <row r="205" spans="1:9" ht="18" customHeight="1">
      <c r="A205" s="29">
        <v>203</v>
      </c>
      <c r="B205" s="30" t="s">
        <v>531</v>
      </c>
      <c r="C205" s="29"/>
      <c r="D205" s="29"/>
      <c r="E205" s="29" t="s">
        <v>528</v>
      </c>
      <c r="F205" s="29"/>
      <c r="G205" s="29"/>
      <c r="H205" s="29" t="s">
        <v>532</v>
      </c>
      <c r="I205" s="29" t="s">
        <v>530</v>
      </c>
    </row>
    <row r="206" spans="1:9" ht="18" customHeight="1">
      <c r="A206" s="7">
        <v>204</v>
      </c>
      <c r="B206" s="30" t="s">
        <v>533</v>
      </c>
      <c r="C206" s="7"/>
      <c r="D206" s="7"/>
      <c r="E206" s="7" t="s">
        <v>534</v>
      </c>
      <c r="F206" s="7"/>
      <c r="G206" s="7" t="s">
        <v>535</v>
      </c>
      <c r="H206" s="7" t="s">
        <v>536</v>
      </c>
      <c r="I206" s="7"/>
    </row>
    <row r="207" spans="1:9" ht="18" customHeight="1">
      <c r="A207" s="29">
        <v>205</v>
      </c>
      <c r="B207" s="30" t="s">
        <v>537</v>
      </c>
      <c r="C207" s="29"/>
      <c r="D207" s="29"/>
      <c r="E207" s="29" t="s">
        <v>528</v>
      </c>
      <c r="F207" s="29"/>
      <c r="G207" s="29"/>
      <c r="H207" s="29" t="s">
        <v>36</v>
      </c>
      <c r="I207" s="29" t="s">
        <v>530</v>
      </c>
    </row>
    <row r="208" spans="1:9" ht="18" customHeight="1">
      <c r="A208" s="7">
        <v>206</v>
      </c>
      <c r="B208" s="30" t="s">
        <v>538</v>
      </c>
      <c r="C208" s="7"/>
      <c r="D208" s="7"/>
      <c r="E208" s="7" t="s">
        <v>534</v>
      </c>
      <c r="F208" s="7"/>
      <c r="G208" s="7"/>
      <c r="H208" s="7" t="s">
        <v>539</v>
      </c>
      <c r="I208" s="7"/>
    </row>
    <row r="209" spans="1:9" ht="18" customHeight="1">
      <c r="A209" s="29">
        <v>207</v>
      </c>
      <c r="B209" s="30" t="s">
        <v>540</v>
      </c>
      <c r="C209" s="29"/>
      <c r="D209" s="29"/>
      <c r="E209" s="29" t="s">
        <v>528</v>
      </c>
      <c r="F209" s="29"/>
      <c r="G209" s="29" t="s">
        <v>541</v>
      </c>
      <c r="H209" s="29" t="s">
        <v>31</v>
      </c>
      <c r="I209" s="29" t="s">
        <v>530</v>
      </c>
    </row>
    <row r="210" spans="1:9" ht="18" customHeight="1">
      <c r="A210" s="29">
        <v>208</v>
      </c>
      <c r="B210" s="30" t="s">
        <v>542</v>
      </c>
      <c r="C210" s="29"/>
      <c r="D210" s="29"/>
      <c r="E210" s="29" t="s">
        <v>534</v>
      </c>
      <c r="F210" s="29"/>
      <c r="G210" s="29" t="s">
        <v>543</v>
      </c>
      <c r="H210" s="29" t="s">
        <v>544</v>
      </c>
      <c r="I210" s="29" t="s">
        <v>530</v>
      </c>
    </row>
    <row r="211" spans="1:9" ht="18" customHeight="1">
      <c r="A211" s="7">
        <v>209</v>
      </c>
      <c r="B211" s="30" t="s">
        <v>545</v>
      </c>
      <c r="C211" s="7"/>
      <c r="D211" s="7"/>
      <c r="E211" s="7" t="s">
        <v>546</v>
      </c>
      <c r="F211" s="7"/>
      <c r="G211" s="7" t="s">
        <v>547</v>
      </c>
      <c r="H211" s="7"/>
      <c r="I211" s="7"/>
    </row>
    <row r="212" spans="1:9" ht="18" customHeight="1">
      <c r="A212" s="7">
        <v>210</v>
      </c>
      <c r="B212" s="30" t="s">
        <v>548</v>
      </c>
      <c r="C212" s="7"/>
      <c r="D212" s="7"/>
      <c r="E212" s="7" t="s">
        <v>546</v>
      </c>
      <c r="F212" s="7"/>
      <c r="G212" s="7"/>
      <c r="H212" s="7"/>
      <c r="I212" s="7"/>
    </row>
    <row r="213" spans="1:9" ht="18" customHeight="1">
      <c r="A213" s="29">
        <v>211</v>
      </c>
      <c r="B213" s="30" t="s">
        <v>549</v>
      </c>
      <c r="C213" s="29"/>
      <c r="D213" s="29"/>
      <c r="E213" s="29" t="s">
        <v>550</v>
      </c>
      <c r="F213" s="29"/>
      <c r="G213" s="29" t="s">
        <v>551</v>
      </c>
      <c r="H213" s="29"/>
      <c r="I213" s="29" t="s">
        <v>552</v>
      </c>
    </row>
    <row r="214" spans="1:9" ht="18" customHeight="1">
      <c r="A214" s="29">
        <v>212</v>
      </c>
      <c r="B214" s="30" t="s">
        <v>553</v>
      </c>
      <c r="C214" s="29"/>
      <c r="D214" s="29"/>
      <c r="E214" s="29" t="s">
        <v>554</v>
      </c>
      <c r="F214" s="29"/>
      <c r="G214" s="29"/>
      <c r="H214" s="29" t="s">
        <v>555</v>
      </c>
      <c r="I214" s="29" t="s">
        <v>530</v>
      </c>
    </row>
    <row r="215" spans="1:9" ht="18" customHeight="1">
      <c r="A215" s="29">
        <v>213</v>
      </c>
      <c r="B215" s="30" t="s">
        <v>556</v>
      </c>
      <c r="C215" s="29"/>
      <c r="D215" s="29"/>
      <c r="E215" s="29" t="s">
        <v>554</v>
      </c>
      <c r="F215" s="29"/>
      <c r="G215" s="29"/>
      <c r="H215" s="29" t="s">
        <v>557</v>
      </c>
      <c r="I215" s="29" t="s">
        <v>530</v>
      </c>
    </row>
    <row r="216" spans="1:9" ht="18" customHeight="1">
      <c r="A216" s="29">
        <v>214</v>
      </c>
      <c r="B216" s="30" t="s">
        <v>558</v>
      </c>
      <c r="C216" s="29"/>
      <c r="D216" s="29"/>
      <c r="E216" s="29" t="s">
        <v>554</v>
      </c>
      <c r="F216" s="29"/>
      <c r="G216" s="29" t="s">
        <v>559</v>
      </c>
      <c r="H216" s="29" t="s">
        <v>560</v>
      </c>
      <c r="I216" s="29" t="s">
        <v>530</v>
      </c>
    </row>
    <row r="217" spans="1:9" ht="18" customHeight="1">
      <c r="A217" s="29">
        <v>215</v>
      </c>
      <c r="B217" s="30" t="s">
        <v>561</v>
      </c>
      <c r="C217" s="29"/>
      <c r="D217" s="29"/>
      <c r="E217" s="29" t="s">
        <v>554</v>
      </c>
      <c r="F217" s="29"/>
      <c r="G217" s="29"/>
      <c r="H217" s="29" t="s">
        <v>562</v>
      </c>
      <c r="I217" s="29" t="s">
        <v>530</v>
      </c>
    </row>
    <row r="218" spans="1:9" ht="18" customHeight="1">
      <c r="A218" s="7">
        <v>216</v>
      </c>
      <c r="B218" s="9" t="s">
        <v>563</v>
      </c>
      <c r="C218" s="7"/>
      <c r="D218" s="7"/>
      <c r="E218" s="7"/>
      <c r="F218" s="7"/>
      <c r="G218" s="7"/>
      <c r="H218" s="7"/>
      <c r="I218" s="7"/>
    </row>
    <row r="219" spans="1:9" ht="18" customHeight="1">
      <c r="A219" s="7">
        <v>217</v>
      </c>
      <c r="B219" s="9" t="s">
        <v>564</v>
      </c>
      <c r="C219" s="7"/>
      <c r="D219" s="7"/>
      <c r="E219" s="7"/>
      <c r="F219" s="7"/>
      <c r="G219" s="7"/>
      <c r="H219" s="7"/>
      <c r="I219" s="7"/>
    </row>
    <row r="220" spans="1:9" ht="18" customHeight="1">
      <c r="A220" s="7">
        <v>218</v>
      </c>
      <c r="B220" s="9" t="s">
        <v>565</v>
      </c>
      <c r="C220" s="7"/>
      <c r="D220" s="7" t="s">
        <v>566</v>
      </c>
      <c r="E220" s="7"/>
      <c r="F220" s="7"/>
      <c r="G220" s="7"/>
      <c r="H220" s="7"/>
      <c r="I220" s="7"/>
    </row>
    <row r="221" spans="1:9" ht="18" customHeight="1">
      <c r="A221" s="7">
        <v>219</v>
      </c>
      <c r="B221" s="9" t="s">
        <v>567</v>
      </c>
      <c r="C221" s="7"/>
      <c r="D221" s="7"/>
      <c r="E221" s="7"/>
      <c r="F221" s="7"/>
      <c r="G221" s="7"/>
      <c r="H221" s="7"/>
      <c r="I221" s="7"/>
    </row>
    <row r="222" spans="1:9" ht="18" customHeight="1">
      <c r="A222" s="7">
        <v>220</v>
      </c>
      <c r="B222" s="9" t="s">
        <v>568</v>
      </c>
      <c r="C222" s="7"/>
      <c r="D222" s="7"/>
      <c r="E222" s="7"/>
      <c r="F222" s="7"/>
      <c r="G222" s="7"/>
      <c r="H222" s="7"/>
      <c r="I222" s="7"/>
    </row>
    <row r="223" spans="1:9" ht="18" customHeight="1">
      <c r="A223" s="29">
        <v>221</v>
      </c>
      <c r="B223" s="30" t="s">
        <v>569</v>
      </c>
      <c r="C223" s="29"/>
      <c r="D223" s="29" t="s">
        <v>36</v>
      </c>
      <c r="E223" s="29" t="s">
        <v>570</v>
      </c>
      <c r="F223" s="29" t="s">
        <v>571</v>
      </c>
      <c r="G223" s="29" t="s">
        <v>572</v>
      </c>
      <c r="H223" s="29"/>
      <c r="I223" s="29" t="s">
        <v>573</v>
      </c>
    </row>
    <row r="224" spans="1:9" ht="18" customHeight="1">
      <c r="A224" s="29">
        <v>222</v>
      </c>
      <c r="B224" s="30" t="s">
        <v>574</v>
      </c>
      <c r="C224" s="29"/>
      <c r="D224" s="29" t="s">
        <v>36</v>
      </c>
      <c r="E224" s="29" t="s">
        <v>570</v>
      </c>
      <c r="F224" s="29" t="s">
        <v>575</v>
      </c>
      <c r="G224" s="29" t="s">
        <v>576</v>
      </c>
      <c r="H224" s="29"/>
      <c r="I224" s="29" t="s">
        <v>573</v>
      </c>
    </row>
    <row r="225" spans="1:9" ht="18" customHeight="1">
      <c r="A225" s="7">
        <v>223</v>
      </c>
      <c r="B225" s="9" t="s">
        <v>577</v>
      </c>
      <c r="C225" s="7"/>
      <c r="D225" s="7"/>
      <c r="E225" s="7" t="s">
        <v>578</v>
      </c>
      <c r="F225" s="7"/>
      <c r="G225" s="7"/>
      <c r="H225" s="7"/>
      <c r="I225" s="7"/>
    </row>
    <row r="226" spans="1:9" ht="18" customHeight="1">
      <c r="A226" s="7">
        <v>224</v>
      </c>
      <c r="B226" s="9" t="s">
        <v>579</v>
      </c>
      <c r="C226" s="7"/>
      <c r="D226" s="7"/>
      <c r="E226" s="7"/>
      <c r="F226" s="7"/>
      <c r="G226" s="7"/>
      <c r="H226" s="7"/>
      <c r="I226" s="7"/>
    </row>
    <row r="227" spans="1:9" ht="18" customHeight="1">
      <c r="A227" s="7">
        <v>225</v>
      </c>
      <c r="B227" s="30" t="s">
        <v>580</v>
      </c>
      <c r="C227" s="7"/>
      <c r="D227" s="7"/>
      <c r="E227" s="7"/>
      <c r="F227" s="7"/>
      <c r="G227" s="7" t="s">
        <v>581</v>
      </c>
      <c r="H227" s="7"/>
      <c r="I227" s="7"/>
    </row>
    <row r="228" spans="1:9" ht="18" customHeight="1">
      <c r="A228" s="7">
        <v>226</v>
      </c>
      <c r="B228" s="9" t="s">
        <v>582</v>
      </c>
      <c r="C228" s="7"/>
      <c r="D228" s="7"/>
      <c r="E228" s="7"/>
      <c r="F228" s="7"/>
      <c r="G228" s="7"/>
      <c r="H228" s="7"/>
      <c r="I228" s="7"/>
    </row>
    <row r="229" spans="1:9" ht="18" customHeight="1">
      <c r="A229" s="7">
        <v>227</v>
      </c>
      <c r="B229" s="9" t="s">
        <v>583</v>
      </c>
      <c r="C229" s="7"/>
      <c r="D229" s="7"/>
      <c r="E229" s="7" t="s">
        <v>584</v>
      </c>
      <c r="F229" s="7"/>
      <c r="G229" s="7"/>
      <c r="H229" s="7"/>
      <c r="I229" s="7"/>
    </row>
    <row r="230" spans="1:9" ht="18" customHeight="1">
      <c r="A230" s="29">
        <v>228</v>
      </c>
      <c r="B230" s="30" t="s">
        <v>585</v>
      </c>
      <c r="C230" s="29" t="s">
        <v>45</v>
      </c>
      <c r="D230" s="29" t="s">
        <v>586</v>
      </c>
      <c r="E230" s="29"/>
      <c r="F230" s="29"/>
      <c r="G230" s="29"/>
      <c r="H230" s="29"/>
      <c r="I230" s="29"/>
    </row>
    <row r="231" spans="1:9" ht="18" customHeight="1">
      <c r="A231" s="7">
        <v>229</v>
      </c>
      <c r="B231" s="9" t="s">
        <v>587</v>
      </c>
      <c r="C231" s="7"/>
      <c r="D231" s="7"/>
      <c r="E231" s="7"/>
      <c r="F231" s="7"/>
      <c r="G231" s="7"/>
      <c r="H231" s="7"/>
      <c r="I231" s="7"/>
    </row>
    <row r="232" spans="1:9" ht="18" customHeight="1">
      <c r="A232" s="7">
        <v>230</v>
      </c>
      <c r="B232" s="9" t="s">
        <v>588</v>
      </c>
      <c r="C232" s="7"/>
      <c r="D232" s="7"/>
      <c r="E232" s="7"/>
      <c r="F232" s="7"/>
      <c r="G232" s="7"/>
      <c r="H232" s="7"/>
      <c r="I232" s="7"/>
    </row>
    <row r="233" spans="1:9" ht="18" customHeight="1">
      <c r="A233" s="7">
        <v>231</v>
      </c>
      <c r="B233" s="9" t="s">
        <v>589</v>
      </c>
      <c r="C233" s="7"/>
      <c r="D233" s="7"/>
      <c r="E233" s="7" t="s">
        <v>590</v>
      </c>
      <c r="F233" s="7"/>
      <c r="G233" s="7"/>
      <c r="H233" s="7"/>
      <c r="I233" s="7"/>
    </row>
    <row r="234" spans="1:9" ht="18" customHeight="1">
      <c r="A234" s="7">
        <v>232</v>
      </c>
      <c r="B234" s="30" t="s">
        <v>591</v>
      </c>
      <c r="C234" s="7"/>
      <c r="D234" s="7"/>
      <c r="E234" s="7" t="s">
        <v>592</v>
      </c>
      <c r="F234" s="7"/>
      <c r="G234" s="7" t="s">
        <v>593</v>
      </c>
      <c r="H234" s="7"/>
      <c r="I234" s="7"/>
    </row>
    <row r="235" spans="1:9" ht="18" customHeight="1">
      <c r="A235" s="7">
        <v>233</v>
      </c>
      <c r="B235" s="9" t="s">
        <v>594</v>
      </c>
      <c r="C235" s="7"/>
      <c r="D235" s="7"/>
      <c r="E235" s="7" t="s">
        <v>595</v>
      </c>
      <c r="F235" s="7"/>
      <c r="G235" s="7"/>
      <c r="H235" s="7"/>
      <c r="I235" s="7"/>
    </row>
    <row r="236" spans="1:9" ht="18" customHeight="1">
      <c r="A236" s="7">
        <v>234</v>
      </c>
      <c r="B236" s="9" t="s">
        <v>596</v>
      </c>
      <c r="C236" s="7"/>
      <c r="D236" s="7"/>
      <c r="E236" s="7" t="s">
        <v>597</v>
      </c>
      <c r="F236" s="7"/>
      <c r="G236" s="7"/>
      <c r="H236" s="7"/>
      <c r="I236" s="7"/>
    </row>
    <row r="237" spans="1:9" ht="18" customHeight="1">
      <c r="A237" s="7">
        <v>235</v>
      </c>
      <c r="B237" s="9" t="s">
        <v>598</v>
      </c>
      <c r="C237" s="7"/>
      <c r="D237" s="7"/>
      <c r="E237" s="7" t="s">
        <v>599</v>
      </c>
      <c r="F237" s="7"/>
      <c r="G237" s="7"/>
      <c r="H237" s="7"/>
      <c r="I237" s="7"/>
    </row>
    <row r="238" spans="1:9" ht="18" customHeight="1">
      <c r="A238" s="7">
        <v>236</v>
      </c>
      <c r="B238" s="9" t="s">
        <v>600</v>
      </c>
      <c r="C238" s="7"/>
      <c r="D238" s="7"/>
      <c r="E238" s="7" t="s">
        <v>601</v>
      </c>
      <c r="F238" s="7"/>
      <c r="G238" s="7"/>
      <c r="H238" s="7"/>
      <c r="I238" s="7"/>
    </row>
    <row r="239" spans="1:9" ht="18" customHeight="1">
      <c r="A239" s="7">
        <v>237</v>
      </c>
      <c r="B239" s="9" t="s">
        <v>602</v>
      </c>
      <c r="C239" s="7"/>
      <c r="D239" s="7"/>
      <c r="E239" s="7" t="s">
        <v>603</v>
      </c>
      <c r="F239" s="7"/>
      <c r="G239" s="7"/>
      <c r="H239" s="7"/>
      <c r="I239" s="7"/>
    </row>
    <row r="240" spans="1:9" ht="18" customHeight="1">
      <c r="A240" s="7">
        <v>238</v>
      </c>
      <c r="B240" s="9" t="s">
        <v>604</v>
      </c>
      <c r="C240" s="7"/>
      <c r="D240" s="7"/>
      <c r="E240" s="7" t="s">
        <v>605</v>
      </c>
      <c r="F240" s="7"/>
      <c r="G240" s="7"/>
      <c r="H240" s="7"/>
      <c r="I240" s="7"/>
    </row>
    <row r="241" spans="1:9" ht="18" customHeight="1">
      <c r="A241" s="7">
        <v>239</v>
      </c>
      <c r="B241" s="9" t="s">
        <v>606</v>
      </c>
      <c r="C241" s="7"/>
      <c r="D241" s="7"/>
      <c r="E241" s="7"/>
      <c r="F241" s="7"/>
      <c r="G241" s="7"/>
      <c r="H241" s="7"/>
      <c r="I241" s="7"/>
    </row>
    <row r="242" spans="1:9" ht="18" customHeight="1">
      <c r="A242" s="29">
        <v>240</v>
      </c>
      <c r="B242" s="30" t="s">
        <v>607</v>
      </c>
      <c r="C242" s="29"/>
      <c r="D242" s="29"/>
      <c r="E242" s="29" t="s">
        <v>608</v>
      </c>
      <c r="F242" s="29"/>
      <c r="G242" s="29" t="s">
        <v>609</v>
      </c>
      <c r="H242" s="29"/>
      <c r="I242" s="29"/>
    </row>
    <row r="243" spans="1:9" ht="18" customHeight="1">
      <c r="A243" s="29">
        <v>241</v>
      </c>
      <c r="B243" s="30" t="s">
        <v>610</v>
      </c>
      <c r="C243" s="29"/>
      <c r="D243" s="29"/>
      <c r="E243" s="29" t="s">
        <v>611</v>
      </c>
      <c r="F243" s="29"/>
      <c r="G243" s="29" t="s">
        <v>612</v>
      </c>
      <c r="H243" s="29"/>
      <c r="I243" s="29"/>
    </row>
    <row r="244" spans="1:9" ht="18" customHeight="1">
      <c r="A244" s="29">
        <v>242</v>
      </c>
      <c r="B244" s="30" t="s">
        <v>613</v>
      </c>
      <c r="C244" s="29"/>
      <c r="D244" s="29"/>
      <c r="E244" s="29" t="s">
        <v>614</v>
      </c>
      <c r="F244" s="29"/>
      <c r="G244" s="29" t="s">
        <v>615</v>
      </c>
      <c r="H244" s="29"/>
      <c r="I244" s="29"/>
    </row>
    <row r="245" spans="1:9" ht="18" customHeight="1">
      <c r="A245" s="7">
        <v>243</v>
      </c>
      <c r="B245" s="9" t="s">
        <v>616</v>
      </c>
      <c r="C245" s="7"/>
      <c r="D245" s="7"/>
      <c r="E245" s="7"/>
      <c r="F245" s="7"/>
      <c r="G245" s="7"/>
      <c r="H245" s="7"/>
      <c r="I245" s="7"/>
    </row>
    <row r="246" spans="1:9" ht="18" customHeight="1">
      <c r="A246" s="7">
        <v>244</v>
      </c>
      <c r="B246" s="9" t="s">
        <v>617</v>
      </c>
      <c r="C246" s="7"/>
      <c r="D246" s="7"/>
      <c r="E246" s="7"/>
      <c r="F246" s="7"/>
      <c r="G246" s="7"/>
      <c r="H246" s="7"/>
      <c r="I246" s="7"/>
    </row>
    <row r="247" spans="1:9" ht="18" customHeight="1">
      <c r="A247" s="7">
        <v>245</v>
      </c>
      <c r="B247" s="9" t="s">
        <v>618</v>
      </c>
      <c r="C247" s="7"/>
      <c r="D247" s="7"/>
      <c r="E247" s="7" t="s">
        <v>619</v>
      </c>
      <c r="F247" s="7"/>
      <c r="G247" s="7"/>
      <c r="H247" s="7"/>
      <c r="I247" s="7"/>
    </row>
    <row r="248" spans="1:9" ht="18" customHeight="1">
      <c r="A248" s="29">
        <v>246</v>
      </c>
      <c r="B248" s="30" t="s">
        <v>620</v>
      </c>
      <c r="C248" s="29"/>
      <c r="D248" s="29"/>
      <c r="E248" s="29" t="s">
        <v>621</v>
      </c>
      <c r="F248" s="29"/>
      <c r="G248" s="29"/>
      <c r="H248" s="29"/>
      <c r="I248" s="33" t="s">
        <v>622</v>
      </c>
    </row>
    <row r="249" spans="1:9" ht="18" customHeight="1">
      <c r="A249" s="29">
        <v>247</v>
      </c>
      <c r="B249" s="30" t="s">
        <v>623</v>
      </c>
      <c r="C249" s="29"/>
      <c r="D249" s="29"/>
      <c r="E249" s="29" t="s">
        <v>624</v>
      </c>
      <c r="F249" s="29"/>
      <c r="G249" s="29"/>
      <c r="H249" s="29"/>
      <c r="I249" s="29" t="s">
        <v>625</v>
      </c>
    </row>
    <row r="250" spans="1:9" ht="18" customHeight="1">
      <c r="A250" s="7">
        <v>248</v>
      </c>
      <c r="B250" s="9" t="s">
        <v>626</v>
      </c>
      <c r="C250" s="7"/>
      <c r="D250" s="7"/>
      <c r="E250" s="7"/>
      <c r="F250" s="7"/>
      <c r="G250" s="7"/>
      <c r="H250" s="7"/>
      <c r="I250" s="7"/>
    </row>
    <row r="251" spans="1:9" ht="18" customHeight="1">
      <c r="A251" s="7">
        <v>249</v>
      </c>
      <c r="B251" s="9" t="s">
        <v>627</v>
      </c>
      <c r="C251" s="7"/>
      <c r="D251" s="7"/>
      <c r="E251" s="7"/>
      <c r="F251" s="7"/>
      <c r="G251" s="7"/>
      <c r="H251" s="7"/>
      <c r="I251" s="7"/>
    </row>
    <row r="252" spans="1:9" ht="18" customHeight="1">
      <c r="A252" s="7">
        <v>250</v>
      </c>
      <c r="B252" s="9" t="s">
        <v>628</v>
      </c>
      <c r="C252" s="7"/>
      <c r="D252" s="7"/>
      <c r="E252" s="7"/>
      <c r="F252" s="7"/>
      <c r="G252" s="7"/>
      <c r="H252" s="7"/>
      <c r="I252" s="7"/>
    </row>
    <row r="253" spans="1:9" ht="18" customHeight="1">
      <c r="A253" s="7">
        <v>251</v>
      </c>
      <c r="B253" s="9" t="s">
        <v>629</v>
      </c>
      <c r="C253" s="7"/>
      <c r="D253" s="7"/>
      <c r="E253" s="7"/>
      <c r="F253" s="7"/>
      <c r="G253" s="7"/>
      <c r="H253" s="7"/>
      <c r="I253" s="7"/>
    </row>
    <row r="254" spans="1:9" ht="18" customHeight="1">
      <c r="A254" s="7">
        <v>252</v>
      </c>
      <c r="B254" s="9" t="s">
        <v>630</v>
      </c>
      <c r="C254" s="7"/>
      <c r="D254" s="7"/>
      <c r="E254" s="7"/>
      <c r="F254" s="7"/>
      <c r="G254" s="7"/>
      <c r="H254" s="7"/>
      <c r="I254" s="7"/>
    </row>
    <row r="255" spans="1:9" ht="18" customHeight="1">
      <c r="A255" s="7">
        <v>253</v>
      </c>
      <c r="B255" s="9" t="s">
        <v>631</v>
      </c>
      <c r="C255" s="7"/>
      <c r="D255" s="7"/>
      <c r="E255" s="7"/>
      <c r="F255" s="7"/>
      <c r="G255" s="7"/>
      <c r="H255" s="7"/>
      <c r="I255" s="7"/>
    </row>
    <row r="256" spans="1:9" ht="18" customHeight="1">
      <c r="A256" s="7">
        <v>254</v>
      </c>
      <c r="B256" s="30" t="s">
        <v>632</v>
      </c>
      <c r="C256" s="7"/>
      <c r="D256" s="7"/>
      <c r="E256" s="7" t="s">
        <v>633</v>
      </c>
      <c r="F256" s="7"/>
      <c r="G256" s="7"/>
      <c r="H256" s="7"/>
      <c r="I256" s="7"/>
    </row>
    <row r="257" spans="1:9" ht="18" customHeight="1">
      <c r="A257" s="7">
        <v>255</v>
      </c>
      <c r="B257" s="9" t="s">
        <v>634</v>
      </c>
      <c r="C257" s="7"/>
      <c r="D257" s="7"/>
      <c r="E257" s="7"/>
      <c r="F257" s="7"/>
      <c r="G257" s="7"/>
      <c r="H257" s="7"/>
      <c r="I257" s="7"/>
    </row>
  </sheetData>
  <autoFilter ref="A2:I257" xr:uid="{00000000-0009-0000-0000-000000000000}"/>
  <mergeCells count="1">
    <mergeCell ref="A1:I1"/>
  </mergeCells>
  <phoneticPr fontId="1" type="noConversion"/>
  <conditionalFormatting sqref="B3:B257">
    <cfRule type="duplicateValues" dxfId="5" priority="1"/>
  </conditionalFormatting>
  <hyperlinks>
    <hyperlink ref="I248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7"/>
  <sheetViews>
    <sheetView workbookViewId="0">
      <pane ySplit="2" topLeftCell="A227" activePane="bottomLeft" state="frozen"/>
      <selection pane="bottomLeft" activeCell="F240" sqref="F240"/>
    </sheetView>
  </sheetViews>
  <sheetFormatPr defaultRowHeight="14.25"/>
  <cols>
    <col min="1" max="1" width="5.75" bestFit="1" customWidth="1"/>
    <col min="2" max="2" width="15" bestFit="1" customWidth="1"/>
    <col min="3" max="3" width="9.75" bestFit="1" customWidth="1"/>
    <col min="4" max="4" width="17.25" bestFit="1" customWidth="1"/>
    <col min="5" max="5" width="23.625" bestFit="1" customWidth="1"/>
    <col min="6" max="6" width="12.25" bestFit="1" customWidth="1"/>
    <col min="8" max="8" width="17.375" bestFit="1" customWidth="1"/>
  </cols>
  <sheetData>
    <row r="1" spans="1:8" ht="33" customHeight="1">
      <c r="A1" s="35" t="s">
        <v>635</v>
      </c>
      <c r="B1" s="36"/>
      <c r="C1" s="36"/>
      <c r="D1" s="36"/>
      <c r="E1" s="36"/>
      <c r="F1" s="36"/>
      <c r="G1" s="36"/>
      <c r="H1" s="37"/>
    </row>
    <row r="2" spans="1:8" ht="18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8</v>
      </c>
      <c r="H2" s="5" t="s">
        <v>9</v>
      </c>
    </row>
    <row r="3" spans="1:8" ht="18" customHeight="1">
      <c r="A3" s="7">
        <v>1</v>
      </c>
      <c r="B3" s="7" t="s">
        <v>636</v>
      </c>
      <c r="C3" s="7"/>
      <c r="D3" s="7"/>
      <c r="E3" s="7"/>
      <c r="F3" s="7"/>
      <c r="G3" s="7"/>
      <c r="H3" s="7"/>
    </row>
    <row r="4" spans="1:8" ht="18" customHeight="1">
      <c r="A4" s="7">
        <v>2</v>
      </c>
      <c r="B4" s="7" t="s">
        <v>637</v>
      </c>
      <c r="C4" s="7"/>
      <c r="D4" s="7"/>
      <c r="E4" s="7"/>
      <c r="F4" s="7"/>
      <c r="G4" s="7"/>
      <c r="H4" s="7"/>
    </row>
    <row r="5" spans="1:8" ht="18" customHeight="1">
      <c r="A5" s="7">
        <v>3</v>
      </c>
      <c r="B5" s="7" t="s">
        <v>638</v>
      </c>
      <c r="C5" s="7"/>
      <c r="D5" s="7"/>
      <c r="E5" s="7"/>
      <c r="F5" s="7"/>
      <c r="G5" s="7"/>
      <c r="H5" s="7"/>
    </row>
    <row r="6" spans="1:8" ht="18" customHeight="1">
      <c r="A6" s="7">
        <v>4</v>
      </c>
      <c r="B6" s="7" t="s">
        <v>639</v>
      </c>
      <c r="C6" s="7"/>
      <c r="D6" s="7"/>
      <c r="E6" s="7"/>
      <c r="F6" s="7"/>
      <c r="G6" s="7"/>
      <c r="H6" s="7"/>
    </row>
    <row r="7" spans="1:8" ht="18" customHeight="1">
      <c r="A7" s="7">
        <v>5</v>
      </c>
      <c r="B7" s="7" t="s">
        <v>640</v>
      </c>
      <c r="C7" s="7"/>
      <c r="D7" s="7"/>
      <c r="E7" s="7"/>
      <c r="F7" s="7"/>
      <c r="G7" s="7"/>
      <c r="H7" s="7"/>
    </row>
    <row r="8" spans="1:8" ht="18" customHeight="1">
      <c r="A8" s="7">
        <v>6</v>
      </c>
      <c r="B8" s="7" t="s">
        <v>641</v>
      </c>
      <c r="C8" s="7"/>
      <c r="D8" s="7"/>
      <c r="E8" s="7"/>
      <c r="F8" s="7"/>
      <c r="G8" s="7"/>
      <c r="H8" s="7"/>
    </row>
    <row r="9" spans="1:8" ht="18" customHeight="1">
      <c r="A9" s="7">
        <v>7</v>
      </c>
      <c r="B9" s="7" t="s">
        <v>642</v>
      </c>
      <c r="C9" s="7"/>
      <c r="D9" s="7"/>
      <c r="E9" s="7"/>
      <c r="F9" s="7"/>
      <c r="G9" s="7"/>
      <c r="H9" s="7"/>
    </row>
    <row r="10" spans="1:8" ht="18" customHeight="1">
      <c r="A10" s="7">
        <v>8</v>
      </c>
      <c r="B10" s="7" t="s">
        <v>643</v>
      </c>
      <c r="C10" s="7"/>
      <c r="D10" s="7"/>
      <c r="E10" s="7"/>
      <c r="F10" s="7"/>
      <c r="G10" s="7"/>
      <c r="H10" s="7"/>
    </row>
    <row r="11" spans="1:8" ht="18" customHeight="1">
      <c r="A11" s="7">
        <v>9</v>
      </c>
      <c r="B11" s="7" t="s">
        <v>644</v>
      </c>
      <c r="C11" s="7"/>
      <c r="D11" s="7"/>
      <c r="E11" s="7"/>
      <c r="F11" s="7"/>
      <c r="G11" s="7"/>
      <c r="H11" s="7"/>
    </row>
    <row r="12" spans="1:8" ht="18" customHeight="1">
      <c r="A12" s="23">
        <v>10</v>
      </c>
      <c r="B12" s="23" t="s">
        <v>645</v>
      </c>
      <c r="C12" s="23"/>
      <c r="D12" s="23"/>
      <c r="E12" s="23"/>
      <c r="F12" s="23"/>
      <c r="G12" s="23"/>
      <c r="H12" s="23" t="s">
        <v>646</v>
      </c>
    </row>
    <row r="13" spans="1:8" ht="18" customHeight="1">
      <c r="A13" s="23">
        <v>11</v>
      </c>
      <c r="B13" s="23" t="s">
        <v>647</v>
      </c>
      <c r="C13" s="23"/>
      <c r="D13" s="23"/>
      <c r="E13" s="23"/>
      <c r="F13" s="23"/>
      <c r="G13" s="23"/>
      <c r="H13" s="23" t="s">
        <v>646</v>
      </c>
    </row>
    <row r="14" spans="1:8" ht="18" customHeight="1">
      <c r="A14" s="23">
        <v>12</v>
      </c>
      <c r="B14" s="23" t="s">
        <v>648</v>
      </c>
      <c r="C14" s="23"/>
      <c r="D14" s="23"/>
      <c r="E14" s="23"/>
      <c r="F14" s="23"/>
      <c r="G14" s="23"/>
      <c r="H14" s="23" t="s">
        <v>646</v>
      </c>
    </row>
    <row r="15" spans="1:8" ht="18" customHeight="1">
      <c r="A15" s="23">
        <v>13</v>
      </c>
      <c r="B15" s="23" t="s">
        <v>649</v>
      </c>
      <c r="C15" s="23"/>
      <c r="D15" s="23"/>
      <c r="E15" s="23"/>
      <c r="F15" s="23"/>
      <c r="G15" s="23"/>
      <c r="H15" s="23" t="s">
        <v>646</v>
      </c>
    </row>
    <row r="16" spans="1:8" ht="18" customHeight="1">
      <c r="A16" s="23">
        <v>14</v>
      </c>
      <c r="B16" s="23" t="s">
        <v>650</v>
      </c>
      <c r="C16" s="23"/>
      <c r="D16" s="23"/>
      <c r="E16" s="23"/>
      <c r="F16" s="23"/>
      <c r="G16" s="23"/>
      <c r="H16" s="23" t="s">
        <v>646</v>
      </c>
    </row>
    <row r="17" spans="1:8" ht="18" customHeight="1">
      <c r="A17" s="23">
        <v>15</v>
      </c>
      <c r="B17" s="23" t="s">
        <v>651</v>
      </c>
      <c r="C17" s="23"/>
      <c r="D17" s="23"/>
      <c r="E17" s="23"/>
      <c r="F17" s="23"/>
      <c r="G17" s="23"/>
      <c r="H17" s="23" t="s">
        <v>646</v>
      </c>
    </row>
    <row r="18" spans="1:8" ht="18" customHeight="1">
      <c r="A18" s="23">
        <v>16</v>
      </c>
      <c r="B18" s="23" t="s">
        <v>652</v>
      </c>
      <c r="C18" s="23"/>
      <c r="D18" s="23"/>
      <c r="E18" s="23"/>
      <c r="F18" s="23"/>
      <c r="G18" s="23"/>
      <c r="H18" s="23" t="s">
        <v>646</v>
      </c>
    </row>
    <row r="19" spans="1:8" ht="18" customHeight="1">
      <c r="A19" s="23">
        <v>17</v>
      </c>
      <c r="B19" s="23" t="s">
        <v>653</v>
      </c>
      <c r="C19" s="23"/>
      <c r="D19" s="23"/>
      <c r="E19" s="23"/>
      <c r="F19" s="23"/>
      <c r="G19" s="23"/>
      <c r="H19" s="23" t="s">
        <v>646</v>
      </c>
    </row>
    <row r="20" spans="1:8" ht="18" customHeight="1">
      <c r="A20" s="23">
        <v>18</v>
      </c>
      <c r="B20" s="23" t="s">
        <v>654</v>
      </c>
      <c r="C20" s="23"/>
      <c r="D20" s="23"/>
      <c r="E20" s="23"/>
      <c r="F20" s="23"/>
      <c r="G20" s="23"/>
      <c r="H20" s="23" t="s">
        <v>646</v>
      </c>
    </row>
    <row r="21" spans="1:8" ht="18" customHeight="1">
      <c r="A21" s="23">
        <v>19</v>
      </c>
      <c r="B21" s="23" t="s">
        <v>655</v>
      </c>
      <c r="C21" s="23"/>
      <c r="D21" s="23"/>
      <c r="E21" s="23"/>
      <c r="F21" s="23"/>
      <c r="G21" s="23"/>
      <c r="H21" s="23" t="s">
        <v>646</v>
      </c>
    </row>
    <row r="22" spans="1:8" ht="18" customHeight="1">
      <c r="A22" s="23">
        <v>20</v>
      </c>
      <c r="B22" s="23" t="s">
        <v>656</v>
      </c>
      <c r="C22" s="23"/>
      <c r="D22" s="23"/>
      <c r="E22" s="23" t="s">
        <v>657</v>
      </c>
      <c r="F22" s="23"/>
      <c r="G22" s="23"/>
      <c r="H22" s="23" t="s">
        <v>646</v>
      </c>
    </row>
    <row r="23" spans="1:8" ht="18" customHeight="1">
      <c r="A23" s="23">
        <v>21</v>
      </c>
      <c r="B23" s="23" t="s">
        <v>658</v>
      </c>
      <c r="C23" s="23"/>
      <c r="D23" s="23"/>
      <c r="E23" s="23"/>
      <c r="F23" s="23"/>
      <c r="G23" s="23"/>
      <c r="H23" s="23" t="s">
        <v>646</v>
      </c>
    </row>
    <row r="24" spans="1:8" ht="18" customHeight="1">
      <c r="A24" s="23">
        <v>22</v>
      </c>
      <c r="B24" s="23" t="s">
        <v>659</v>
      </c>
      <c r="C24" s="23"/>
      <c r="D24" s="23"/>
      <c r="E24" s="23"/>
      <c r="F24" s="23"/>
      <c r="G24" s="23"/>
      <c r="H24" s="23" t="s">
        <v>646</v>
      </c>
    </row>
    <row r="25" spans="1:8" ht="18" customHeight="1">
      <c r="A25" s="23">
        <v>23</v>
      </c>
      <c r="B25" s="23" t="s">
        <v>660</v>
      </c>
      <c r="C25" s="23"/>
      <c r="D25" s="23"/>
      <c r="E25" s="23"/>
      <c r="F25" s="23"/>
      <c r="G25" s="23"/>
      <c r="H25" s="23" t="s">
        <v>646</v>
      </c>
    </row>
    <row r="26" spans="1:8" ht="18" customHeight="1">
      <c r="A26" s="23">
        <v>24</v>
      </c>
      <c r="B26" s="23" t="s">
        <v>661</v>
      </c>
      <c r="C26" s="23"/>
      <c r="D26" s="23"/>
      <c r="E26" s="23"/>
      <c r="F26" s="23"/>
      <c r="G26" s="23"/>
      <c r="H26" s="23" t="s">
        <v>646</v>
      </c>
    </row>
    <row r="27" spans="1:8" ht="18" customHeight="1">
      <c r="A27" s="23">
        <v>25</v>
      </c>
      <c r="B27" s="23" t="s">
        <v>662</v>
      </c>
      <c r="C27" s="23"/>
      <c r="D27" s="23"/>
      <c r="E27" s="23"/>
      <c r="F27" s="23"/>
      <c r="G27" s="23"/>
      <c r="H27" s="23" t="s">
        <v>646</v>
      </c>
    </row>
    <row r="28" spans="1:8" ht="18" customHeight="1">
      <c r="A28" s="23">
        <v>26</v>
      </c>
      <c r="B28" s="23" t="s">
        <v>663</v>
      </c>
      <c r="C28" s="23"/>
      <c r="D28" s="23"/>
      <c r="E28" s="23"/>
      <c r="F28" s="23"/>
      <c r="G28" s="23"/>
      <c r="H28" s="23" t="s">
        <v>646</v>
      </c>
    </row>
    <row r="29" spans="1:8" ht="18" customHeight="1">
      <c r="A29" s="23">
        <v>27</v>
      </c>
      <c r="B29" s="23" t="s">
        <v>664</v>
      </c>
      <c r="C29" s="23"/>
      <c r="D29" s="23"/>
      <c r="E29" s="23"/>
      <c r="F29" s="23"/>
      <c r="G29" s="23"/>
      <c r="H29" s="23" t="s">
        <v>646</v>
      </c>
    </row>
    <row r="30" spans="1:8" ht="18" customHeight="1">
      <c r="A30" s="23">
        <v>28</v>
      </c>
      <c r="B30" s="23" t="s">
        <v>665</v>
      </c>
      <c r="C30" s="23"/>
      <c r="D30" s="23"/>
      <c r="E30" s="23"/>
      <c r="F30" s="23"/>
      <c r="G30" s="23"/>
      <c r="H30" s="23" t="s">
        <v>646</v>
      </c>
    </row>
    <row r="31" spans="1:8" ht="18" customHeight="1">
      <c r="A31" s="23">
        <v>29</v>
      </c>
      <c r="B31" s="23" t="s">
        <v>666</v>
      </c>
      <c r="C31" s="23"/>
      <c r="D31" s="23"/>
      <c r="E31" s="23"/>
      <c r="F31" s="23"/>
      <c r="G31" s="23"/>
      <c r="H31" s="23" t="s">
        <v>646</v>
      </c>
    </row>
    <row r="32" spans="1:8" ht="18" customHeight="1">
      <c r="A32" s="23">
        <v>30</v>
      </c>
      <c r="B32" s="23" t="s">
        <v>667</v>
      </c>
      <c r="C32" s="23"/>
      <c r="D32" s="23"/>
      <c r="E32" s="23"/>
      <c r="F32" s="23"/>
      <c r="G32" s="23"/>
      <c r="H32" s="23" t="s">
        <v>646</v>
      </c>
    </row>
    <row r="33" spans="1:8" ht="18" customHeight="1">
      <c r="A33" s="23">
        <v>31</v>
      </c>
      <c r="B33" s="23" t="s">
        <v>668</v>
      </c>
      <c r="C33" s="23"/>
      <c r="D33" s="23" t="s">
        <v>669</v>
      </c>
      <c r="E33" s="23" t="s">
        <v>670</v>
      </c>
      <c r="F33" s="23"/>
      <c r="G33" s="23"/>
      <c r="H33" s="23" t="s">
        <v>646</v>
      </c>
    </row>
    <row r="34" spans="1:8" ht="18" customHeight="1">
      <c r="A34" s="7">
        <v>32</v>
      </c>
      <c r="B34" s="7" t="s">
        <v>671</v>
      </c>
      <c r="C34" s="7"/>
      <c r="E34" s="7" t="s">
        <v>672</v>
      </c>
      <c r="F34" s="7"/>
      <c r="G34" s="7"/>
      <c r="H34" s="23" t="s">
        <v>646</v>
      </c>
    </row>
    <row r="35" spans="1:8" ht="18" customHeight="1">
      <c r="A35" s="7">
        <v>33</v>
      </c>
      <c r="B35" s="7" t="s">
        <v>673</v>
      </c>
      <c r="C35" s="7"/>
      <c r="E35" s="7" t="s">
        <v>36</v>
      </c>
      <c r="F35" s="7"/>
      <c r="G35" s="7"/>
      <c r="H35" s="7"/>
    </row>
    <row r="36" spans="1:8" ht="18" customHeight="1">
      <c r="A36" s="7">
        <v>34</v>
      </c>
      <c r="B36" s="7" t="s">
        <v>674</v>
      </c>
      <c r="C36" s="7"/>
      <c r="D36" s="7"/>
      <c r="E36" s="7" t="s">
        <v>36</v>
      </c>
      <c r="F36" s="7"/>
      <c r="G36" s="7"/>
      <c r="H36" s="7"/>
    </row>
    <row r="37" spans="1:8" ht="18" customHeight="1">
      <c r="A37" s="7">
        <v>35</v>
      </c>
      <c r="B37" s="7" t="s">
        <v>675</v>
      </c>
      <c r="C37" s="7"/>
      <c r="D37" s="7"/>
      <c r="E37" s="7"/>
      <c r="F37" s="7"/>
      <c r="G37" s="7"/>
      <c r="H37" s="7"/>
    </row>
    <row r="38" spans="1:8" ht="18" customHeight="1">
      <c r="A38" s="7">
        <v>36</v>
      </c>
      <c r="B38" s="7" t="s">
        <v>676</v>
      </c>
      <c r="C38" s="7"/>
      <c r="D38" s="7"/>
      <c r="E38" s="7"/>
      <c r="F38" s="7"/>
      <c r="G38" s="7"/>
      <c r="H38" s="7"/>
    </row>
    <row r="39" spans="1:8" ht="18" customHeight="1">
      <c r="A39" s="7">
        <v>37</v>
      </c>
      <c r="B39" s="7" t="s">
        <v>677</v>
      </c>
      <c r="C39" s="7"/>
      <c r="D39" s="7"/>
      <c r="E39" s="7"/>
      <c r="F39" s="7"/>
      <c r="G39" s="7"/>
      <c r="H39" s="7"/>
    </row>
    <row r="40" spans="1:8" ht="18" customHeight="1">
      <c r="A40" s="7">
        <v>38</v>
      </c>
      <c r="B40" s="7" t="s">
        <v>678</v>
      </c>
      <c r="C40" s="7"/>
      <c r="D40" s="7"/>
      <c r="E40" s="7"/>
      <c r="F40" s="7"/>
      <c r="G40" s="7"/>
      <c r="H40" s="7"/>
    </row>
    <row r="41" spans="1:8" ht="18" customHeight="1">
      <c r="A41" s="7">
        <v>39</v>
      </c>
      <c r="B41" s="7" t="s">
        <v>679</v>
      </c>
      <c r="C41" s="7"/>
      <c r="D41" s="7"/>
      <c r="E41" s="7"/>
      <c r="F41" s="7"/>
      <c r="G41" s="7"/>
      <c r="H41" s="7"/>
    </row>
    <row r="42" spans="1:8" ht="18" customHeight="1">
      <c r="A42" s="7">
        <v>40</v>
      </c>
      <c r="B42" s="7" t="s">
        <v>680</v>
      </c>
      <c r="C42" s="7"/>
      <c r="D42" s="7"/>
      <c r="E42" s="7"/>
      <c r="F42" s="7"/>
      <c r="G42" s="7"/>
      <c r="H42" s="7"/>
    </row>
    <row r="43" spans="1:8" ht="18" customHeight="1">
      <c r="A43" s="7">
        <v>41</v>
      </c>
      <c r="B43" s="7" t="s">
        <v>681</v>
      </c>
      <c r="C43" s="7"/>
      <c r="D43" s="7"/>
      <c r="E43" s="7"/>
      <c r="F43" s="7"/>
      <c r="G43" s="7"/>
      <c r="H43" s="7"/>
    </row>
    <row r="44" spans="1:8" ht="18" customHeight="1">
      <c r="A44" s="7">
        <v>42</v>
      </c>
      <c r="B44" s="7" t="s">
        <v>682</v>
      </c>
      <c r="C44" s="7"/>
      <c r="D44" s="7"/>
      <c r="E44" s="7"/>
      <c r="F44" s="7"/>
      <c r="G44" s="7"/>
      <c r="H44" s="7"/>
    </row>
    <row r="45" spans="1:8" ht="18" customHeight="1">
      <c r="A45" s="7">
        <v>43</v>
      </c>
      <c r="B45" s="7" t="s">
        <v>683</v>
      </c>
      <c r="C45" s="7"/>
      <c r="D45" s="7"/>
      <c r="E45" s="7"/>
      <c r="F45" s="7"/>
      <c r="G45" s="7"/>
      <c r="H45" s="7"/>
    </row>
    <row r="46" spans="1:8" ht="18" customHeight="1">
      <c r="A46" s="7">
        <v>44</v>
      </c>
      <c r="B46" s="7" t="s">
        <v>684</v>
      </c>
      <c r="C46" s="7"/>
      <c r="D46" s="7"/>
      <c r="E46" s="7"/>
      <c r="F46" s="7"/>
      <c r="G46" s="7"/>
      <c r="H46" s="7"/>
    </row>
    <row r="47" spans="1:8" ht="18" customHeight="1">
      <c r="A47" s="7">
        <v>45</v>
      </c>
      <c r="B47" s="7" t="s">
        <v>685</v>
      </c>
      <c r="C47" s="7"/>
      <c r="D47" s="7"/>
      <c r="E47" s="7"/>
      <c r="F47" s="7"/>
      <c r="G47" s="7"/>
      <c r="H47" s="7"/>
    </row>
    <row r="48" spans="1:8" ht="18" customHeight="1">
      <c r="A48" s="7">
        <v>46</v>
      </c>
      <c r="B48" s="7" t="s">
        <v>686</v>
      </c>
      <c r="C48" s="7"/>
      <c r="D48" s="7"/>
      <c r="E48" s="7"/>
      <c r="F48" s="7"/>
      <c r="G48" s="7"/>
      <c r="H48" s="7"/>
    </row>
    <row r="49" spans="1:8" ht="18" customHeight="1">
      <c r="A49" s="7">
        <v>47</v>
      </c>
      <c r="B49" s="7" t="s">
        <v>687</v>
      </c>
      <c r="C49" s="7"/>
      <c r="D49" s="7"/>
      <c r="E49" s="7"/>
      <c r="F49" s="7"/>
      <c r="G49" s="7"/>
      <c r="H49" s="7"/>
    </row>
    <row r="50" spans="1:8" ht="18" customHeight="1">
      <c r="A50" s="7">
        <v>48</v>
      </c>
      <c r="B50" s="7" t="s">
        <v>688</v>
      </c>
      <c r="C50" s="7"/>
      <c r="D50" s="7"/>
      <c r="E50" s="7"/>
      <c r="F50" s="7"/>
      <c r="G50" s="7"/>
      <c r="H50" s="7"/>
    </row>
    <row r="51" spans="1:8" ht="18" customHeight="1">
      <c r="A51" s="7">
        <v>49</v>
      </c>
      <c r="B51" s="7" t="s">
        <v>689</v>
      </c>
      <c r="C51" s="7"/>
      <c r="D51" s="7"/>
      <c r="E51" s="7"/>
      <c r="F51" s="7"/>
      <c r="G51" s="7"/>
      <c r="H51" s="7"/>
    </row>
    <row r="52" spans="1:8" ht="18" customHeight="1">
      <c r="A52" s="7">
        <v>50</v>
      </c>
      <c r="B52" s="7" t="s">
        <v>690</v>
      </c>
      <c r="C52" s="7"/>
      <c r="D52" s="7"/>
      <c r="E52" s="7"/>
      <c r="F52" s="7"/>
      <c r="G52" s="7"/>
      <c r="H52" s="7"/>
    </row>
    <row r="53" spans="1:8" ht="18" customHeight="1">
      <c r="A53" s="7">
        <v>51</v>
      </c>
      <c r="B53" s="7" t="s">
        <v>691</v>
      </c>
      <c r="C53" s="7"/>
      <c r="D53" s="7"/>
      <c r="E53" s="7"/>
      <c r="F53" s="7"/>
      <c r="G53" s="7"/>
      <c r="H53" s="7"/>
    </row>
    <row r="54" spans="1:8" ht="18" customHeight="1">
      <c r="A54" s="7">
        <v>52</v>
      </c>
      <c r="B54" s="7" t="s">
        <v>692</v>
      </c>
      <c r="C54" s="7"/>
      <c r="D54" s="7"/>
      <c r="E54" s="7"/>
      <c r="F54" s="7"/>
      <c r="G54" s="7"/>
      <c r="H54" s="7"/>
    </row>
    <row r="55" spans="1:8" ht="18" customHeight="1">
      <c r="A55" s="7">
        <v>53</v>
      </c>
      <c r="B55" s="7" t="s">
        <v>693</v>
      </c>
      <c r="C55" s="7"/>
      <c r="D55" s="7"/>
      <c r="E55" s="7"/>
      <c r="F55" s="7"/>
      <c r="G55" s="7"/>
      <c r="H55" s="7"/>
    </row>
    <row r="56" spans="1:8" ht="18" customHeight="1">
      <c r="A56" s="7">
        <v>54</v>
      </c>
      <c r="B56" s="7" t="s">
        <v>694</v>
      </c>
      <c r="C56" s="7"/>
      <c r="D56" s="7"/>
      <c r="E56" s="7"/>
      <c r="F56" s="7"/>
      <c r="G56" s="7"/>
      <c r="H56" s="7"/>
    </row>
    <row r="57" spans="1:8" ht="18" customHeight="1">
      <c r="A57" s="7">
        <v>55</v>
      </c>
      <c r="B57" s="7" t="s">
        <v>695</v>
      </c>
      <c r="C57" s="7"/>
      <c r="D57" s="7"/>
      <c r="E57" s="7"/>
      <c r="F57" s="7"/>
      <c r="G57" s="7"/>
      <c r="H57" s="7"/>
    </row>
    <row r="58" spans="1:8" ht="18" customHeight="1">
      <c r="A58" s="7">
        <v>56</v>
      </c>
      <c r="B58" s="7" t="s">
        <v>696</v>
      </c>
      <c r="C58" s="7"/>
      <c r="D58" s="7"/>
      <c r="E58" s="7"/>
      <c r="F58" s="7"/>
      <c r="G58" s="7"/>
      <c r="H58" s="7"/>
    </row>
    <row r="59" spans="1:8" ht="18" customHeight="1">
      <c r="A59" s="7">
        <v>57</v>
      </c>
      <c r="B59" s="7" t="s">
        <v>697</v>
      </c>
      <c r="C59" s="7"/>
      <c r="D59" s="7"/>
      <c r="E59" s="7"/>
      <c r="F59" s="7"/>
      <c r="G59" s="7"/>
      <c r="H59" s="7"/>
    </row>
    <row r="60" spans="1:8" ht="18" customHeight="1">
      <c r="A60" s="7">
        <v>58</v>
      </c>
      <c r="B60" s="7" t="s">
        <v>698</v>
      </c>
      <c r="C60" s="7"/>
      <c r="D60" s="7"/>
      <c r="E60" s="7"/>
      <c r="F60" s="7"/>
      <c r="G60" s="7"/>
      <c r="H60" s="7"/>
    </row>
    <row r="61" spans="1:8" ht="18" customHeight="1">
      <c r="A61" s="7">
        <v>59</v>
      </c>
      <c r="B61" s="7" t="s">
        <v>699</v>
      </c>
      <c r="C61" s="7"/>
      <c r="D61" s="7"/>
      <c r="E61" s="7"/>
      <c r="F61" s="7"/>
      <c r="G61" s="7"/>
      <c r="H61" s="7"/>
    </row>
    <row r="62" spans="1:8" ht="18" customHeight="1">
      <c r="A62" s="7">
        <v>60</v>
      </c>
      <c r="B62" s="7" t="s">
        <v>700</v>
      </c>
      <c r="C62" s="7"/>
      <c r="D62" s="7"/>
      <c r="E62" s="7"/>
      <c r="F62" s="7"/>
      <c r="G62" s="7"/>
      <c r="H62" s="7"/>
    </row>
    <row r="63" spans="1:8" ht="18" customHeight="1">
      <c r="A63" s="7">
        <v>61</v>
      </c>
      <c r="B63" s="7" t="s">
        <v>701</v>
      </c>
      <c r="C63" s="7"/>
      <c r="D63" s="7"/>
      <c r="E63" s="7"/>
      <c r="F63" s="7"/>
      <c r="G63" s="7"/>
      <c r="H63" s="7"/>
    </row>
    <row r="64" spans="1:8" ht="18" customHeight="1">
      <c r="A64" s="7">
        <v>62</v>
      </c>
      <c r="B64" s="7" t="s">
        <v>702</v>
      </c>
      <c r="C64" s="7"/>
      <c r="D64" s="7"/>
      <c r="E64" s="7"/>
      <c r="F64" s="7"/>
      <c r="G64" s="7"/>
      <c r="H64" s="7"/>
    </row>
    <row r="65" spans="1:8" ht="18" customHeight="1">
      <c r="A65" s="7">
        <v>63</v>
      </c>
      <c r="B65" s="7" t="s">
        <v>703</v>
      </c>
      <c r="C65" s="7"/>
      <c r="D65" s="7"/>
      <c r="E65" s="7"/>
      <c r="F65" s="7"/>
      <c r="G65" s="7"/>
      <c r="H65" s="7"/>
    </row>
    <row r="66" spans="1:8" ht="18" customHeight="1">
      <c r="A66" s="7">
        <v>64</v>
      </c>
      <c r="B66" s="7" t="s">
        <v>704</v>
      </c>
      <c r="C66" s="7"/>
      <c r="D66" s="7"/>
      <c r="E66" s="7"/>
      <c r="F66" s="7"/>
      <c r="G66" s="7"/>
      <c r="H66" s="7"/>
    </row>
    <row r="67" spans="1:8" ht="18" customHeight="1">
      <c r="A67" s="7">
        <v>65</v>
      </c>
      <c r="B67" s="7" t="s">
        <v>705</v>
      </c>
      <c r="C67" s="7"/>
      <c r="D67" s="7"/>
      <c r="E67" s="7"/>
      <c r="F67" s="7"/>
      <c r="G67" s="7"/>
      <c r="H67" s="7"/>
    </row>
    <row r="68" spans="1:8" ht="18" customHeight="1">
      <c r="A68" s="7">
        <v>66</v>
      </c>
      <c r="B68" s="7" t="s">
        <v>706</v>
      </c>
      <c r="C68" s="7"/>
      <c r="D68" s="7"/>
      <c r="E68" s="7"/>
      <c r="F68" s="7"/>
      <c r="G68" s="7"/>
      <c r="H68" s="7"/>
    </row>
    <row r="69" spans="1:8" ht="18" customHeight="1">
      <c r="A69" s="7">
        <v>67</v>
      </c>
      <c r="B69" s="7" t="s">
        <v>707</v>
      </c>
      <c r="C69" s="7"/>
      <c r="D69" s="7"/>
      <c r="E69" s="7"/>
      <c r="F69" s="7"/>
      <c r="G69" s="7"/>
      <c r="H69" s="7"/>
    </row>
    <row r="70" spans="1:8" ht="18" customHeight="1">
      <c r="A70" s="7">
        <v>68</v>
      </c>
      <c r="B70" s="7" t="s">
        <v>708</v>
      </c>
      <c r="C70" s="7"/>
      <c r="D70" s="7"/>
      <c r="E70" s="7"/>
      <c r="F70" s="7"/>
      <c r="G70" s="7"/>
      <c r="H70" s="7"/>
    </row>
    <row r="71" spans="1:8" ht="18" customHeight="1">
      <c r="A71" s="7">
        <v>69</v>
      </c>
      <c r="B71" s="7" t="s">
        <v>709</v>
      </c>
      <c r="C71" s="7"/>
      <c r="D71" s="7"/>
      <c r="E71" s="7"/>
      <c r="F71" s="7"/>
      <c r="G71" s="7"/>
      <c r="H71" s="7"/>
    </row>
    <row r="72" spans="1:8" ht="18" customHeight="1">
      <c r="A72" s="7">
        <v>70</v>
      </c>
      <c r="B72" s="7" t="s">
        <v>710</v>
      </c>
      <c r="C72" s="7"/>
      <c r="D72" s="7"/>
      <c r="E72" s="7"/>
      <c r="F72" s="7"/>
      <c r="G72" s="7"/>
      <c r="H72" s="7"/>
    </row>
    <row r="73" spans="1:8" ht="18" customHeight="1">
      <c r="A73" s="7">
        <v>71</v>
      </c>
      <c r="B73" s="7" t="s">
        <v>711</v>
      </c>
      <c r="C73" s="7"/>
      <c r="D73" s="7"/>
      <c r="E73" s="7"/>
      <c r="F73" s="7"/>
      <c r="G73" s="7"/>
      <c r="H73" s="7"/>
    </row>
    <row r="74" spans="1:8" ht="18" customHeight="1">
      <c r="A74" s="7">
        <v>72</v>
      </c>
      <c r="B74" s="7" t="s">
        <v>712</v>
      </c>
      <c r="C74" s="7"/>
      <c r="D74" s="7"/>
      <c r="E74" s="7"/>
      <c r="F74" s="7"/>
      <c r="G74" s="7"/>
      <c r="H74" s="7"/>
    </row>
    <row r="75" spans="1:8" ht="18" customHeight="1">
      <c r="A75" s="7">
        <v>73</v>
      </c>
      <c r="B75" s="7" t="s">
        <v>713</v>
      </c>
      <c r="C75" s="7"/>
      <c r="D75" s="7"/>
      <c r="E75" s="7"/>
      <c r="F75" s="7"/>
      <c r="G75" s="7"/>
      <c r="H75" s="7"/>
    </row>
    <row r="76" spans="1:8" ht="18" customHeight="1">
      <c r="A76" s="7">
        <v>74</v>
      </c>
      <c r="B76" s="7" t="s">
        <v>714</v>
      </c>
      <c r="C76" s="7"/>
      <c r="D76" s="7"/>
      <c r="E76" s="7"/>
      <c r="F76" s="7"/>
      <c r="G76" s="7"/>
      <c r="H76" s="7"/>
    </row>
    <row r="77" spans="1:8" ht="18" customHeight="1">
      <c r="A77" s="7">
        <v>75</v>
      </c>
      <c r="B77" s="7" t="s">
        <v>715</v>
      </c>
      <c r="C77" s="7"/>
      <c r="D77" s="7"/>
      <c r="E77" s="7"/>
      <c r="F77" s="7"/>
      <c r="G77" s="7"/>
      <c r="H77" s="7"/>
    </row>
    <row r="78" spans="1:8" ht="18" customHeight="1">
      <c r="A78" s="7">
        <v>76</v>
      </c>
      <c r="B78" s="7" t="s">
        <v>716</v>
      </c>
      <c r="C78" s="7"/>
      <c r="D78" s="7"/>
      <c r="E78" s="7"/>
      <c r="F78" s="7"/>
      <c r="G78" s="7"/>
      <c r="H78" s="7"/>
    </row>
    <row r="79" spans="1:8" ht="18" customHeight="1">
      <c r="A79" s="7">
        <v>77</v>
      </c>
      <c r="B79" s="7" t="s">
        <v>717</v>
      </c>
      <c r="C79" s="7"/>
      <c r="D79" s="7"/>
      <c r="E79" s="7"/>
      <c r="F79" s="7"/>
      <c r="G79" s="7"/>
      <c r="H79" s="7"/>
    </row>
    <row r="80" spans="1:8" ht="18" customHeight="1">
      <c r="A80" s="7">
        <v>78</v>
      </c>
      <c r="B80" s="7" t="s">
        <v>718</v>
      </c>
      <c r="C80" s="7"/>
      <c r="D80" s="7"/>
      <c r="E80" s="7"/>
      <c r="F80" s="7"/>
      <c r="G80" s="7"/>
      <c r="H80" s="7"/>
    </row>
    <row r="81" spans="1:8" ht="18" customHeight="1">
      <c r="A81" s="7">
        <v>79</v>
      </c>
      <c r="B81" s="7" t="s">
        <v>719</v>
      </c>
      <c r="C81" s="7"/>
      <c r="D81" s="7"/>
      <c r="E81" s="7"/>
      <c r="F81" s="7"/>
      <c r="G81" s="7"/>
      <c r="H81" s="7"/>
    </row>
    <row r="82" spans="1:8" ht="18" customHeight="1">
      <c r="A82" s="7">
        <v>80</v>
      </c>
      <c r="B82" s="7" t="s">
        <v>720</v>
      </c>
      <c r="C82" s="7"/>
      <c r="D82" s="7"/>
      <c r="E82" s="7"/>
      <c r="F82" s="7"/>
      <c r="G82" s="7"/>
      <c r="H82" s="7"/>
    </row>
    <row r="83" spans="1:8" ht="18" customHeight="1">
      <c r="A83" s="7">
        <v>81</v>
      </c>
      <c r="B83" s="7" t="s">
        <v>721</v>
      </c>
      <c r="C83" s="7"/>
      <c r="D83" s="7"/>
      <c r="E83" s="7"/>
      <c r="F83" s="7"/>
      <c r="G83" s="7"/>
      <c r="H83" s="7"/>
    </row>
    <row r="84" spans="1:8" ht="18" customHeight="1">
      <c r="A84" s="7">
        <v>82</v>
      </c>
      <c r="B84" s="7" t="s">
        <v>722</v>
      </c>
      <c r="C84" s="7"/>
      <c r="D84" s="7"/>
      <c r="E84" s="7"/>
      <c r="F84" s="7"/>
      <c r="G84" s="7"/>
      <c r="H84" s="7"/>
    </row>
    <row r="85" spans="1:8" ht="18" customHeight="1">
      <c r="A85" s="7">
        <v>83</v>
      </c>
      <c r="B85" s="7" t="s">
        <v>723</v>
      </c>
      <c r="C85" s="7"/>
      <c r="D85" s="7"/>
      <c r="E85" s="7"/>
      <c r="F85" s="7"/>
      <c r="G85" s="7"/>
      <c r="H85" s="7"/>
    </row>
    <row r="86" spans="1:8" ht="18" customHeight="1">
      <c r="A86" s="7">
        <v>84</v>
      </c>
      <c r="B86" s="7" t="s">
        <v>724</v>
      </c>
      <c r="C86" s="7"/>
      <c r="D86" s="7"/>
      <c r="E86" s="7"/>
      <c r="F86" s="7"/>
      <c r="G86" s="7"/>
      <c r="H86" s="7"/>
    </row>
    <row r="87" spans="1:8" ht="18" customHeight="1">
      <c r="A87" s="7">
        <v>85</v>
      </c>
      <c r="B87" s="7" t="s">
        <v>725</v>
      </c>
      <c r="C87" s="7"/>
      <c r="D87" s="7"/>
      <c r="E87" s="7"/>
      <c r="F87" s="7"/>
      <c r="G87" s="7"/>
      <c r="H87" s="7"/>
    </row>
    <row r="88" spans="1:8" ht="18" customHeight="1">
      <c r="A88" s="7">
        <v>86</v>
      </c>
      <c r="B88" s="7" t="s">
        <v>726</v>
      </c>
      <c r="C88" s="7"/>
      <c r="D88" s="7"/>
      <c r="E88" s="7"/>
      <c r="F88" s="7"/>
      <c r="G88" s="7"/>
      <c r="H88" s="7"/>
    </row>
    <row r="89" spans="1:8" ht="18" customHeight="1">
      <c r="A89" s="7">
        <v>87</v>
      </c>
      <c r="B89" s="7" t="s">
        <v>727</v>
      </c>
      <c r="C89" s="7"/>
      <c r="D89" s="7"/>
      <c r="E89" s="7"/>
      <c r="F89" s="7"/>
      <c r="G89" s="7"/>
      <c r="H89" s="7"/>
    </row>
    <row r="90" spans="1:8" ht="18" customHeight="1">
      <c r="A90" s="7">
        <v>88</v>
      </c>
      <c r="B90" s="7" t="s">
        <v>728</v>
      </c>
      <c r="C90" s="7"/>
      <c r="D90" s="7"/>
      <c r="E90" s="7"/>
      <c r="F90" s="7"/>
      <c r="G90" s="7"/>
      <c r="H90" s="7"/>
    </row>
    <row r="91" spans="1:8" ht="18" customHeight="1">
      <c r="A91" s="7">
        <v>89</v>
      </c>
      <c r="B91" s="7" t="s">
        <v>729</v>
      </c>
      <c r="C91" s="7"/>
      <c r="D91" s="7"/>
      <c r="E91" s="7"/>
      <c r="F91" s="7"/>
      <c r="G91" s="7"/>
      <c r="H91" s="7"/>
    </row>
    <row r="92" spans="1:8" ht="18" customHeight="1">
      <c r="A92" s="7">
        <v>90</v>
      </c>
      <c r="B92" s="7" t="s">
        <v>730</v>
      </c>
      <c r="C92" s="7"/>
      <c r="D92" s="7"/>
      <c r="E92" s="7"/>
      <c r="F92" s="7"/>
      <c r="G92" s="7"/>
      <c r="H92" s="7"/>
    </row>
    <row r="93" spans="1:8" ht="18" customHeight="1">
      <c r="A93" s="7">
        <v>91</v>
      </c>
      <c r="B93" s="7" t="s">
        <v>731</v>
      </c>
      <c r="C93" s="7"/>
      <c r="D93" s="7"/>
      <c r="E93" s="7"/>
      <c r="F93" s="7"/>
      <c r="G93" s="7"/>
      <c r="H93" s="7"/>
    </row>
    <row r="94" spans="1:8" ht="18" customHeight="1">
      <c r="A94" s="7">
        <v>92</v>
      </c>
      <c r="B94" s="7" t="s">
        <v>732</v>
      </c>
      <c r="C94" s="7"/>
      <c r="D94" s="7"/>
      <c r="E94" s="7"/>
      <c r="F94" s="7"/>
      <c r="G94" s="7"/>
      <c r="H94" s="7"/>
    </row>
    <row r="95" spans="1:8" ht="18" customHeight="1">
      <c r="A95" s="7">
        <v>93</v>
      </c>
      <c r="B95" s="7" t="s">
        <v>733</v>
      </c>
      <c r="C95" s="7"/>
      <c r="D95" s="7"/>
      <c r="E95" s="7"/>
      <c r="F95" s="7"/>
      <c r="G95" s="7"/>
      <c r="H95" s="7"/>
    </row>
    <row r="96" spans="1:8" ht="18" customHeight="1">
      <c r="A96" s="7">
        <v>94</v>
      </c>
      <c r="B96" s="7" t="s">
        <v>734</v>
      </c>
      <c r="C96" s="7"/>
      <c r="D96" s="7"/>
      <c r="E96" s="7"/>
      <c r="F96" s="7"/>
      <c r="G96" s="7"/>
      <c r="H96" s="7"/>
    </row>
    <row r="97" spans="1:8" ht="18" customHeight="1">
      <c r="A97" s="7">
        <v>95</v>
      </c>
      <c r="B97" s="7" t="s">
        <v>735</v>
      </c>
      <c r="C97" s="7"/>
      <c r="D97" s="7"/>
      <c r="E97" s="7"/>
      <c r="F97" s="7"/>
      <c r="G97" s="7"/>
      <c r="H97" s="7"/>
    </row>
    <row r="98" spans="1:8" ht="18" customHeight="1">
      <c r="A98" s="7">
        <v>96</v>
      </c>
      <c r="B98" s="7" t="s">
        <v>736</v>
      </c>
      <c r="C98" s="7"/>
      <c r="D98" s="7"/>
      <c r="E98" s="7"/>
      <c r="F98" s="7"/>
      <c r="G98" s="7"/>
      <c r="H98" s="7"/>
    </row>
    <row r="99" spans="1:8" ht="18" customHeight="1">
      <c r="A99" s="7">
        <v>97</v>
      </c>
      <c r="B99" s="7" t="s">
        <v>737</v>
      </c>
      <c r="C99" s="7"/>
      <c r="D99" s="7"/>
      <c r="E99" s="7"/>
      <c r="F99" s="7"/>
      <c r="G99" s="7"/>
      <c r="H99" s="7"/>
    </row>
    <row r="100" spans="1:8" ht="18" customHeight="1">
      <c r="A100" s="7">
        <v>98</v>
      </c>
      <c r="B100" s="7" t="s">
        <v>738</v>
      </c>
      <c r="C100" s="7"/>
      <c r="D100" s="7"/>
      <c r="E100" s="7"/>
      <c r="F100" s="7"/>
      <c r="G100" s="7"/>
      <c r="H100" s="7"/>
    </row>
    <row r="101" spans="1:8" ht="18" customHeight="1">
      <c r="A101" s="7">
        <v>99</v>
      </c>
      <c r="B101" s="7" t="s">
        <v>739</v>
      </c>
      <c r="C101" s="7"/>
      <c r="D101" s="7"/>
      <c r="E101" s="7"/>
      <c r="F101" s="7"/>
      <c r="G101" s="7"/>
      <c r="H101" s="7"/>
    </row>
    <row r="102" spans="1:8" ht="18" customHeight="1">
      <c r="A102" s="23">
        <v>100</v>
      </c>
      <c r="B102" s="23" t="s">
        <v>740</v>
      </c>
      <c r="C102" s="23"/>
      <c r="D102" s="23"/>
      <c r="E102" s="23"/>
      <c r="F102" s="23"/>
      <c r="G102" s="23"/>
      <c r="H102" s="23" t="s">
        <v>646</v>
      </c>
    </row>
    <row r="103" spans="1:8" ht="18" customHeight="1">
      <c r="A103" s="23">
        <v>101</v>
      </c>
      <c r="B103" s="23" t="s">
        <v>741</v>
      </c>
      <c r="C103" s="23"/>
      <c r="D103" s="23"/>
      <c r="E103" s="23"/>
      <c r="F103" s="23"/>
      <c r="G103" s="23"/>
      <c r="H103" s="23" t="s">
        <v>646</v>
      </c>
    </row>
    <row r="104" spans="1:8" ht="18" customHeight="1">
      <c r="A104" s="23">
        <v>102</v>
      </c>
      <c r="B104" s="23" t="s">
        <v>742</v>
      </c>
      <c r="C104" s="23"/>
      <c r="D104" s="23"/>
      <c r="E104" s="23"/>
      <c r="F104" s="23"/>
      <c r="G104" s="23"/>
      <c r="H104" s="23" t="s">
        <v>646</v>
      </c>
    </row>
    <row r="105" spans="1:8" ht="18" customHeight="1">
      <c r="A105" s="23">
        <v>103</v>
      </c>
      <c r="B105" s="23" t="s">
        <v>743</v>
      </c>
      <c r="C105" s="23"/>
      <c r="D105" s="23"/>
      <c r="E105" s="23"/>
      <c r="F105" s="23"/>
      <c r="G105" s="23"/>
      <c r="H105" s="23" t="s">
        <v>646</v>
      </c>
    </row>
    <row r="106" spans="1:8" ht="18" customHeight="1">
      <c r="A106" s="23">
        <v>104</v>
      </c>
      <c r="B106" s="23" t="s">
        <v>744</v>
      </c>
      <c r="C106" s="23"/>
      <c r="D106" s="23"/>
      <c r="E106" s="23"/>
      <c r="F106" s="23"/>
      <c r="G106" s="23"/>
      <c r="H106" s="23" t="s">
        <v>646</v>
      </c>
    </row>
    <row r="107" spans="1:8" ht="18" customHeight="1">
      <c r="A107" s="23">
        <v>105</v>
      </c>
      <c r="B107" s="23" t="s">
        <v>745</v>
      </c>
      <c r="C107" s="23"/>
      <c r="D107" s="23"/>
      <c r="E107" s="23"/>
      <c r="F107" s="23"/>
      <c r="G107" s="23"/>
      <c r="H107" s="23" t="s">
        <v>646</v>
      </c>
    </row>
    <row r="108" spans="1:8" ht="18" customHeight="1">
      <c r="A108" s="23">
        <v>106</v>
      </c>
      <c r="B108" s="23" t="s">
        <v>746</v>
      </c>
      <c r="C108" s="23"/>
      <c r="D108" s="23"/>
      <c r="E108" s="23"/>
      <c r="F108" s="23"/>
      <c r="G108" s="23"/>
      <c r="H108" s="23" t="s">
        <v>646</v>
      </c>
    </row>
    <row r="109" spans="1:8" ht="18" customHeight="1">
      <c r="A109" s="23">
        <v>107</v>
      </c>
      <c r="B109" s="23" t="s">
        <v>747</v>
      </c>
      <c r="C109" s="23"/>
      <c r="D109" s="23"/>
      <c r="E109" s="23"/>
      <c r="F109" s="23"/>
      <c r="G109" s="23"/>
      <c r="H109" s="23" t="s">
        <v>646</v>
      </c>
    </row>
    <row r="110" spans="1:8" ht="18" customHeight="1">
      <c r="A110" s="23">
        <v>108</v>
      </c>
      <c r="B110" s="23" t="s">
        <v>748</v>
      </c>
      <c r="C110" s="23"/>
      <c r="D110" s="23"/>
      <c r="E110" s="23"/>
      <c r="F110" s="23"/>
      <c r="G110" s="23"/>
      <c r="H110" s="23" t="s">
        <v>646</v>
      </c>
    </row>
    <row r="111" spans="1:8" ht="18" customHeight="1">
      <c r="A111" s="23">
        <v>109</v>
      </c>
      <c r="B111" s="23" t="s">
        <v>749</v>
      </c>
      <c r="C111" s="23"/>
      <c r="D111" s="23"/>
      <c r="E111" s="23"/>
      <c r="F111" s="23"/>
      <c r="G111" s="23"/>
      <c r="H111" s="23" t="s">
        <v>646</v>
      </c>
    </row>
    <row r="112" spans="1:8" ht="18" customHeight="1">
      <c r="A112" s="23">
        <v>110</v>
      </c>
      <c r="B112" s="23" t="s">
        <v>750</v>
      </c>
      <c r="C112" s="23"/>
      <c r="D112" s="23"/>
      <c r="E112" s="23"/>
      <c r="F112" s="23"/>
      <c r="G112" s="23"/>
      <c r="H112" s="23" t="s">
        <v>646</v>
      </c>
    </row>
    <row r="113" spans="1:8" ht="18" customHeight="1">
      <c r="A113" s="23">
        <v>111</v>
      </c>
      <c r="B113" s="23" t="s">
        <v>751</v>
      </c>
      <c r="C113" s="23"/>
      <c r="D113" s="23"/>
      <c r="E113" s="23"/>
      <c r="F113" s="23"/>
      <c r="G113" s="23"/>
      <c r="H113" s="23" t="s">
        <v>646</v>
      </c>
    </row>
    <row r="114" spans="1:8" ht="18" customHeight="1">
      <c r="A114" s="23">
        <v>112</v>
      </c>
      <c r="B114" s="23" t="s">
        <v>752</v>
      </c>
      <c r="C114" s="23"/>
      <c r="D114" s="23"/>
      <c r="E114" s="23"/>
      <c r="F114" s="23"/>
      <c r="G114" s="23"/>
      <c r="H114" s="23" t="s">
        <v>646</v>
      </c>
    </row>
    <row r="115" spans="1:8" ht="18" customHeight="1">
      <c r="A115" s="23">
        <v>113</v>
      </c>
      <c r="B115" s="23" t="s">
        <v>753</v>
      </c>
      <c r="C115" s="23"/>
      <c r="D115" s="23"/>
      <c r="E115" s="23"/>
      <c r="F115" s="23"/>
      <c r="G115" s="23"/>
      <c r="H115" s="23" t="s">
        <v>646</v>
      </c>
    </row>
    <row r="116" spans="1:8" ht="18" customHeight="1">
      <c r="A116" s="23">
        <v>114</v>
      </c>
      <c r="B116" s="23" t="s">
        <v>754</v>
      </c>
      <c r="C116" s="23"/>
      <c r="D116" s="23"/>
      <c r="E116" s="23"/>
      <c r="F116" s="23"/>
      <c r="G116" s="23"/>
      <c r="H116" s="23" t="s">
        <v>646</v>
      </c>
    </row>
    <row r="117" spans="1:8" ht="18" customHeight="1">
      <c r="A117" s="23">
        <v>115</v>
      </c>
      <c r="B117" s="23" t="s">
        <v>755</v>
      </c>
      <c r="C117" s="23"/>
      <c r="D117" s="23"/>
      <c r="E117" s="23"/>
      <c r="F117" s="23"/>
      <c r="G117" s="23"/>
      <c r="H117" s="23" t="s">
        <v>646</v>
      </c>
    </row>
    <row r="118" spans="1:8" ht="18" customHeight="1">
      <c r="A118" s="23">
        <v>116</v>
      </c>
      <c r="B118" s="23" t="s">
        <v>756</v>
      </c>
      <c r="C118" s="23"/>
      <c r="D118" s="23"/>
      <c r="E118" s="23"/>
      <c r="F118" s="23"/>
      <c r="G118" s="23"/>
      <c r="H118" s="23" t="s">
        <v>646</v>
      </c>
    </row>
    <row r="119" spans="1:8" ht="18" customHeight="1">
      <c r="A119" s="23">
        <v>117</v>
      </c>
      <c r="B119" s="23" t="s">
        <v>757</v>
      </c>
      <c r="C119" s="23"/>
      <c r="D119" s="23"/>
      <c r="E119" s="23"/>
      <c r="F119" s="23"/>
      <c r="G119" s="23"/>
      <c r="H119" s="23" t="s">
        <v>646</v>
      </c>
    </row>
    <row r="120" spans="1:8" ht="18" customHeight="1">
      <c r="A120" s="23">
        <v>118</v>
      </c>
      <c r="B120" s="23" t="s">
        <v>758</v>
      </c>
      <c r="C120" s="23"/>
      <c r="D120" s="23"/>
      <c r="E120" s="23"/>
      <c r="F120" s="23"/>
      <c r="G120" s="23"/>
      <c r="H120" s="23" t="s">
        <v>646</v>
      </c>
    </row>
    <row r="121" spans="1:8" ht="18" customHeight="1">
      <c r="A121" s="23">
        <v>119</v>
      </c>
      <c r="B121" s="23" t="s">
        <v>759</v>
      </c>
      <c r="C121" s="23"/>
      <c r="D121" s="23"/>
      <c r="E121" s="23"/>
      <c r="F121" s="23"/>
      <c r="G121" s="23"/>
      <c r="H121" s="23" t="s">
        <v>646</v>
      </c>
    </row>
    <row r="122" spans="1:8" ht="18" customHeight="1">
      <c r="A122" s="23">
        <v>120</v>
      </c>
      <c r="B122" s="23" t="s">
        <v>760</v>
      </c>
      <c r="C122" s="23"/>
      <c r="D122" s="23"/>
      <c r="E122" s="23"/>
      <c r="F122" s="23"/>
      <c r="G122" s="23"/>
      <c r="H122" s="23" t="s">
        <v>646</v>
      </c>
    </row>
    <row r="123" spans="1:8" ht="18" customHeight="1">
      <c r="A123" s="7">
        <v>121</v>
      </c>
      <c r="B123" s="7" t="s">
        <v>761</v>
      </c>
      <c r="C123" s="7"/>
      <c r="D123" s="7"/>
      <c r="E123" s="7"/>
      <c r="F123" s="7"/>
      <c r="G123" s="7"/>
      <c r="H123" s="7"/>
    </row>
    <row r="124" spans="1:8" ht="18" customHeight="1">
      <c r="A124" s="7">
        <v>122</v>
      </c>
      <c r="B124" s="7" t="s">
        <v>762</v>
      </c>
      <c r="C124" s="7"/>
      <c r="D124" s="7"/>
      <c r="E124" s="7"/>
      <c r="F124" s="7"/>
      <c r="G124" s="7"/>
      <c r="H124" s="7"/>
    </row>
    <row r="125" spans="1:8" ht="18" customHeight="1">
      <c r="A125" s="7">
        <v>123</v>
      </c>
      <c r="B125" s="7" t="s">
        <v>763</v>
      </c>
      <c r="C125" s="7"/>
      <c r="D125" s="7"/>
      <c r="E125" s="7"/>
      <c r="F125" s="7"/>
      <c r="G125" s="7"/>
      <c r="H125" s="7"/>
    </row>
    <row r="126" spans="1:8" ht="18" customHeight="1">
      <c r="A126" s="7">
        <v>124</v>
      </c>
      <c r="B126" s="7" t="s">
        <v>764</v>
      </c>
      <c r="C126" s="7"/>
      <c r="D126" s="7"/>
      <c r="E126" s="7"/>
      <c r="F126" s="7"/>
      <c r="G126" s="7"/>
      <c r="H126" s="7"/>
    </row>
    <row r="127" spans="1:8" ht="18" customHeight="1">
      <c r="A127" s="7">
        <v>125</v>
      </c>
      <c r="B127" s="7" t="s">
        <v>765</v>
      </c>
      <c r="C127" s="7"/>
      <c r="D127" s="7"/>
      <c r="E127" s="7"/>
      <c r="F127" s="7"/>
      <c r="G127" s="7"/>
      <c r="H127" s="7"/>
    </row>
    <row r="128" spans="1:8" ht="18" customHeight="1">
      <c r="A128" s="7">
        <v>126</v>
      </c>
      <c r="B128" s="7" t="s">
        <v>766</v>
      </c>
      <c r="C128" s="7"/>
      <c r="D128" s="7"/>
      <c r="E128" s="7"/>
      <c r="F128" s="7"/>
      <c r="G128" s="7"/>
      <c r="H128" s="7"/>
    </row>
    <row r="129" spans="1:8" ht="18" customHeight="1">
      <c r="A129" s="7">
        <v>127</v>
      </c>
      <c r="B129" s="7" t="s">
        <v>767</v>
      </c>
      <c r="C129" s="7"/>
      <c r="D129" s="7"/>
      <c r="E129" s="7"/>
      <c r="F129" s="7"/>
      <c r="G129" s="7"/>
      <c r="H129" s="7"/>
    </row>
    <row r="130" spans="1:8" ht="18" customHeight="1">
      <c r="A130" s="7">
        <v>128</v>
      </c>
      <c r="B130" s="7" t="s">
        <v>768</v>
      </c>
      <c r="C130" s="7"/>
      <c r="D130" s="7"/>
      <c r="E130" s="7"/>
      <c r="F130" s="7"/>
      <c r="G130" s="7"/>
      <c r="H130" s="7"/>
    </row>
    <row r="131" spans="1:8" ht="18" customHeight="1">
      <c r="A131" s="7">
        <v>129</v>
      </c>
      <c r="B131" s="7" t="s">
        <v>769</v>
      </c>
      <c r="C131" s="7"/>
      <c r="D131" s="7"/>
      <c r="E131" s="7"/>
      <c r="F131" s="7"/>
      <c r="G131" s="7"/>
      <c r="H131" s="7"/>
    </row>
    <row r="132" spans="1:8" ht="18" customHeight="1">
      <c r="A132" s="7">
        <v>130</v>
      </c>
      <c r="B132" s="7" t="s">
        <v>770</v>
      </c>
      <c r="H132" s="7"/>
    </row>
    <row r="133" spans="1:8" ht="18" customHeight="1">
      <c r="A133" s="7">
        <v>131</v>
      </c>
      <c r="B133" s="7" t="s">
        <v>771</v>
      </c>
      <c r="C133" s="7"/>
      <c r="D133" s="7"/>
      <c r="E133" s="7"/>
      <c r="F133" s="7"/>
      <c r="G133" s="7"/>
      <c r="H133" s="7"/>
    </row>
    <row r="134" spans="1:8" ht="18" customHeight="1">
      <c r="A134" s="7">
        <v>132</v>
      </c>
      <c r="B134" s="7" t="s">
        <v>772</v>
      </c>
      <c r="C134" s="7"/>
      <c r="D134" s="7"/>
      <c r="E134" s="7"/>
      <c r="F134" s="7"/>
      <c r="G134" s="7"/>
      <c r="H134" s="7"/>
    </row>
    <row r="135" spans="1:8" ht="18" customHeight="1">
      <c r="A135" s="7">
        <v>133</v>
      </c>
      <c r="B135" s="7" t="s">
        <v>773</v>
      </c>
      <c r="C135" s="7"/>
      <c r="D135" s="7"/>
      <c r="E135" s="7"/>
      <c r="F135" s="7"/>
      <c r="G135" s="7"/>
      <c r="H135" s="7"/>
    </row>
    <row r="136" spans="1:8" ht="18" customHeight="1">
      <c r="A136" s="7">
        <v>134</v>
      </c>
      <c r="B136" s="7" t="s">
        <v>774</v>
      </c>
      <c r="C136" s="7"/>
      <c r="D136" s="7"/>
      <c r="E136" s="7"/>
      <c r="F136" s="7"/>
      <c r="G136" s="7"/>
      <c r="H136" s="7"/>
    </row>
    <row r="137" spans="1:8" ht="18" customHeight="1">
      <c r="A137" s="7">
        <v>135</v>
      </c>
      <c r="B137" s="7" t="s">
        <v>775</v>
      </c>
      <c r="C137" s="7"/>
      <c r="D137" s="7"/>
      <c r="E137" s="7"/>
      <c r="F137" s="7"/>
      <c r="G137" s="7"/>
      <c r="H137" s="7"/>
    </row>
    <row r="138" spans="1:8" ht="18" customHeight="1">
      <c r="A138" s="7">
        <v>136</v>
      </c>
      <c r="B138" s="7" t="s">
        <v>776</v>
      </c>
      <c r="C138" s="7"/>
      <c r="D138" s="7"/>
      <c r="E138" s="7"/>
      <c r="F138" s="7"/>
      <c r="G138" s="7"/>
      <c r="H138" s="7"/>
    </row>
    <row r="139" spans="1:8" ht="18" customHeight="1">
      <c r="A139" s="7">
        <v>137</v>
      </c>
      <c r="B139" s="7" t="s">
        <v>777</v>
      </c>
      <c r="C139" s="7"/>
      <c r="D139" s="7"/>
      <c r="E139" s="7"/>
      <c r="F139" s="7"/>
      <c r="G139" s="7"/>
      <c r="H139" s="7"/>
    </row>
    <row r="140" spans="1:8" ht="18" customHeight="1">
      <c r="A140" s="7">
        <v>138</v>
      </c>
      <c r="B140" s="7" t="s">
        <v>778</v>
      </c>
      <c r="C140" s="7"/>
      <c r="D140" s="7"/>
      <c r="E140" s="7"/>
      <c r="F140" s="7"/>
      <c r="G140" s="7"/>
      <c r="H140" s="7"/>
    </row>
    <row r="141" spans="1:8" ht="18" customHeight="1">
      <c r="A141" s="7">
        <v>139</v>
      </c>
      <c r="B141" s="7" t="s">
        <v>779</v>
      </c>
      <c r="C141" s="7"/>
      <c r="D141" s="7"/>
      <c r="E141" s="7"/>
      <c r="F141" s="7"/>
      <c r="G141" s="7"/>
      <c r="H141" s="7"/>
    </row>
    <row r="142" spans="1:8" ht="18" customHeight="1">
      <c r="A142" s="7">
        <v>140</v>
      </c>
      <c r="B142" s="7" t="s">
        <v>780</v>
      </c>
      <c r="C142" s="7"/>
      <c r="D142" s="7"/>
      <c r="E142" s="7"/>
      <c r="F142" s="7"/>
      <c r="G142" s="7"/>
      <c r="H142" s="7"/>
    </row>
    <row r="143" spans="1:8" ht="18" customHeight="1">
      <c r="A143" s="7">
        <v>141</v>
      </c>
      <c r="B143" s="7" t="s">
        <v>781</v>
      </c>
      <c r="C143" s="7"/>
      <c r="D143" s="7"/>
      <c r="E143" s="7"/>
      <c r="F143" s="7"/>
      <c r="G143" s="7"/>
      <c r="H143" s="7"/>
    </row>
    <row r="144" spans="1:8" ht="18" customHeight="1">
      <c r="A144" s="7">
        <v>142</v>
      </c>
      <c r="B144" s="7" t="s">
        <v>782</v>
      </c>
      <c r="C144" s="7"/>
      <c r="D144" s="7"/>
      <c r="E144" s="7"/>
      <c r="F144" s="7"/>
      <c r="G144" s="7"/>
      <c r="H144" s="7"/>
    </row>
    <row r="145" spans="1:8" ht="18" customHeight="1">
      <c r="A145" s="7">
        <v>143</v>
      </c>
      <c r="B145" s="7" t="s">
        <v>783</v>
      </c>
      <c r="C145" s="7"/>
      <c r="D145" s="7"/>
      <c r="E145" s="7"/>
      <c r="F145" s="7"/>
      <c r="G145" s="7"/>
      <c r="H145" s="7"/>
    </row>
    <row r="146" spans="1:8" ht="18" customHeight="1">
      <c r="A146" s="7">
        <v>144</v>
      </c>
      <c r="B146" s="7" t="s">
        <v>784</v>
      </c>
      <c r="C146" s="7"/>
      <c r="D146" s="7"/>
      <c r="E146" s="7"/>
      <c r="F146" s="7"/>
      <c r="G146" s="7"/>
      <c r="H146" s="7"/>
    </row>
    <row r="147" spans="1:8" ht="18" customHeight="1">
      <c r="A147" s="7">
        <v>145</v>
      </c>
      <c r="B147" s="7" t="s">
        <v>785</v>
      </c>
      <c r="C147" s="7"/>
      <c r="D147" s="7"/>
      <c r="E147" s="7"/>
      <c r="F147" s="7"/>
      <c r="G147" s="7"/>
      <c r="H147" s="7"/>
    </row>
    <row r="148" spans="1:8" ht="18" customHeight="1">
      <c r="A148" s="7">
        <v>146</v>
      </c>
      <c r="B148" s="7" t="s">
        <v>786</v>
      </c>
      <c r="C148" s="7"/>
      <c r="D148" s="7"/>
      <c r="E148" s="7"/>
      <c r="F148" s="7"/>
      <c r="G148" s="7"/>
      <c r="H148" s="7"/>
    </row>
    <row r="149" spans="1:8" ht="18" customHeight="1">
      <c r="A149" s="7">
        <v>147</v>
      </c>
      <c r="B149" s="7" t="s">
        <v>787</v>
      </c>
      <c r="C149" s="7"/>
      <c r="D149" s="7"/>
      <c r="E149" s="7"/>
      <c r="F149" s="7"/>
      <c r="G149" s="7"/>
      <c r="H149" s="7"/>
    </row>
    <row r="150" spans="1:8" ht="18" customHeight="1">
      <c r="A150" s="7">
        <v>148</v>
      </c>
      <c r="B150" s="7" t="s">
        <v>788</v>
      </c>
      <c r="C150" s="7"/>
      <c r="D150" s="7"/>
      <c r="E150" s="7"/>
      <c r="F150" s="7"/>
      <c r="G150" s="7"/>
      <c r="H150" s="7"/>
    </row>
    <row r="151" spans="1:8" ht="18" customHeight="1">
      <c r="A151" s="7">
        <v>149</v>
      </c>
      <c r="B151" s="7" t="s">
        <v>789</v>
      </c>
      <c r="C151" s="7"/>
      <c r="D151" s="7"/>
      <c r="E151" s="7"/>
      <c r="F151" s="7"/>
      <c r="G151" s="7"/>
      <c r="H151" s="7"/>
    </row>
    <row r="152" spans="1:8" ht="18" customHeight="1">
      <c r="A152" s="7">
        <v>150</v>
      </c>
      <c r="B152" s="7" t="s">
        <v>790</v>
      </c>
      <c r="C152" s="7"/>
      <c r="D152" s="7"/>
      <c r="E152" s="7"/>
      <c r="F152" s="7"/>
      <c r="G152" s="7"/>
      <c r="H152" s="7"/>
    </row>
    <row r="153" spans="1:8" ht="18" customHeight="1">
      <c r="A153" s="7">
        <v>151</v>
      </c>
      <c r="B153" s="7" t="s">
        <v>791</v>
      </c>
      <c r="C153" s="7"/>
      <c r="D153" s="7"/>
      <c r="E153" s="7"/>
      <c r="F153" s="7"/>
      <c r="G153" s="7"/>
      <c r="H153" s="7"/>
    </row>
    <row r="154" spans="1:8" ht="18" customHeight="1">
      <c r="A154" s="7">
        <v>152</v>
      </c>
      <c r="B154" s="7" t="s">
        <v>792</v>
      </c>
      <c r="C154" s="7"/>
      <c r="D154" s="7"/>
      <c r="E154" s="7"/>
      <c r="F154" s="7"/>
      <c r="G154" s="7"/>
      <c r="H154" s="7"/>
    </row>
    <row r="155" spans="1:8" ht="18" customHeight="1">
      <c r="A155" s="7">
        <v>153</v>
      </c>
      <c r="B155" s="7" t="s">
        <v>793</v>
      </c>
      <c r="C155" s="7"/>
      <c r="D155" s="7"/>
      <c r="E155" s="7"/>
      <c r="F155" s="7"/>
      <c r="G155" s="7"/>
      <c r="H155" s="7"/>
    </row>
    <row r="156" spans="1:8" ht="18" customHeight="1">
      <c r="A156" s="7">
        <v>154</v>
      </c>
      <c r="B156" s="7" t="s">
        <v>794</v>
      </c>
      <c r="C156" s="7"/>
      <c r="D156" s="7"/>
      <c r="E156" s="7"/>
      <c r="F156" s="7"/>
      <c r="G156" s="7"/>
      <c r="H156" s="7"/>
    </row>
    <row r="157" spans="1:8" ht="18" customHeight="1">
      <c r="A157" s="7">
        <v>155</v>
      </c>
      <c r="B157" s="7" t="s">
        <v>795</v>
      </c>
      <c r="C157" s="7"/>
      <c r="D157" s="7"/>
      <c r="E157" s="7"/>
      <c r="F157" s="7"/>
      <c r="G157" s="7"/>
      <c r="H157" s="7"/>
    </row>
    <row r="158" spans="1:8" ht="18" customHeight="1">
      <c r="A158" s="7">
        <v>156</v>
      </c>
      <c r="B158" s="7" t="s">
        <v>796</v>
      </c>
      <c r="C158" s="7"/>
      <c r="D158" s="7"/>
      <c r="E158" s="7"/>
      <c r="F158" s="7"/>
      <c r="G158" s="7"/>
      <c r="H158" s="7"/>
    </row>
    <row r="159" spans="1:8" ht="18" customHeight="1">
      <c r="A159" s="7">
        <v>157</v>
      </c>
      <c r="B159" s="7" t="s">
        <v>797</v>
      </c>
      <c r="C159" s="7"/>
      <c r="D159" s="7"/>
      <c r="E159" s="7"/>
      <c r="F159" s="7"/>
      <c r="G159" s="7"/>
      <c r="H159" s="7"/>
    </row>
    <row r="160" spans="1:8" ht="18" customHeight="1">
      <c r="A160" s="7">
        <v>158</v>
      </c>
      <c r="B160" s="7" t="s">
        <v>798</v>
      </c>
      <c r="C160" s="7"/>
      <c r="D160" s="7"/>
      <c r="E160" s="7"/>
      <c r="F160" s="7"/>
      <c r="G160" s="7"/>
      <c r="H160" s="7"/>
    </row>
    <row r="161" spans="1:8" ht="18" customHeight="1">
      <c r="A161" s="7">
        <v>159</v>
      </c>
      <c r="B161" s="7" t="s">
        <v>799</v>
      </c>
      <c r="C161" s="7"/>
      <c r="D161" s="7"/>
      <c r="E161" s="7"/>
      <c r="F161" s="7"/>
      <c r="G161" s="7"/>
      <c r="H161" s="7"/>
    </row>
    <row r="162" spans="1:8" ht="18" customHeight="1">
      <c r="A162" s="7">
        <v>160</v>
      </c>
      <c r="B162" s="7" t="s">
        <v>800</v>
      </c>
      <c r="C162" s="7"/>
      <c r="D162" s="7"/>
      <c r="E162" s="7"/>
      <c r="F162" s="7"/>
      <c r="G162" s="7"/>
      <c r="H162" s="7"/>
    </row>
    <row r="163" spans="1:8" ht="18" customHeight="1">
      <c r="A163" s="7">
        <v>161</v>
      </c>
      <c r="B163" s="7" t="s">
        <v>801</v>
      </c>
      <c r="C163" s="7"/>
      <c r="D163" s="7"/>
      <c r="E163" s="7"/>
      <c r="F163" s="7"/>
      <c r="G163" s="7"/>
      <c r="H163" s="7"/>
    </row>
    <row r="164" spans="1:8" ht="18" customHeight="1">
      <c r="A164" s="7">
        <v>162</v>
      </c>
      <c r="B164" s="7" t="s">
        <v>802</v>
      </c>
      <c r="C164" s="7"/>
      <c r="D164" s="7"/>
      <c r="E164" s="7"/>
      <c r="F164" s="7"/>
      <c r="G164" s="7"/>
      <c r="H164" s="7"/>
    </row>
    <row r="165" spans="1:8" ht="18" customHeight="1">
      <c r="A165" s="7">
        <v>163</v>
      </c>
      <c r="B165" s="7" t="s">
        <v>803</v>
      </c>
      <c r="C165" s="7"/>
      <c r="D165" s="7"/>
      <c r="E165" s="7"/>
      <c r="F165" s="7"/>
      <c r="G165" s="7"/>
      <c r="H165" s="7"/>
    </row>
    <row r="166" spans="1:8" ht="18" customHeight="1">
      <c r="A166" s="7">
        <v>164</v>
      </c>
      <c r="B166" s="7" t="s">
        <v>804</v>
      </c>
      <c r="C166" s="7"/>
      <c r="D166" s="7"/>
      <c r="E166" s="7"/>
      <c r="F166" s="7"/>
      <c r="G166" s="7"/>
      <c r="H166" s="7"/>
    </row>
    <row r="167" spans="1:8" ht="18" customHeight="1">
      <c r="A167" s="7">
        <v>165</v>
      </c>
      <c r="B167" s="7" t="s">
        <v>805</v>
      </c>
      <c r="C167" s="7"/>
      <c r="D167" s="7"/>
      <c r="E167" s="7"/>
      <c r="F167" s="7"/>
      <c r="G167" s="7"/>
      <c r="H167" s="7"/>
    </row>
    <row r="168" spans="1:8" ht="18" customHeight="1">
      <c r="A168" s="7">
        <v>166</v>
      </c>
      <c r="B168" s="7" t="s">
        <v>806</v>
      </c>
      <c r="C168" s="7"/>
      <c r="D168" s="7"/>
      <c r="E168" s="7"/>
      <c r="F168" s="7"/>
      <c r="G168" s="7"/>
      <c r="H168" s="7"/>
    </row>
    <row r="169" spans="1:8" ht="18" customHeight="1">
      <c r="A169" s="7">
        <v>167</v>
      </c>
      <c r="B169" s="7" t="s">
        <v>807</v>
      </c>
      <c r="C169" s="7"/>
      <c r="D169" s="7"/>
      <c r="E169" s="7"/>
      <c r="F169" s="7"/>
      <c r="G169" s="7"/>
      <c r="H169" s="7"/>
    </row>
    <row r="170" spans="1:8" ht="18" customHeight="1">
      <c r="A170" s="7">
        <v>168</v>
      </c>
      <c r="B170" s="7" t="s">
        <v>808</v>
      </c>
      <c r="C170" s="7"/>
      <c r="D170" s="7"/>
      <c r="E170" s="7"/>
      <c r="F170" s="7"/>
      <c r="G170" s="7"/>
      <c r="H170" s="7"/>
    </row>
    <row r="171" spans="1:8" ht="18" customHeight="1">
      <c r="A171" s="7">
        <v>169</v>
      </c>
      <c r="B171" s="7" t="s">
        <v>809</v>
      </c>
      <c r="C171" s="7"/>
      <c r="D171" s="7"/>
      <c r="E171" s="7"/>
      <c r="F171" s="7"/>
      <c r="G171" s="7"/>
      <c r="H171" s="7"/>
    </row>
    <row r="172" spans="1:8" ht="18" customHeight="1">
      <c r="A172" s="7">
        <v>170</v>
      </c>
      <c r="B172" s="7" t="s">
        <v>810</v>
      </c>
      <c r="C172" s="7"/>
      <c r="D172" s="7"/>
      <c r="E172" s="7"/>
      <c r="F172" s="7"/>
      <c r="G172" s="7"/>
      <c r="H172" s="7"/>
    </row>
    <row r="173" spans="1:8" ht="18" customHeight="1">
      <c r="A173" s="7">
        <v>171</v>
      </c>
      <c r="B173" s="7" t="s">
        <v>811</v>
      </c>
      <c r="C173" s="7"/>
      <c r="D173" s="7"/>
      <c r="E173" s="7"/>
      <c r="F173" s="7"/>
      <c r="G173" s="7"/>
      <c r="H173" s="7"/>
    </row>
    <row r="174" spans="1:8" ht="18" customHeight="1">
      <c r="A174" s="7">
        <v>172</v>
      </c>
      <c r="B174" s="7" t="s">
        <v>812</v>
      </c>
      <c r="C174" s="7"/>
      <c r="D174" s="7"/>
      <c r="E174" s="7"/>
      <c r="F174" s="7"/>
      <c r="G174" s="7"/>
      <c r="H174" s="7"/>
    </row>
    <row r="175" spans="1:8" ht="18" customHeight="1">
      <c r="A175" s="7">
        <v>173</v>
      </c>
      <c r="B175" s="7" t="s">
        <v>813</v>
      </c>
      <c r="C175" s="7"/>
      <c r="D175" s="7"/>
      <c r="E175" s="7"/>
      <c r="F175" s="7"/>
      <c r="G175" s="7"/>
      <c r="H175" s="7"/>
    </row>
    <row r="176" spans="1:8" ht="18" customHeight="1">
      <c r="A176" s="7">
        <v>174</v>
      </c>
      <c r="B176" s="7" t="s">
        <v>814</v>
      </c>
      <c r="C176" s="7"/>
      <c r="D176" s="7"/>
      <c r="E176" s="7"/>
      <c r="F176" s="7"/>
      <c r="G176" s="7"/>
      <c r="H176" s="7"/>
    </row>
    <row r="177" spans="1:8" ht="18" customHeight="1">
      <c r="A177" s="7">
        <v>175</v>
      </c>
      <c r="B177" s="7" t="s">
        <v>815</v>
      </c>
      <c r="C177" s="7"/>
      <c r="D177" s="7"/>
      <c r="E177" s="7"/>
      <c r="F177" s="7"/>
      <c r="G177" s="7"/>
      <c r="H177" s="7"/>
    </row>
    <row r="178" spans="1:8" ht="18" customHeight="1">
      <c r="A178" s="7">
        <v>176</v>
      </c>
      <c r="B178" s="7" t="s">
        <v>816</v>
      </c>
      <c r="C178" s="7"/>
      <c r="D178" s="7"/>
      <c r="E178" s="7"/>
      <c r="F178" s="7"/>
      <c r="G178" s="7"/>
      <c r="H178" s="7"/>
    </row>
    <row r="179" spans="1:8" ht="18" customHeight="1">
      <c r="A179" s="7">
        <v>177</v>
      </c>
      <c r="B179" s="7" t="s">
        <v>817</v>
      </c>
      <c r="C179" s="7"/>
      <c r="D179" s="7"/>
      <c r="E179" s="7"/>
      <c r="F179" s="7"/>
      <c r="G179" s="7"/>
      <c r="H179" s="7"/>
    </row>
    <row r="180" spans="1:8" ht="18" customHeight="1">
      <c r="A180" s="7">
        <v>178</v>
      </c>
      <c r="B180" s="7" t="s">
        <v>818</v>
      </c>
      <c r="C180" s="7"/>
      <c r="D180" s="7"/>
      <c r="E180" s="7"/>
      <c r="F180" s="7"/>
      <c r="G180" s="7"/>
      <c r="H180" s="7"/>
    </row>
    <row r="181" spans="1:8" ht="18" customHeight="1">
      <c r="A181" s="7">
        <v>179</v>
      </c>
      <c r="B181" s="7" t="s">
        <v>819</v>
      </c>
      <c r="C181" s="7"/>
      <c r="D181" s="7"/>
      <c r="E181" s="7"/>
      <c r="F181" s="7"/>
      <c r="G181" s="7"/>
      <c r="H181" s="7"/>
    </row>
    <row r="182" spans="1:8" ht="18" customHeight="1">
      <c r="A182" s="7">
        <v>180</v>
      </c>
      <c r="B182" s="7" t="s">
        <v>820</v>
      </c>
      <c r="C182" s="7"/>
      <c r="D182" s="7"/>
      <c r="E182" s="7"/>
      <c r="F182" s="7"/>
      <c r="G182" s="7"/>
      <c r="H182" s="7"/>
    </row>
    <row r="183" spans="1:8" ht="18" customHeight="1">
      <c r="A183" s="7">
        <v>181</v>
      </c>
      <c r="B183" s="7" t="s">
        <v>821</v>
      </c>
      <c r="C183" s="7"/>
      <c r="D183" s="7"/>
      <c r="E183" s="7"/>
      <c r="F183" s="7"/>
      <c r="G183" s="7"/>
      <c r="H183" s="7"/>
    </row>
    <row r="184" spans="1:8" ht="18" customHeight="1">
      <c r="A184" s="7">
        <v>182</v>
      </c>
      <c r="B184" s="7" t="s">
        <v>822</v>
      </c>
      <c r="C184" s="7"/>
      <c r="D184" s="7"/>
      <c r="E184" s="7"/>
      <c r="F184" s="7"/>
      <c r="G184" s="7"/>
      <c r="H184" s="7"/>
    </row>
    <row r="185" spans="1:8" ht="18" customHeight="1">
      <c r="A185" s="7">
        <v>183</v>
      </c>
      <c r="B185" s="7" t="s">
        <v>823</v>
      </c>
      <c r="C185" s="7"/>
      <c r="D185" s="7"/>
      <c r="E185" s="7"/>
      <c r="F185" s="7"/>
      <c r="G185" s="7"/>
      <c r="H185" s="7"/>
    </row>
    <row r="186" spans="1:8" ht="18" customHeight="1">
      <c r="A186" s="7">
        <v>184</v>
      </c>
      <c r="B186" s="7" t="s">
        <v>824</v>
      </c>
      <c r="C186" s="7"/>
      <c r="D186" s="7"/>
      <c r="E186" s="7"/>
      <c r="F186" s="7"/>
      <c r="G186" s="7"/>
      <c r="H186" s="7"/>
    </row>
    <row r="187" spans="1:8" ht="18" customHeight="1">
      <c r="A187" s="7">
        <v>185</v>
      </c>
      <c r="B187" s="7" t="s">
        <v>825</v>
      </c>
      <c r="C187" s="7"/>
      <c r="D187" s="7"/>
      <c r="E187" s="7"/>
      <c r="F187" s="7"/>
      <c r="G187" s="7"/>
      <c r="H187" s="7"/>
    </row>
    <row r="188" spans="1:8" ht="18" customHeight="1">
      <c r="A188" s="7">
        <v>186</v>
      </c>
      <c r="B188" s="7" t="s">
        <v>826</v>
      </c>
      <c r="C188" s="7"/>
      <c r="D188" s="7"/>
      <c r="E188" s="7"/>
      <c r="F188" s="7"/>
      <c r="G188" s="7"/>
      <c r="H188" s="7"/>
    </row>
    <row r="189" spans="1:8" ht="18" customHeight="1">
      <c r="A189" s="7">
        <v>187</v>
      </c>
      <c r="B189" s="7" t="s">
        <v>827</v>
      </c>
      <c r="C189" s="7"/>
      <c r="D189" s="7"/>
      <c r="E189" s="7"/>
      <c r="F189" s="7"/>
      <c r="G189" s="7"/>
      <c r="H189" s="7"/>
    </row>
    <row r="190" spans="1:8" ht="18" customHeight="1">
      <c r="A190" s="7">
        <v>188</v>
      </c>
      <c r="B190" s="7" t="s">
        <v>828</v>
      </c>
      <c r="C190" s="7"/>
      <c r="D190" s="7"/>
      <c r="E190" s="7"/>
      <c r="F190" s="7"/>
      <c r="G190" s="7"/>
      <c r="H190" s="7"/>
    </row>
    <row r="191" spans="1:8" ht="18" customHeight="1">
      <c r="A191" s="7">
        <v>189</v>
      </c>
      <c r="B191" s="7" t="s">
        <v>829</v>
      </c>
      <c r="C191" s="7"/>
      <c r="D191" s="7"/>
      <c r="E191" s="7"/>
      <c r="F191" s="7"/>
      <c r="G191" s="7"/>
      <c r="H191" s="7"/>
    </row>
    <row r="192" spans="1:8" ht="18" customHeight="1">
      <c r="A192" s="7">
        <v>190</v>
      </c>
      <c r="B192" s="7" t="s">
        <v>830</v>
      </c>
      <c r="C192" s="7"/>
      <c r="D192" s="7"/>
      <c r="E192" s="7"/>
      <c r="F192" s="7"/>
      <c r="G192" s="7"/>
      <c r="H192" s="7"/>
    </row>
    <row r="193" spans="1:8" ht="18" customHeight="1">
      <c r="A193" s="7">
        <v>191</v>
      </c>
      <c r="B193" s="7" t="s">
        <v>831</v>
      </c>
      <c r="C193" s="7"/>
      <c r="D193" s="7"/>
      <c r="E193" s="7"/>
      <c r="F193" s="7"/>
      <c r="G193" s="7"/>
      <c r="H193" s="7"/>
    </row>
    <row r="194" spans="1:8" ht="18" customHeight="1">
      <c r="A194" s="7">
        <v>192</v>
      </c>
      <c r="B194" s="7" t="s">
        <v>832</v>
      </c>
      <c r="C194" s="7"/>
      <c r="D194" s="7"/>
      <c r="E194" s="7"/>
      <c r="F194" s="7"/>
      <c r="G194" s="7"/>
      <c r="H194" s="7"/>
    </row>
    <row r="195" spans="1:8" ht="18" customHeight="1">
      <c r="A195" s="7">
        <v>193</v>
      </c>
      <c r="B195" s="7" t="s">
        <v>833</v>
      </c>
      <c r="C195" s="7"/>
      <c r="D195" s="7"/>
      <c r="E195" s="7"/>
      <c r="F195" s="7"/>
      <c r="G195" s="7"/>
      <c r="H195" s="7"/>
    </row>
    <row r="196" spans="1:8" ht="18" customHeight="1">
      <c r="A196" s="7">
        <v>194</v>
      </c>
      <c r="B196" s="7" t="s">
        <v>834</v>
      </c>
      <c r="C196" s="7"/>
      <c r="D196" s="7"/>
      <c r="E196" s="7"/>
      <c r="F196" s="7"/>
      <c r="G196" s="7"/>
      <c r="H196" s="7"/>
    </row>
    <row r="197" spans="1:8" ht="18" customHeight="1">
      <c r="A197" s="7">
        <v>195</v>
      </c>
      <c r="B197" s="7" t="s">
        <v>835</v>
      </c>
      <c r="C197" s="7"/>
      <c r="D197" s="7"/>
      <c r="E197" s="7"/>
      <c r="F197" s="7"/>
      <c r="G197" s="7"/>
      <c r="H197" s="7"/>
    </row>
    <row r="198" spans="1:8" ht="18" customHeight="1">
      <c r="A198" s="7">
        <v>196</v>
      </c>
      <c r="B198" s="7" t="s">
        <v>836</v>
      </c>
      <c r="C198" s="7"/>
      <c r="D198" s="7"/>
      <c r="E198" s="7"/>
      <c r="F198" s="7"/>
      <c r="G198" s="7"/>
      <c r="H198" s="7"/>
    </row>
    <row r="199" spans="1:8" ht="18" customHeight="1">
      <c r="A199" s="7">
        <v>197</v>
      </c>
      <c r="B199" s="7" t="s">
        <v>837</v>
      </c>
      <c r="C199" s="7"/>
      <c r="D199" s="7"/>
      <c r="E199" s="7"/>
      <c r="F199" s="7"/>
      <c r="G199" s="7"/>
      <c r="H199" s="7"/>
    </row>
    <row r="200" spans="1:8" ht="18" customHeight="1">
      <c r="A200" s="7">
        <v>198</v>
      </c>
      <c r="B200" s="7" t="s">
        <v>838</v>
      </c>
      <c r="C200" s="7"/>
      <c r="D200" s="7"/>
      <c r="E200" s="7"/>
      <c r="F200" s="7"/>
      <c r="G200" s="7"/>
      <c r="H200" s="7"/>
    </row>
    <row r="201" spans="1:8" ht="18" customHeight="1">
      <c r="A201" s="7">
        <v>199</v>
      </c>
      <c r="B201" s="7" t="s">
        <v>839</v>
      </c>
      <c r="C201" s="7"/>
      <c r="D201" s="7"/>
      <c r="E201" s="7"/>
      <c r="F201" s="7"/>
      <c r="G201" s="7"/>
      <c r="H201" s="7"/>
    </row>
    <row r="202" spans="1:8" ht="18" customHeight="1">
      <c r="A202" s="7">
        <v>200</v>
      </c>
      <c r="B202" s="7" t="s">
        <v>840</v>
      </c>
      <c r="C202" s="7" t="s">
        <v>25</v>
      </c>
      <c r="D202" s="7"/>
      <c r="E202" s="32" t="s">
        <v>841</v>
      </c>
      <c r="F202" s="7"/>
      <c r="G202" s="7"/>
      <c r="H202" s="7" t="s">
        <v>842</v>
      </c>
    </row>
    <row r="203" spans="1:8" ht="18" customHeight="1">
      <c r="A203" s="7">
        <v>201</v>
      </c>
      <c r="B203" s="7" t="s">
        <v>843</v>
      </c>
      <c r="C203" s="7"/>
      <c r="D203" s="7"/>
      <c r="E203" s="7"/>
      <c r="F203" s="7"/>
      <c r="G203" s="7"/>
      <c r="H203" s="7"/>
    </row>
    <row r="204" spans="1:8" ht="18" customHeight="1">
      <c r="A204" s="7">
        <v>202</v>
      </c>
      <c r="B204" s="7" t="s">
        <v>844</v>
      </c>
      <c r="C204" s="7"/>
      <c r="D204" s="7"/>
      <c r="E204" s="7"/>
      <c r="F204" s="7"/>
      <c r="G204" s="7"/>
      <c r="H204" s="7"/>
    </row>
    <row r="205" spans="1:8" ht="18" customHeight="1">
      <c r="A205" s="7">
        <v>203</v>
      </c>
      <c r="B205" s="7" t="s">
        <v>845</v>
      </c>
      <c r="C205" s="7"/>
      <c r="D205" s="7"/>
      <c r="E205" s="7"/>
      <c r="F205" s="7"/>
      <c r="G205" s="7"/>
      <c r="H205" s="7"/>
    </row>
    <row r="206" spans="1:8" ht="18" customHeight="1">
      <c r="A206" s="7">
        <v>204</v>
      </c>
      <c r="B206" s="7" t="s">
        <v>846</v>
      </c>
      <c r="C206" s="7"/>
      <c r="D206" s="7"/>
      <c r="E206" s="7"/>
      <c r="F206" s="7"/>
      <c r="G206" s="7"/>
      <c r="H206" s="7"/>
    </row>
    <row r="207" spans="1:8" ht="18" customHeight="1">
      <c r="A207" s="7">
        <v>205</v>
      </c>
      <c r="B207" s="7" t="s">
        <v>847</v>
      </c>
      <c r="C207" s="7"/>
      <c r="D207" s="7"/>
      <c r="E207" s="7"/>
      <c r="F207" s="7"/>
      <c r="G207" s="7"/>
      <c r="H207" s="7"/>
    </row>
    <row r="208" spans="1:8" ht="18" customHeight="1">
      <c r="A208" s="7">
        <v>206</v>
      </c>
      <c r="B208" s="7" t="s">
        <v>848</v>
      </c>
      <c r="C208" s="7"/>
      <c r="D208" s="7"/>
      <c r="E208" s="7"/>
      <c r="F208" s="7"/>
      <c r="G208" s="7"/>
      <c r="H208" s="7"/>
    </row>
    <row r="209" spans="1:8" ht="18" customHeight="1">
      <c r="A209" s="7">
        <v>207</v>
      </c>
      <c r="B209" s="7" t="s">
        <v>849</v>
      </c>
      <c r="C209" s="7"/>
      <c r="D209" s="7"/>
      <c r="E209" s="7"/>
      <c r="F209" s="7"/>
      <c r="G209" s="7"/>
      <c r="H209" s="7"/>
    </row>
    <row r="210" spans="1:8" ht="18" customHeight="1">
      <c r="A210" s="7">
        <v>208</v>
      </c>
      <c r="B210" s="7" t="s">
        <v>850</v>
      </c>
      <c r="C210" s="7"/>
      <c r="D210" s="7"/>
      <c r="E210" s="7"/>
      <c r="F210" s="7"/>
      <c r="G210" s="7"/>
      <c r="H210" s="7"/>
    </row>
    <row r="211" spans="1:8" ht="18" customHeight="1">
      <c r="A211" s="7">
        <v>209</v>
      </c>
      <c r="B211" s="7" t="s">
        <v>851</v>
      </c>
      <c r="C211" s="7"/>
      <c r="D211" s="7"/>
      <c r="E211" s="7"/>
      <c r="F211" s="7"/>
      <c r="G211" s="7"/>
      <c r="H211" s="7"/>
    </row>
    <row r="212" spans="1:8" ht="18" customHeight="1">
      <c r="A212" s="7">
        <v>210</v>
      </c>
      <c r="B212" s="7" t="s">
        <v>852</v>
      </c>
      <c r="C212" s="7"/>
      <c r="D212" s="7" t="s">
        <v>50</v>
      </c>
      <c r="E212" s="7"/>
      <c r="F212" s="7"/>
      <c r="G212" s="7" t="s">
        <v>853</v>
      </c>
      <c r="H212" s="7"/>
    </row>
    <row r="213" spans="1:8" ht="18" customHeight="1">
      <c r="A213" s="7">
        <v>211</v>
      </c>
      <c r="B213" s="7" t="s">
        <v>854</v>
      </c>
      <c r="C213" s="7"/>
      <c r="D213" s="7" t="s">
        <v>367</v>
      </c>
      <c r="E213" s="7"/>
      <c r="F213" s="7"/>
      <c r="G213" s="7" t="s">
        <v>853</v>
      </c>
      <c r="H213" s="7"/>
    </row>
    <row r="214" spans="1:8" ht="18" customHeight="1">
      <c r="A214" s="7">
        <v>212</v>
      </c>
      <c r="B214" s="7" t="s">
        <v>855</v>
      </c>
      <c r="C214" s="7"/>
      <c r="D214" s="7" t="s">
        <v>856</v>
      </c>
      <c r="E214" s="7"/>
      <c r="F214" s="7"/>
      <c r="G214" s="7" t="s">
        <v>853</v>
      </c>
      <c r="H214" s="7"/>
    </row>
    <row r="215" spans="1:8" ht="18" customHeight="1">
      <c r="A215" s="7">
        <v>213</v>
      </c>
      <c r="B215" s="7" t="s">
        <v>857</v>
      </c>
      <c r="C215" s="7"/>
      <c r="D215" s="7" t="s">
        <v>858</v>
      </c>
      <c r="E215" s="7"/>
      <c r="F215" s="7"/>
      <c r="G215" s="7" t="s">
        <v>853</v>
      </c>
      <c r="H215" s="7"/>
    </row>
    <row r="216" spans="1:8" ht="18" customHeight="1">
      <c r="A216" s="7">
        <v>214</v>
      </c>
      <c r="B216" s="7" t="s">
        <v>859</v>
      </c>
      <c r="C216" s="7"/>
      <c r="D216" s="7" t="s">
        <v>392</v>
      </c>
      <c r="E216" s="7"/>
      <c r="F216" s="7"/>
      <c r="G216" s="7" t="s">
        <v>860</v>
      </c>
      <c r="H216" s="7"/>
    </row>
    <row r="217" spans="1:8" ht="18" customHeight="1">
      <c r="A217" s="7">
        <v>215</v>
      </c>
      <c r="B217" s="7" t="s">
        <v>861</v>
      </c>
      <c r="C217" s="7"/>
      <c r="D217" s="7" t="s">
        <v>862</v>
      </c>
      <c r="E217" s="7"/>
      <c r="F217" s="7"/>
      <c r="G217" s="7" t="s">
        <v>860</v>
      </c>
      <c r="H217" s="7"/>
    </row>
    <row r="218" spans="1:8" ht="18" customHeight="1">
      <c r="A218" s="7">
        <v>216</v>
      </c>
      <c r="B218" s="7" t="s">
        <v>863</v>
      </c>
      <c r="C218" s="7"/>
      <c r="D218" s="7" t="s">
        <v>864</v>
      </c>
      <c r="E218" s="7"/>
      <c r="F218" s="7"/>
      <c r="G218" s="7"/>
      <c r="H218" s="7"/>
    </row>
    <row r="219" spans="1:8" ht="18" customHeight="1">
      <c r="A219" s="7">
        <v>217</v>
      </c>
      <c r="B219" s="7" t="s">
        <v>865</v>
      </c>
      <c r="C219" s="7"/>
      <c r="D219" s="7" t="s">
        <v>866</v>
      </c>
      <c r="E219" s="7"/>
      <c r="F219" s="7"/>
      <c r="G219" s="7"/>
      <c r="H219" s="7"/>
    </row>
    <row r="220" spans="1:8" ht="18" customHeight="1">
      <c r="A220" s="7">
        <v>218</v>
      </c>
      <c r="B220" s="7" t="s">
        <v>867</v>
      </c>
      <c r="C220" s="7"/>
      <c r="D220" s="7"/>
      <c r="E220" s="7"/>
      <c r="F220" s="7"/>
      <c r="G220" s="7"/>
      <c r="H220" s="7"/>
    </row>
    <row r="221" spans="1:8" ht="18" customHeight="1">
      <c r="A221" s="7">
        <v>219</v>
      </c>
      <c r="B221" s="7" t="s">
        <v>868</v>
      </c>
      <c r="C221" s="7"/>
      <c r="D221" s="7"/>
      <c r="E221" s="7"/>
      <c r="F221" s="7"/>
      <c r="G221" s="7"/>
      <c r="H221" s="7"/>
    </row>
    <row r="222" spans="1:8" ht="18" customHeight="1">
      <c r="A222" s="7">
        <v>220</v>
      </c>
      <c r="B222" s="7" t="s">
        <v>869</v>
      </c>
      <c r="C222" s="7"/>
      <c r="D222" s="7" t="s">
        <v>870</v>
      </c>
      <c r="E222" s="7" t="s">
        <v>871</v>
      </c>
      <c r="F222" s="7"/>
      <c r="G222" s="7" t="s">
        <v>853</v>
      </c>
      <c r="H222" s="7"/>
    </row>
    <row r="223" spans="1:8" ht="18" customHeight="1">
      <c r="A223" s="7">
        <v>221</v>
      </c>
      <c r="B223" s="7" t="s">
        <v>872</v>
      </c>
      <c r="C223" s="7"/>
      <c r="D223" s="7"/>
      <c r="E223" s="7"/>
      <c r="F223" s="7"/>
      <c r="G223" s="7"/>
      <c r="H223" s="7"/>
    </row>
    <row r="224" spans="1:8" ht="18" customHeight="1">
      <c r="A224" s="7">
        <v>222</v>
      </c>
      <c r="B224" s="7" t="s">
        <v>873</v>
      </c>
      <c r="C224" s="7"/>
      <c r="D224" s="7"/>
      <c r="E224" s="7"/>
      <c r="F224" s="7"/>
      <c r="G224" s="7"/>
      <c r="H224" s="7"/>
    </row>
    <row r="225" spans="1:8" ht="18" customHeight="1">
      <c r="A225" s="7">
        <v>223</v>
      </c>
      <c r="B225" s="7" t="s">
        <v>874</v>
      </c>
      <c r="C225" s="7"/>
      <c r="D225" s="7" t="s">
        <v>875</v>
      </c>
      <c r="E225" s="7"/>
      <c r="F225" s="7"/>
      <c r="G225" s="7"/>
      <c r="H225" s="7"/>
    </row>
    <row r="226" spans="1:8" ht="18" customHeight="1">
      <c r="A226" s="7">
        <v>224</v>
      </c>
      <c r="B226" s="7" t="s">
        <v>876</v>
      </c>
      <c r="C226" s="7"/>
      <c r="D226" s="7"/>
      <c r="E226" s="7"/>
      <c r="F226" s="7"/>
      <c r="G226" s="7"/>
      <c r="H226" s="7"/>
    </row>
    <row r="227" spans="1:8" ht="18" customHeight="1">
      <c r="A227" s="7">
        <v>225</v>
      </c>
      <c r="B227" s="7" t="s">
        <v>877</v>
      </c>
      <c r="C227" s="7"/>
      <c r="D227" s="7"/>
      <c r="E227" s="7"/>
      <c r="F227" s="7"/>
      <c r="G227" s="7"/>
      <c r="H227" s="7"/>
    </row>
    <row r="228" spans="1:8" ht="18" customHeight="1">
      <c r="A228" s="7">
        <v>226</v>
      </c>
      <c r="B228" s="7" t="s">
        <v>878</v>
      </c>
      <c r="C228" s="7"/>
      <c r="D228" s="7"/>
      <c r="E228" s="7"/>
      <c r="F228" s="7"/>
      <c r="G228" s="7"/>
      <c r="H228" s="7"/>
    </row>
    <row r="229" spans="1:8" ht="18" customHeight="1">
      <c r="A229" s="7">
        <v>227</v>
      </c>
      <c r="B229" s="7" t="s">
        <v>879</v>
      </c>
      <c r="C229" s="7"/>
      <c r="D229" s="7"/>
      <c r="E229" s="7"/>
      <c r="F229" s="7"/>
      <c r="G229" s="7"/>
      <c r="H229" s="7"/>
    </row>
    <row r="230" spans="1:8" ht="18" customHeight="1">
      <c r="A230" s="7">
        <v>228</v>
      </c>
      <c r="B230" s="7" t="s">
        <v>880</v>
      </c>
      <c r="C230" s="7"/>
      <c r="D230" s="7"/>
      <c r="E230" s="7"/>
      <c r="F230" s="7"/>
      <c r="G230" s="7"/>
      <c r="H230" s="7"/>
    </row>
    <row r="231" spans="1:8" ht="18" customHeight="1">
      <c r="A231" s="7">
        <v>229</v>
      </c>
      <c r="B231" s="7" t="s">
        <v>881</v>
      </c>
      <c r="C231" s="7"/>
      <c r="D231" s="7"/>
      <c r="E231" s="7"/>
      <c r="F231" s="7"/>
      <c r="G231" s="7"/>
      <c r="H231" s="7"/>
    </row>
    <row r="232" spans="1:8" ht="18" customHeight="1">
      <c r="A232" s="7">
        <v>230</v>
      </c>
      <c r="B232" s="7" t="s">
        <v>882</v>
      </c>
      <c r="C232" s="7"/>
      <c r="D232" s="7"/>
      <c r="E232" s="7"/>
      <c r="F232" s="7"/>
      <c r="G232" s="7"/>
      <c r="H232" s="7"/>
    </row>
    <row r="233" spans="1:8" ht="18" customHeight="1">
      <c r="A233" s="7">
        <v>231</v>
      </c>
      <c r="B233" s="7" t="s">
        <v>883</v>
      </c>
      <c r="C233" s="7"/>
      <c r="D233" s="7"/>
      <c r="E233" s="7"/>
      <c r="F233" s="7"/>
      <c r="G233" s="7"/>
      <c r="H233" s="7"/>
    </row>
    <row r="234" spans="1:8" ht="18" customHeight="1">
      <c r="A234" s="7">
        <v>232</v>
      </c>
      <c r="B234" s="7" t="s">
        <v>884</v>
      </c>
      <c r="C234" s="7"/>
      <c r="D234" s="7"/>
      <c r="E234" s="7"/>
      <c r="F234" s="7"/>
      <c r="G234" s="7"/>
      <c r="H234" s="7"/>
    </row>
    <row r="235" spans="1:8" ht="18" customHeight="1">
      <c r="A235" s="7">
        <v>233</v>
      </c>
      <c r="B235" s="7" t="s">
        <v>885</v>
      </c>
      <c r="C235" s="7"/>
      <c r="D235" s="7"/>
      <c r="E235" s="7"/>
      <c r="F235" s="7"/>
      <c r="G235" s="7"/>
      <c r="H235" s="7"/>
    </row>
    <row r="236" spans="1:8" ht="18" customHeight="1">
      <c r="A236" s="7">
        <v>234</v>
      </c>
      <c r="B236" s="7" t="s">
        <v>886</v>
      </c>
      <c r="C236" s="7"/>
      <c r="D236" s="7"/>
      <c r="E236" s="7"/>
      <c r="F236" s="7"/>
      <c r="G236" s="7"/>
      <c r="H236" s="7"/>
    </row>
    <row r="237" spans="1:8" ht="18" customHeight="1">
      <c r="A237" s="7">
        <v>235</v>
      </c>
      <c r="B237" s="7" t="s">
        <v>887</v>
      </c>
      <c r="C237" s="7"/>
      <c r="D237" s="7"/>
      <c r="E237" s="7"/>
      <c r="F237" s="7"/>
      <c r="G237" s="7"/>
      <c r="H237" s="7"/>
    </row>
    <row r="238" spans="1:8" ht="18" customHeight="1">
      <c r="A238" s="7">
        <v>236</v>
      </c>
      <c r="B238" s="7" t="s">
        <v>888</v>
      </c>
      <c r="C238" s="7"/>
      <c r="D238" s="7"/>
      <c r="E238" s="7"/>
      <c r="F238" s="7"/>
      <c r="G238" s="7"/>
      <c r="H238" s="7"/>
    </row>
    <row r="239" spans="1:8" ht="18" customHeight="1">
      <c r="A239" s="7">
        <v>237</v>
      </c>
      <c r="B239" s="7" t="s">
        <v>889</v>
      </c>
      <c r="C239" s="7"/>
      <c r="D239" s="7"/>
      <c r="E239" s="7"/>
      <c r="F239" s="7"/>
      <c r="G239" s="7"/>
      <c r="H239" s="7"/>
    </row>
    <row r="240" spans="1:8" ht="18" customHeight="1">
      <c r="A240" s="7">
        <v>238</v>
      </c>
      <c r="B240" s="7" t="s">
        <v>890</v>
      </c>
      <c r="C240" s="7"/>
      <c r="D240" s="7"/>
      <c r="E240" s="7"/>
      <c r="F240" s="7"/>
      <c r="G240" s="7"/>
      <c r="H240" s="7"/>
    </row>
    <row r="241" spans="1:8" ht="18" customHeight="1">
      <c r="A241" s="7">
        <v>239</v>
      </c>
      <c r="B241" s="7" t="s">
        <v>891</v>
      </c>
      <c r="C241" s="7"/>
      <c r="D241" s="7"/>
      <c r="E241" s="7"/>
      <c r="F241" s="7"/>
      <c r="G241" s="7"/>
      <c r="H241" s="7"/>
    </row>
    <row r="242" spans="1:8" ht="18" customHeight="1">
      <c r="A242" s="7">
        <v>240</v>
      </c>
      <c r="B242" s="7" t="s">
        <v>892</v>
      </c>
      <c r="C242" s="7"/>
      <c r="D242" s="7"/>
      <c r="E242" s="7"/>
      <c r="F242" s="7"/>
      <c r="G242" s="7"/>
      <c r="H242" s="7"/>
    </row>
    <row r="243" spans="1:8" ht="18" customHeight="1">
      <c r="A243" s="7">
        <v>241</v>
      </c>
      <c r="B243" s="7" t="s">
        <v>893</v>
      </c>
      <c r="C243" s="7"/>
      <c r="D243" s="7"/>
      <c r="E243" s="7"/>
      <c r="F243" s="7"/>
      <c r="G243" s="7"/>
      <c r="H243" s="7"/>
    </row>
    <row r="244" spans="1:8" ht="18" customHeight="1">
      <c r="A244" s="7">
        <v>242</v>
      </c>
      <c r="B244" s="7" t="s">
        <v>894</v>
      </c>
      <c r="C244" s="7"/>
      <c r="D244" s="7"/>
      <c r="E244" s="7"/>
      <c r="F244" s="7"/>
      <c r="G244" s="7"/>
      <c r="H244" s="7"/>
    </row>
    <row r="245" spans="1:8" ht="18" customHeight="1">
      <c r="A245" s="7">
        <v>243</v>
      </c>
      <c r="B245" s="7" t="s">
        <v>895</v>
      </c>
      <c r="C245" s="7"/>
      <c r="D245" s="7"/>
      <c r="E245" s="7"/>
      <c r="F245" s="7"/>
      <c r="G245" s="7"/>
      <c r="H245" s="7"/>
    </row>
    <row r="246" spans="1:8" ht="18" customHeight="1">
      <c r="A246" s="7">
        <v>244</v>
      </c>
      <c r="B246" s="7" t="s">
        <v>896</v>
      </c>
      <c r="C246" s="7"/>
      <c r="D246" s="7"/>
      <c r="E246" s="7"/>
      <c r="F246" s="7"/>
      <c r="G246" s="7"/>
      <c r="H246" s="7"/>
    </row>
    <row r="247" spans="1:8" ht="18" customHeight="1">
      <c r="A247" s="7">
        <v>245</v>
      </c>
      <c r="B247" s="7" t="s">
        <v>897</v>
      </c>
      <c r="C247" s="7"/>
      <c r="D247" s="7"/>
      <c r="E247" s="7"/>
      <c r="F247" s="7"/>
      <c r="G247" s="7"/>
      <c r="H247" s="7"/>
    </row>
    <row r="248" spans="1:8" ht="18" customHeight="1">
      <c r="A248" s="7">
        <v>246</v>
      </c>
      <c r="B248" s="7" t="s">
        <v>898</v>
      </c>
      <c r="C248" s="7"/>
      <c r="D248" s="7"/>
      <c r="E248" s="7"/>
      <c r="F248" s="7"/>
      <c r="G248" s="7"/>
      <c r="H248" s="7"/>
    </row>
    <row r="249" spans="1:8" ht="18" customHeight="1">
      <c r="A249" s="7">
        <v>247</v>
      </c>
      <c r="B249" s="7" t="s">
        <v>899</v>
      </c>
      <c r="C249" s="7"/>
      <c r="D249" s="7"/>
      <c r="E249" s="7"/>
      <c r="F249" s="7"/>
      <c r="G249" s="7"/>
      <c r="H249" s="7"/>
    </row>
    <row r="250" spans="1:8" ht="18" customHeight="1">
      <c r="A250" s="7">
        <v>248</v>
      </c>
      <c r="B250" s="7" t="s">
        <v>900</v>
      </c>
      <c r="C250" s="7"/>
      <c r="D250" s="7"/>
      <c r="E250" s="7"/>
      <c r="F250" s="7"/>
      <c r="G250" s="7"/>
      <c r="H250" s="7"/>
    </row>
    <row r="251" spans="1:8" ht="18" customHeight="1">
      <c r="A251" s="7">
        <v>249</v>
      </c>
      <c r="B251" s="7" t="s">
        <v>901</v>
      </c>
      <c r="C251" s="7"/>
      <c r="D251" s="7"/>
      <c r="E251" s="7"/>
      <c r="F251" s="7"/>
      <c r="G251" s="7"/>
      <c r="H251" s="7"/>
    </row>
    <row r="252" spans="1:8" ht="18" customHeight="1">
      <c r="A252" s="7">
        <v>250</v>
      </c>
      <c r="B252" s="7" t="s">
        <v>902</v>
      </c>
      <c r="C252" s="7"/>
      <c r="D252" s="7"/>
      <c r="E252" s="7"/>
      <c r="F252" s="7"/>
      <c r="G252" s="7"/>
      <c r="H252" s="7"/>
    </row>
    <row r="253" spans="1:8" ht="18" customHeight="1">
      <c r="A253" s="7">
        <v>251</v>
      </c>
      <c r="B253" s="7" t="s">
        <v>903</v>
      </c>
      <c r="C253" s="7"/>
      <c r="D253" s="7"/>
      <c r="E253" s="7"/>
      <c r="F253" s="7"/>
      <c r="G253" s="7"/>
      <c r="H253" s="7"/>
    </row>
    <row r="254" spans="1:8" ht="18" customHeight="1">
      <c r="A254" s="7">
        <v>252</v>
      </c>
      <c r="B254" s="7" t="s">
        <v>904</v>
      </c>
      <c r="C254" s="7"/>
      <c r="D254" s="7"/>
      <c r="E254" s="7"/>
      <c r="F254" s="7"/>
      <c r="G254" s="7"/>
      <c r="H254" s="7"/>
    </row>
    <row r="255" spans="1:8" ht="18" customHeight="1">
      <c r="A255" s="7">
        <v>253</v>
      </c>
      <c r="B255" s="7" t="s">
        <v>905</v>
      </c>
      <c r="C255" s="7"/>
      <c r="D255" s="7"/>
      <c r="E255" s="7"/>
      <c r="F255" s="7"/>
      <c r="G255" s="7"/>
      <c r="H255" s="7"/>
    </row>
    <row r="256" spans="1:8" ht="18" customHeight="1">
      <c r="A256" s="7">
        <v>254</v>
      </c>
      <c r="B256" s="7" t="s">
        <v>906</v>
      </c>
      <c r="C256" s="7"/>
      <c r="D256" s="7"/>
      <c r="E256" s="7"/>
      <c r="F256" s="7"/>
      <c r="G256" s="7"/>
      <c r="H256" s="7"/>
    </row>
    <row r="257" spans="1:8" ht="18" customHeight="1">
      <c r="A257" s="7">
        <v>255</v>
      </c>
      <c r="B257" s="7" t="s">
        <v>907</v>
      </c>
      <c r="C257" s="7"/>
      <c r="D257" s="7"/>
      <c r="E257" s="7"/>
      <c r="F257" s="7"/>
      <c r="G257" s="7"/>
      <c r="H257" s="7"/>
    </row>
  </sheetData>
  <mergeCells count="1">
    <mergeCell ref="A1:H1"/>
  </mergeCells>
  <phoneticPr fontId="1" type="noConversion"/>
  <conditionalFormatting sqref="B3:B257">
    <cfRule type="duplicateValues" dxfId="4" priority="1"/>
  </conditionalFormatting>
  <hyperlinks>
    <hyperlink ref="E202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7"/>
  <sheetViews>
    <sheetView workbookViewId="0">
      <pane ySplit="2" topLeftCell="A204" activePane="bottomLeft" state="frozen"/>
      <selection pane="bottomLeft" activeCell="F215" sqref="F215"/>
    </sheetView>
  </sheetViews>
  <sheetFormatPr defaultRowHeight="14.25"/>
  <cols>
    <col min="1" max="1" width="5.75" bestFit="1" customWidth="1"/>
    <col min="2" max="2" width="15" bestFit="1" customWidth="1"/>
    <col min="3" max="3" width="13.375" bestFit="1" customWidth="1"/>
    <col min="4" max="4" width="17.25" bestFit="1" customWidth="1"/>
    <col min="5" max="5" width="9.75" bestFit="1" customWidth="1"/>
    <col min="6" max="6" width="21.125" bestFit="1" customWidth="1"/>
    <col min="7" max="7" width="13.125" bestFit="1" customWidth="1"/>
    <col min="8" max="8" width="21.5" customWidth="1"/>
  </cols>
  <sheetData>
    <row r="1" spans="1:8" ht="33" customHeight="1">
      <c r="A1" s="35" t="s">
        <v>908</v>
      </c>
      <c r="B1" s="36"/>
      <c r="C1" s="36"/>
      <c r="D1" s="36"/>
      <c r="E1" s="36"/>
      <c r="F1" s="36"/>
      <c r="G1" s="36"/>
      <c r="H1" s="37"/>
    </row>
    <row r="2" spans="1:8" ht="18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8</v>
      </c>
      <c r="H2" s="5" t="s">
        <v>9</v>
      </c>
    </row>
    <row r="3" spans="1:8" ht="18" customHeight="1">
      <c r="A3" s="7">
        <v>1</v>
      </c>
      <c r="B3" s="7" t="s">
        <v>909</v>
      </c>
      <c r="C3" s="7" t="s">
        <v>910</v>
      </c>
      <c r="D3" s="11" t="s">
        <v>911</v>
      </c>
      <c r="E3" s="10" t="s">
        <v>912</v>
      </c>
      <c r="F3" s="10" t="s">
        <v>913</v>
      </c>
      <c r="G3" s="10" t="s">
        <v>914</v>
      </c>
      <c r="H3" s="7"/>
    </row>
    <row r="4" spans="1:8" ht="18" customHeight="1">
      <c r="A4" s="7">
        <v>2</v>
      </c>
      <c r="B4" s="7" t="s">
        <v>915</v>
      </c>
      <c r="C4" s="7"/>
      <c r="D4" s="11"/>
      <c r="E4" s="10"/>
      <c r="F4" s="10"/>
      <c r="G4" s="10"/>
      <c r="H4" s="7"/>
    </row>
    <row r="5" spans="1:8" ht="18" customHeight="1">
      <c r="A5" s="7">
        <v>3</v>
      </c>
      <c r="B5" s="7" t="s">
        <v>916</v>
      </c>
      <c r="C5" s="7" t="s">
        <v>917</v>
      </c>
      <c r="D5" s="12" t="s">
        <v>918</v>
      </c>
      <c r="E5" s="10" t="s">
        <v>912</v>
      </c>
      <c r="F5" s="11"/>
      <c r="G5" s="10" t="s">
        <v>919</v>
      </c>
      <c r="H5" s="7"/>
    </row>
    <row r="6" spans="1:8" ht="18" customHeight="1">
      <c r="A6" s="7">
        <v>4</v>
      </c>
      <c r="B6" s="7" t="s">
        <v>920</v>
      </c>
      <c r="C6" s="7" t="s">
        <v>917</v>
      </c>
      <c r="D6" s="12" t="s">
        <v>921</v>
      </c>
      <c r="E6" s="10" t="s">
        <v>912</v>
      </c>
      <c r="F6" s="11"/>
      <c r="G6" s="10" t="s">
        <v>919</v>
      </c>
      <c r="H6" s="7"/>
    </row>
    <row r="7" spans="1:8" ht="18" customHeight="1">
      <c r="A7" s="7">
        <v>5</v>
      </c>
      <c r="B7" s="7" t="s">
        <v>922</v>
      </c>
      <c r="C7" s="7" t="s">
        <v>917</v>
      </c>
      <c r="D7" s="12" t="s">
        <v>923</v>
      </c>
      <c r="E7" s="10" t="s">
        <v>912</v>
      </c>
      <c r="F7" s="11"/>
      <c r="G7" s="10" t="s">
        <v>919</v>
      </c>
      <c r="H7" s="7"/>
    </row>
    <row r="8" spans="1:8" ht="18" customHeight="1">
      <c r="A8" s="7">
        <v>6</v>
      </c>
      <c r="B8" s="7" t="s">
        <v>924</v>
      </c>
      <c r="C8" s="7" t="s">
        <v>917</v>
      </c>
      <c r="D8" s="12"/>
      <c r="E8" s="10" t="s">
        <v>912</v>
      </c>
      <c r="F8" s="13" t="s">
        <v>925</v>
      </c>
      <c r="G8" s="10" t="s">
        <v>914</v>
      </c>
      <c r="H8" s="7"/>
    </row>
    <row r="9" spans="1:8" ht="18" customHeight="1">
      <c r="A9" s="7">
        <v>7</v>
      </c>
      <c r="B9" s="7" t="s">
        <v>926</v>
      </c>
      <c r="C9" s="7" t="s">
        <v>917</v>
      </c>
      <c r="D9" s="19"/>
      <c r="E9" s="10" t="s">
        <v>912</v>
      </c>
      <c r="F9" s="10" t="s">
        <v>927</v>
      </c>
      <c r="G9" s="10" t="s">
        <v>914</v>
      </c>
      <c r="H9" s="7"/>
    </row>
    <row r="10" spans="1:8" ht="18" customHeight="1">
      <c r="A10" s="7">
        <v>8</v>
      </c>
      <c r="B10" s="7" t="s">
        <v>928</v>
      </c>
      <c r="C10" s="7" t="s">
        <v>917</v>
      </c>
      <c r="D10" s="19"/>
      <c r="E10" s="10" t="s">
        <v>912</v>
      </c>
      <c r="F10" s="11" t="s">
        <v>590</v>
      </c>
      <c r="G10" s="10"/>
      <c r="H10" s="7"/>
    </row>
    <row r="11" spans="1:8" ht="18" customHeight="1">
      <c r="A11" s="7">
        <v>9</v>
      </c>
      <c r="B11" s="7" t="s">
        <v>929</v>
      </c>
      <c r="C11" s="7"/>
      <c r="D11" s="19"/>
      <c r="E11" s="10"/>
      <c r="F11" s="11"/>
      <c r="G11" s="10"/>
      <c r="H11" s="7"/>
    </row>
    <row r="12" spans="1:8" ht="18" customHeight="1">
      <c r="A12" s="7">
        <v>10</v>
      </c>
      <c r="B12" s="7" t="s">
        <v>930</v>
      </c>
      <c r="C12" s="7" t="s">
        <v>931</v>
      </c>
      <c r="D12" s="15"/>
      <c r="E12" s="10"/>
      <c r="F12" s="11"/>
      <c r="G12" s="10"/>
      <c r="H12" s="7"/>
    </row>
    <row r="13" spans="1:8" ht="18" customHeight="1">
      <c r="A13" s="7">
        <v>11</v>
      </c>
      <c r="B13" s="7" t="s">
        <v>932</v>
      </c>
      <c r="C13" s="7"/>
      <c r="D13" s="19"/>
      <c r="E13" s="10"/>
      <c r="F13" s="11"/>
      <c r="G13" s="10"/>
      <c r="H13" s="7"/>
    </row>
    <row r="14" spans="1:8" ht="18" customHeight="1">
      <c r="A14" s="7">
        <v>12</v>
      </c>
      <c r="B14" s="7" t="s">
        <v>933</v>
      </c>
      <c r="C14" s="7"/>
      <c r="D14" s="19"/>
      <c r="E14" s="10"/>
      <c r="F14" s="11"/>
      <c r="G14" s="10"/>
      <c r="H14" s="7"/>
    </row>
    <row r="15" spans="1:8" ht="18" customHeight="1">
      <c r="A15" s="7">
        <v>13</v>
      </c>
      <c r="B15" s="7" t="s">
        <v>934</v>
      </c>
      <c r="C15" s="7" t="s">
        <v>935</v>
      </c>
      <c r="D15" s="13" t="s">
        <v>936</v>
      </c>
      <c r="E15" s="10" t="s">
        <v>912</v>
      </c>
      <c r="F15" s="13"/>
      <c r="G15" s="10" t="s">
        <v>919</v>
      </c>
      <c r="H15" s="7"/>
    </row>
    <row r="16" spans="1:8" ht="18" customHeight="1">
      <c r="A16" s="7">
        <v>14</v>
      </c>
      <c r="B16" s="7" t="s">
        <v>937</v>
      </c>
      <c r="C16" s="7" t="s">
        <v>935</v>
      </c>
      <c r="D16" s="10" t="s">
        <v>938</v>
      </c>
      <c r="E16" s="10" t="s">
        <v>912</v>
      </c>
      <c r="F16" s="11"/>
      <c r="G16" s="10" t="s">
        <v>939</v>
      </c>
      <c r="H16" s="7"/>
    </row>
    <row r="17" spans="1:8" ht="18" customHeight="1">
      <c r="A17" s="7">
        <v>15</v>
      </c>
      <c r="B17" s="7" t="s">
        <v>940</v>
      </c>
      <c r="C17" s="7" t="s">
        <v>935</v>
      </c>
      <c r="D17" s="10" t="s">
        <v>941</v>
      </c>
      <c r="E17" s="10" t="s">
        <v>912</v>
      </c>
      <c r="F17" s="11"/>
      <c r="G17" s="10" t="s">
        <v>942</v>
      </c>
      <c r="H17" s="7"/>
    </row>
    <row r="18" spans="1:8" ht="18" customHeight="1">
      <c r="A18" s="7">
        <v>16</v>
      </c>
      <c r="B18" s="7" t="s">
        <v>943</v>
      </c>
      <c r="C18" s="7" t="s">
        <v>935</v>
      </c>
      <c r="D18" s="10"/>
      <c r="E18" s="10" t="s">
        <v>912</v>
      </c>
      <c r="F18" s="11"/>
      <c r="G18" s="10"/>
      <c r="H18" s="7"/>
    </row>
    <row r="19" spans="1:8" ht="18" customHeight="1">
      <c r="A19" s="7">
        <v>17</v>
      </c>
      <c r="B19" s="7" t="s">
        <v>944</v>
      </c>
      <c r="C19" s="7" t="s">
        <v>935</v>
      </c>
      <c r="D19" s="10" t="s">
        <v>945</v>
      </c>
      <c r="E19" s="10" t="s">
        <v>912</v>
      </c>
      <c r="F19" s="11"/>
      <c r="G19" s="10" t="s">
        <v>919</v>
      </c>
      <c r="H19" s="7"/>
    </row>
    <row r="20" spans="1:8" ht="18" customHeight="1">
      <c r="A20" s="7">
        <v>18</v>
      </c>
      <c r="B20" s="7" t="s">
        <v>946</v>
      </c>
      <c r="C20" s="7" t="s">
        <v>947</v>
      </c>
      <c r="D20" s="13" t="s">
        <v>948</v>
      </c>
      <c r="E20" s="10" t="s">
        <v>912</v>
      </c>
      <c r="F20" s="11"/>
      <c r="G20" s="10" t="s">
        <v>919</v>
      </c>
      <c r="H20" s="7"/>
    </row>
    <row r="21" spans="1:8" ht="18" customHeight="1">
      <c r="A21" s="7">
        <v>19</v>
      </c>
      <c r="B21" s="7" t="s">
        <v>949</v>
      </c>
      <c r="C21" s="7"/>
      <c r="D21" s="12"/>
      <c r="E21" s="10"/>
      <c r="F21" s="11"/>
      <c r="G21" s="10"/>
      <c r="H21" s="7"/>
    </row>
    <row r="22" spans="1:8" ht="18" customHeight="1">
      <c r="A22" s="7">
        <v>20</v>
      </c>
      <c r="B22" s="7" t="s">
        <v>950</v>
      </c>
      <c r="C22" s="7"/>
      <c r="D22" s="12"/>
      <c r="E22" s="10"/>
      <c r="F22" s="11"/>
      <c r="G22" s="10"/>
      <c r="H22" s="7"/>
    </row>
    <row r="23" spans="1:8" ht="18" customHeight="1">
      <c r="A23" s="7">
        <v>21</v>
      </c>
      <c r="B23" s="7" t="s">
        <v>951</v>
      </c>
      <c r="C23" s="7" t="s">
        <v>952</v>
      </c>
      <c r="D23" s="10" t="s">
        <v>953</v>
      </c>
      <c r="E23" s="10" t="s">
        <v>912</v>
      </c>
      <c r="F23" s="11" t="s">
        <v>954</v>
      </c>
      <c r="G23" s="10" t="s">
        <v>919</v>
      </c>
      <c r="H23" s="7"/>
    </row>
    <row r="24" spans="1:8" ht="18" customHeight="1">
      <c r="A24" s="7">
        <v>22</v>
      </c>
      <c r="B24" s="7" t="s">
        <v>955</v>
      </c>
      <c r="C24" s="7" t="s">
        <v>956</v>
      </c>
      <c r="D24" s="10" t="s">
        <v>957</v>
      </c>
      <c r="E24" s="10" t="s">
        <v>912</v>
      </c>
      <c r="F24" s="11" t="s">
        <v>958</v>
      </c>
      <c r="G24" s="10" t="s">
        <v>919</v>
      </c>
      <c r="H24" s="7"/>
    </row>
    <row r="25" spans="1:8" ht="18" customHeight="1">
      <c r="A25" s="7">
        <v>23</v>
      </c>
      <c r="B25" s="7" t="s">
        <v>959</v>
      </c>
      <c r="C25" s="7" t="s">
        <v>960</v>
      </c>
      <c r="D25" s="10" t="s">
        <v>961</v>
      </c>
      <c r="E25" s="10" t="s">
        <v>912</v>
      </c>
      <c r="F25" s="11" t="s">
        <v>962</v>
      </c>
      <c r="G25" s="10" t="s">
        <v>919</v>
      </c>
      <c r="H25" s="7"/>
    </row>
    <row r="26" spans="1:8" ht="18" customHeight="1">
      <c r="A26" s="7">
        <v>24</v>
      </c>
      <c r="B26" s="7" t="s">
        <v>963</v>
      </c>
      <c r="C26" s="7" t="s">
        <v>960</v>
      </c>
      <c r="D26" s="10" t="s">
        <v>964</v>
      </c>
      <c r="E26" s="10" t="s">
        <v>912</v>
      </c>
      <c r="F26" s="11" t="s">
        <v>965</v>
      </c>
      <c r="G26" s="10" t="s">
        <v>919</v>
      </c>
      <c r="H26" s="7"/>
    </row>
    <row r="27" spans="1:8" ht="18" customHeight="1">
      <c r="A27" s="7">
        <v>25</v>
      </c>
      <c r="B27" s="7" t="s">
        <v>966</v>
      </c>
      <c r="C27" s="7" t="s">
        <v>956</v>
      </c>
      <c r="D27" s="10" t="s">
        <v>967</v>
      </c>
      <c r="E27" s="10" t="s">
        <v>912</v>
      </c>
      <c r="F27" s="11" t="s">
        <v>968</v>
      </c>
      <c r="G27" s="10" t="s">
        <v>919</v>
      </c>
      <c r="H27" s="7"/>
    </row>
    <row r="28" spans="1:8" ht="18" customHeight="1">
      <c r="A28" s="7">
        <v>26</v>
      </c>
      <c r="B28" s="7" t="s">
        <v>969</v>
      </c>
      <c r="C28" s="7" t="s">
        <v>956</v>
      </c>
      <c r="D28" s="10" t="s">
        <v>970</v>
      </c>
      <c r="E28" s="10" t="s">
        <v>912</v>
      </c>
      <c r="F28" s="11" t="s">
        <v>971</v>
      </c>
      <c r="G28" s="10" t="s">
        <v>919</v>
      </c>
      <c r="H28" s="7"/>
    </row>
    <row r="29" spans="1:8" ht="18" customHeight="1">
      <c r="A29" s="7">
        <v>27</v>
      </c>
      <c r="B29" s="7" t="s">
        <v>972</v>
      </c>
      <c r="C29" s="7" t="s">
        <v>960</v>
      </c>
      <c r="D29" s="10" t="s">
        <v>973</v>
      </c>
      <c r="E29" s="10" t="s">
        <v>912</v>
      </c>
      <c r="F29" s="11" t="s">
        <v>974</v>
      </c>
      <c r="G29" s="10" t="s">
        <v>919</v>
      </c>
      <c r="H29" s="7"/>
    </row>
    <row r="30" spans="1:8" ht="18" customHeight="1">
      <c r="A30" s="7">
        <v>28</v>
      </c>
      <c r="B30" s="7" t="s">
        <v>975</v>
      </c>
      <c r="C30" s="7" t="s">
        <v>956</v>
      </c>
      <c r="D30" s="10" t="s">
        <v>976</v>
      </c>
      <c r="E30" s="10" t="s">
        <v>912</v>
      </c>
      <c r="F30" s="11" t="s">
        <v>977</v>
      </c>
      <c r="G30" s="10" t="s">
        <v>919</v>
      </c>
      <c r="H30" s="7"/>
    </row>
    <row r="31" spans="1:8" ht="18" customHeight="1">
      <c r="A31" s="7">
        <v>29</v>
      </c>
      <c r="B31" s="7" t="s">
        <v>978</v>
      </c>
      <c r="C31" s="7" t="s">
        <v>956</v>
      </c>
      <c r="D31" s="10" t="s">
        <v>979</v>
      </c>
      <c r="E31" s="10" t="s">
        <v>912</v>
      </c>
      <c r="F31" s="11" t="s">
        <v>980</v>
      </c>
      <c r="G31" s="10" t="s">
        <v>919</v>
      </c>
      <c r="H31" s="7"/>
    </row>
    <row r="32" spans="1:8" ht="18" customHeight="1">
      <c r="A32" s="7">
        <v>30</v>
      </c>
      <c r="B32" s="7" t="s">
        <v>981</v>
      </c>
      <c r="C32" s="7" t="s">
        <v>960</v>
      </c>
      <c r="D32" s="10" t="s">
        <v>982</v>
      </c>
      <c r="E32" s="10" t="s">
        <v>912</v>
      </c>
      <c r="F32" s="11"/>
      <c r="G32" s="10" t="s">
        <v>919</v>
      </c>
      <c r="H32" s="7"/>
    </row>
    <row r="33" spans="1:8" ht="18" customHeight="1">
      <c r="A33" s="7">
        <v>31</v>
      </c>
      <c r="B33" s="7" t="s">
        <v>983</v>
      </c>
      <c r="C33" s="7"/>
      <c r="D33" s="19"/>
      <c r="E33" s="10"/>
      <c r="F33" s="10"/>
      <c r="G33" s="10"/>
      <c r="H33" s="7"/>
    </row>
    <row r="34" spans="1:8" ht="18" customHeight="1">
      <c r="A34" s="7">
        <v>32</v>
      </c>
      <c r="B34" s="7" t="s">
        <v>984</v>
      </c>
      <c r="C34" s="7"/>
      <c r="D34" s="19"/>
      <c r="E34" s="10"/>
      <c r="F34" s="11"/>
      <c r="G34" s="10"/>
      <c r="H34" s="7"/>
    </row>
    <row r="35" spans="1:8" ht="18" customHeight="1">
      <c r="A35" s="7">
        <v>33</v>
      </c>
      <c r="B35" s="7" t="s">
        <v>985</v>
      </c>
      <c r="C35" s="7" t="s">
        <v>986</v>
      </c>
      <c r="D35" s="19"/>
      <c r="E35" s="10" t="s">
        <v>912</v>
      </c>
      <c r="F35" s="13"/>
      <c r="G35" s="10" t="s">
        <v>919</v>
      </c>
      <c r="H35" s="7"/>
    </row>
    <row r="36" spans="1:8" ht="18" customHeight="1">
      <c r="A36" s="7">
        <v>34</v>
      </c>
      <c r="B36" s="7" t="s">
        <v>987</v>
      </c>
      <c r="C36" s="7" t="s">
        <v>986</v>
      </c>
      <c r="D36" s="10" t="s">
        <v>988</v>
      </c>
      <c r="E36" s="10" t="s">
        <v>912</v>
      </c>
      <c r="F36" s="13"/>
      <c r="G36" s="10" t="s">
        <v>919</v>
      </c>
      <c r="H36" s="7"/>
    </row>
    <row r="37" spans="1:8" ht="18" customHeight="1">
      <c r="A37" s="7">
        <v>35</v>
      </c>
      <c r="B37" s="7" t="s">
        <v>989</v>
      </c>
      <c r="C37" s="7" t="s">
        <v>986</v>
      </c>
      <c r="D37" s="10" t="s">
        <v>990</v>
      </c>
      <c r="E37" s="10" t="s">
        <v>912</v>
      </c>
      <c r="F37" s="11"/>
      <c r="G37" s="10" t="s">
        <v>919</v>
      </c>
      <c r="H37" s="7"/>
    </row>
    <row r="38" spans="1:8" ht="18" customHeight="1">
      <c r="A38" s="7">
        <v>36</v>
      </c>
      <c r="B38" s="7" t="s">
        <v>991</v>
      </c>
      <c r="C38" s="7" t="s">
        <v>986</v>
      </c>
      <c r="D38" s="10" t="s">
        <v>992</v>
      </c>
      <c r="E38" s="10" t="s">
        <v>670</v>
      </c>
      <c r="F38" s="11"/>
      <c r="G38" s="10" t="s">
        <v>919</v>
      </c>
      <c r="H38" s="7"/>
    </row>
    <row r="39" spans="1:8" ht="18" customHeight="1">
      <c r="A39" s="7">
        <v>37</v>
      </c>
      <c r="B39" s="7" t="s">
        <v>993</v>
      </c>
      <c r="C39" s="7" t="s">
        <v>986</v>
      </c>
      <c r="D39" s="10" t="s">
        <v>994</v>
      </c>
      <c r="E39" s="10" t="s">
        <v>912</v>
      </c>
      <c r="F39" s="11" t="s">
        <v>995</v>
      </c>
      <c r="G39" s="10" t="s">
        <v>919</v>
      </c>
      <c r="H39" s="7"/>
    </row>
    <row r="40" spans="1:8" ht="18" customHeight="1">
      <c r="A40" s="7">
        <v>38</v>
      </c>
      <c r="B40" s="7" t="s">
        <v>996</v>
      </c>
      <c r="C40" s="7" t="s">
        <v>986</v>
      </c>
      <c r="D40" s="10" t="s">
        <v>997</v>
      </c>
      <c r="E40" s="10" t="s">
        <v>912</v>
      </c>
      <c r="F40" s="11"/>
      <c r="G40" s="10" t="s">
        <v>919</v>
      </c>
      <c r="H40" s="7"/>
    </row>
    <row r="41" spans="1:8" ht="18" customHeight="1">
      <c r="A41" s="7">
        <v>39</v>
      </c>
      <c r="B41" s="7" t="s">
        <v>998</v>
      </c>
      <c r="C41" s="7" t="s">
        <v>986</v>
      </c>
      <c r="D41" s="10" t="s">
        <v>999</v>
      </c>
      <c r="E41" s="10" t="s">
        <v>912</v>
      </c>
      <c r="F41" s="13"/>
      <c r="G41" s="10" t="s">
        <v>919</v>
      </c>
      <c r="H41" s="7"/>
    </row>
    <row r="42" spans="1:8" ht="18" customHeight="1">
      <c r="A42" s="7">
        <v>40</v>
      </c>
      <c r="B42" s="7" t="s">
        <v>1000</v>
      </c>
      <c r="C42" s="7" t="s">
        <v>1001</v>
      </c>
      <c r="D42" s="10" t="s">
        <v>1002</v>
      </c>
      <c r="E42" s="10" t="s">
        <v>1003</v>
      </c>
      <c r="F42" s="10" t="s">
        <v>1004</v>
      </c>
      <c r="G42" s="10" t="s">
        <v>919</v>
      </c>
      <c r="H42" s="7"/>
    </row>
    <row r="43" spans="1:8" ht="18" customHeight="1">
      <c r="A43" s="7">
        <v>41</v>
      </c>
      <c r="B43" s="7" t="s">
        <v>1005</v>
      </c>
      <c r="C43" s="7" t="s">
        <v>1001</v>
      </c>
      <c r="D43" s="10" t="s">
        <v>1006</v>
      </c>
      <c r="E43" s="10" t="s">
        <v>912</v>
      </c>
      <c r="F43" s="13" t="s">
        <v>1007</v>
      </c>
      <c r="G43" s="10" t="s">
        <v>919</v>
      </c>
      <c r="H43" s="7"/>
    </row>
    <row r="44" spans="1:8" ht="18" customHeight="1">
      <c r="A44" s="7">
        <v>42</v>
      </c>
      <c r="B44" s="7" t="s">
        <v>1008</v>
      </c>
      <c r="C44" s="7" t="s">
        <v>1001</v>
      </c>
      <c r="D44" s="10" t="s">
        <v>1009</v>
      </c>
      <c r="E44" s="10" t="s">
        <v>912</v>
      </c>
      <c r="F44" s="10" t="s">
        <v>1010</v>
      </c>
      <c r="G44" s="10" t="s">
        <v>919</v>
      </c>
      <c r="H44" s="7"/>
    </row>
    <row r="45" spans="1:8" ht="18" customHeight="1">
      <c r="A45" s="7">
        <v>43</v>
      </c>
      <c r="B45" s="7" t="s">
        <v>1011</v>
      </c>
      <c r="C45" s="7" t="s">
        <v>1001</v>
      </c>
      <c r="D45" s="10" t="s">
        <v>1012</v>
      </c>
      <c r="E45" s="10" t="s">
        <v>912</v>
      </c>
      <c r="F45" s="13" t="s">
        <v>1013</v>
      </c>
      <c r="G45" s="10" t="s">
        <v>919</v>
      </c>
      <c r="H45" s="7"/>
    </row>
    <row r="46" spans="1:8" ht="18" customHeight="1">
      <c r="A46" s="7">
        <v>44</v>
      </c>
      <c r="B46" s="7" t="s">
        <v>1014</v>
      </c>
      <c r="C46" s="7" t="s">
        <v>1001</v>
      </c>
      <c r="D46" s="10" t="s">
        <v>1015</v>
      </c>
      <c r="E46" s="10" t="s">
        <v>912</v>
      </c>
      <c r="F46" s="13"/>
      <c r="G46" s="10" t="s">
        <v>919</v>
      </c>
      <c r="H46" s="7"/>
    </row>
    <row r="47" spans="1:8" ht="18" customHeight="1">
      <c r="A47" s="7">
        <v>45</v>
      </c>
      <c r="B47" s="7" t="s">
        <v>1016</v>
      </c>
      <c r="C47" s="7" t="s">
        <v>986</v>
      </c>
      <c r="D47" s="10" t="s">
        <v>1017</v>
      </c>
      <c r="E47" s="10" t="s">
        <v>912</v>
      </c>
      <c r="F47" s="13"/>
      <c r="G47" s="10" t="s">
        <v>919</v>
      </c>
      <c r="H47" s="7"/>
    </row>
    <row r="48" spans="1:8" ht="18" customHeight="1">
      <c r="A48" s="7">
        <v>46</v>
      </c>
      <c r="B48" s="7" t="s">
        <v>1018</v>
      </c>
      <c r="C48" s="7" t="s">
        <v>1019</v>
      </c>
      <c r="D48" s="10" t="s">
        <v>1020</v>
      </c>
      <c r="E48" s="10" t="s">
        <v>912</v>
      </c>
      <c r="F48" s="11">
        <v>0</v>
      </c>
      <c r="G48" s="10" t="s">
        <v>919</v>
      </c>
      <c r="H48" s="7"/>
    </row>
    <row r="49" spans="1:8" ht="18" customHeight="1">
      <c r="A49" s="7">
        <v>47</v>
      </c>
      <c r="B49" s="7" t="s">
        <v>1021</v>
      </c>
      <c r="C49" s="7"/>
      <c r="D49" s="12"/>
      <c r="E49" s="10"/>
      <c r="F49" s="11"/>
      <c r="G49" s="10"/>
      <c r="H49" s="7"/>
    </row>
    <row r="50" spans="1:8" ht="18" customHeight="1">
      <c r="A50" s="7">
        <v>48</v>
      </c>
      <c r="B50" s="7" t="s">
        <v>1022</v>
      </c>
      <c r="C50" s="7"/>
      <c r="D50" s="15"/>
      <c r="E50" s="10"/>
      <c r="F50" s="11"/>
      <c r="G50" s="10"/>
      <c r="H50" s="7"/>
    </row>
    <row r="51" spans="1:8" ht="18" customHeight="1">
      <c r="A51" s="7">
        <v>49</v>
      </c>
      <c r="B51" s="7" t="s">
        <v>1023</v>
      </c>
      <c r="C51" s="7" t="s">
        <v>1024</v>
      </c>
      <c r="D51" s="13" t="s">
        <v>1025</v>
      </c>
      <c r="E51" s="10" t="s">
        <v>912</v>
      </c>
      <c r="F51" s="13" t="s">
        <v>1026</v>
      </c>
      <c r="G51" s="10" t="s">
        <v>1027</v>
      </c>
      <c r="H51" s="7"/>
    </row>
    <row r="52" spans="1:8" ht="18" customHeight="1">
      <c r="A52" s="7">
        <v>50</v>
      </c>
      <c r="B52" s="7" t="s">
        <v>1028</v>
      </c>
      <c r="C52" s="7" t="s">
        <v>1024</v>
      </c>
      <c r="D52" s="13" t="s">
        <v>1029</v>
      </c>
      <c r="E52" s="10" t="s">
        <v>912</v>
      </c>
      <c r="F52" s="13" t="s">
        <v>1030</v>
      </c>
      <c r="G52" s="10" t="s">
        <v>1027</v>
      </c>
      <c r="H52" s="7"/>
    </row>
    <row r="53" spans="1:8" ht="18" customHeight="1">
      <c r="A53" s="7">
        <v>51</v>
      </c>
      <c r="B53" s="7" t="s">
        <v>1031</v>
      </c>
      <c r="C53" s="7" t="s">
        <v>1024</v>
      </c>
      <c r="D53" s="13" t="s">
        <v>1032</v>
      </c>
      <c r="E53" s="10" t="s">
        <v>912</v>
      </c>
      <c r="F53" s="13" t="s">
        <v>1033</v>
      </c>
      <c r="G53" s="10" t="s">
        <v>1027</v>
      </c>
      <c r="H53" s="7"/>
    </row>
    <row r="54" spans="1:8" ht="18" customHeight="1">
      <c r="A54" s="7">
        <v>52</v>
      </c>
      <c r="B54" s="7" t="s">
        <v>1034</v>
      </c>
      <c r="C54" s="7" t="s">
        <v>1024</v>
      </c>
      <c r="D54" s="10"/>
      <c r="E54" s="10" t="s">
        <v>912</v>
      </c>
      <c r="F54" s="13" t="s">
        <v>1035</v>
      </c>
      <c r="G54" s="10" t="s">
        <v>1027</v>
      </c>
      <c r="H54" s="7"/>
    </row>
    <row r="55" spans="1:8" ht="18" customHeight="1">
      <c r="A55" s="7">
        <v>53</v>
      </c>
      <c r="B55" s="7" t="s">
        <v>1036</v>
      </c>
      <c r="C55" s="7" t="s">
        <v>1024</v>
      </c>
      <c r="D55" s="10"/>
      <c r="E55" s="10" t="s">
        <v>912</v>
      </c>
      <c r="F55" s="13"/>
      <c r="G55" s="10" t="s">
        <v>1027</v>
      </c>
      <c r="H55" s="7"/>
    </row>
    <row r="56" spans="1:8" ht="18" customHeight="1">
      <c r="A56" s="7">
        <v>54</v>
      </c>
      <c r="B56" s="7" t="s">
        <v>1037</v>
      </c>
      <c r="C56" s="7"/>
      <c r="D56" s="10"/>
      <c r="E56" s="10"/>
      <c r="F56" s="11"/>
      <c r="G56" s="10"/>
      <c r="H56" s="7"/>
    </row>
    <row r="57" spans="1:8" ht="18" customHeight="1">
      <c r="A57" s="7">
        <v>55</v>
      </c>
      <c r="B57" s="7" t="s">
        <v>1038</v>
      </c>
      <c r="C57" s="7"/>
      <c r="D57" s="10"/>
      <c r="E57" s="10"/>
      <c r="F57" s="13"/>
      <c r="G57" s="10"/>
      <c r="H57" s="7"/>
    </row>
    <row r="58" spans="1:8" ht="18" customHeight="1">
      <c r="A58" s="7">
        <v>56</v>
      </c>
      <c r="B58" s="7" t="s">
        <v>1039</v>
      </c>
      <c r="C58" s="7"/>
      <c r="D58" s="12"/>
      <c r="E58" s="10"/>
      <c r="F58" s="15"/>
      <c r="G58" s="10"/>
      <c r="H58" s="7"/>
    </row>
    <row r="59" spans="1:8" ht="18" customHeight="1">
      <c r="A59" s="7">
        <v>57</v>
      </c>
      <c r="B59" s="7" t="s">
        <v>1040</v>
      </c>
      <c r="C59" s="7"/>
      <c r="D59" s="10"/>
      <c r="E59" s="10"/>
      <c r="F59" s="11"/>
      <c r="G59" s="10"/>
      <c r="H59" s="7"/>
    </row>
    <row r="60" spans="1:8" ht="18" customHeight="1">
      <c r="A60" s="7">
        <v>58</v>
      </c>
      <c r="B60" s="7" t="s">
        <v>1041</v>
      </c>
      <c r="C60" s="7" t="s">
        <v>1042</v>
      </c>
      <c r="D60" s="10" t="s">
        <v>1017</v>
      </c>
      <c r="E60" s="10" t="s">
        <v>912</v>
      </c>
      <c r="F60" s="13"/>
      <c r="G60" s="10"/>
      <c r="H60" s="7"/>
    </row>
    <row r="61" spans="1:8" ht="18" customHeight="1">
      <c r="A61" s="7">
        <v>59</v>
      </c>
      <c r="B61" s="7" t="s">
        <v>1043</v>
      </c>
      <c r="C61" s="7" t="s">
        <v>1042</v>
      </c>
      <c r="D61" s="10" t="s">
        <v>1044</v>
      </c>
      <c r="E61" s="10" t="s">
        <v>912</v>
      </c>
      <c r="F61" s="11"/>
      <c r="G61" s="10"/>
      <c r="H61" s="7"/>
    </row>
    <row r="62" spans="1:8" ht="18" customHeight="1">
      <c r="A62" s="7">
        <v>60</v>
      </c>
      <c r="B62" s="7" t="s">
        <v>1045</v>
      </c>
      <c r="C62" s="7" t="s">
        <v>1042</v>
      </c>
      <c r="D62" s="10" t="s">
        <v>1046</v>
      </c>
      <c r="E62" s="10" t="s">
        <v>912</v>
      </c>
      <c r="F62" s="11"/>
      <c r="G62" s="10"/>
      <c r="H62" s="7"/>
    </row>
    <row r="63" spans="1:8" ht="18" customHeight="1">
      <c r="A63" s="7">
        <v>61</v>
      </c>
      <c r="B63" s="7" t="s">
        <v>1047</v>
      </c>
      <c r="C63" s="7" t="s">
        <v>1042</v>
      </c>
      <c r="D63" s="10" t="s">
        <v>1048</v>
      </c>
      <c r="E63" s="10" t="s">
        <v>912</v>
      </c>
      <c r="F63" s="15"/>
      <c r="G63" s="10"/>
      <c r="H63" s="7"/>
    </row>
    <row r="64" spans="1:8" ht="18" customHeight="1">
      <c r="A64" s="7">
        <v>62</v>
      </c>
      <c r="B64" s="7" t="s">
        <v>1049</v>
      </c>
      <c r="C64" s="7" t="s">
        <v>1042</v>
      </c>
      <c r="D64" s="10" t="s">
        <v>1050</v>
      </c>
      <c r="E64" s="10" t="s">
        <v>912</v>
      </c>
      <c r="F64" s="10"/>
      <c r="G64" s="10"/>
      <c r="H64" s="7"/>
    </row>
    <row r="65" spans="1:8" ht="18" customHeight="1">
      <c r="A65" s="7">
        <v>63</v>
      </c>
      <c r="B65" s="7" t="s">
        <v>1051</v>
      </c>
      <c r="C65" s="7" t="s">
        <v>1042</v>
      </c>
      <c r="D65" s="10" t="s">
        <v>1052</v>
      </c>
      <c r="E65" s="10" t="s">
        <v>912</v>
      </c>
      <c r="F65" s="11"/>
      <c r="G65" s="10"/>
      <c r="H65" s="7"/>
    </row>
    <row r="66" spans="1:8" ht="18" customHeight="1">
      <c r="A66" s="7">
        <v>64</v>
      </c>
      <c r="B66" s="7" t="s">
        <v>1053</v>
      </c>
      <c r="C66" s="7" t="s">
        <v>1042</v>
      </c>
      <c r="D66" s="10" t="s">
        <v>1054</v>
      </c>
      <c r="E66" s="10" t="s">
        <v>912</v>
      </c>
      <c r="F66" s="11"/>
      <c r="G66" s="10"/>
      <c r="H66" s="7"/>
    </row>
    <row r="67" spans="1:8" ht="18" customHeight="1">
      <c r="A67" s="7">
        <v>65</v>
      </c>
      <c r="B67" s="7" t="s">
        <v>1055</v>
      </c>
      <c r="C67" s="7" t="s">
        <v>1042</v>
      </c>
      <c r="D67" s="10" t="s">
        <v>1056</v>
      </c>
      <c r="E67" s="10" t="s">
        <v>912</v>
      </c>
      <c r="F67" s="11"/>
      <c r="G67" s="10"/>
      <c r="H67" s="7"/>
    </row>
    <row r="68" spans="1:8" ht="18" customHeight="1">
      <c r="A68" s="7">
        <v>66</v>
      </c>
      <c r="B68" s="7" t="s">
        <v>1057</v>
      </c>
      <c r="C68" s="7" t="s">
        <v>1042</v>
      </c>
      <c r="D68" s="10" t="s">
        <v>1058</v>
      </c>
      <c r="E68" s="10" t="s">
        <v>912</v>
      </c>
      <c r="F68" s="11"/>
      <c r="G68" s="10"/>
      <c r="H68" s="7"/>
    </row>
    <row r="69" spans="1:8" ht="18" customHeight="1">
      <c r="A69" s="7">
        <v>67</v>
      </c>
      <c r="B69" s="7" t="s">
        <v>1059</v>
      </c>
      <c r="C69" s="7" t="s">
        <v>1042</v>
      </c>
      <c r="D69" s="10" t="s">
        <v>1060</v>
      </c>
      <c r="E69" s="10" t="s">
        <v>912</v>
      </c>
      <c r="F69" s="11"/>
      <c r="G69" s="10"/>
      <c r="H69" s="7"/>
    </row>
    <row r="70" spans="1:8" ht="18" customHeight="1">
      <c r="A70" s="7">
        <v>68</v>
      </c>
      <c r="B70" s="7" t="s">
        <v>1061</v>
      </c>
      <c r="C70" s="7" t="s">
        <v>1042</v>
      </c>
      <c r="D70" s="10" t="s">
        <v>1062</v>
      </c>
      <c r="E70" s="10" t="s">
        <v>912</v>
      </c>
      <c r="F70" s="11"/>
      <c r="G70" s="10"/>
      <c r="H70" s="7"/>
    </row>
    <row r="71" spans="1:8" ht="18" customHeight="1">
      <c r="A71" s="7">
        <v>69</v>
      </c>
      <c r="B71" s="7" t="s">
        <v>1063</v>
      </c>
      <c r="C71" s="7" t="s">
        <v>1042</v>
      </c>
      <c r="D71" s="10"/>
      <c r="E71" s="10" t="s">
        <v>912</v>
      </c>
      <c r="F71" s="11"/>
      <c r="G71" s="10"/>
      <c r="H71" s="7"/>
    </row>
    <row r="72" spans="1:8" ht="18" customHeight="1">
      <c r="A72" s="7">
        <v>70</v>
      </c>
      <c r="B72" s="7" t="s">
        <v>1064</v>
      </c>
      <c r="C72" s="7" t="s">
        <v>1042</v>
      </c>
      <c r="D72" s="10"/>
      <c r="E72" s="10" t="s">
        <v>912</v>
      </c>
      <c r="F72" s="11"/>
      <c r="G72" s="10"/>
      <c r="H72" s="7"/>
    </row>
    <row r="73" spans="1:8" ht="18" customHeight="1">
      <c r="A73" s="7">
        <v>71</v>
      </c>
      <c r="B73" s="7" t="s">
        <v>1065</v>
      </c>
      <c r="C73" s="7" t="s">
        <v>1042</v>
      </c>
      <c r="D73" s="10"/>
      <c r="E73" s="10" t="s">
        <v>912</v>
      </c>
      <c r="F73" s="11"/>
      <c r="G73" s="10"/>
      <c r="H73" s="7"/>
    </row>
    <row r="74" spans="1:8" ht="18" customHeight="1">
      <c r="A74" s="7">
        <v>72</v>
      </c>
      <c r="B74" s="7" t="s">
        <v>1066</v>
      </c>
      <c r="C74" s="7" t="s">
        <v>1042</v>
      </c>
      <c r="D74" s="10"/>
      <c r="E74" s="10" t="s">
        <v>912</v>
      </c>
      <c r="F74" s="11"/>
      <c r="G74" s="10"/>
      <c r="H74" s="7"/>
    </row>
    <row r="75" spans="1:8" ht="18" customHeight="1">
      <c r="A75" s="7">
        <v>73</v>
      </c>
      <c r="B75" s="7" t="s">
        <v>1067</v>
      </c>
      <c r="C75" s="7" t="s">
        <v>1042</v>
      </c>
      <c r="D75" s="10"/>
      <c r="E75" s="10" t="s">
        <v>912</v>
      </c>
      <c r="F75" s="13"/>
      <c r="G75" s="10"/>
      <c r="H75" s="7"/>
    </row>
    <row r="76" spans="1:8" ht="18" customHeight="1">
      <c r="A76" s="7">
        <v>74</v>
      </c>
      <c r="B76" s="7" t="s">
        <v>1068</v>
      </c>
      <c r="C76" s="7"/>
      <c r="D76" s="10"/>
      <c r="E76" s="10"/>
      <c r="F76" s="13"/>
      <c r="G76" s="10"/>
      <c r="H76" s="7"/>
    </row>
    <row r="77" spans="1:8" ht="18" customHeight="1">
      <c r="A77" s="7">
        <v>75</v>
      </c>
      <c r="B77" s="7" t="s">
        <v>1069</v>
      </c>
      <c r="C77" s="7"/>
      <c r="D77" s="10"/>
      <c r="E77" s="10"/>
      <c r="F77" s="13"/>
      <c r="G77" s="10"/>
      <c r="H77" s="7"/>
    </row>
    <row r="78" spans="1:8" ht="18" customHeight="1">
      <c r="A78" s="7">
        <v>76</v>
      </c>
      <c r="B78" s="7" t="s">
        <v>1070</v>
      </c>
      <c r="C78" s="7"/>
      <c r="D78" s="10"/>
      <c r="E78" s="10"/>
      <c r="F78" s="11"/>
      <c r="G78" s="10"/>
      <c r="H78" s="7"/>
    </row>
    <row r="79" spans="1:8" ht="18" customHeight="1">
      <c r="A79" s="7">
        <v>77</v>
      </c>
      <c r="B79" s="7" t="s">
        <v>1071</v>
      </c>
      <c r="C79" s="7"/>
      <c r="D79" s="10"/>
      <c r="E79" s="10"/>
      <c r="F79" s="11"/>
      <c r="G79" s="10"/>
      <c r="H79" s="7"/>
    </row>
    <row r="80" spans="1:8" ht="18" customHeight="1">
      <c r="A80" s="7">
        <v>78</v>
      </c>
      <c r="B80" s="7" t="s">
        <v>1072</v>
      </c>
      <c r="C80" s="7"/>
      <c r="D80" s="10"/>
      <c r="E80" s="10"/>
      <c r="F80" s="11"/>
      <c r="G80" s="10"/>
      <c r="H80" s="7"/>
    </row>
    <row r="81" spans="1:8" ht="18" customHeight="1">
      <c r="A81" s="7">
        <v>79</v>
      </c>
      <c r="B81" s="7" t="s">
        <v>1073</v>
      </c>
      <c r="C81" s="7" t="s">
        <v>1074</v>
      </c>
      <c r="D81" s="10" t="s">
        <v>1075</v>
      </c>
      <c r="E81" s="10" t="s">
        <v>912</v>
      </c>
      <c r="F81" s="15"/>
      <c r="G81" s="10"/>
      <c r="H81" s="7"/>
    </row>
    <row r="82" spans="1:8" ht="18" customHeight="1">
      <c r="A82" s="7">
        <v>80</v>
      </c>
      <c r="B82" s="7" t="s">
        <v>1076</v>
      </c>
      <c r="C82" s="7" t="s">
        <v>1074</v>
      </c>
      <c r="D82" s="10"/>
      <c r="E82" s="10" t="s">
        <v>912</v>
      </c>
      <c r="F82" s="13" t="s">
        <v>1077</v>
      </c>
      <c r="G82" s="10"/>
      <c r="H82" s="7"/>
    </row>
    <row r="83" spans="1:8" ht="18" customHeight="1">
      <c r="A83" s="7">
        <v>81</v>
      </c>
      <c r="B83" s="7" t="s">
        <v>1078</v>
      </c>
      <c r="C83" s="7" t="s">
        <v>1074</v>
      </c>
      <c r="D83" s="12"/>
      <c r="E83" s="10" t="s">
        <v>912</v>
      </c>
      <c r="F83" s="13" t="s">
        <v>1079</v>
      </c>
      <c r="G83" s="10"/>
      <c r="H83" s="7"/>
    </row>
    <row r="84" spans="1:8" ht="18" customHeight="1">
      <c r="A84" s="7">
        <v>82</v>
      </c>
      <c r="B84" s="7" t="s">
        <v>1080</v>
      </c>
      <c r="C84" s="7" t="s">
        <v>1074</v>
      </c>
      <c r="D84" s="10"/>
      <c r="E84" s="10" t="s">
        <v>912</v>
      </c>
      <c r="F84" s="13" t="s">
        <v>1081</v>
      </c>
      <c r="G84" s="10"/>
      <c r="H84" s="7"/>
    </row>
    <row r="85" spans="1:8" ht="18" customHeight="1">
      <c r="A85" s="7">
        <v>83</v>
      </c>
      <c r="B85" s="7" t="s">
        <v>1082</v>
      </c>
      <c r="C85" s="7" t="s">
        <v>1074</v>
      </c>
      <c r="D85" s="10"/>
      <c r="E85" s="10" t="s">
        <v>912</v>
      </c>
      <c r="F85" s="13" t="s">
        <v>1083</v>
      </c>
      <c r="G85" s="10"/>
      <c r="H85" s="7"/>
    </row>
    <row r="86" spans="1:8" ht="18" customHeight="1">
      <c r="A86" s="7">
        <v>84</v>
      </c>
      <c r="B86" s="7" t="s">
        <v>1084</v>
      </c>
      <c r="C86" s="7" t="s">
        <v>1074</v>
      </c>
      <c r="D86" s="10"/>
      <c r="E86" s="10" t="s">
        <v>912</v>
      </c>
      <c r="F86" s="13" t="s">
        <v>1085</v>
      </c>
      <c r="G86" s="10"/>
      <c r="H86" s="7"/>
    </row>
    <row r="87" spans="1:8" ht="18" customHeight="1">
      <c r="A87" s="7">
        <v>85</v>
      </c>
      <c r="B87" s="7" t="s">
        <v>1086</v>
      </c>
      <c r="C87" s="7" t="s">
        <v>1074</v>
      </c>
      <c r="D87" s="10"/>
      <c r="E87" s="10" t="s">
        <v>912</v>
      </c>
      <c r="F87" s="13" t="s">
        <v>1087</v>
      </c>
      <c r="G87" s="10"/>
      <c r="H87" s="7"/>
    </row>
    <row r="88" spans="1:8" ht="18" customHeight="1">
      <c r="A88" s="7">
        <v>86</v>
      </c>
      <c r="B88" s="7" t="s">
        <v>1088</v>
      </c>
      <c r="C88" s="7" t="s">
        <v>1074</v>
      </c>
      <c r="D88" s="11"/>
      <c r="E88" s="10" t="s">
        <v>912</v>
      </c>
      <c r="F88" s="13" t="s">
        <v>1089</v>
      </c>
      <c r="G88" s="10"/>
      <c r="H88" s="7"/>
    </row>
    <row r="89" spans="1:8" ht="18" customHeight="1">
      <c r="A89" s="7">
        <v>87</v>
      </c>
      <c r="B89" s="7" t="s">
        <v>1090</v>
      </c>
      <c r="C89" s="7" t="s">
        <v>1074</v>
      </c>
      <c r="D89" s="10"/>
      <c r="E89" s="10" t="s">
        <v>912</v>
      </c>
      <c r="F89" s="13" t="s">
        <v>1091</v>
      </c>
      <c r="G89" s="10"/>
      <c r="H89" s="7"/>
    </row>
    <row r="90" spans="1:8" ht="18" customHeight="1">
      <c r="A90" s="7">
        <v>88</v>
      </c>
      <c r="B90" s="7" t="s">
        <v>1092</v>
      </c>
      <c r="C90" s="7" t="s">
        <v>1074</v>
      </c>
      <c r="D90" s="10"/>
      <c r="E90" s="10" t="s">
        <v>912</v>
      </c>
      <c r="F90" s="13" t="s">
        <v>1093</v>
      </c>
      <c r="G90" s="10"/>
      <c r="H90" s="7"/>
    </row>
    <row r="91" spans="1:8" ht="18" customHeight="1">
      <c r="A91" s="7">
        <v>89</v>
      </c>
      <c r="B91" s="7" t="s">
        <v>1094</v>
      </c>
      <c r="C91" s="7" t="s">
        <v>1074</v>
      </c>
      <c r="D91" s="10"/>
      <c r="E91" s="10" t="s">
        <v>912</v>
      </c>
      <c r="F91" s="13" t="s">
        <v>1095</v>
      </c>
      <c r="G91" s="10"/>
      <c r="H91" s="7"/>
    </row>
    <row r="92" spans="1:8" ht="18" customHeight="1">
      <c r="A92" s="7">
        <v>90</v>
      </c>
      <c r="B92" s="7" t="s">
        <v>1096</v>
      </c>
      <c r="C92" s="7" t="s">
        <v>1074</v>
      </c>
      <c r="D92" s="10"/>
      <c r="E92" s="10" t="s">
        <v>912</v>
      </c>
      <c r="F92" s="13" t="s">
        <v>1097</v>
      </c>
      <c r="G92" s="10"/>
      <c r="H92" s="7"/>
    </row>
    <row r="93" spans="1:8" ht="18" customHeight="1">
      <c r="A93" s="7">
        <v>91</v>
      </c>
      <c r="B93" s="7" t="s">
        <v>1098</v>
      </c>
      <c r="C93" s="7" t="s">
        <v>1074</v>
      </c>
      <c r="D93" s="10"/>
      <c r="E93" s="10" t="s">
        <v>912</v>
      </c>
      <c r="F93" s="13" t="s">
        <v>1099</v>
      </c>
      <c r="G93" s="10"/>
      <c r="H93" s="7"/>
    </row>
    <row r="94" spans="1:8" ht="18" customHeight="1">
      <c r="A94" s="7">
        <v>92</v>
      </c>
      <c r="B94" s="7" t="s">
        <v>1100</v>
      </c>
      <c r="C94" s="7" t="s">
        <v>1074</v>
      </c>
      <c r="D94" s="10"/>
      <c r="E94" s="10" t="s">
        <v>912</v>
      </c>
      <c r="F94" s="13" t="s">
        <v>1101</v>
      </c>
      <c r="G94" s="10"/>
      <c r="H94" s="7"/>
    </row>
    <row r="95" spans="1:8" ht="18" customHeight="1">
      <c r="A95" s="7">
        <v>93</v>
      </c>
      <c r="B95" s="7" t="s">
        <v>1102</v>
      </c>
      <c r="C95" s="7" t="s">
        <v>1074</v>
      </c>
      <c r="D95" s="10"/>
      <c r="E95" s="10" t="s">
        <v>912</v>
      </c>
      <c r="F95" s="13" t="s">
        <v>1103</v>
      </c>
      <c r="G95" s="10"/>
      <c r="H95" s="7"/>
    </row>
    <row r="96" spans="1:8" ht="18" customHeight="1">
      <c r="A96" s="7">
        <v>94</v>
      </c>
      <c r="B96" s="7" t="s">
        <v>1104</v>
      </c>
      <c r="C96" s="7" t="s">
        <v>1074</v>
      </c>
      <c r="D96" s="10"/>
      <c r="E96" s="10" t="s">
        <v>912</v>
      </c>
      <c r="F96" s="13" t="s">
        <v>1105</v>
      </c>
      <c r="G96" s="10"/>
      <c r="H96" s="7"/>
    </row>
    <row r="97" spans="1:8" ht="18" customHeight="1">
      <c r="A97" s="7">
        <v>95</v>
      </c>
      <c r="B97" s="7" t="s">
        <v>1106</v>
      </c>
      <c r="C97" s="7" t="s">
        <v>1074</v>
      </c>
      <c r="D97" s="10"/>
      <c r="E97" s="10" t="s">
        <v>912</v>
      </c>
      <c r="F97" s="13" t="s">
        <v>1107</v>
      </c>
      <c r="G97" s="10"/>
      <c r="H97" s="7"/>
    </row>
    <row r="98" spans="1:8" ht="18" customHeight="1">
      <c r="A98" s="7">
        <v>96</v>
      </c>
      <c r="B98" s="7" t="s">
        <v>1108</v>
      </c>
      <c r="C98" s="7" t="s">
        <v>1074</v>
      </c>
      <c r="D98" s="10"/>
      <c r="E98" s="10" t="s">
        <v>912</v>
      </c>
      <c r="F98" s="13" t="s">
        <v>1109</v>
      </c>
      <c r="G98" s="10"/>
      <c r="H98" s="7"/>
    </row>
    <row r="99" spans="1:8" ht="18" customHeight="1">
      <c r="A99" s="7">
        <v>97</v>
      </c>
      <c r="B99" s="7" t="s">
        <v>1110</v>
      </c>
      <c r="C99" s="7" t="s">
        <v>1074</v>
      </c>
      <c r="D99" s="10"/>
      <c r="E99" s="10" t="s">
        <v>912</v>
      </c>
      <c r="F99" s="13" t="s">
        <v>1111</v>
      </c>
      <c r="G99" s="10"/>
      <c r="H99" s="7"/>
    </row>
    <row r="100" spans="1:8" ht="18" customHeight="1">
      <c r="A100" s="7">
        <v>98</v>
      </c>
      <c r="B100" s="7" t="s">
        <v>1112</v>
      </c>
      <c r="C100" s="7" t="s">
        <v>1074</v>
      </c>
      <c r="D100" s="10"/>
      <c r="E100" s="10" t="s">
        <v>912</v>
      </c>
      <c r="F100" s="13" t="s">
        <v>1113</v>
      </c>
      <c r="G100" s="10"/>
      <c r="H100" s="7"/>
    </row>
    <row r="101" spans="1:8" ht="18" customHeight="1">
      <c r="A101" s="7">
        <v>99</v>
      </c>
      <c r="B101" s="7" t="s">
        <v>1114</v>
      </c>
      <c r="C101" s="7" t="s">
        <v>1074</v>
      </c>
      <c r="D101" s="10"/>
      <c r="E101" s="10" t="s">
        <v>912</v>
      </c>
      <c r="F101" s="13" t="s">
        <v>1115</v>
      </c>
      <c r="G101" s="10"/>
      <c r="H101" s="7"/>
    </row>
    <row r="102" spans="1:8" ht="18" customHeight="1">
      <c r="A102" s="7">
        <v>100</v>
      </c>
      <c r="B102" s="7" t="s">
        <v>1116</v>
      </c>
      <c r="C102" s="7" t="s">
        <v>1074</v>
      </c>
      <c r="D102" s="10"/>
      <c r="E102" s="10" t="s">
        <v>912</v>
      </c>
      <c r="F102" s="13" t="s">
        <v>1117</v>
      </c>
      <c r="G102" s="10"/>
      <c r="H102" s="7"/>
    </row>
    <row r="103" spans="1:8" ht="18" customHeight="1">
      <c r="A103" s="7">
        <v>101</v>
      </c>
      <c r="B103" s="7" t="s">
        <v>1118</v>
      </c>
      <c r="C103" s="7" t="s">
        <v>1074</v>
      </c>
      <c r="D103" s="10"/>
      <c r="E103" s="10" t="s">
        <v>912</v>
      </c>
      <c r="F103" s="13" t="s">
        <v>1119</v>
      </c>
      <c r="G103" s="10"/>
      <c r="H103" s="7"/>
    </row>
    <row r="104" spans="1:8" ht="18" customHeight="1">
      <c r="A104" s="7">
        <v>102</v>
      </c>
      <c r="B104" s="7" t="s">
        <v>1120</v>
      </c>
      <c r="C104" s="7" t="s">
        <v>1074</v>
      </c>
      <c r="D104" s="10"/>
      <c r="E104" s="10" t="s">
        <v>912</v>
      </c>
      <c r="F104" s="13" t="s">
        <v>1121</v>
      </c>
      <c r="G104" s="10"/>
      <c r="H104" s="7"/>
    </row>
    <row r="105" spans="1:8" ht="18" customHeight="1">
      <c r="A105" s="7">
        <v>103</v>
      </c>
      <c r="B105" s="7" t="s">
        <v>1122</v>
      </c>
      <c r="C105" s="7" t="s">
        <v>1074</v>
      </c>
      <c r="D105" s="10" t="s">
        <v>1123</v>
      </c>
      <c r="E105" s="10" t="s">
        <v>912</v>
      </c>
      <c r="F105" s="13" t="s">
        <v>1124</v>
      </c>
      <c r="G105" s="10"/>
      <c r="H105" s="7"/>
    </row>
    <row r="106" spans="1:8" ht="18" customHeight="1">
      <c r="A106" s="7">
        <v>104</v>
      </c>
      <c r="B106" s="7" t="s">
        <v>1125</v>
      </c>
      <c r="C106" s="7" t="s">
        <v>1074</v>
      </c>
      <c r="D106" s="10"/>
      <c r="E106" s="10" t="s">
        <v>912</v>
      </c>
      <c r="F106" s="13" t="s">
        <v>1126</v>
      </c>
      <c r="G106" s="10"/>
      <c r="H106" s="7"/>
    </row>
    <row r="107" spans="1:8" ht="18" customHeight="1">
      <c r="A107" s="7">
        <v>105</v>
      </c>
      <c r="B107" s="7" t="s">
        <v>1127</v>
      </c>
      <c r="C107" s="7" t="s">
        <v>1074</v>
      </c>
      <c r="D107" s="11"/>
      <c r="E107" s="10" t="s">
        <v>912</v>
      </c>
      <c r="F107" s="13" t="s">
        <v>1128</v>
      </c>
      <c r="G107" s="10"/>
      <c r="H107" s="7"/>
    </row>
    <row r="108" spans="1:8" ht="18" customHeight="1">
      <c r="A108" s="7">
        <v>106</v>
      </c>
      <c r="B108" s="7" t="s">
        <v>1129</v>
      </c>
      <c r="C108" s="7" t="s">
        <v>1074</v>
      </c>
      <c r="D108" s="10"/>
      <c r="E108" s="10" t="s">
        <v>912</v>
      </c>
      <c r="F108" s="13" t="s">
        <v>1130</v>
      </c>
      <c r="G108" s="10"/>
      <c r="H108" s="7"/>
    </row>
    <row r="109" spans="1:8" ht="18" customHeight="1">
      <c r="A109" s="7">
        <v>107</v>
      </c>
      <c r="B109" s="7" t="s">
        <v>1131</v>
      </c>
      <c r="C109" s="7" t="s">
        <v>1074</v>
      </c>
      <c r="D109" s="10" t="s">
        <v>1132</v>
      </c>
      <c r="E109" s="10" t="s">
        <v>912</v>
      </c>
      <c r="F109" s="11" t="s">
        <v>1133</v>
      </c>
      <c r="G109" s="10"/>
      <c r="H109" s="7"/>
    </row>
    <row r="110" spans="1:8" ht="18" customHeight="1">
      <c r="A110" s="7">
        <v>108</v>
      </c>
      <c r="B110" s="7" t="s">
        <v>1134</v>
      </c>
      <c r="C110" s="7" t="s">
        <v>1074</v>
      </c>
      <c r="D110" s="10"/>
      <c r="E110" s="10" t="s">
        <v>912</v>
      </c>
      <c r="F110" s="13"/>
      <c r="G110" s="10"/>
      <c r="H110" s="7"/>
    </row>
    <row r="111" spans="1:8" ht="18" customHeight="1">
      <c r="A111" s="7">
        <v>109</v>
      </c>
      <c r="B111" s="7" t="s">
        <v>1135</v>
      </c>
      <c r="C111" s="7" t="s">
        <v>1074</v>
      </c>
      <c r="D111" s="10"/>
      <c r="E111" s="10" t="s">
        <v>912</v>
      </c>
      <c r="F111" s="13"/>
      <c r="G111" s="10"/>
      <c r="H111" s="7"/>
    </row>
    <row r="112" spans="1:8" ht="18" customHeight="1">
      <c r="A112" s="7">
        <v>110</v>
      </c>
      <c r="B112" s="7" t="s">
        <v>1136</v>
      </c>
      <c r="C112" s="7" t="s">
        <v>1074</v>
      </c>
      <c r="D112" s="10"/>
      <c r="E112" s="10" t="s">
        <v>912</v>
      </c>
      <c r="F112" s="13"/>
      <c r="G112" s="10"/>
      <c r="H112" s="7"/>
    </row>
    <row r="113" spans="1:8" ht="18" customHeight="1">
      <c r="A113" s="7">
        <v>111</v>
      </c>
      <c r="B113" s="7" t="s">
        <v>1137</v>
      </c>
      <c r="C113" s="7" t="s">
        <v>1074</v>
      </c>
      <c r="D113" s="12"/>
      <c r="E113" s="10" t="s">
        <v>912</v>
      </c>
      <c r="F113" s="13"/>
      <c r="G113" s="10"/>
      <c r="H113" s="7"/>
    </row>
    <row r="114" spans="1:8" ht="18" customHeight="1">
      <c r="A114" s="7">
        <v>112</v>
      </c>
      <c r="B114" s="7" t="s">
        <v>1138</v>
      </c>
      <c r="C114" s="7" t="s">
        <v>1074</v>
      </c>
      <c r="D114" s="20"/>
      <c r="E114" s="10" t="s">
        <v>912</v>
      </c>
      <c r="F114" s="13"/>
      <c r="G114" s="10"/>
      <c r="H114" s="7"/>
    </row>
    <row r="115" spans="1:8" ht="18" customHeight="1">
      <c r="A115" s="7">
        <v>113</v>
      </c>
      <c r="B115" s="7" t="s">
        <v>1139</v>
      </c>
      <c r="C115" s="7" t="s">
        <v>1074</v>
      </c>
      <c r="D115" s="10"/>
      <c r="E115" s="10" t="s">
        <v>912</v>
      </c>
      <c r="F115" s="13" t="s">
        <v>1140</v>
      </c>
      <c r="G115" s="10"/>
      <c r="H115" s="7"/>
    </row>
    <row r="116" spans="1:8" ht="18" customHeight="1">
      <c r="A116" s="7">
        <v>114</v>
      </c>
      <c r="B116" s="7" t="s">
        <v>1141</v>
      </c>
      <c r="C116" s="7" t="s">
        <v>1074</v>
      </c>
      <c r="D116" s="11"/>
      <c r="E116" s="10" t="s">
        <v>912</v>
      </c>
      <c r="F116" s="13" t="s">
        <v>1142</v>
      </c>
      <c r="G116" s="10"/>
      <c r="H116" s="7"/>
    </row>
    <row r="117" spans="1:8" ht="18" customHeight="1">
      <c r="A117" s="7">
        <v>115</v>
      </c>
      <c r="B117" s="7" t="s">
        <v>1143</v>
      </c>
      <c r="C117" s="7" t="s">
        <v>1074</v>
      </c>
      <c r="D117" s="10" t="s">
        <v>156</v>
      </c>
      <c r="E117" s="10" t="s">
        <v>912</v>
      </c>
      <c r="F117" s="13" t="s">
        <v>1144</v>
      </c>
      <c r="G117" s="10"/>
      <c r="H117" s="7"/>
    </row>
    <row r="118" spans="1:8" ht="18" customHeight="1">
      <c r="A118" s="7">
        <v>116</v>
      </c>
      <c r="B118" s="7" t="s">
        <v>1145</v>
      </c>
      <c r="C118" s="7" t="s">
        <v>1074</v>
      </c>
      <c r="D118" s="10" t="s">
        <v>1146</v>
      </c>
      <c r="E118" s="10" t="s">
        <v>912</v>
      </c>
      <c r="F118" s="13" t="s">
        <v>1147</v>
      </c>
      <c r="G118" s="10"/>
      <c r="H118" s="7"/>
    </row>
    <row r="119" spans="1:8" ht="18" customHeight="1">
      <c r="A119" s="7">
        <v>117</v>
      </c>
      <c r="B119" s="7" t="s">
        <v>1148</v>
      </c>
      <c r="C119" s="7" t="s">
        <v>1074</v>
      </c>
      <c r="D119" s="10" t="s">
        <v>1149</v>
      </c>
      <c r="E119" s="10" t="s">
        <v>912</v>
      </c>
      <c r="F119" s="13" t="s">
        <v>1150</v>
      </c>
      <c r="G119" s="10"/>
      <c r="H119" s="7"/>
    </row>
    <row r="120" spans="1:8" ht="18" customHeight="1">
      <c r="A120" s="7">
        <v>118</v>
      </c>
      <c r="B120" s="7" t="s">
        <v>1151</v>
      </c>
      <c r="C120" s="7" t="s">
        <v>1074</v>
      </c>
      <c r="D120" s="10" t="s">
        <v>1149</v>
      </c>
      <c r="E120" s="10" t="s">
        <v>912</v>
      </c>
      <c r="F120" s="13" t="s">
        <v>1152</v>
      </c>
      <c r="G120" s="10"/>
      <c r="H120" s="7"/>
    </row>
    <row r="121" spans="1:8" ht="18" customHeight="1">
      <c r="A121" s="7">
        <v>119</v>
      </c>
      <c r="B121" s="7" t="s">
        <v>1153</v>
      </c>
      <c r="C121" s="7" t="s">
        <v>1074</v>
      </c>
      <c r="D121" s="10" t="s">
        <v>1154</v>
      </c>
      <c r="E121" s="10" t="s">
        <v>912</v>
      </c>
      <c r="F121" s="13" t="s">
        <v>1155</v>
      </c>
      <c r="G121" s="10"/>
      <c r="H121" s="7"/>
    </row>
    <row r="122" spans="1:8" ht="18" customHeight="1">
      <c r="A122" s="7">
        <v>120</v>
      </c>
      <c r="B122" s="7" t="s">
        <v>1156</v>
      </c>
      <c r="C122" s="7" t="s">
        <v>1074</v>
      </c>
      <c r="D122" s="7" t="s">
        <v>1157</v>
      </c>
      <c r="E122" s="10" t="s">
        <v>912</v>
      </c>
      <c r="F122" s="14"/>
      <c r="G122" s="10"/>
      <c r="H122" s="7"/>
    </row>
    <row r="123" spans="1:8" ht="18" customHeight="1">
      <c r="A123" s="7">
        <v>121</v>
      </c>
      <c r="B123" s="7" t="s">
        <v>1158</v>
      </c>
      <c r="C123" s="7"/>
      <c r="D123" s="10"/>
      <c r="E123" s="10"/>
      <c r="F123" s="11"/>
      <c r="G123" s="10"/>
      <c r="H123" s="7"/>
    </row>
    <row r="124" spans="1:8" ht="18" customHeight="1">
      <c r="A124" s="7">
        <v>122</v>
      </c>
      <c r="B124" s="7" t="s">
        <v>1159</v>
      </c>
      <c r="C124" s="7"/>
      <c r="D124" s="10"/>
      <c r="E124" s="10"/>
      <c r="F124" s="11"/>
      <c r="G124" s="10"/>
      <c r="H124" s="7"/>
    </row>
    <row r="125" spans="1:8" ht="18" customHeight="1">
      <c r="A125" s="7">
        <v>123</v>
      </c>
      <c r="B125" s="7" t="s">
        <v>1160</v>
      </c>
      <c r="C125" s="7"/>
      <c r="D125" s="10"/>
      <c r="E125" s="10"/>
      <c r="F125" s="11"/>
      <c r="G125" s="10"/>
      <c r="H125" s="7"/>
    </row>
    <row r="126" spans="1:8" ht="18" customHeight="1">
      <c r="A126" s="7">
        <v>124</v>
      </c>
      <c r="B126" s="7" t="s">
        <v>1161</v>
      </c>
      <c r="C126" s="7"/>
      <c r="D126" s="10"/>
      <c r="E126" s="10"/>
      <c r="F126" s="10"/>
      <c r="G126" s="10"/>
      <c r="H126" s="7"/>
    </row>
    <row r="127" spans="1:8" ht="18" customHeight="1">
      <c r="A127" s="7">
        <v>125</v>
      </c>
      <c r="B127" s="7" t="s">
        <v>1162</v>
      </c>
      <c r="C127" s="7" t="s">
        <v>1163</v>
      </c>
      <c r="D127" s="10" t="s">
        <v>1164</v>
      </c>
      <c r="E127" s="10" t="s">
        <v>912</v>
      </c>
      <c r="F127" s="11"/>
      <c r="G127" s="10"/>
      <c r="H127" s="7"/>
    </row>
    <row r="128" spans="1:8" ht="18" customHeight="1">
      <c r="A128" s="7">
        <v>126</v>
      </c>
      <c r="B128" s="7" t="s">
        <v>1165</v>
      </c>
      <c r="C128" s="7" t="s">
        <v>1163</v>
      </c>
      <c r="D128" s="10" t="s">
        <v>1166</v>
      </c>
      <c r="E128" s="10" t="s">
        <v>912</v>
      </c>
      <c r="F128" s="11"/>
      <c r="G128" s="10"/>
      <c r="H128" s="7"/>
    </row>
    <row r="129" spans="1:8" ht="18" customHeight="1">
      <c r="A129" s="7">
        <v>127</v>
      </c>
      <c r="B129" s="7" t="s">
        <v>1167</v>
      </c>
      <c r="C129" s="7" t="s">
        <v>1163</v>
      </c>
      <c r="D129" s="10" t="s">
        <v>1168</v>
      </c>
      <c r="E129" s="10" t="s">
        <v>912</v>
      </c>
      <c r="F129" s="11"/>
      <c r="G129" s="10"/>
      <c r="H129" s="7"/>
    </row>
    <row r="130" spans="1:8" ht="18" customHeight="1">
      <c r="A130" s="7">
        <v>128</v>
      </c>
      <c r="B130" s="7" t="s">
        <v>1169</v>
      </c>
      <c r="C130" s="7" t="s">
        <v>1163</v>
      </c>
      <c r="D130" s="10" t="s">
        <v>1170</v>
      </c>
      <c r="E130" s="10" t="s">
        <v>912</v>
      </c>
      <c r="F130" s="11"/>
      <c r="G130" s="10"/>
      <c r="H130" s="7"/>
    </row>
    <row r="131" spans="1:8" ht="18" customHeight="1">
      <c r="A131" s="7">
        <v>129</v>
      </c>
      <c r="B131" s="7" t="s">
        <v>1171</v>
      </c>
      <c r="C131" s="7" t="s">
        <v>1163</v>
      </c>
      <c r="D131" s="10" t="s">
        <v>1172</v>
      </c>
      <c r="E131" s="10" t="s">
        <v>912</v>
      </c>
      <c r="F131" s="14"/>
      <c r="G131" s="10"/>
      <c r="H131" s="7"/>
    </row>
    <row r="132" spans="1:8" ht="18" customHeight="1">
      <c r="A132" s="7">
        <v>130</v>
      </c>
      <c r="B132" s="7" t="s">
        <v>1173</v>
      </c>
      <c r="C132" s="7" t="s">
        <v>1163</v>
      </c>
      <c r="D132" s="10" t="s">
        <v>1174</v>
      </c>
      <c r="E132" s="10" t="s">
        <v>912</v>
      </c>
      <c r="F132" s="11"/>
      <c r="G132" s="10"/>
      <c r="H132" s="7"/>
    </row>
    <row r="133" spans="1:8" ht="18" customHeight="1">
      <c r="A133" s="7">
        <v>131</v>
      </c>
      <c r="B133" s="7" t="s">
        <v>1175</v>
      </c>
      <c r="C133" s="7" t="s">
        <v>1163</v>
      </c>
      <c r="D133" s="10" t="s">
        <v>1176</v>
      </c>
      <c r="E133" s="10" t="s">
        <v>912</v>
      </c>
      <c r="F133" s="11"/>
      <c r="G133" s="10"/>
      <c r="H133" s="7"/>
    </row>
    <row r="134" spans="1:8" ht="18" customHeight="1">
      <c r="A134" s="7">
        <v>132</v>
      </c>
      <c r="B134" s="7" t="s">
        <v>1177</v>
      </c>
      <c r="C134" s="7" t="s">
        <v>1163</v>
      </c>
      <c r="D134" s="10" t="s">
        <v>1178</v>
      </c>
      <c r="E134" s="10" t="s">
        <v>912</v>
      </c>
      <c r="F134" s="11"/>
      <c r="G134" s="10"/>
      <c r="H134" s="7"/>
    </row>
    <row r="135" spans="1:8" ht="18" customHeight="1">
      <c r="A135" s="7">
        <v>133</v>
      </c>
      <c r="B135" s="7" t="s">
        <v>1179</v>
      </c>
      <c r="C135" s="7"/>
      <c r="D135" s="10"/>
      <c r="E135" s="10"/>
      <c r="F135" s="11"/>
      <c r="G135" s="10"/>
      <c r="H135" s="7"/>
    </row>
    <row r="136" spans="1:8" ht="18" customHeight="1">
      <c r="A136" s="7">
        <v>134</v>
      </c>
      <c r="B136" s="7" t="s">
        <v>1180</v>
      </c>
      <c r="C136" s="7"/>
      <c r="D136" s="10"/>
      <c r="E136" s="10"/>
      <c r="F136" s="11"/>
      <c r="G136" s="10"/>
      <c r="H136" s="7"/>
    </row>
    <row r="137" spans="1:8" ht="18" customHeight="1">
      <c r="A137" s="7">
        <v>135</v>
      </c>
      <c r="B137" s="7" t="s">
        <v>1181</v>
      </c>
      <c r="C137" s="7"/>
      <c r="D137" s="11"/>
      <c r="E137" s="10"/>
      <c r="F137" s="11"/>
      <c r="G137" s="10"/>
      <c r="H137" s="7"/>
    </row>
    <row r="138" spans="1:8" ht="18" customHeight="1">
      <c r="A138" s="7">
        <v>136</v>
      </c>
      <c r="B138" s="7" t="s">
        <v>1182</v>
      </c>
      <c r="C138" s="7"/>
      <c r="D138" s="10"/>
      <c r="E138" s="10"/>
      <c r="F138" s="11"/>
      <c r="G138" s="10"/>
      <c r="H138" s="7"/>
    </row>
    <row r="139" spans="1:8" ht="18" customHeight="1">
      <c r="A139" s="7">
        <v>137</v>
      </c>
      <c r="B139" s="7" t="s">
        <v>1183</v>
      </c>
      <c r="C139" s="7"/>
      <c r="D139" s="10"/>
      <c r="E139" s="10"/>
      <c r="F139" s="11"/>
      <c r="G139" s="10"/>
      <c r="H139" s="7"/>
    </row>
    <row r="140" spans="1:8" ht="18" customHeight="1">
      <c r="A140" s="7">
        <v>138</v>
      </c>
      <c r="B140" s="7" t="s">
        <v>1184</v>
      </c>
      <c r="C140" s="7" t="s">
        <v>1185</v>
      </c>
      <c r="D140" s="10" t="s">
        <v>938</v>
      </c>
      <c r="E140" s="10" t="s">
        <v>912</v>
      </c>
      <c r="F140" s="11"/>
      <c r="G140" s="10"/>
      <c r="H140" s="7"/>
    </row>
    <row r="141" spans="1:8" ht="18" customHeight="1">
      <c r="A141" s="7">
        <v>139</v>
      </c>
      <c r="B141" s="7" t="s">
        <v>1186</v>
      </c>
      <c r="C141" s="7" t="s">
        <v>1185</v>
      </c>
      <c r="D141" s="10" t="s">
        <v>1187</v>
      </c>
      <c r="E141" s="10" t="s">
        <v>912</v>
      </c>
      <c r="F141" s="11"/>
      <c r="G141" s="10"/>
      <c r="H141" s="7"/>
    </row>
    <row r="142" spans="1:8" ht="18" customHeight="1">
      <c r="A142" s="7">
        <v>140</v>
      </c>
      <c r="B142" s="7" t="s">
        <v>1188</v>
      </c>
      <c r="C142" s="7" t="s">
        <v>1185</v>
      </c>
      <c r="D142" s="10" t="s">
        <v>1189</v>
      </c>
      <c r="E142" s="10" t="s">
        <v>912</v>
      </c>
      <c r="F142" s="11"/>
      <c r="G142" s="10"/>
      <c r="H142" s="7"/>
    </row>
    <row r="143" spans="1:8" ht="18" customHeight="1">
      <c r="A143" s="7">
        <v>141</v>
      </c>
      <c r="B143" s="7" t="s">
        <v>1190</v>
      </c>
      <c r="C143" s="7" t="s">
        <v>1185</v>
      </c>
      <c r="D143" s="10" t="s">
        <v>1191</v>
      </c>
      <c r="E143" s="10" t="s">
        <v>912</v>
      </c>
      <c r="F143" s="15"/>
      <c r="G143" s="10"/>
      <c r="H143" s="7"/>
    </row>
    <row r="144" spans="1:8" ht="18" customHeight="1">
      <c r="A144" s="7">
        <v>142</v>
      </c>
      <c r="B144" s="7" t="s">
        <v>1192</v>
      </c>
      <c r="C144" s="7" t="s">
        <v>1185</v>
      </c>
      <c r="D144" s="10" t="s">
        <v>1193</v>
      </c>
      <c r="E144" s="10" t="s">
        <v>912</v>
      </c>
      <c r="F144" s="11"/>
      <c r="G144" s="10"/>
      <c r="H144" s="7"/>
    </row>
    <row r="145" spans="1:8" ht="18" customHeight="1">
      <c r="A145" s="7">
        <v>143</v>
      </c>
      <c r="B145" s="7" t="s">
        <v>1194</v>
      </c>
      <c r="C145" s="7" t="s">
        <v>1185</v>
      </c>
      <c r="D145" s="10" t="s">
        <v>1195</v>
      </c>
      <c r="E145" s="10" t="s">
        <v>912</v>
      </c>
      <c r="F145" s="11"/>
      <c r="G145" s="10"/>
      <c r="H145" s="7"/>
    </row>
    <row r="146" spans="1:8" ht="18" customHeight="1">
      <c r="A146" s="7">
        <v>144</v>
      </c>
      <c r="B146" s="7" t="s">
        <v>1196</v>
      </c>
      <c r="C146" s="7" t="s">
        <v>1185</v>
      </c>
      <c r="D146" s="10" t="s">
        <v>1197</v>
      </c>
      <c r="E146" s="10" t="s">
        <v>912</v>
      </c>
      <c r="F146" s="11"/>
      <c r="G146" s="10"/>
      <c r="H146" s="7"/>
    </row>
    <row r="147" spans="1:8" ht="18" customHeight="1">
      <c r="A147" s="7">
        <v>145</v>
      </c>
      <c r="B147" s="7" t="s">
        <v>1198</v>
      </c>
      <c r="C147" s="7" t="s">
        <v>1185</v>
      </c>
      <c r="D147" s="10" t="s">
        <v>1199</v>
      </c>
      <c r="E147" s="10" t="s">
        <v>912</v>
      </c>
      <c r="F147" s="11"/>
      <c r="G147" s="10"/>
      <c r="H147" s="7"/>
    </row>
    <row r="148" spans="1:8" ht="18" customHeight="1">
      <c r="A148" s="7">
        <v>146</v>
      </c>
      <c r="B148" s="7" t="s">
        <v>1200</v>
      </c>
      <c r="C148" s="7" t="s">
        <v>1185</v>
      </c>
      <c r="D148" s="10" t="s">
        <v>1201</v>
      </c>
      <c r="E148" s="10" t="s">
        <v>912</v>
      </c>
      <c r="F148" s="15"/>
      <c r="G148" s="10"/>
      <c r="H148" s="7"/>
    </row>
    <row r="149" spans="1:8" ht="18" customHeight="1">
      <c r="A149" s="7">
        <v>147</v>
      </c>
      <c r="B149" s="7" t="s">
        <v>1202</v>
      </c>
      <c r="C149" s="7"/>
      <c r="D149" s="10"/>
      <c r="E149" s="10"/>
      <c r="F149" s="11"/>
      <c r="G149" s="10"/>
      <c r="H149" s="7"/>
    </row>
    <row r="150" spans="1:8" ht="18" customHeight="1">
      <c r="A150" s="7">
        <v>148</v>
      </c>
      <c r="B150" s="7" t="s">
        <v>1203</v>
      </c>
      <c r="C150" s="7"/>
      <c r="D150" s="10"/>
      <c r="E150" s="10"/>
      <c r="F150" s="11"/>
      <c r="G150" s="10"/>
      <c r="H150" s="7"/>
    </row>
    <row r="151" spans="1:8" ht="18" customHeight="1">
      <c r="A151" s="7">
        <v>149</v>
      </c>
      <c r="B151" s="7" t="s">
        <v>1204</v>
      </c>
      <c r="C151" s="7" t="s">
        <v>1205</v>
      </c>
      <c r="D151" s="10" t="s">
        <v>938</v>
      </c>
      <c r="E151" s="10" t="s">
        <v>912</v>
      </c>
      <c r="F151" s="18" t="s">
        <v>1206</v>
      </c>
      <c r="G151" s="10"/>
      <c r="H151" s="7"/>
    </row>
    <row r="152" spans="1:8" ht="18" customHeight="1">
      <c r="A152" s="7">
        <v>150</v>
      </c>
      <c r="B152" s="7" t="s">
        <v>1207</v>
      </c>
      <c r="C152" s="7" t="s">
        <v>1205</v>
      </c>
      <c r="D152" s="10" t="s">
        <v>1208</v>
      </c>
      <c r="E152" s="10" t="s">
        <v>912</v>
      </c>
      <c r="F152" s="11" t="s">
        <v>1209</v>
      </c>
      <c r="G152" s="10"/>
      <c r="H152" s="7"/>
    </row>
    <row r="153" spans="1:8" ht="18" customHeight="1">
      <c r="A153" s="7">
        <v>151</v>
      </c>
      <c r="B153" s="7" t="s">
        <v>1210</v>
      </c>
      <c r="C153" s="7" t="s">
        <v>1205</v>
      </c>
      <c r="D153" s="10" t="s">
        <v>1211</v>
      </c>
      <c r="E153" s="10" t="s">
        <v>912</v>
      </c>
      <c r="F153" s="11" t="s">
        <v>1212</v>
      </c>
      <c r="G153" s="10"/>
      <c r="H153" s="7"/>
    </row>
    <row r="154" spans="1:8" ht="18" customHeight="1">
      <c r="A154" s="7">
        <v>152</v>
      </c>
      <c r="B154" s="7" t="s">
        <v>1213</v>
      </c>
      <c r="C154" s="7" t="s">
        <v>1205</v>
      </c>
      <c r="D154" s="10" t="s">
        <v>1214</v>
      </c>
      <c r="E154" s="10" t="s">
        <v>912</v>
      </c>
      <c r="F154" s="11" t="s">
        <v>1215</v>
      </c>
      <c r="G154" s="10"/>
      <c r="H154" s="7"/>
    </row>
    <row r="155" spans="1:8" ht="18" customHeight="1">
      <c r="A155" s="7">
        <v>153</v>
      </c>
      <c r="B155" s="7" t="s">
        <v>1216</v>
      </c>
      <c r="C155" s="7" t="s">
        <v>1205</v>
      </c>
      <c r="D155" s="10" t="s">
        <v>1217</v>
      </c>
      <c r="E155" s="10" t="s">
        <v>912</v>
      </c>
      <c r="F155" s="13" t="s">
        <v>1218</v>
      </c>
      <c r="G155" s="10"/>
      <c r="H155" s="7"/>
    </row>
    <row r="156" spans="1:8" ht="18" customHeight="1">
      <c r="A156" s="7">
        <v>154</v>
      </c>
      <c r="B156" s="7" t="s">
        <v>1219</v>
      </c>
      <c r="C156" s="7" t="s">
        <v>1205</v>
      </c>
      <c r="D156" s="10" t="s">
        <v>1220</v>
      </c>
      <c r="E156" s="10" t="s">
        <v>912</v>
      </c>
      <c r="F156" s="13" t="s">
        <v>1221</v>
      </c>
      <c r="G156" s="10"/>
      <c r="H156" s="7"/>
    </row>
    <row r="157" spans="1:8" ht="18" customHeight="1">
      <c r="A157" s="7">
        <v>155</v>
      </c>
      <c r="B157" s="7" t="s">
        <v>1222</v>
      </c>
      <c r="C157" s="7" t="s">
        <v>1205</v>
      </c>
      <c r="D157" s="10" t="s">
        <v>1208</v>
      </c>
      <c r="E157" s="10" t="s">
        <v>912</v>
      </c>
      <c r="F157" s="11" t="s">
        <v>1223</v>
      </c>
      <c r="G157" s="10"/>
      <c r="H157" s="7"/>
    </row>
    <row r="158" spans="1:8" ht="18" customHeight="1">
      <c r="A158" s="7">
        <v>156</v>
      </c>
      <c r="B158" s="7" t="s">
        <v>1224</v>
      </c>
      <c r="C158" s="7" t="s">
        <v>1205</v>
      </c>
      <c r="D158" s="10" t="s">
        <v>1225</v>
      </c>
      <c r="E158" s="10" t="s">
        <v>912</v>
      </c>
      <c r="F158" s="11" t="s">
        <v>1226</v>
      </c>
      <c r="G158" s="10"/>
      <c r="H158" s="7"/>
    </row>
    <row r="159" spans="1:8" ht="18" customHeight="1">
      <c r="A159" s="7">
        <v>157</v>
      </c>
      <c r="B159" s="7" t="s">
        <v>1227</v>
      </c>
      <c r="C159" s="7"/>
      <c r="D159" s="10"/>
      <c r="E159" s="10"/>
      <c r="F159" s="11"/>
      <c r="G159" s="10"/>
      <c r="H159" s="7"/>
    </row>
    <row r="160" spans="1:8" ht="18" customHeight="1">
      <c r="A160" s="7">
        <v>158</v>
      </c>
      <c r="B160" s="7" t="s">
        <v>1228</v>
      </c>
      <c r="C160" s="7"/>
      <c r="D160" s="10"/>
      <c r="E160" s="10"/>
      <c r="F160" s="11"/>
      <c r="G160" s="10"/>
      <c r="H160" s="7"/>
    </row>
    <row r="161" spans="1:8" ht="18" customHeight="1">
      <c r="A161" s="7">
        <v>159</v>
      </c>
      <c r="B161" s="7" t="s">
        <v>1229</v>
      </c>
      <c r="C161" s="7"/>
      <c r="D161" s="10"/>
      <c r="E161" s="10"/>
      <c r="F161" s="11"/>
      <c r="G161" s="10"/>
      <c r="H161" s="7"/>
    </row>
    <row r="162" spans="1:8" ht="18" customHeight="1">
      <c r="A162" s="7">
        <v>160</v>
      </c>
      <c r="B162" s="7" t="s">
        <v>1230</v>
      </c>
      <c r="C162" s="7"/>
      <c r="D162" s="10"/>
      <c r="E162" s="10"/>
      <c r="F162" s="11"/>
      <c r="G162" s="10"/>
      <c r="H162" s="7"/>
    </row>
    <row r="163" spans="1:8" ht="18" customHeight="1">
      <c r="A163" s="7">
        <v>161</v>
      </c>
      <c r="B163" s="7" t="s">
        <v>1231</v>
      </c>
      <c r="C163" s="7"/>
      <c r="D163" s="11"/>
      <c r="E163" s="10"/>
      <c r="F163" s="11"/>
      <c r="G163" s="10"/>
      <c r="H163" s="7"/>
    </row>
    <row r="164" spans="1:8" ht="18" customHeight="1">
      <c r="A164" s="7">
        <v>162</v>
      </c>
      <c r="B164" s="7" t="s">
        <v>1232</v>
      </c>
      <c r="C164" s="7"/>
      <c r="D164" s="15"/>
      <c r="E164" s="10"/>
      <c r="F164" s="19"/>
      <c r="G164" s="10"/>
      <c r="H164" s="7"/>
    </row>
    <row r="165" spans="1:8" ht="18" customHeight="1">
      <c r="A165" s="7">
        <v>163</v>
      </c>
      <c r="B165" s="7" t="s">
        <v>1233</v>
      </c>
      <c r="C165" s="7" t="s">
        <v>1234</v>
      </c>
      <c r="D165" s="10" t="s">
        <v>1235</v>
      </c>
      <c r="E165" s="10" t="s">
        <v>912</v>
      </c>
      <c r="F165" s="10" t="s">
        <v>1236</v>
      </c>
      <c r="G165" s="10" t="s">
        <v>942</v>
      </c>
      <c r="H165" s="7"/>
    </row>
    <row r="166" spans="1:8" ht="18" customHeight="1">
      <c r="A166" s="7">
        <v>164</v>
      </c>
      <c r="B166" s="7" t="s">
        <v>1237</v>
      </c>
      <c r="C166" s="7" t="s">
        <v>1234</v>
      </c>
      <c r="D166" s="10" t="s">
        <v>1238</v>
      </c>
      <c r="E166" s="10" t="s">
        <v>912</v>
      </c>
      <c r="F166" s="10" t="s">
        <v>1239</v>
      </c>
      <c r="G166" s="10" t="s">
        <v>942</v>
      </c>
      <c r="H166" s="7"/>
    </row>
    <row r="167" spans="1:8" ht="18" customHeight="1">
      <c r="A167" s="7">
        <v>165</v>
      </c>
      <c r="B167" s="7" t="s">
        <v>1240</v>
      </c>
      <c r="C167" s="7" t="s">
        <v>1234</v>
      </c>
      <c r="D167" s="10" t="s">
        <v>1241</v>
      </c>
      <c r="E167" s="10" t="s">
        <v>912</v>
      </c>
      <c r="F167" s="10" t="s">
        <v>1242</v>
      </c>
      <c r="G167" s="10" t="s">
        <v>942</v>
      </c>
      <c r="H167" s="7"/>
    </row>
    <row r="168" spans="1:8" ht="18" customHeight="1">
      <c r="A168" s="7">
        <v>166</v>
      </c>
      <c r="B168" s="7" t="s">
        <v>1243</v>
      </c>
      <c r="C168" s="7" t="s">
        <v>1234</v>
      </c>
      <c r="D168" s="10" t="s">
        <v>1244</v>
      </c>
      <c r="E168" s="10" t="s">
        <v>912</v>
      </c>
      <c r="F168" s="10" t="s">
        <v>1245</v>
      </c>
      <c r="G168" s="10" t="s">
        <v>942</v>
      </c>
      <c r="H168" s="7"/>
    </row>
    <row r="169" spans="1:8" ht="18" customHeight="1">
      <c r="A169" s="7">
        <v>167</v>
      </c>
      <c r="B169" s="7" t="s">
        <v>1246</v>
      </c>
      <c r="C169" s="7" t="s">
        <v>1234</v>
      </c>
      <c r="D169" s="10" t="s">
        <v>1247</v>
      </c>
      <c r="E169" s="10" t="s">
        <v>912</v>
      </c>
      <c r="F169" s="10" t="s">
        <v>1248</v>
      </c>
      <c r="G169" s="10" t="s">
        <v>942</v>
      </c>
      <c r="H169" s="7"/>
    </row>
    <row r="170" spans="1:8" ht="18" customHeight="1">
      <c r="A170" s="7">
        <v>168</v>
      </c>
      <c r="B170" s="7" t="s">
        <v>1249</v>
      </c>
      <c r="C170" s="7" t="s">
        <v>1234</v>
      </c>
      <c r="D170" s="10" t="s">
        <v>1250</v>
      </c>
      <c r="E170" s="10" t="s">
        <v>912</v>
      </c>
      <c r="F170" s="10" t="s">
        <v>1251</v>
      </c>
      <c r="G170" s="10" t="s">
        <v>942</v>
      </c>
      <c r="H170" s="7"/>
    </row>
    <row r="171" spans="1:8" ht="18" customHeight="1">
      <c r="A171" s="7">
        <v>169</v>
      </c>
      <c r="B171" s="7" t="s">
        <v>1252</v>
      </c>
      <c r="C171" s="7" t="s">
        <v>1234</v>
      </c>
      <c r="D171" s="10" t="s">
        <v>1253</v>
      </c>
      <c r="E171" s="10" t="s">
        <v>912</v>
      </c>
      <c r="F171" s="10" t="s">
        <v>1254</v>
      </c>
      <c r="G171" s="10" t="s">
        <v>942</v>
      </c>
      <c r="H171" s="7"/>
    </row>
    <row r="172" spans="1:8" ht="18" customHeight="1">
      <c r="A172" s="7">
        <v>170</v>
      </c>
      <c r="B172" s="7" t="s">
        <v>1255</v>
      </c>
      <c r="C172" s="7" t="s">
        <v>1234</v>
      </c>
      <c r="D172" s="10" t="s">
        <v>1256</v>
      </c>
      <c r="E172" s="10" t="s">
        <v>912</v>
      </c>
      <c r="F172" s="10" t="s">
        <v>1257</v>
      </c>
      <c r="G172" s="10" t="s">
        <v>942</v>
      </c>
      <c r="H172" s="7"/>
    </row>
    <row r="173" spans="1:8" ht="18" customHeight="1">
      <c r="A173" s="7">
        <v>171</v>
      </c>
      <c r="B173" s="7" t="s">
        <v>1258</v>
      </c>
      <c r="C173" s="7" t="s">
        <v>1234</v>
      </c>
      <c r="D173" s="10" t="s">
        <v>1259</v>
      </c>
      <c r="E173" s="10" t="s">
        <v>912</v>
      </c>
      <c r="F173" s="10" t="s">
        <v>1081</v>
      </c>
      <c r="G173" s="10" t="s">
        <v>942</v>
      </c>
      <c r="H173" s="7"/>
    </row>
    <row r="174" spans="1:8" ht="18" customHeight="1">
      <c r="A174" s="7">
        <v>172</v>
      </c>
      <c r="B174" s="7" t="s">
        <v>1260</v>
      </c>
      <c r="C174" s="7" t="s">
        <v>1234</v>
      </c>
      <c r="D174" s="10" t="s">
        <v>1261</v>
      </c>
      <c r="E174" s="10" t="s">
        <v>912</v>
      </c>
      <c r="F174" s="10" t="s">
        <v>1262</v>
      </c>
      <c r="G174" s="10" t="s">
        <v>942</v>
      </c>
      <c r="H174" s="7"/>
    </row>
    <row r="175" spans="1:8" ht="18" customHeight="1">
      <c r="A175" s="7">
        <v>173</v>
      </c>
      <c r="B175" s="7" t="s">
        <v>1263</v>
      </c>
      <c r="C175" s="7" t="s">
        <v>1234</v>
      </c>
      <c r="D175" s="10" t="s">
        <v>1264</v>
      </c>
      <c r="E175" s="10" t="s">
        <v>912</v>
      </c>
      <c r="F175" s="10" t="s">
        <v>1265</v>
      </c>
      <c r="G175" s="10" t="s">
        <v>942</v>
      </c>
      <c r="H175" s="7"/>
    </row>
    <row r="176" spans="1:8" ht="18" customHeight="1">
      <c r="A176" s="7">
        <v>174</v>
      </c>
      <c r="B176" s="7" t="s">
        <v>1266</v>
      </c>
      <c r="C176" s="7" t="s">
        <v>1234</v>
      </c>
      <c r="D176" s="10" t="s">
        <v>1267</v>
      </c>
      <c r="E176" s="10" t="s">
        <v>912</v>
      </c>
      <c r="F176" s="10" t="s">
        <v>1268</v>
      </c>
      <c r="G176" s="10" t="s">
        <v>1269</v>
      </c>
      <c r="H176" s="7"/>
    </row>
    <row r="177" spans="1:8" ht="18" customHeight="1">
      <c r="A177" s="7">
        <v>175</v>
      </c>
      <c r="B177" s="7" t="s">
        <v>1270</v>
      </c>
      <c r="C177" s="7" t="s">
        <v>1234</v>
      </c>
      <c r="D177" s="10" t="s">
        <v>1154</v>
      </c>
      <c r="E177" s="10" t="s">
        <v>912</v>
      </c>
      <c r="F177" s="10" t="s">
        <v>1155</v>
      </c>
      <c r="G177" s="10" t="s">
        <v>942</v>
      </c>
      <c r="H177" s="7"/>
    </row>
    <row r="178" spans="1:8" ht="18" customHeight="1">
      <c r="A178" s="7">
        <v>176</v>
      </c>
      <c r="B178" s="7" t="s">
        <v>1271</v>
      </c>
      <c r="C178" s="7" t="s">
        <v>1234</v>
      </c>
      <c r="D178" s="10" t="s">
        <v>1272</v>
      </c>
      <c r="E178" s="10" t="s">
        <v>912</v>
      </c>
      <c r="F178" s="10" t="s">
        <v>1273</v>
      </c>
      <c r="G178" s="10" t="s">
        <v>942</v>
      </c>
      <c r="H178" s="7"/>
    </row>
    <row r="179" spans="1:8" ht="18" customHeight="1">
      <c r="A179" s="7">
        <v>177</v>
      </c>
      <c r="B179" s="7" t="s">
        <v>1274</v>
      </c>
      <c r="C179" s="7" t="s">
        <v>1234</v>
      </c>
      <c r="D179" s="10" t="s">
        <v>1275</v>
      </c>
      <c r="E179" s="10" t="s">
        <v>912</v>
      </c>
      <c r="F179" s="10" t="s">
        <v>1105</v>
      </c>
      <c r="G179" s="10" t="s">
        <v>942</v>
      </c>
      <c r="H179" s="7"/>
    </row>
    <row r="180" spans="1:8" ht="18" customHeight="1">
      <c r="A180" s="7">
        <v>178</v>
      </c>
      <c r="B180" s="7" t="s">
        <v>1276</v>
      </c>
      <c r="C180" s="7" t="s">
        <v>1234</v>
      </c>
      <c r="D180" s="13" t="s">
        <v>1277</v>
      </c>
      <c r="E180" s="10" t="s">
        <v>912</v>
      </c>
      <c r="F180" s="10" t="s">
        <v>1278</v>
      </c>
      <c r="G180" s="10" t="s">
        <v>1269</v>
      </c>
      <c r="H180" s="7"/>
    </row>
    <row r="181" spans="1:8" ht="18" customHeight="1">
      <c r="A181" s="7">
        <v>179</v>
      </c>
      <c r="B181" s="7" t="s">
        <v>1279</v>
      </c>
      <c r="C181" s="7" t="s">
        <v>1234</v>
      </c>
      <c r="D181" s="10" t="s">
        <v>1280</v>
      </c>
      <c r="E181" s="10" t="s">
        <v>912</v>
      </c>
      <c r="F181" s="10" t="s">
        <v>1281</v>
      </c>
      <c r="G181" s="10" t="s">
        <v>1282</v>
      </c>
      <c r="H181" s="7"/>
    </row>
    <row r="182" spans="1:8" ht="18" customHeight="1">
      <c r="A182" s="7">
        <v>180</v>
      </c>
      <c r="B182" s="7" t="s">
        <v>1283</v>
      </c>
      <c r="C182" s="7" t="s">
        <v>1234</v>
      </c>
      <c r="D182" s="10" t="s">
        <v>1280</v>
      </c>
      <c r="E182" s="10" t="s">
        <v>912</v>
      </c>
      <c r="F182" s="10" t="s">
        <v>1284</v>
      </c>
      <c r="G182" s="10" t="s">
        <v>1282</v>
      </c>
      <c r="H182" s="7"/>
    </row>
    <row r="183" spans="1:8" ht="18" customHeight="1">
      <c r="A183" s="7">
        <v>181</v>
      </c>
      <c r="B183" s="7" t="s">
        <v>1285</v>
      </c>
      <c r="C183" s="7" t="s">
        <v>1234</v>
      </c>
      <c r="D183" s="10"/>
      <c r="E183" s="10" t="s">
        <v>912</v>
      </c>
      <c r="F183" s="10" t="s">
        <v>1286</v>
      </c>
      <c r="G183" s="10"/>
      <c r="H183" s="7"/>
    </row>
    <row r="184" spans="1:8" ht="18" customHeight="1">
      <c r="A184" s="7">
        <v>182</v>
      </c>
      <c r="B184" s="7" t="s">
        <v>1287</v>
      </c>
      <c r="C184" s="7" t="s">
        <v>1234</v>
      </c>
      <c r="D184" s="10" t="s">
        <v>1288</v>
      </c>
      <c r="E184" s="10" t="s">
        <v>912</v>
      </c>
      <c r="F184" s="13" t="s">
        <v>1289</v>
      </c>
      <c r="G184" s="10"/>
      <c r="H184" s="7"/>
    </row>
    <row r="185" spans="1:8" ht="18" customHeight="1">
      <c r="A185" s="7">
        <v>183</v>
      </c>
      <c r="B185" s="7" t="s">
        <v>1290</v>
      </c>
      <c r="C185" s="7" t="s">
        <v>1234</v>
      </c>
      <c r="D185" s="10"/>
      <c r="E185" s="10" t="s">
        <v>912</v>
      </c>
      <c r="F185" s="13" t="s">
        <v>1291</v>
      </c>
      <c r="G185" s="10"/>
      <c r="H185" s="7"/>
    </row>
    <row r="186" spans="1:8" ht="18" customHeight="1">
      <c r="A186" s="7">
        <v>184</v>
      </c>
      <c r="B186" s="7" t="s">
        <v>1292</v>
      </c>
      <c r="C186" s="7" t="s">
        <v>1234</v>
      </c>
      <c r="D186" s="10"/>
      <c r="E186" s="10" t="s">
        <v>912</v>
      </c>
      <c r="F186" s="11" t="s">
        <v>1293</v>
      </c>
      <c r="G186" s="10" t="s">
        <v>1294</v>
      </c>
      <c r="H186" s="7"/>
    </row>
    <row r="187" spans="1:8" ht="18" customHeight="1">
      <c r="A187" s="7">
        <v>185</v>
      </c>
      <c r="B187" s="7" t="s">
        <v>1295</v>
      </c>
      <c r="C187" s="7" t="s">
        <v>1234</v>
      </c>
      <c r="D187" s="10"/>
      <c r="E187" s="10" t="s">
        <v>912</v>
      </c>
      <c r="F187" s="11" t="s">
        <v>1296</v>
      </c>
      <c r="G187" s="10" t="s">
        <v>1294</v>
      </c>
      <c r="H187" s="7"/>
    </row>
    <row r="188" spans="1:8" ht="18" customHeight="1">
      <c r="A188" s="7">
        <v>186</v>
      </c>
      <c r="B188" s="7" t="s">
        <v>1297</v>
      </c>
      <c r="C188" s="7" t="s">
        <v>1234</v>
      </c>
      <c r="D188" s="10"/>
      <c r="E188" s="10" t="s">
        <v>912</v>
      </c>
      <c r="F188" s="11" t="s">
        <v>1298</v>
      </c>
      <c r="G188" s="10" t="s">
        <v>1294</v>
      </c>
      <c r="H188" s="7"/>
    </row>
    <row r="189" spans="1:8" ht="18" customHeight="1">
      <c r="A189" s="7">
        <v>187</v>
      </c>
      <c r="B189" s="7" t="s">
        <v>1299</v>
      </c>
      <c r="C189" s="7" t="s">
        <v>1234</v>
      </c>
      <c r="D189" s="10"/>
      <c r="E189" s="10" t="s">
        <v>912</v>
      </c>
      <c r="F189" s="11" t="s">
        <v>1300</v>
      </c>
      <c r="G189" s="10" t="s">
        <v>1294</v>
      </c>
      <c r="H189" s="7"/>
    </row>
    <row r="190" spans="1:8" ht="18" customHeight="1">
      <c r="A190" s="7">
        <v>188</v>
      </c>
      <c r="B190" s="7" t="s">
        <v>1301</v>
      </c>
      <c r="C190" s="7" t="s">
        <v>1234</v>
      </c>
      <c r="D190" s="12"/>
      <c r="E190" s="10" t="s">
        <v>912</v>
      </c>
      <c r="F190" s="18" t="s">
        <v>1302</v>
      </c>
      <c r="G190" s="10" t="s">
        <v>1294</v>
      </c>
      <c r="H190" s="7"/>
    </row>
    <row r="191" spans="1:8" ht="18" customHeight="1">
      <c r="A191" s="7">
        <v>189</v>
      </c>
      <c r="B191" s="7" t="s">
        <v>1303</v>
      </c>
      <c r="C191" s="7" t="s">
        <v>1234</v>
      </c>
      <c r="D191" s="12"/>
      <c r="E191" s="10" t="s">
        <v>912</v>
      </c>
      <c r="F191" s="18" t="s">
        <v>1304</v>
      </c>
      <c r="G191" s="10" t="s">
        <v>1294</v>
      </c>
      <c r="H191" s="7"/>
    </row>
    <row r="192" spans="1:8" ht="18" customHeight="1">
      <c r="A192" s="7">
        <v>190</v>
      </c>
      <c r="B192" s="7" t="s">
        <v>1305</v>
      </c>
      <c r="C192" s="7" t="s">
        <v>1234</v>
      </c>
      <c r="D192" s="11"/>
      <c r="E192" s="10" t="s">
        <v>912</v>
      </c>
      <c r="F192" s="18" t="s">
        <v>1306</v>
      </c>
      <c r="G192" s="10" t="s">
        <v>1294</v>
      </c>
      <c r="H192" s="7"/>
    </row>
    <row r="193" spans="1:8" ht="18" customHeight="1">
      <c r="A193" s="7">
        <v>191</v>
      </c>
      <c r="B193" s="7" t="s">
        <v>1307</v>
      </c>
      <c r="C193" s="7" t="s">
        <v>1234</v>
      </c>
      <c r="D193" s="11"/>
      <c r="E193" s="10" t="s">
        <v>912</v>
      </c>
      <c r="F193" s="18" t="s">
        <v>1308</v>
      </c>
      <c r="G193" s="10" t="s">
        <v>1294</v>
      </c>
      <c r="H193" s="7"/>
    </row>
    <row r="194" spans="1:8" ht="18" customHeight="1">
      <c r="A194" s="7">
        <v>192</v>
      </c>
      <c r="B194" s="7" t="s">
        <v>1309</v>
      </c>
      <c r="C194" s="7"/>
      <c r="D194" s="11"/>
      <c r="E194" s="10"/>
      <c r="F194" s="11"/>
      <c r="G194" s="10"/>
      <c r="H194" s="7"/>
    </row>
    <row r="195" spans="1:8" ht="18" customHeight="1">
      <c r="A195" s="7">
        <v>193</v>
      </c>
      <c r="B195" s="7" t="s">
        <v>1310</v>
      </c>
      <c r="C195" s="7"/>
      <c r="D195" s="11"/>
      <c r="E195" s="10"/>
      <c r="F195" s="11"/>
      <c r="G195" s="10"/>
      <c r="H195" s="7"/>
    </row>
    <row r="196" spans="1:8" ht="18" customHeight="1">
      <c r="A196" s="7">
        <v>194</v>
      </c>
      <c r="B196" s="7" t="s">
        <v>1311</v>
      </c>
      <c r="C196" s="7"/>
      <c r="D196" s="11"/>
      <c r="E196" s="10"/>
      <c r="F196" s="11"/>
      <c r="G196" s="10"/>
      <c r="H196" s="7"/>
    </row>
    <row r="197" spans="1:8" ht="18" customHeight="1">
      <c r="A197" s="7">
        <v>195</v>
      </c>
      <c r="B197" s="7" t="s">
        <v>1312</v>
      </c>
      <c r="C197" s="7"/>
      <c r="D197" s="11"/>
      <c r="E197" s="10"/>
      <c r="F197" s="11"/>
      <c r="G197" s="10"/>
      <c r="H197" s="7"/>
    </row>
    <row r="198" spans="1:8" ht="18" customHeight="1">
      <c r="A198" s="7">
        <v>196</v>
      </c>
      <c r="B198" s="7" t="s">
        <v>1313</v>
      </c>
      <c r="C198" s="7"/>
      <c r="D198" s="11"/>
      <c r="E198" s="10"/>
      <c r="F198" s="11"/>
      <c r="G198" s="10"/>
      <c r="H198" s="7"/>
    </row>
    <row r="199" spans="1:8" ht="18" customHeight="1">
      <c r="A199" s="7">
        <v>197</v>
      </c>
      <c r="B199" s="7" t="s">
        <v>1314</v>
      </c>
      <c r="C199" s="7"/>
      <c r="D199" s="11"/>
      <c r="E199" s="10"/>
      <c r="F199" s="11"/>
      <c r="G199" s="10"/>
      <c r="H199" s="7"/>
    </row>
    <row r="200" spans="1:8" ht="18" customHeight="1">
      <c r="A200" s="7">
        <v>198</v>
      </c>
      <c r="B200" s="7" t="s">
        <v>1315</v>
      </c>
      <c r="C200" s="7"/>
      <c r="D200" s="11"/>
      <c r="E200" s="10"/>
      <c r="F200" s="11"/>
      <c r="G200" s="10"/>
      <c r="H200" s="7"/>
    </row>
    <row r="201" spans="1:8" ht="18" customHeight="1">
      <c r="A201" s="7">
        <v>199</v>
      </c>
      <c r="B201" s="7" t="s">
        <v>1316</v>
      </c>
      <c r="C201" s="7"/>
      <c r="D201" s="11"/>
      <c r="E201" s="17"/>
      <c r="F201" s="17"/>
      <c r="G201" s="10"/>
      <c r="H201" s="7"/>
    </row>
    <row r="202" spans="1:8" ht="18" customHeight="1">
      <c r="A202" s="7">
        <v>200</v>
      </c>
      <c r="B202" s="7" t="s">
        <v>1317</v>
      </c>
      <c r="C202" s="7" t="s">
        <v>1234</v>
      </c>
      <c r="D202" s="21"/>
      <c r="E202" s="17"/>
      <c r="F202" s="17" t="s">
        <v>1318</v>
      </c>
      <c r="G202" s="10"/>
      <c r="H202" s="7"/>
    </row>
    <row r="203" spans="1:8" ht="18" customHeight="1">
      <c r="A203" s="7">
        <v>201</v>
      </c>
      <c r="B203" s="7" t="s">
        <v>1319</v>
      </c>
      <c r="C203" s="7" t="s">
        <v>1074</v>
      </c>
      <c r="D203" s="21"/>
      <c r="E203" s="17"/>
      <c r="F203" s="17" t="s">
        <v>1320</v>
      </c>
      <c r="G203" s="10"/>
      <c r="H203" s="7"/>
    </row>
    <row r="204" spans="1:8" ht="18" customHeight="1">
      <c r="A204" s="7">
        <v>202</v>
      </c>
      <c r="B204" s="7" t="s">
        <v>1321</v>
      </c>
      <c r="C204" s="7" t="s">
        <v>1234</v>
      </c>
      <c r="D204" s="21"/>
      <c r="E204" s="17"/>
      <c r="F204" s="17" t="s">
        <v>1318</v>
      </c>
      <c r="G204" s="10"/>
      <c r="H204" s="7"/>
    </row>
    <row r="205" spans="1:8" ht="18" customHeight="1">
      <c r="A205" s="7">
        <v>203</v>
      </c>
      <c r="B205" s="7" t="s">
        <v>1322</v>
      </c>
      <c r="C205" s="7" t="s">
        <v>1074</v>
      </c>
      <c r="D205" s="21"/>
      <c r="E205" s="17"/>
      <c r="F205" s="17" t="s">
        <v>1323</v>
      </c>
      <c r="G205" s="10"/>
      <c r="H205" s="7"/>
    </row>
    <row r="206" spans="1:8" ht="18" customHeight="1">
      <c r="A206" s="7">
        <v>204</v>
      </c>
      <c r="B206" s="7" t="s">
        <v>1324</v>
      </c>
      <c r="C206" s="7" t="s">
        <v>1234</v>
      </c>
      <c r="D206" s="21" t="s">
        <v>1325</v>
      </c>
      <c r="E206" s="17" t="s">
        <v>1325</v>
      </c>
      <c r="F206" s="17" t="s">
        <v>1318</v>
      </c>
      <c r="G206" s="10"/>
      <c r="H206" s="7"/>
    </row>
    <row r="207" spans="1:8" ht="18" customHeight="1">
      <c r="A207" s="7">
        <v>205</v>
      </c>
      <c r="B207" s="7" t="s">
        <v>1326</v>
      </c>
      <c r="C207" s="7" t="s">
        <v>1205</v>
      </c>
      <c r="D207" s="21" t="s">
        <v>1325</v>
      </c>
      <c r="E207" s="17" t="s">
        <v>1325</v>
      </c>
      <c r="F207" s="17" t="s">
        <v>1327</v>
      </c>
      <c r="G207" s="10"/>
      <c r="H207" s="7"/>
    </row>
    <row r="208" spans="1:8" ht="18" customHeight="1">
      <c r="A208" s="7">
        <v>206</v>
      </c>
      <c r="B208" s="7" t="s">
        <v>1328</v>
      </c>
      <c r="C208" s="7" t="s">
        <v>1329</v>
      </c>
      <c r="D208" s="10" t="s">
        <v>1330</v>
      </c>
      <c r="E208" s="10" t="s">
        <v>912</v>
      </c>
      <c r="F208" s="13" t="s">
        <v>1331</v>
      </c>
      <c r="G208" s="10"/>
      <c r="H208" s="7"/>
    </row>
    <row r="209" spans="1:8" ht="18" customHeight="1">
      <c r="A209" s="7">
        <v>207</v>
      </c>
      <c r="B209" s="7" t="s">
        <v>1332</v>
      </c>
      <c r="C209" s="10" t="s">
        <v>1329</v>
      </c>
      <c r="D209" s="10" t="s">
        <v>1333</v>
      </c>
      <c r="E209" s="10" t="s">
        <v>912</v>
      </c>
      <c r="F209" s="11"/>
      <c r="G209" s="10"/>
      <c r="H209" s="7"/>
    </row>
    <row r="210" spans="1:8" ht="18" customHeight="1">
      <c r="A210" s="7">
        <v>208</v>
      </c>
      <c r="B210" s="7" t="s">
        <v>1334</v>
      </c>
      <c r="C210" s="10" t="s">
        <v>1329</v>
      </c>
      <c r="D210" s="10"/>
      <c r="E210" s="10" t="s">
        <v>912</v>
      </c>
      <c r="F210" s="11"/>
      <c r="G210" s="10"/>
      <c r="H210" s="7"/>
    </row>
    <row r="211" spans="1:8" ht="18" customHeight="1">
      <c r="A211" s="7">
        <v>209</v>
      </c>
      <c r="B211" s="7" t="s">
        <v>1335</v>
      </c>
      <c r="C211" s="10" t="s">
        <v>1329</v>
      </c>
      <c r="D211" s="10"/>
      <c r="E211" s="10" t="s">
        <v>912</v>
      </c>
      <c r="F211" s="11"/>
      <c r="G211" s="10"/>
      <c r="H211" s="7"/>
    </row>
    <row r="212" spans="1:8" ht="18" customHeight="1">
      <c r="A212" s="7">
        <v>210</v>
      </c>
      <c r="B212" s="7" t="s">
        <v>1336</v>
      </c>
      <c r="C212" s="10" t="s">
        <v>1329</v>
      </c>
      <c r="D212" s="10"/>
      <c r="E212" s="10" t="s">
        <v>912</v>
      </c>
      <c r="F212" s="11"/>
      <c r="G212" s="10"/>
      <c r="H212" s="7"/>
    </row>
    <row r="213" spans="1:8" ht="18" customHeight="1">
      <c r="A213" s="7">
        <v>211</v>
      </c>
      <c r="B213" s="7" t="s">
        <v>1337</v>
      </c>
      <c r="C213" s="10" t="s">
        <v>1329</v>
      </c>
      <c r="E213" s="10"/>
      <c r="F213" s="22" t="s">
        <v>1338</v>
      </c>
      <c r="G213" s="10"/>
      <c r="H213" s="7"/>
    </row>
    <row r="214" spans="1:8" ht="18" customHeight="1">
      <c r="A214" s="7">
        <v>212</v>
      </c>
      <c r="B214" s="7" t="s">
        <v>1339</v>
      </c>
      <c r="C214" s="10" t="s">
        <v>1329</v>
      </c>
      <c r="D214" s="10"/>
      <c r="E214" s="10" t="s">
        <v>912</v>
      </c>
      <c r="F214" s="11"/>
      <c r="G214" s="10"/>
      <c r="H214" s="7" t="s">
        <v>1340</v>
      </c>
    </row>
    <row r="215" spans="1:8" ht="18" customHeight="1">
      <c r="A215" s="7">
        <v>213</v>
      </c>
      <c r="B215" s="7" t="s">
        <v>1341</v>
      </c>
      <c r="C215" s="10" t="s">
        <v>1329</v>
      </c>
      <c r="D215" s="10" t="s">
        <v>1342</v>
      </c>
      <c r="E215" s="10" t="s">
        <v>912</v>
      </c>
      <c r="F215" s="11"/>
      <c r="G215" s="10"/>
      <c r="H215" s="7"/>
    </row>
    <row r="216" spans="1:8" ht="18" customHeight="1">
      <c r="A216" s="7">
        <v>214</v>
      </c>
      <c r="B216" s="7" t="s">
        <v>1343</v>
      </c>
      <c r="C216" s="10" t="s">
        <v>1329</v>
      </c>
      <c r="D216" s="10"/>
      <c r="E216" s="10" t="s">
        <v>912</v>
      </c>
      <c r="F216" s="22" t="s">
        <v>1338</v>
      </c>
      <c r="G216" s="10"/>
      <c r="H216" s="7" t="s">
        <v>1340</v>
      </c>
    </row>
    <row r="217" spans="1:8" ht="18" customHeight="1">
      <c r="A217" s="7">
        <v>215</v>
      </c>
      <c r="B217" s="7" t="s">
        <v>1344</v>
      </c>
      <c r="C217" s="7" t="s">
        <v>1329</v>
      </c>
      <c r="D217" s="10" t="s">
        <v>1345</v>
      </c>
      <c r="E217" s="10" t="s">
        <v>912</v>
      </c>
      <c r="F217" s="13" t="s">
        <v>1346</v>
      </c>
      <c r="G217" s="10"/>
      <c r="H217" s="7" t="s">
        <v>1340</v>
      </c>
    </row>
    <row r="218" spans="1:8" ht="18" customHeight="1">
      <c r="A218" s="7">
        <v>216</v>
      </c>
      <c r="B218" s="7" t="s">
        <v>1347</v>
      </c>
      <c r="C218" s="7" t="s">
        <v>1074</v>
      </c>
      <c r="D218" s="10" t="s">
        <v>1348</v>
      </c>
      <c r="E218" s="10"/>
      <c r="F218" s="11"/>
      <c r="G218" s="10"/>
      <c r="H218" s="7"/>
    </row>
    <row r="219" spans="1:8" ht="18" customHeight="1">
      <c r="A219" s="7">
        <v>217</v>
      </c>
      <c r="B219" s="7" t="s">
        <v>1349</v>
      </c>
      <c r="C219" s="10" t="s">
        <v>1329</v>
      </c>
      <c r="D219" s="7"/>
      <c r="E219" s="10" t="s">
        <v>912</v>
      </c>
      <c r="F219" s="11"/>
      <c r="G219" s="10"/>
      <c r="H219" s="7"/>
    </row>
    <row r="220" spans="1:8" ht="18" customHeight="1">
      <c r="A220" s="7">
        <v>218</v>
      </c>
      <c r="B220" s="7" t="s">
        <v>1350</v>
      </c>
      <c r="C220" s="10" t="s">
        <v>1329</v>
      </c>
      <c r="D220" s="7" t="s">
        <v>1351</v>
      </c>
      <c r="E220" s="10" t="s">
        <v>912</v>
      </c>
      <c r="F220" s="11"/>
      <c r="G220" s="10"/>
      <c r="H220" s="7"/>
    </row>
    <row r="221" spans="1:8" ht="18" customHeight="1">
      <c r="A221" s="7">
        <v>219</v>
      </c>
      <c r="B221" s="7" t="s">
        <v>1352</v>
      </c>
      <c r="C221" s="7"/>
      <c r="D221" s="7"/>
      <c r="E221" s="10"/>
      <c r="F221" s="11"/>
      <c r="G221" s="10"/>
      <c r="H221" s="7"/>
    </row>
    <row r="222" spans="1:8" ht="18" customHeight="1">
      <c r="A222" s="7">
        <v>220</v>
      </c>
      <c r="B222" s="7" t="s">
        <v>1353</v>
      </c>
      <c r="C222" s="7"/>
      <c r="D222" s="7"/>
      <c r="E222" s="10"/>
      <c r="F222" s="11"/>
      <c r="G222" s="10"/>
      <c r="H222" s="7"/>
    </row>
    <row r="223" spans="1:8" ht="18" customHeight="1">
      <c r="A223" s="7">
        <v>221</v>
      </c>
      <c r="B223" s="7" t="s">
        <v>1354</v>
      </c>
      <c r="C223" s="7"/>
      <c r="D223" s="7"/>
      <c r="E223" s="10"/>
      <c r="F223" s="11"/>
      <c r="G223" s="10"/>
      <c r="H223" s="7"/>
    </row>
    <row r="224" spans="1:8" ht="18" customHeight="1">
      <c r="A224" s="7">
        <v>222</v>
      </c>
      <c r="B224" s="7" t="s">
        <v>1355</v>
      </c>
      <c r="C224" s="7"/>
      <c r="D224" s="7"/>
      <c r="E224" s="10"/>
      <c r="F224" s="11"/>
      <c r="G224" s="10"/>
      <c r="H224" s="7"/>
    </row>
    <row r="225" spans="1:8" ht="18" customHeight="1">
      <c r="A225" s="7">
        <v>223</v>
      </c>
      <c r="B225" s="7" t="s">
        <v>1356</v>
      </c>
      <c r="C225" s="7"/>
      <c r="D225" s="7"/>
      <c r="E225" s="10"/>
      <c r="F225" s="11"/>
      <c r="G225" s="10"/>
      <c r="H225" s="7"/>
    </row>
    <row r="226" spans="1:8" ht="18" customHeight="1">
      <c r="A226" s="7">
        <v>224</v>
      </c>
      <c r="B226" s="7" t="s">
        <v>1357</v>
      </c>
      <c r="C226" s="7"/>
      <c r="D226" s="7"/>
      <c r="E226" s="10"/>
      <c r="F226" s="11"/>
      <c r="G226" s="10"/>
      <c r="H226" s="7"/>
    </row>
    <row r="227" spans="1:8" ht="18" customHeight="1">
      <c r="A227" s="7">
        <v>225</v>
      </c>
      <c r="B227" s="7" t="s">
        <v>1358</v>
      </c>
      <c r="C227" s="7"/>
      <c r="D227" s="7"/>
      <c r="E227" s="10"/>
      <c r="F227" s="11"/>
      <c r="G227" s="10"/>
      <c r="H227" s="7"/>
    </row>
    <row r="228" spans="1:8" ht="18" customHeight="1">
      <c r="A228" s="7">
        <v>226</v>
      </c>
      <c r="B228" s="7" t="s">
        <v>1359</v>
      </c>
      <c r="C228" s="7"/>
      <c r="D228" s="7"/>
      <c r="E228" s="10"/>
      <c r="F228" s="11"/>
      <c r="G228" s="10"/>
      <c r="H228" s="7"/>
    </row>
    <row r="229" spans="1:8" ht="18" customHeight="1">
      <c r="A229" s="7">
        <v>227</v>
      </c>
      <c r="B229" s="7" t="s">
        <v>1360</v>
      </c>
      <c r="C229" s="7"/>
      <c r="D229" s="7"/>
      <c r="E229" s="10"/>
      <c r="F229" s="11"/>
      <c r="G229" s="10"/>
      <c r="H229" s="7"/>
    </row>
    <row r="230" spans="1:8" ht="18" customHeight="1">
      <c r="A230" s="7">
        <v>228</v>
      </c>
      <c r="B230" s="7" t="s">
        <v>1361</v>
      </c>
      <c r="C230" s="7"/>
      <c r="D230" s="7"/>
      <c r="E230" s="10"/>
      <c r="F230" s="11"/>
      <c r="G230" s="10"/>
      <c r="H230" s="7"/>
    </row>
    <row r="231" spans="1:8" ht="18" customHeight="1">
      <c r="A231" s="7">
        <v>229</v>
      </c>
      <c r="B231" s="7" t="s">
        <v>1362</v>
      </c>
      <c r="C231" s="7"/>
      <c r="D231" s="7"/>
      <c r="E231" s="10"/>
      <c r="F231" s="11"/>
      <c r="G231" s="10"/>
      <c r="H231" s="7"/>
    </row>
    <row r="232" spans="1:8" ht="27" customHeight="1">
      <c r="A232" s="7">
        <v>230</v>
      </c>
      <c r="B232" s="7" t="s">
        <v>1363</v>
      </c>
      <c r="C232" s="7" t="s">
        <v>917</v>
      </c>
      <c r="D232" s="7"/>
      <c r="E232" s="10" t="s">
        <v>1364</v>
      </c>
      <c r="F232" s="13" t="s">
        <v>1365</v>
      </c>
      <c r="G232" s="10"/>
      <c r="H232" s="24" t="s">
        <v>1366</v>
      </c>
    </row>
    <row r="233" spans="1:8" ht="18" customHeight="1">
      <c r="A233" s="7">
        <v>231</v>
      </c>
      <c r="B233" s="7" t="s">
        <v>1367</v>
      </c>
      <c r="C233" s="7"/>
      <c r="D233" s="7"/>
      <c r="E233" s="10"/>
      <c r="F233" s="11"/>
      <c r="G233" s="10"/>
      <c r="H233" s="7"/>
    </row>
    <row r="234" spans="1:8" ht="18" customHeight="1">
      <c r="A234" s="7">
        <v>232</v>
      </c>
      <c r="B234" s="7" t="s">
        <v>1368</v>
      </c>
      <c r="C234" s="7"/>
      <c r="D234" s="7"/>
      <c r="E234" s="12"/>
      <c r="F234" s="19"/>
      <c r="G234" s="10"/>
      <c r="H234" s="7"/>
    </row>
    <row r="235" spans="1:8" ht="18" customHeight="1">
      <c r="A235" s="7">
        <v>233</v>
      </c>
      <c r="B235" s="7" t="s">
        <v>1369</v>
      </c>
      <c r="C235" s="7"/>
      <c r="D235" s="7"/>
      <c r="E235" s="10"/>
      <c r="F235" s="11"/>
      <c r="G235" s="10"/>
      <c r="H235" s="7"/>
    </row>
    <row r="236" spans="1:8" ht="18" customHeight="1">
      <c r="A236" s="7">
        <v>234</v>
      </c>
      <c r="B236" s="7" t="s">
        <v>1370</v>
      </c>
      <c r="C236" s="7"/>
      <c r="D236" s="7"/>
      <c r="E236" s="10"/>
      <c r="F236" s="11"/>
      <c r="G236" s="10"/>
      <c r="H236" s="7"/>
    </row>
    <row r="237" spans="1:8" ht="18" customHeight="1">
      <c r="A237" s="7">
        <v>235</v>
      </c>
      <c r="B237" s="7" t="s">
        <v>1371</v>
      </c>
      <c r="C237" s="7"/>
      <c r="D237" s="7"/>
      <c r="E237" s="10"/>
      <c r="F237" s="11"/>
      <c r="G237" s="10"/>
      <c r="H237" s="7"/>
    </row>
    <row r="238" spans="1:8" ht="18" customHeight="1">
      <c r="A238" s="7">
        <v>236</v>
      </c>
      <c r="B238" s="7" t="s">
        <v>1372</v>
      </c>
      <c r="C238" s="7"/>
      <c r="D238" s="7"/>
      <c r="E238" s="10"/>
      <c r="F238" s="13"/>
      <c r="G238" s="10"/>
      <c r="H238" s="7"/>
    </row>
    <row r="239" spans="1:8" ht="18" customHeight="1">
      <c r="A239" s="7">
        <v>237</v>
      </c>
      <c r="B239" s="7" t="s">
        <v>1373</v>
      </c>
      <c r="C239" s="7"/>
      <c r="D239" s="7"/>
      <c r="E239" s="10"/>
      <c r="F239" s="11"/>
      <c r="G239" s="10"/>
      <c r="H239" s="7"/>
    </row>
    <row r="240" spans="1:8" ht="18" customHeight="1">
      <c r="A240" s="7">
        <v>238</v>
      </c>
      <c r="B240" s="7" t="s">
        <v>1374</v>
      </c>
      <c r="C240" s="7"/>
      <c r="D240" s="7"/>
      <c r="E240" s="10"/>
      <c r="F240" s="11"/>
      <c r="G240" s="10"/>
      <c r="H240" s="7"/>
    </row>
    <row r="241" spans="1:8" ht="18" customHeight="1">
      <c r="A241" s="7">
        <v>239</v>
      </c>
      <c r="B241" s="7" t="s">
        <v>1375</v>
      </c>
      <c r="C241" s="7"/>
      <c r="D241" s="7"/>
      <c r="E241" s="10"/>
      <c r="F241" s="11"/>
      <c r="G241" s="10"/>
      <c r="H241" s="7"/>
    </row>
    <row r="242" spans="1:8" ht="18" customHeight="1">
      <c r="A242" s="7">
        <v>240</v>
      </c>
      <c r="B242" s="7" t="s">
        <v>1376</v>
      </c>
      <c r="C242" s="7"/>
      <c r="D242" s="7"/>
      <c r="E242" s="10"/>
      <c r="F242" s="11"/>
      <c r="G242" s="10"/>
      <c r="H242" s="7"/>
    </row>
    <row r="243" spans="1:8" ht="18" customHeight="1">
      <c r="A243" s="7">
        <v>241</v>
      </c>
      <c r="B243" s="7" t="s">
        <v>1377</v>
      </c>
      <c r="C243" s="7"/>
      <c r="D243" s="7"/>
      <c r="E243" s="10"/>
      <c r="F243" s="11"/>
      <c r="G243" s="10"/>
      <c r="H243" s="7"/>
    </row>
    <row r="244" spans="1:8" ht="18" customHeight="1">
      <c r="A244" s="7">
        <v>242</v>
      </c>
      <c r="B244" s="7" t="s">
        <v>1378</v>
      </c>
      <c r="C244" s="7"/>
      <c r="D244" s="7"/>
      <c r="E244" s="10"/>
      <c r="F244" s="11"/>
      <c r="G244" s="10"/>
      <c r="H244" s="7"/>
    </row>
    <row r="245" spans="1:8" ht="18" customHeight="1">
      <c r="A245" s="7">
        <v>243</v>
      </c>
      <c r="B245" s="7" t="s">
        <v>1379</v>
      </c>
      <c r="C245" s="7"/>
      <c r="D245" s="7"/>
      <c r="E245" s="10"/>
      <c r="F245" s="11"/>
      <c r="G245" s="10"/>
      <c r="H245" s="7"/>
    </row>
    <row r="246" spans="1:8" ht="18" customHeight="1">
      <c r="A246" s="7">
        <v>244</v>
      </c>
      <c r="B246" s="7" t="s">
        <v>1380</v>
      </c>
      <c r="C246" s="7"/>
      <c r="D246" s="7"/>
      <c r="E246" s="10"/>
      <c r="F246" s="11"/>
      <c r="G246" s="10"/>
      <c r="H246" s="7"/>
    </row>
    <row r="247" spans="1:8" ht="18" customHeight="1">
      <c r="A247" s="7">
        <v>245</v>
      </c>
      <c r="B247" s="7" t="s">
        <v>1381</v>
      </c>
      <c r="C247" s="7"/>
      <c r="D247" s="7"/>
      <c r="E247" s="10"/>
      <c r="F247" s="11"/>
      <c r="G247" s="10"/>
      <c r="H247" s="7"/>
    </row>
    <row r="248" spans="1:8" ht="18" customHeight="1">
      <c r="A248" s="7">
        <v>246</v>
      </c>
      <c r="B248" s="7" t="s">
        <v>1382</v>
      </c>
      <c r="C248" s="7"/>
      <c r="D248" s="7"/>
      <c r="E248" s="10"/>
      <c r="F248" s="11"/>
      <c r="G248" s="10"/>
      <c r="H248" s="7"/>
    </row>
    <row r="249" spans="1:8" ht="18" customHeight="1">
      <c r="A249" s="7">
        <v>247</v>
      </c>
      <c r="B249" s="7" t="s">
        <v>1383</v>
      </c>
      <c r="C249" s="7"/>
      <c r="D249" s="7"/>
      <c r="E249" s="10"/>
      <c r="F249" s="11"/>
      <c r="G249" s="10"/>
      <c r="H249" s="7"/>
    </row>
    <row r="250" spans="1:8" ht="18" customHeight="1">
      <c r="A250" s="7">
        <v>248</v>
      </c>
      <c r="B250" s="7" t="s">
        <v>1384</v>
      </c>
      <c r="C250" s="7"/>
      <c r="D250" s="7"/>
      <c r="E250" s="10"/>
      <c r="F250" s="11"/>
      <c r="G250" s="10"/>
      <c r="H250" s="7"/>
    </row>
    <row r="251" spans="1:8" ht="18" customHeight="1">
      <c r="A251" s="7">
        <v>249</v>
      </c>
      <c r="B251" s="7" t="s">
        <v>1385</v>
      </c>
      <c r="C251" s="7"/>
      <c r="D251" s="7"/>
      <c r="E251" s="10"/>
      <c r="F251" s="11"/>
      <c r="G251" s="10"/>
      <c r="H251" s="7"/>
    </row>
    <row r="252" spans="1:8" ht="18" customHeight="1">
      <c r="A252" s="7">
        <v>250</v>
      </c>
      <c r="B252" s="7" t="s">
        <v>1386</v>
      </c>
      <c r="C252" s="7"/>
      <c r="D252" s="7"/>
      <c r="E252" s="10"/>
      <c r="F252" s="11"/>
      <c r="G252" s="10"/>
      <c r="H252" s="7"/>
    </row>
    <row r="253" spans="1:8" ht="18" customHeight="1">
      <c r="A253" s="7">
        <v>251</v>
      </c>
      <c r="B253" s="7" t="s">
        <v>1387</v>
      </c>
      <c r="C253" s="7"/>
      <c r="D253" s="7"/>
      <c r="E253" s="10"/>
      <c r="F253" s="11"/>
      <c r="G253" s="10"/>
      <c r="H253" s="7"/>
    </row>
    <row r="254" spans="1:8" ht="18" customHeight="1">
      <c r="A254" s="7">
        <v>252</v>
      </c>
      <c r="B254" s="7" t="s">
        <v>1388</v>
      </c>
      <c r="C254" s="7"/>
      <c r="D254" s="7"/>
      <c r="E254" s="10"/>
      <c r="F254" s="11"/>
      <c r="G254" s="10"/>
      <c r="H254" s="7"/>
    </row>
    <row r="255" spans="1:8" ht="18" customHeight="1">
      <c r="A255" s="7">
        <v>253</v>
      </c>
      <c r="B255" s="7" t="s">
        <v>1389</v>
      </c>
      <c r="C255" s="7"/>
      <c r="D255" s="7"/>
      <c r="E255" s="10"/>
      <c r="F255" s="11"/>
      <c r="G255" s="10"/>
      <c r="H255" s="7"/>
    </row>
    <row r="256" spans="1:8" ht="18" customHeight="1">
      <c r="A256" s="7">
        <v>254</v>
      </c>
      <c r="B256" s="7" t="s">
        <v>1390</v>
      </c>
      <c r="C256" s="7"/>
      <c r="D256" s="7"/>
      <c r="E256" s="10"/>
      <c r="F256" s="11"/>
      <c r="G256" s="10"/>
      <c r="H256" s="7"/>
    </row>
    <row r="257" spans="1:8" ht="18" customHeight="1">
      <c r="A257" s="7">
        <v>255</v>
      </c>
      <c r="B257" s="7" t="s">
        <v>1391</v>
      </c>
      <c r="C257" s="7" t="s">
        <v>917</v>
      </c>
      <c r="D257" s="7"/>
      <c r="E257" s="10"/>
      <c r="F257" s="11" t="s">
        <v>1392</v>
      </c>
      <c r="G257" s="10"/>
      <c r="H257" s="7"/>
    </row>
  </sheetData>
  <mergeCells count="1">
    <mergeCell ref="A1:H1"/>
  </mergeCells>
  <phoneticPr fontId="1" type="noConversion"/>
  <conditionalFormatting sqref="B3:B257">
    <cfRule type="duplicateValues" dxfId="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7"/>
  <sheetViews>
    <sheetView workbookViewId="0">
      <pane ySplit="2" topLeftCell="A82" activePane="bottomLeft" state="frozen"/>
      <selection pane="bottomLeft" activeCell="H99" sqref="H99"/>
    </sheetView>
  </sheetViews>
  <sheetFormatPr defaultRowHeight="14.25"/>
  <cols>
    <col min="1" max="1" width="5.75" bestFit="1" customWidth="1"/>
    <col min="2" max="2" width="15" bestFit="1" customWidth="1"/>
    <col min="3" max="3" width="11.25" bestFit="1" customWidth="1"/>
    <col min="4" max="4" width="17.25" bestFit="1" customWidth="1"/>
    <col min="5" max="5" width="13" bestFit="1" customWidth="1"/>
    <col min="6" max="6" width="19.25" bestFit="1" customWidth="1"/>
    <col min="7" max="7" width="13.125" bestFit="1" customWidth="1"/>
    <col min="8" max="8" width="27" bestFit="1" customWidth="1"/>
    <col min="9" max="9" width="19.75" bestFit="1" customWidth="1"/>
  </cols>
  <sheetData>
    <row r="1" spans="1:9" ht="33" customHeight="1">
      <c r="A1" s="35" t="s">
        <v>908</v>
      </c>
      <c r="B1" s="36"/>
      <c r="C1" s="36"/>
      <c r="D1" s="36"/>
      <c r="E1" s="36"/>
      <c r="F1" s="36"/>
      <c r="G1" s="36"/>
      <c r="H1" s="37"/>
    </row>
    <row r="2" spans="1:9" ht="18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8</v>
      </c>
      <c r="H2" s="5" t="s">
        <v>9</v>
      </c>
    </row>
    <row r="3" spans="1:9" ht="18" customHeight="1">
      <c r="A3" s="7">
        <v>1</v>
      </c>
      <c r="B3" s="7" t="s">
        <v>1393</v>
      </c>
      <c r="C3" s="7"/>
      <c r="D3" s="7"/>
      <c r="E3" s="10"/>
      <c r="F3" s="7" t="s">
        <v>1394</v>
      </c>
      <c r="G3" s="7"/>
      <c r="H3" s="7"/>
    </row>
    <row r="4" spans="1:9" ht="18" customHeight="1">
      <c r="A4" s="7">
        <v>2</v>
      </c>
      <c r="B4" s="7" t="s">
        <v>1395</v>
      </c>
      <c r="C4" s="7"/>
      <c r="D4" s="7"/>
      <c r="E4" s="10"/>
      <c r="F4" s="7"/>
      <c r="G4" s="7"/>
      <c r="H4" s="7"/>
    </row>
    <row r="5" spans="1:9" ht="18" customHeight="1">
      <c r="A5" s="7">
        <v>3</v>
      </c>
      <c r="B5" s="7" t="s">
        <v>1396</v>
      </c>
      <c r="C5" s="7" t="s">
        <v>917</v>
      </c>
      <c r="D5" s="7"/>
      <c r="E5" s="10"/>
      <c r="F5" s="7" t="s">
        <v>1397</v>
      </c>
      <c r="G5" s="7"/>
      <c r="H5" s="7"/>
    </row>
    <row r="6" spans="1:9" ht="18" customHeight="1">
      <c r="A6" s="7">
        <v>4</v>
      </c>
      <c r="B6" s="7" t="s">
        <v>1398</v>
      </c>
      <c r="C6" s="7" t="s">
        <v>917</v>
      </c>
      <c r="D6" s="7"/>
      <c r="E6" s="10" t="s">
        <v>919</v>
      </c>
      <c r="F6" s="7" t="s">
        <v>1399</v>
      </c>
      <c r="G6" s="7"/>
      <c r="H6" s="7"/>
    </row>
    <row r="7" spans="1:9" ht="18" customHeight="1">
      <c r="A7" s="7">
        <v>5</v>
      </c>
      <c r="B7" s="7" t="s">
        <v>1400</v>
      </c>
      <c r="C7" s="7" t="s">
        <v>917</v>
      </c>
      <c r="D7" s="7"/>
      <c r="E7" s="10" t="s">
        <v>1401</v>
      </c>
      <c r="F7" s="7" t="s">
        <v>1402</v>
      </c>
      <c r="G7" s="7"/>
      <c r="H7" s="7"/>
    </row>
    <row r="8" spans="1:9" ht="18" customHeight="1">
      <c r="A8" s="7">
        <v>6</v>
      </c>
      <c r="B8" s="7" t="s">
        <v>1403</v>
      </c>
      <c r="C8" s="7" t="s">
        <v>917</v>
      </c>
      <c r="D8" s="7"/>
      <c r="E8" s="10" t="s">
        <v>1401</v>
      </c>
      <c r="F8" s="7" t="s">
        <v>1404</v>
      </c>
      <c r="G8" s="7"/>
      <c r="H8" s="7"/>
    </row>
    <row r="9" spans="1:9" ht="18" customHeight="1">
      <c r="A9" s="7">
        <v>7</v>
      </c>
      <c r="B9" s="7" t="s">
        <v>1405</v>
      </c>
      <c r="C9" s="7"/>
      <c r="D9" s="7"/>
      <c r="E9" s="10"/>
      <c r="F9" s="7"/>
      <c r="G9" s="7"/>
      <c r="H9" s="7"/>
    </row>
    <row r="10" spans="1:9" ht="18" customHeight="1">
      <c r="A10" s="7">
        <v>8</v>
      </c>
      <c r="B10" s="7" t="s">
        <v>1406</v>
      </c>
      <c r="C10" s="7" t="s">
        <v>917</v>
      </c>
      <c r="D10" s="7"/>
      <c r="E10" s="10"/>
      <c r="F10" s="7" t="s">
        <v>1407</v>
      </c>
      <c r="G10" s="7"/>
      <c r="H10" s="7" t="s">
        <v>1408</v>
      </c>
    </row>
    <row r="11" spans="1:9" ht="18" customHeight="1">
      <c r="A11" s="7">
        <v>9</v>
      </c>
      <c r="B11" s="7" t="s">
        <v>1409</v>
      </c>
      <c r="C11" s="7"/>
      <c r="D11" s="7"/>
      <c r="E11" s="10"/>
      <c r="F11" s="7"/>
      <c r="G11" s="7"/>
      <c r="H11" s="7"/>
    </row>
    <row r="12" spans="1:9" ht="18" customHeight="1">
      <c r="A12" s="7">
        <v>10</v>
      </c>
      <c r="B12" s="7" t="s">
        <v>1410</v>
      </c>
      <c r="C12" s="7" t="s">
        <v>917</v>
      </c>
      <c r="D12" s="7"/>
      <c r="E12" s="10"/>
      <c r="F12" s="7" t="s">
        <v>1411</v>
      </c>
      <c r="G12" s="7"/>
      <c r="H12" s="7" t="s">
        <v>530</v>
      </c>
    </row>
    <row r="13" spans="1:9" ht="27" customHeight="1">
      <c r="A13" s="7">
        <v>11</v>
      </c>
      <c r="B13" s="7" t="s">
        <v>1412</v>
      </c>
      <c r="C13" s="7" t="s">
        <v>917</v>
      </c>
      <c r="D13" s="7"/>
      <c r="E13" s="10"/>
      <c r="F13" s="7" t="s">
        <v>1413</v>
      </c>
      <c r="G13" s="7"/>
      <c r="H13" s="24" t="s">
        <v>1414</v>
      </c>
    </row>
    <row r="14" spans="1:9" ht="40.5" customHeight="1">
      <c r="A14" s="7">
        <v>12</v>
      </c>
      <c r="B14" s="7" t="s">
        <v>1415</v>
      </c>
      <c r="C14" s="7" t="s">
        <v>917</v>
      </c>
      <c r="D14" s="7"/>
      <c r="E14" s="10"/>
      <c r="F14" s="7" t="s">
        <v>1416</v>
      </c>
      <c r="G14" s="7"/>
      <c r="H14" s="24" t="s">
        <v>1417</v>
      </c>
      <c r="I14" s="2" t="s">
        <v>1418</v>
      </c>
    </row>
    <row r="15" spans="1:9" ht="18" customHeight="1">
      <c r="A15" s="7">
        <v>13</v>
      </c>
      <c r="B15" s="7" t="s">
        <v>1419</v>
      </c>
      <c r="C15" s="7" t="s">
        <v>917</v>
      </c>
      <c r="D15" s="7"/>
      <c r="E15" s="10"/>
      <c r="F15" s="7" t="s">
        <v>1407</v>
      </c>
      <c r="G15" s="7"/>
      <c r="H15" s="7" t="s">
        <v>1420</v>
      </c>
    </row>
    <row r="16" spans="1:9" ht="18" customHeight="1">
      <c r="A16" s="7">
        <v>14</v>
      </c>
      <c r="B16" s="7" t="s">
        <v>1421</v>
      </c>
      <c r="C16" s="7" t="s">
        <v>917</v>
      </c>
      <c r="D16" s="7"/>
      <c r="E16" s="10"/>
      <c r="F16" s="7" t="s">
        <v>1422</v>
      </c>
      <c r="G16" s="7"/>
      <c r="H16" s="7"/>
    </row>
    <row r="17" spans="1:8" ht="18" customHeight="1">
      <c r="A17" s="7">
        <v>15</v>
      </c>
      <c r="B17" s="7" t="s">
        <v>1423</v>
      </c>
      <c r="C17" s="7" t="s">
        <v>917</v>
      </c>
      <c r="D17" s="7"/>
      <c r="E17" s="10"/>
      <c r="F17" s="7" t="s">
        <v>1424</v>
      </c>
      <c r="G17" s="7"/>
      <c r="H17" s="9" t="s">
        <v>1425</v>
      </c>
    </row>
    <row r="18" spans="1:8" ht="18" customHeight="1">
      <c r="A18" s="7">
        <v>16</v>
      </c>
      <c r="B18" s="7" t="s">
        <v>1426</v>
      </c>
      <c r="C18" s="7"/>
      <c r="D18" s="7"/>
      <c r="E18" s="10"/>
      <c r="F18" s="7"/>
      <c r="G18" s="7"/>
      <c r="H18" s="7"/>
    </row>
    <row r="19" spans="1:8" ht="18" customHeight="1">
      <c r="A19" s="7">
        <v>17</v>
      </c>
      <c r="B19" s="7" t="s">
        <v>1427</v>
      </c>
      <c r="C19" s="7" t="s">
        <v>1074</v>
      </c>
      <c r="D19" s="7"/>
      <c r="E19" s="10" t="s">
        <v>61</v>
      </c>
      <c r="F19" s="7" t="s">
        <v>1428</v>
      </c>
      <c r="G19" s="7"/>
      <c r="H19" s="7"/>
    </row>
    <row r="20" spans="1:8" ht="18" customHeight="1">
      <c r="A20" s="7">
        <v>18</v>
      </c>
      <c r="B20" s="7" t="s">
        <v>1429</v>
      </c>
      <c r="C20" s="7" t="s">
        <v>1430</v>
      </c>
      <c r="D20" s="7"/>
      <c r="E20" s="10" t="s">
        <v>61</v>
      </c>
      <c r="F20" s="7" t="s">
        <v>1431</v>
      </c>
      <c r="G20" s="7"/>
      <c r="H20" s="7"/>
    </row>
    <row r="21" spans="1:8" ht="18" customHeight="1">
      <c r="A21" s="7">
        <v>19</v>
      </c>
      <c r="B21" s="7" t="s">
        <v>1432</v>
      </c>
      <c r="C21" s="7"/>
      <c r="D21" s="7"/>
      <c r="E21" s="10"/>
      <c r="F21" s="7"/>
      <c r="G21" s="7"/>
      <c r="H21" s="7"/>
    </row>
    <row r="22" spans="1:8" ht="18" customHeight="1">
      <c r="A22" s="7">
        <v>20</v>
      </c>
      <c r="B22" s="7" t="s">
        <v>1433</v>
      </c>
      <c r="C22" s="7"/>
      <c r="D22" s="7"/>
      <c r="E22" s="10"/>
      <c r="F22" s="7"/>
      <c r="G22" s="7"/>
      <c r="H22" s="7"/>
    </row>
    <row r="23" spans="1:8" ht="18" customHeight="1">
      <c r="A23" s="7">
        <v>21</v>
      </c>
      <c r="B23" s="7" t="s">
        <v>1434</v>
      </c>
      <c r="C23" s="7"/>
      <c r="D23" s="7"/>
      <c r="E23" s="10"/>
      <c r="F23" s="7"/>
      <c r="G23" s="7"/>
      <c r="H23" s="7"/>
    </row>
    <row r="24" spans="1:8" ht="18" customHeight="1">
      <c r="A24" s="7">
        <v>22</v>
      </c>
      <c r="B24" s="7" t="s">
        <v>1435</v>
      </c>
      <c r="C24" s="7"/>
      <c r="D24" s="7"/>
      <c r="E24" s="10"/>
      <c r="F24" s="7"/>
      <c r="G24" s="7"/>
      <c r="H24" s="7"/>
    </row>
    <row r="25" spans="1:8" ht="18" customHeight="1">
      <c r="A25" s="7">
        <v>23</v>
      </c>
      <c r="B25" s="7" t="s">
        <v>1436</v>
      </c>
      <c r="C25" s="7"/>
      <c r="D25" s="7"/>
      <c r="E25" s="10"/>
      <c r="F25" s="7"/>
      <c r="G25" s="7"/>
      <c r="H25" s="7"/>
    </row>
    <row r="26" spans="1:8" ht="18" customHeight="1">
      <c r="A26" s="7">
        <v>24</v>
      </c>
      <c r="B26" s="7" t="s">
        <v>1437</v>
      </c>
      <c r="C26" s="7"/>
      <c r="D26" s="7"/>
      <c r="E26" s="10"/>
      <c r="F26" s="7"/>
      <c r="G26" s="7"/>
      <c r="H26" s="7"/>
    </row>
    <row r="27" spans="1:8" ht="18" customHeight="1">
      <c r="A27" s="7">
        <v>25</v>
      </c>
      <c r="B27" s="7" t="s">
        <v>1438</v>
      </c>
      <c r="C27" s="7"/>
      <c r="D27" s="7"/>
      <c r="E27" s="10"/>
      <c r="F27" s="7"/>
      <c r="G27" s="7"/>
      <c r="H27" s="7"/>
    </row>
    <row r="28" spans="1:8" ht="18" customHeight="1">
      <c r="A28" s="7">
        <v>26</v>
      </c>
      <c r="B28" s="7" t="s">
        <v>1439</v>
      </c>
      <c r="C28" s="7"/>
      <c r="D28" s="7"/>
      <c r="E28" s="10"/>
      <c r="F28" s="7"/>
      <c r="G28" s="7"/>
      <c r="H28" s="7"/>
    </row>
    <row r="29" spans="1:8" ht="18" customHeight="1">
      <c r="A29" s="7">
        <v>27</v>
      </c>
      <c r="B29" s="7" t="s">
        <v>1440</v>
      </c>
      <c r="C29" s="7"/>
      <c r="D29" s="7"/>
      <c r="E29" s="10"/>
      <c r="F29" s="7"/>
      <c r="G29" s="7"/>
      <c r="H29" s="7"/>
    </row>
    <row r="30" spans="1:8" ht="18" customHeight="1">
      <c r="A30" s="7">
        <v>28</v>
      </c>
      <c r="B30" s="7" t="s">
        <v>1441</v>
      </c>
      <c r="C30" s="7"/>
      <c r="D30" s="7"/>
      <c r="E30" s="10"/>
      <c r="F30" s="7"/>
      <c r="G30" s="7"/>
      <c r="H30" s="7"/>
    </row>
    <row r="31" spans="1:8" ht="18" customHeight="1">
      <c r="A31" s="7">
        <v>29</v>
      </c>
      <c r="B31" s="7" t="s">
        <v>1442</v>
      </c>
      <c r="C31" s="7"/>
      <c r="D31" s="7"/>
      <c r="E31" s="10"/>
      <c r="F31" s="7"/>
      <c r="G31" s="7"/>
      <c r="H31" s="7"/>
    </row>
    <row r="32" spans="1:8" ht="18" customHeight="1">
      <c r="A32" s="7">
        <v>30</v>
      </c>
      <c r="B32" s="7" t="s">
        <v>1443</v>
      </c>
      <c r="C32" s="7" t="s">
        <v>917</v>
      </c>
      <c r="D32" s="7"/>
      <c r="E32" s="10" t="s">
        <v>1444</v>
      </c>
      <c r="F32" s="7" t="s">
        <v>1445</v>
      </c>
      <c r="G32" s="7"/>
      <c r="H32" s="7"/>
    </row>
    <row r="33" spans="1:8" ht="18" customHeight="1">
      <c r="A33" s="7">
        <v>31</v>
      </c>
      <c r="B33" s="7" t="s">
        <v>1446</v>
      </c>
      <c r="C33" s="7"/>
      <c r="D33" s="7"/>
      <c r="E33" s="10"/>
      <c r="F33" s="7"/>
      <c r="G33" s="7"/>
      <c r="H33" s="7"/>
    </row>
    <row r="34" spans="1:8" ht="18" customHeight="1">
      <c r="A34" s="7">
        <v>32</v>
      </c>
      <c r="B34" s="7" t="s">
        <v>1447</v>
      </c>
      <c r="C34" s="7"/>
      <c r="D34" s="7"/>
      <c r="E34" s="10"/>
      <c r="F34" s="7"/>
      <c r="G34" s="7"/>
      <c r="H34" s="7"/>
    </row>
    <row r="35" spans="1:8" ht="18" customHeight="1">
      <c r="A35" s="7">
        <v>33</v>
      </c>
      <c r="B35" s="7" t="s">
        <v>1448</v>
      </c>
      <c r="C35" s="7"/>
      <c r="D35" s="7"/>
      <c r="E35" s="10"/>
      <c r="F35" s="7"/>
      <c r="G35" s="7"/>
      <c r="H35" s="7"/>
    </row>
    <row r="36" spans="1:8" ht="18" customHeight="1">
      <c r="A36" s="7">
        <v>34</v>
      </c>
      <c r="B36" s="7" t="s">
        <v>1449</v>
      </c>
      <c r="C36" s="7"/>
      <c r="D36" s="7"/>
      <c r="E36" s="10"/>
      <c r="F36" s="7"/>
      <c r="G36" s="7"/>
      <c r="H36" s="7"/>
    </row>
    <row r="37" spans="1:8" ht="18" customHeight="1">
      <c r="A37" s="7">
        <v>35</v>
      </c>
      <c r="B37" s="7" t="s">
        <v>1450</v>
      </c>
      <c r="C37" s="7"/>
      <c r="D37" s="7"/>
      <c r="E37" s="10"/>
      <c r="F37" s="7"/>
      <c r="G37" s="7"/>
      <c r="H37" s="7"/>
    </row>
    <row r="38" spans="1:8" ht="18" customHeight="1">
      <c r="A38" s="7">
        <v>36</v>
      </c>
      <c r="B38" s="7" t="s">
        <v>1451</v>
      </c>
      <c r="C38" s="7"/>
      <c r="D38" s="7"/>
      <c r="E38" s="10"/>
      <c r="F38" s="7"/>
      <c r="G38" s="7"/>
      <c r="H38" s="7"/>
    </row>
    <row r="39" spans="1:8" ht="18" customHeight="1">
      <c r="A39" s="7">
        <v>37</v>
      </c>
      <c r="B39" s="7" t="s">
        <v>1452</v>
      </c>
      <c r="C39" s="7"/>
      <c r="D39" s="7"/>
      <c r="E39" s="10"/>
      <c r="F39" s="7"/>
      <c r="G39" s="7"/>
      <c r="H39" s="7"/>
    </row>
    <row r="40" spans="1:8" ht="18" customHeight="1">
      <c r="A40" s="7">
        <v>38</v>
      </c>
      <c r="B40" s="7" t="s">
        <v>1453</v>
      </c>
      <c r="C40" s="7"/>
      <c r="D40" s="7"/>
      <c r="E40" s="10"/>
      <c r="F40" s="7"/>
      <c r="G40" s="7"/>
      <c r="H40" s="7"/>
    </row>
    <row r="41" spans="1:8" ht="18" customHeight="1">
      <c r="A41" s="7">
        <v>39</v>
      </c>
      <c r="B41" s="7" t="s">
        <v>1454</v>
      </c>
      <c r="C41" s="7"/>
      <c r="D41" s="7"/>
      <c r="E41" s="10"/>
      <c r="F41" s="7"/>
      <c r="G41" s="7"/>
      <c r="H41" s="7"/>
    </row>
    <row r="42" spans="1:8" ht="18" customHeight="1">
      <c r="A42" s="7">
        <v>40</v>
      </c>
      <c r="B42" s="7" t="s">
        <v>1455</v>
      </c>
      <c r="C42" s="7"/>
      <c r="D42" s="7"/>
      <c r="E42" s="10"/>
      <c r="F42" s="7"/>
      <c r="G42" s="7"/>
      <c r="H42" s="7"/>
    </row>
    <row r="43" spans="1:8" ht="18" customHeight="1">
      <c r="A43" s="7">
        <v>41</v>
      </c>
      <c r="B43" s="7" t="s">
        <v>1456</v>
      </c>
      <c r="C43" s="7"/>
      <c r="D43" s="7"/>
      <c r="E43" s="10"/>
      <c r="F43" s="7"/>
      <c r="G43" s="7"/>
      <c r="H43" s="7"/>
    </row>
    <row r="44" spans="1:8" ht="18" customHeight="1">
      <c r="A44" s="7">
        <v>42</v>
      </c>
      <c r="B44" s="7" t="s">
        <v>1457</v>
      </c>
      <c r="C44" s="7"/>
      <c r="D44" s="7"/>
      <c r="E44" s="10"/>
      <c r="F44" s="7"/>
      <c r="G44" s="7"/>
      <c r="H44" s="7"/>
    </row>
    <row r="45" spans="1:8" ht="18" customHeight="1">
      <c r="A45" s="7">
        <v>43</v>
      </c>
      <c r="B45" s="7" t="s">
        <v>1458</v>
      </c>
      <c r="C45" s="7"/>
      <c r="D45" s="7"/>
      <c r="E45" s="10"/>
      <c r="F45" s="7"/>
      <c r="G45" s="7"/>
      <c r="H45" s="7"/>
    </row>
    <row r="46" spans="1:8" ht="18" customHeight="1">
      <c r="A46" s="7">
        <v>44</v>
      </c>
      <c r="B46" s="7" t="s">
        <v>1459</v>
      </c>
      <c r="C46" s="7"/>
      <c r="D46" s="7"/>
      <c r="E46" s="10"/>
      <c r="F46" s="7"/>
      <c r="G46" s="7"/>
      <c r="H46" s="7"/>
    </row>
    <row r="47" spans="1:8" ht="18" customHeight="1">
      <c r="A47" s="7">
        <v>45</v>
      </c>
      <c r="B47" s="7" t="s">
        <v>1460</v>
      </c>
      <c r="C47" s="7"/>
      <c r="D47" s="7"/>
      <c r="E47" s="10"/>
      <c r="F47" s="7"/>
      <c r="G47" s="7"/>
      <c r="H47" s="7"/>
    </row>
    <row r="48" spans="1:8" ht="18" customHeight="1">
      <c r="A48" s="7">
        <v>46</v>
      </c>
      <c r="B48" s="7" t="s">
        <v>1461</v>
      </c>
      <c r="C48" s="7"/>
      <c r="D48" s="7"/>
      <c r="E48" s="10"/>
      <c r="F48" s="7"/>
      <c r="G48" s="7"/>
      <c r="H48" s="7"/>
    </row>
    <row r="49" spans="1:9" ht="18" customHeight="1">
      <c r="A49" s="7">
        <v>47</v>
      </c>
      <c r="B49" s="7" t="s">
        <v>1462</v>
      </c>
      <c r="C49" s="7"/>
      <c r="D49" s="7"/>
      <c r="E49" s="10"/>
      <c r="F49" s="7"/>
      <c r="G49" s="7"/>
      <c r="H49" s="7"/>
    </row>
    <row r="50" spans="1:9" ht="18" customHeight="1">
      <c r="A50" s="7">
        <v>48</v>
      </c>
      <c r="B50" s="7" t="s">
        <v>1463</v>
      </c>
      <c r="C50" s="7"/>
      <c r="D50" s="7"/>
      <c r="E50" s="10"/>
      <c r="F50" s="7"/>
      <c r="G50" s="7"/>
      <c r="H50" s="7"/>
    </row>
    <row r="51" spans="1:9" ht="18" customHeight="1">
      <c r="A51" s="7">
        <v>49</v>
      </c>
      <c r="B51" s="7" t="s">
        <v>1464</v>
      </c>
      <c r="C51" s="7"/>
      <c r="D51" s="7"/>
      <c r="E51" s="10"/>
      <c r="F51" s="7"/>
      <c r="G51" s="7"/>
      <c r="H51" s="7"/>
    </row>
    <row r="52" spans="1:9" ht="18" customHeight="1">
      <c r="A52" s="28">
        <v>50</v>
      </c>
      <c r="B52" s="28" t="s">
        <v>1465</v>
      </c>
      <c r="C52" s="28"/>
      <c r="D52" s="28"/>
      <c r="E52" s="28"/>
      <c r="F52" s="28"/>
      <c r="G52" s="28"/>
      <c r="H52" s="28"/>
      <c r="I52" t="s">
        <v>1466</v>
      </c>
    </row>
    <row r="53" spans="1:9" ht="18" customHeight="1">
      <c r="A53" s="28">
        <v>51</v>
      </c>
      <c r="B53" s="28" t="s">
        <v>1467</v>
      </c>
      <c r="C53" s="28"/>
      <c r="D53" s="28"/>
      <c r="E53" s="28"/>
      <c r="F53" s="28"/>
      <c r="G53" s="28"/>
      <c r="H53" s="28"/>
    </row>
    <row r="54" spans="1:9" ht="18" customHeight="1">
      <c r="A54" s="28">
        <v>52</v>
      </c>
      <c r="B54" s="28" t="s">
        <v>1468</v>
      </c>
      <c r="C54" s="28"/>
      <c r="D54" s="28"/>
      <c r="E54" s="28"/>
      <c r="F54" s="28"/>
      <c r="G54" s="28"/>
      <c r="H54" s="28"/>
    </row>
    <row r="55" spans="1:9" ht="18" customHeight="1">
      <c r="A55" s="28">
        <v>53</v>
      </c>
      <c r="B55" s="28" t="s">
        <v>1469</v>
      </c>
      <c r="C55" s="28"/>
      <c r="D55" s="28"/>
      <c r="E55" s="28"/>
      <c r="F55" s="28"/>
      <c r="G55" s="28"/>
      <c r="H55" s="28"/>
    </row>
    <row r="56" spans="1:9" ht="18" customHeight="1">
      <c r="A56" s="28">
        <v>54</v>
      </c>
      <c r="B56" s="28" t="s">
        <v>1470</v>
      </c>
      <c r="C56" s="28"/>
      <c r="D56" s="28"/>
      <c r="E56" s="28"/>
      <c r="F56" s="28"/>
      <c r="G56" s="28"/>
      <c r="H56" s="28"/>
    </row>
    <row r="57" spans="1:9" ht="18" customHeight="1">
      <c r="A57" s="28">
        <v>55</v>
      </c>
      <c r="B57" s="28" t="s">
        <v>1471</v>
      </c>
      <c r="C57" s="28"/>
      <c r="D57" s="28"/>
      <c r="E57" s="28"/>
      <c r="F57" s="28"/>
      <c r="G57" s="28"/>
      <c r="H57" s="28"/>
    </row>
    <row r="58" spans="1:9" ht="18" customHeight="1">
      <c r="A58" s="7">
        <v>56</v>
      </c>
      <c r="B58" s="7" t="s">
        <v>1472</v>
      </c>
      <c r="C58" s="7"/>
      <c r="D58" s="7"/>
      <c r="E58" s="10"/>
      <c r="F58" s="7"/>
      <c r="G58" s="7"/>
      <c r="H58" s="7"/>
    </row>
    <row r="59" spans="1:9" ht="18" customHeight="1">
      <c r="A59" s="7">
        <v>57</v>
      </c>
      <c r="B59" s="7" t="s">
        <v>1473</v>
      </c>
      <c r="C59" s="7"/>
      <c r="D59" s="7"/>
      <c r="E59" s="10"/>
      <c r="F59" s="7"/>
      <c r="G59" s="7"/>
      <c r="H59" s="7"/>
    </row>
    <row r="60" spans="1:9" ht="18" customHeight="1">
      <c r="A60" s="7">
        <v>58</v>
      </c>
      <c r="B60" s="7" t="s">
        <v>1474</v>
      </c>
      <c r="C60" s="7"/>
      <c r="D60" s="7"/>
      <c r="E60" s="10"/>
      <c r="F60" s="7"/>
      <c r="G60" s="7"/>
      <c r="H60" s="7"/>
    </row>
    <row r="61" spans="1:9" ht="18" customHeight="1">
      <c r="A61" s="7">
        <v>59</v>
      </c>
      <c r="B61" s="7" t="s">
        <v>1475</v>
      </c>
      <c r="C61" s="7"/>
      <c r="D61" s="7"/>
      <c r="E61" s="10"/>
      <c r="F61" s="7"/>
      <c r="G61" s="7"/>
      <c r="H61" s="7"/>
    </row>
    <row r="62" spans="1:9" ht="18" customHeight="1">
      <c r="A62" s="7">
        <v>60</v>
      </c>
      <c r="B62" s="7" t="s">
        <v>1476</v>
      </c>
      <c r="C62" s="7"/>
      <c r="D62" s="7"/>
      <c r="E62" s="10"/>
      <c r="F62" s="7"/>
      <c r="G62" s="7"/>
      <c r="H62" s="7"/>
    </row>
    <row r="63" spans="1:9" ht="18" customHeight="1">
      <c r="A63" s="7">
        <v>61</v>
      </c>
      <c r="B63" s="7" t="s">
        <v>1477</v>
      </c>
      <c r="C63" s="7"/>
      <c r="D63" s="7"/>
      <c r="E63" s="10"/>
      <c r="F63" s="7"/>
      <c r="G63" s="7"/>
      <c r="H63" s="7"/>
    </row>
    <row r="64" spans="1:9" ht="18" customHeight="1">
      <c r="A64" s="7">
        <v>62</v>
      </c>
      <c r="B64" s="7" t="s">
        <v>1478</v>
      </c>
      <c r="C64" s="7"/>
      <c r="D64" s="7"/>
      <c r="E64" s="10"/>
      <c r="F64" s="7"/>
      <c r="G64" s="7"/>
      <c r="H64" s="7"/>
    </row>
    <row r="65" spans="1:8" ht="18" customHeight="1">
      <c r="A65" s="7">
        <v>63</v>
      </c>
      <c r="B65" s="7" t="s">
        <v>1479</v>
      </c>
      <c r="C65" s="7"/>
      <c r="D65" s="7"/>
      <c r="E65" s="10"/>
      <c r="F65" s="7"/>
      <c r="G65" s="7"/>
      <c r="H65" s="7"/>
    </row>
    <row r="66" spans="1:8" ht="18" customHeight="1">
      <c r="A66" s="7">
        <v>64</v>
      </c>
      <c r="B66" s="7" t="s">
        <v>1480</v>
      </c>
      <c r="C66" s="7"/>
      <c r="D66" s="7"/>
      <c r="E66" s="10"/>
      <c r="F66" s="7"/>
      <c r="G66" s="7"/>
      <c r="H66" s="7"/>
    </row>
    <row r="67" spans="1:8" ht="18" customHeight="1">
      <c r="A67" s="7">
        <v>65</v>
      </c>
      <c r="B67" s="7" t="s">
        <v>1481</v>
      </c>
      <c r="C67" s="7"/>
      <c r="D67" s="7"/>
      <c r="E67" s="10"/>
      <c r="F67" s="7"/>
      <c r="G67" s="7"/>
      <c r="H67" s="7"/>
    </row>
    <row r="68" spans="1:8" ht="18" customHeight="1">
      <c r="A68" s="7">
        <v>66</v>
      </c>
      <c r="B68" s="7" t="s">
        <v>1482</v>
      </c>
      <c r="C68" s="7"/>
      <c r="D68" s="7"/>
      <c r="E68" s="10"/>
      <c r="F68" s="7"/>
      <c r="G68" s="7"/>
      <c r="H68" s="7"/>
    </row>
    <row r="69" spans="1:8" ht="18" customHeight="1">
      <c r="A69" s="7">
        <v>67</v>
      </c>
      <c r="B69" s="7" t="s">
        <v>1483</v>
      </c>
      <c r="C69" s="7"/>
      <c r="D69" s="7"/>
      <c r="E69" s="10"/>
      <c r="F69" s="7"/>
      <c r="G69" s="7"/>
      <c r="H69" s="7"/>
    </row>
    <row r="70" spans="1:8" ht="18" customHeight="1">
      <c r="A70" s="7">
        <v>68</v>
      </c>
      <c r="B70" s="7" t="s">
        <v>1484</v>
      </c>
      <c r="C70" s="7"/>
      <c r="D70" s="7"/>
      <c r="E70" s="10"/>
      <c r="F70" s="7"/>
      <c r="G70" s="7"/>
      <c r="H70" s="7"/>
    </row>
    <row r="71" spans="1:8" ht="18" customHeight="1">
      <c r="A71" s="7">
        <v>69</v>
      </c>
      <c r="B71" s="7" t="s">
        <v>1485</v>
      </c>
      <c r="C71" s="7"/>
      <c r="D71" s="7"/>
      <c r="E71" s="10"/>
      <c r="F71" s="7"/>
      <c r="G71" s="7"/>
      <c r="H71" s="7"/>
    </row>
    <row r="72" spans="1:8" ht="18" customHeight="1">
      <c r="A72" s="7">
        <v>70</v>
      </c>
      <c r="B72" s="7" t="s">
        <v>1486</v>
      </c>
      <c r="C72" s="7" t="s">
        <v>1234</v>
      </c>
      <c r="D72" s="7"/>
      <c r="E72" s="10" t="s">
        <v>1487</v>
      </c>
      <c r="F72" s="7"/>
      <c r="G72" s="7" t="s">
        <v>1488</v>
      </c>
      <c r="H72" s="7"/>
    </row>
    <row r="73" spans="1:8" ht="18" customHeight="1">
      <c r="A73" s="7">
        <v>71</v>
      </c>
      <c r="B73" s="7" t="s">
        <v>1489</v>
      </c>
      <c r="C73" s="7" t="s">
        <v>1234</v>
      </c>
      <c r="D73" s="7"/>
      <c r="E73" s="10" t="s">
        <v>1399</v>
      </c>
      <c r="F73" s="7"/>
      <c r="G73" s="7" t="s">
        <v>1490</v>
      </c>
      <c r="H73" s="7"/>
    </row>
    <row r="74" spans="1:8" ht="18" customHeight="1">
      <c r="A74" s="7">
        <v>72</v>
      </c>
      <c r="B74" s="7" t="s">
        <v>1491</v>
      </c>
      <c r="C74" s="7"/>
      <c r="D74" s="7"/>
      <c r="E74" s="10"/>
      <c r="F74" s="7"/>
      <c r="G74" s="7"/>
      <c r="H74" s="7"/>
    </row>
    <row r="75" spans="1:8" ht="18" customHeight="1">
      <c r="A75" s="7">
        <v>73</v>
      </c>
      <c r="B75" s="7" t="s">
        <v>1492</v>
      </c>
      <c r="C75" s="7" t="s">
        <v>1234</v>
      </c>
      <c r="D75" s="7"/>
      <c r="E75" s="10" t="s">
        <v>1399</v>
      </c>
      <c r="F75" s="7"/>
      <c r="G75" s="7" t="s">
        <v>1294</v>
      </c>
      <c r="H75" s="7"/>
    </row>
    <row r="76" spans="1:8" ht="18" customHeight="1">
      <c r="A76" s="7">
        <v>74</v>
      </c>
      <c r="B76" s="7" t="s">
        <v>1493</v>
      </c>
      <c r="C76" s="7" t="s">
        <v>1234</v>
      </c>
      <c r="D76" s="7"/>
      <c r="E76" s="10" t="s">
        <v>1399</v>
      </c>
      <c r="F76" s="7"/>
      <c r="G76" s="7" t="s">
        <v>1494</v>
      </c>
      <c r="H76" s="7"/>
    </row>
    <row r="77" spans="1:8" ht="18" customHeight="1">
      <c r="A77" s="7">
        <v>75</v>
      </c>
      <c r="B77" s="7" t="s">
        <v>1495</v>
      </c>
      <c r="C77" s="7" t="s">
        <v>1234</v>
      </c>
      <c r="D77" s="7"/>
      <c r="E77" s="10" t="s">
        <v>1399</v>
      </c>
      <c r="F77" s="7"/>
      <c r="G77" s="7" t="s">
        <v>1490</v>
      </c>
      <c r="H77" s="7"/>
    </row>
    <row r="78" spans="1:8" ht="18" customHeight="1">
      <c r="A78" s="7">
        <v>76</v>
      </c>
      <c r="B78" s="7" t="s">
        <v>1496</v>
      </c>
      <c r="C78" s="7"/>
      <c r="D78" s="7"/>
      <c r="E78" s="10"/>
      <c r="F78" s="7"/>
      <c r="G78" s="7"/>
      <c r="H78" s="7"/>
    </row>
    <row r="79" spans="1:8" ht="18" customHeight="1">
      <c r="A79" s="7">
        <v>77</v>
      </c>
      <c r="B79" s="7" t="s">
        <v>1497</v>
      </c>
      <c r="C79" s="7"/>
      <c r="D79" s="7"/>
      <c r="E79" s="10"/>
      <c r="F79" s="7"/>
      <c r="G79" s="7"/>
      <c r="H79" s="7"/>
    </row>
    <row r="80" spans="1:8" ht="18" customHeight="1">
      <c r="A80" s="7">
        <v>78</v>
      </c>
      <c r="B80" s="7" t="s">
        <v>1498</v>
      </c>
      <c r="C80" s="7"/>
      <c r="D80" s="7"/>
      <c r="E80" s="10"/>
      <c r="F80" s="7"/>
      <c r="G80" s="7"/>
      <c r="H80" s="7"/>
    </row>
    <row r="81" spans="1:8" ht="18" customHeight="1">
      <c r="A81" s="7">
        <v>79</v>
      </c>
      <c r="B81" s="7" t="s">
        <v>1499</v>
      </c>
      <c r="C81" s="7"/>
      <c r="D81" s="7"/>
      <c r="E81" s="10"/>
      <c r="F81" s="7"/>
      <c r="G81" s="7"/>
      <c r="H81" s="7"/>
    </row>
    <row r="82" spans="1:8" ht="18" customHeight="1">
      <c r="A82" s="7">
        <v>80</v>
      </c>
      <c r="B82" s="7" t="s">
        <v>1500</v>
      </c>
      <c r="C82" s="7"/>
      <c r="D82" s="7"/>
      <c r="E82" s="10"/>
      <c r="F82" s="7"/>
      <c r="G82" s="7"/>
      <c r="H82" s="7"/>
    </row>
    <row r="83" spans="1:8" ht="18" customHeight="1">
      <c r="A83" s="7">
        <v>81</v>
      </c>
      <c r="B83" s="7" t="s">
        <v>1501</v>
      </c>
      <c r="C83" s="7"/>
      <c r="D83" s="7"/>
      <c r="E83" s="10"/>
      <c r="F83" s="7"/>
      <c r="G83" s="7"/>
      <c r="H83" s="7"/>
    </row>
    <row r="84" spans="1:8" ht="18" customHeight="1">
      <c r="A84" s="7">
        <v>82</v>
      </c>
      <c r="B84" s="7" t="s">
        <v>1502</v>
      </c>
      <c r="C84" s="7"/>
      <c r="D84" s="7"/>
      <c r="E84" s="10"/>
      <c r="F84" s="7"/>
      <c r="G84" s="7"/>
      <c r="H84" s="7"/>
    </row>
    <row r="85" spans="1:8" ht="18" customHeight="1">
      <c r="A85" s="7">
        <v>83</v>
      </c>
      <c r="B85" s="7" t="s">
        <v>1503</v>
      </c>
      <c r="C85" s="7"/>
      <c r="D85" s="7"/>
      <c r="E85" s="10"/>
      <c r="F85" s="7"/>
      <c r="G85" s="7"/>
      <c r="H85" s="7"/>
    </row>
    <row r="86" spans="1:8" ht="18" customHeight="1">
      <c r="A86" s="7">
        <v>84</v>
      </c>
      <c r="B86" s="7" t="s">
        <v>1504</v>
      </c>
      <c r="C86" s="7"/>
      <c r="D86" s="7"/>
      <c r="E86" s="10"/>
      <c r="F86" s="7"/>
      <c r="G86" s="7"/>
      <c r="H86" s="7"/>
    </row>
    <row r="87" spans="1:8" ht="18" customHeight="1">
      <c r="A87" s="7">
        <v>85</v>
      </c>
      <c r="B87" s="7" t="s">
        <v>1505</v>
      </c>
      <c r="C87" s="7"/>
      <c r="D87" s="7"/>
      <c r="E87" s="10"/>
      <c r="F87" s="7"/>
      <c r="G87" s="7"/>
      <c r="H87" s="7"/>
    </row>
    <row r="88" spans="1:8" ht="18" customHeight="1">
      <c r="A88" s="7">
        <v>86</v>
      </c>
      <c r="B88" s="7" t="s">
        <v>1506</v>
      </c>
      <c r="C88" s="7"/>
      <c r="D88" s="7"/>
      <c r="E88" s="10"/>
      <c r="F88" s="7"/>
      <c r="G88" s="7"/>
      <c r="H88" s="7"/>
    </row>
    <row r="89" spans="1:8" ht="18" customHeight="1">
      <c r="A89" s="7">
        <v>87</v>
      </c>
      <c r="B89" s="7" t="s">
        <v>1507</v>
      </c>
      <c r="C89" s="7"/>
      <c r="D89" s="7"/>
      <c r="E89" s="10"/>
      <c r="F89" s="7"/>
      <c r="G89" s="7"/>
      <c r="H89" s="7"/>
    </row>
    <row r="90" spans="1:8" ht="18" customHeight="1">
      <c r="A90" s="7">
        <v>88</v>
      </c>
      <c r="B90" s="7" t="s">
        <v>1508</v>
      </c>
      <c r="C90" s="7"/>
      <c r="D90" s="7"/>
      <c r="E90" s="10"/>
      <c r="F90" s="7"/>
      <c r="G90" s="7"/>
      <c r="H90" s="7"/>
    </row>
    <row r="91" spans="1:8" ht="18" customHeight="1">
      <c r="A91" s="7">
        <v>89</v>
      </c>
      <c r="B91" s="7" t="s">
        <v>1509</v>
      </c>
      <c r="C91" s="7"/>
      <c r="D91" s="7"/>
      <c r="E91" s="10"/>
      <c r="F91" s="7"/>
      <c r="G91" s="7"/>
      <c r="H91" s="7"/>
    </row>
    <row r="92" spans="1:8" ht="18" customHeight="1">
      <c r="A92" s="7">
        <v>90</v>
      </c>
      <c r="B92" s="7" t="s">
        <v>1510</v>
      </c>
      <c r="C92" s="7" t="s">
        <v>1074</v>
      </c>
      <c r="D92" s="7"/>
      <c r="E92" s="10" t="s">
        <v>1399</v>
      </c>
      <c r="F92" s="7"/>
      <c r="G92" s="7"/>
      <c r="H92" s="7"/>
    </row>
    <row r="93" spans="1:8" ht="18" customHeight="1">
      <c r="A93" s="7">
        <v>91</v>
      </c>
      <c r="B93" s="7" t="s">
        <v>1511</v>
      </c>
      <c r="C93" s="7"/>
      <c r="D93" s="7"/>
      <c r="E93" s="10"/>
      <c r="F93" s="7"/>
      <c r="G93" s="7"/>
      <c r="H93" s="7"/>
    </row>
    <row r="94" spans="1:8" ht="18" customHeight="1">
      <c r="A94" s="7">
        <v>92</v>
      </c>
      <c r="B94" s="7" t="s">
        <v>1512</v>
      </c>
      <c r="C94" s="7"/>
      <c r="D94" s="7"/>
      <c r="E94" s="10"/>
      <c r="F94" s="7"/>
      <c r="G94" s="7"/>
      <c r="H94" s="7"/>
    </row>
    <row r="95" spans="1:8" ht="18" customHeight="1">
      <c r="A95" s="7">
        <v>93</v>
      </c>
      <c r="B95" s="7" t="s">
        <v>1513</v>
      </c>
      <c r="C95" s="7"/>
      <c r="D95" s="7"/>
      <c r="E95" s="10"/>
      <c r="F95" s="7"/>
      <c r="G95" s="7"/>
      <c r="H95" s="7"/>
    </row>
    <row r="96" spans="1:8" ht="18" customHeight="1">
      <c r="A96" s="7">
        <v>94</v>
      </c>
      <c r="B96" s="7" t="s">
        <v>1514</v>
      </c>
      <c r="C96" s="7"/>
      <c r="D96" s="7"/>
      <c r="E96" s="10"/>
      <c r="F96" s="7"/>
      <c r="G96" s="7"/>
      <c r="H96" s="7"/>
    </row>
    <row r="97" spans="1:8" ht="18" customHeight="1">
      <c r="A97" s="7">
        <v>95</v>
      </c>
      <c r="B97" s="7" t="s">
        <v>1515</v>
      </c>
      <c r="C97" s="7"/>
      <c r="D97" s="7"/>
      <c r="E97" s="10"/>
      <c r="F97" s="7"/>
      <c r="G97" s="7"/>
      <c r="H97" s="7"/>
    </row>
    <row r="98" spans="1:8" ht="18" customHeight="1">
      <c r="A98" s="7">
        <v>96</v>
      </c>
      <c r="B98" s="7" t="s">
        <v>1516</v>
      </c>
      <c r="C98" s="7" t="s">
        <v>1517</v>
      </c>
      <c r="D98" s="7"/>
      <c r="E98" s="10" t="s">
        <v>1518</v>
      </c>
      <c r="F98" s="7"/>
      <c r="G98" s="7"/>
      <c r="H98" s="7" t="s">
        <v>1519</v>
      </c>
    </row>
    <row r="99" spans="1:8" ht="18" customHeight="1">
      <c r="A99" s="7">
        <v>97</v>
      </c>
      <c r="B99" s="7" t="s">
        <v>1520</v>
      </c>
      <c r="C99" s="7" t="s">
        <v>1517</v>
      </c>
      <c r="D99" s="7"/>
      <c r="E99" s="10" t="s">
        <v>1521</v>
      </c>
      <c r="F99" s="7"/>
      <c r="G99" s="7"/>
      <c r="H99" s="7" t="s">
        <v>1522</v>
      </c>
    </row>
    <row r="100" spans="1:8" ht="18" customHeight="1">
      <c r="A100" s="7">
        <v>98</v>
      </c>
      <c r="B100" s="7" t="s">
        <v>1523</v>
      </c>
      <c r="C100" s="7"/>
      <c r="D100" s="7"/>
      <c r="E100" s="10"/>
      <c r="F100" s="7"/>
      <c r="G100" s="7"/>
      <c r="H100" s="7"/>
    </row>
    <row r="101" spans="1:8" ht="18" customHeight="1">
      <c r="A101" s="7">
        <v>99</v>
      </c>
      <c r="B101" s="7" t="s">
        <v>1524</v>
      </c>
      <c r="C101" s="7" t="s">
        <v>1525</v>
      </c>
      <c r="D101" s="7"/>
      <c r="E101" t="s">
        <v>1399</v>
      </c>
      <c r="F101" s="10" t="s">
        <v>1526</v>
      </c>
      <c r="G101" s="7"/>
      <c r="H101" s="7" t="s">
        <v>1527</v>
      </c>
    </row>
    <row r="102" spans="1:8" ht="18" customHeight="1">
      <c r="A102" s="7">
        <v>100</v>
      </c>
      <c r="B102" s="7" t="s">
        <v>1528</v>
      </c>
      <c r="C102" s="7"/>
      <c r="D102" s="7"/>
      <c r="E102" s="10"/>
      <c r="F102" s="7"/>
      <c r="G102" s="7"/>
      <c r="H102" s="7"/>
    </row>
    <row r="103" spans="1:8" ht="18" customHeight="1">
      <c r="A103" s="7">
        <v>101</v>
      </c>
      <c r="B103" s="7" t="s">
        <v>1529</v>
      </c>
      <c r="C103" s="7"/>
      <c r="D103" s="7"/>
      <c r="E103" s="10"/>
      <c r="F103" s="7"/>
      <c r="G103" s="7"/>
      <c r="H103" s="7"/>
    </row>
    <row r="104" spans="1:8" ht="18" customHeight="1">
      <c r="A104" s="7">
        <v>102</v>
      </c>
      <c r="B104" s="7" t="s">
        <v>1530</v>
      </c>
      <c r="C104" s="7"/>
      <c r="D104" s="7"/>
      <c r="E104" s="10"/>
      <c r="F104" s="7"/>
      <c r="G104" s="7"/>
      <c r="H104" s="7"/>
    </row>
    <row r="105" spans="1:8" ht="18" customHeight="1">
      <c r="A105" s="7">
        <v>103</v>
      </c>
      <c r="B105" s="7" t="s">
        <v>1531</v>
      </c>
      <c r="C105" s="7"/>
      <c r="D105" s="7"/>
      <c r="E105" s="10"/>
      <c r="F105" s="7"/>
      <c r="G105" s="7"/>
      <c r="H105" s="7"/>
    </row>
    <row r="106" spans="1:8" ht="18" customHeight="1">
      <c r="A106" s="7">
        <v>104</v>
      </c>
      <c r="B106" s="7" t="s">
        <v>1532</v>
      </c>
      <c r="C106" s="7"/>
      <c r="D106" s="7"/>
      <c r="E106" s="10"/>
      <c r="F106" s="7"/>
      <c r="G106" s="7"/>
      <c r="H106" s="7"/>
    </row>
    <row r="107" spans="1:8" ht="18" customHeight="1">
      <c r="A107" s="7">
        <v>105</v>
      </c>
      <c r="B107" s="7" t="s">
        <v>1533</v>
      </c>
      <c r="C107" s="7"/>
      <c r="D107" s="7"/>
      <c r="E107" s="10"/>
      <c r="F107" s="7"/>
      <c r="G107" s="7"/>
      <c r="H107" s="7"/>
    </row>
    <row r="108" spans="1:8" ht="18" customHeight="1">
      <c r="A108" s="7">
        <v>106</v>
      </c>
      <c r="B108" s="7" t="s">
        <v>1534</v>
      </c>
      <c r="C108" s="7"/>
      <c r="D108" s="7"/>
      <c r="E108" s="10"/>
      <c r="F108" s="7"/>
      <c r="G108" s="7"/>
      <c r="H108" s="7"/>
    </row>
    <row r="109" spans="1:8" ht="18" customHeight="1">
      <c r="A109" s="7">
        <v>107</v>
      </c>
      <c r="B109" s="7" t="s">
        <v>1535</v>
      </c>
      <c r="C109" s="7"/>
      <c r="D109" s="7"/>
      <c r="E109" s="10"/>
      <c r="F109" s="7"/>
      <c r="G109" s="7"/>
      <c r="H109" s="7"/>
    </row>
    <row r="110" spans="1:8" ht="18" customHeight="1">
      <c r="A110" s="7">
        <v>108</v>
      </c>
      <c r="B110" s="7" t="s">
        <v>1536</v>
      </c>
      <c r="C110" s="7"/>
      <c r="D110" s="7"/>
      <c r="E110" s="10"/>
      <c r="F110" s="7"/>
      <c r="G110" s="7"/>
      <c r="H110" s="7"/>
    </row>
    <row r="111" spans="1:8" ht="18" customHeight="1">
      <c r="A111" s="7">
        <v>109</v>
      </c>
      <c r="B111" s="7" t="s">
        <v>1537</v>
      </c>
      <c r="C111" s="7"/>
      <c r="D111" s="7"/>
      <c r="E111" s="10"/>
      <c r="F111" s="7"/>
      <c r="G111" s="7"/>
      <c r="H111" s="7"/>
    </row>
    <row r="112" spans="1:8" ht="18" customHeight="1">
      <c r="A112" s="7">
        <v>110</v>
      </c>
      <c r="B112" s="7" t="s">
        <v>1538</v>
      </c>
      <c r="C112" s="7"/>
      <c r="D112" s="7"/>
      <c r="E112" s="10"/>
      <c r="F112" s="7"/>
      <c r="G112" s="7"/>
      <c r="H112" s="7"/>
    </row>
    <row r="113" spans="1:8" ht="18" customHeight="1">
      <c r="A113" s="7">
        <v>111</v>
      </c>
      <c r="B113" s="7" t="s">
        <v>1539</v>
      </c>
      <c r="C113" s="7"/>
      <c r="D113" s="7"/>
      <c r="E113" s="10"/>
      <c r="F113" s="7"/>
      <c r="G113" s="7"/>
      <c r="H113" s="7"/>
    </row>
    <row r="114" spans="1:8" ht="18" customHeight="1">
      <c r="A114" s="7">
        <v>112</v>
      </c>
      <c r="B114" s="7" t="s">
        <v>1540</v>
      </c>
      <c r="C114" s="7"/>
      <c r="D114" s="7"/>
      <c r="E114" s="10"/>
      <c r="F114" s="7"/>
      <c r="G114" s="7"/>
      <c r="H114" s="7"/>
    </row>
    <row r="115" spans="1:8" ht="18" customHeight="1">
      <c r="A115" s="7">
        <v>113</v>
      </c>
      <c r="B115" s="7" t="s">
        <v>1541</v>
      </c>
      <c r="C115" s="7"/>
      <c r="D115" s="7"/>
      <c r="E115" s="10"/>
      <c r="F115" s="7"/>
      <c r="G115" s="7"/>
      <c r="H115" s="7"/>
    </row>
    <row r="116" spans="1:8" ht="18" customHeight="1">
      <c r="A116" s="7">
        <v>114</v>
      </c>
      <c r="B116" s="7" t="s">
        <v>1542</v>
      </c>
      <c r="C116" s="7"/>
      <c r="D116" s="7"/>
      <c r="E116" s="10"/>
      <c r="F116" s="7"/>
      <c r="G116" s="7"/>
      <c r="H116" s="7"/>
    </row>
    <row r="117" spans="1:8" ht="18" customHeight="1">
      <c r="A117" s="7">
        <v>115</v>
      </c>
      <c r="B117" s="7" t="s">
        <v>1543</v>
      </c>
      <c r="C117" s="7"/>
      <c r="D117" s="7"/>
      <c r="E117" s="10"/>
      <c r="F117" s="7"/>
      <c r="G117" s="7"/>
      <c r="H117" s="7"/>
    </row>
    <row r="118" spans="1:8" ht="18" customHeight="1">
      <c r="A118" s="7">
        <v>116</v>
      </c>
      <c r="B118" s="7" t="s">
        <v>1544</v>
      </c>
      <c r="C118" s="7"/>
      <c r="D118" s="7"/>
      <c r="E118" s="10"/>
      <c r="F118" s="7"/>
      <c r="G118" s="7"/>
      <c r="H118" s="7"/>
    </row>
    <row r="119" spans="1:8" ht="18" customHeight="1">
      <c r="A119" s="7">
        <v>117</v>
      </c>
      <c r="B119" s="7" t="s">
        <v>1545</v>
      </c>
      <c r="C119" s="7"/>
      <c r="D119" s="7"/>
      <c r="E119" s="10"/>
      <c r="F119" s="7"/>
      <c r="G119" s="7"/>
      <c r="H119" s="7"/>
    </row>
    <row r="120" spans="1:8" ht="18" customHeight="1">
      <c r="A120" s="7">
        <v>118</v>
      </c>
      <c r="B120" s="7" t="s">
        <v>1546</v>
      </c>
      <c r="C120" s="7"/>
      <c r="D120" s="7"/>
      <c r="E120" s="10"/>
      <c r="F120" s="7"/>
      <c r="G120" s="7"/>
      <c r="H120" s="7"/>
    </row>
    <row r="121" spans="1:8" ht="18" customHeight="1">
      <c r="A121" s="7">
        <v>119</v>
      </c>
      <c r="B121" s="7" t="s">
        <v>1547</v>
      </c>
      <c r="C121" s="7"/>
      <c r="D121" s="7"/>
      <c r="E121" s="10"/>
      <c r="F121" s="7"/>
      <c r="G121" s="7"/>
      <c r="H121" s="7"/>
    </row>
    <row r="122" spans="1:8" ht="18" customHeight="1">
      <c r="A122" s="7">
        <v>120</v>
      </c>
      <c r="B122" s="7" t="s">
        <v>1548</v>
      </c>
      <c r="C122" s="7"/>
      <c r="D122" s="7"/>
      <c r="E122" s="10"/>
      <c r="F122" s="7"/>
      <c r="G122" s="7"/>
      <c r="H122" s="7"/>
    </row>
    <row r="123" spans="1:8" ht="18" customHeight="1">
      <c r="A123" s="7">
        <v>121</v>
      </c>
      <c r="B123" s="7" t="s">
        <v>1549</v>
      </c>
      <c r="C123" s="7"/>
      <c r="D123" s="7"/>
      <c r="E123" s="10"/>
      <c r="F123" s="7"/>
      <c r="G123" s="7"/>
      <c r="H123" s="7"/>
    </row>
    <row r="124" spans="1:8" ht="18" customHeight="1">
      <c r="A124" s="7">
        <v>122</v>
      </c>
      <c r="B124" s="7" t="s">
        <v>1550</v>
      </c>
      <c r="C124" s="7"/>
      <c r="D124" s="7"/>
      <c r="E124" s="10"/>
      <c r="F124" s="7"/>
      <c r="G124" s="7"/>
      <c r="H124" s="7"/>
    </row>
    <row r="125" spans="1:8" ht="18" customHeight="1">
      <c r="A125" s="7">
        <v>123</v>
      </c>
      <c r="B125" s="7" t="s">
        <v>1551</v>
      </c>
      <c r="C125" s="7"/>
      <c r="D125" s="7"/>
      <c r="E125" s="10"/>
      <c r="F125" s="7"/>
      <c r="G125" s="7"/>
      <c r="H125" s="7"/>
    </row>
    <row r="126" spans="1:8" ht="18" customHeight="1">
      <c r="A126" s="7">
        <v>124</v>
      </c>
      <c r="B126" s="7" t="s">
        <v>1552</v>
      </c>
      <c r="C126" s="7"/>
      <c r="D126" s="7"/>
      <c r="E126" s="10"/>
      <c r="F126" s="7"/>
      <c r="G126" s="7"/>
      <c r="H126" s="7"/>
    </row>
    <row r="127" spans="1:8" ht="18" customHeight="1">
      <c r="A127" s="7">
        <v>125</v>
      </c>
      <c r="B127" s="7" t="s">
        <v>1553</v>
      </c>
      <c r="C127" s="7"/>
      <c r="D127" s="7"/>
      <c r="E127" s="10"/>
      <c r="F127" s="7"/>
      <c r="G127" s="7"/>
      <c r="H127" s="7"/>
    </row>
    <row r="128" spans="1:8" ht="18" customHeight="1">
      <c r="A128" s="7">
        <v>126</v>
      </c>
      <c r="B128" s="7" t="s">
        <v>1554</v>
      </c>
      <c r="C128" s="7"/>
      <c r="D128" s="7"/>
      <c r="E128" s="10"/>
      <c r="F128" s="7"/>
      <c r="G128" s="7"/>
      <c r="H128" s="7"/>
    </row>
    <row r="129" spans="1:8" ht="18" customHeight="1">
      <c r="A129" s="7">
        <v>127</v>
      </c>
      <c r="B129" s="7" t="s">
        <v>1555</v>
      </c>
      <c r="C129" s="7"/>
      <c r="D129" s="7"/>
      <c r="E129" s="10"/>
      <c r="F129" s="7"/>
      <c r="G129" s="7"/>
      <c r="H129" s="7"/>
    </row>
    <row r="130" spans="1:8" ht="18" customHeight="1">
      <c r="A130" s="7">
        <v>128</v>
      </c>
      <c r="B130" s="7" t="s">
        <v>1556</v>
      </c>
      <c r="C130" s="7"/>
      <c r="D130" s="7"/>
      <c r="E130" s="10"/>
      <c r="F130" s="7"/>
      <c r="G130" s="7"/>
      <c r="H130" s="7"/>
    </row>
    <row r="131" spans="1:8" ht="18" customHeight="1">
      <c r="A131" s="7">
        <v>129</v>
      </c>
      <c r="B131" s="7" t="s">
        <v>1557</v>
      </c>
      <c r="C131" s="7"/>
      <c r="D131" s="7"/>
      <c r="E131" s="10"/>
      <c r="F131" s="7"/>
      <c r="G131" s="7"/>
      <c r="H131" s="7"/>
    </row>
    <row r="132" spans="1:8" ht="18" customHeight="1">
      <c r="A132" s="7">
        <v>130</v>
      </c>
      <c r="B132" s="7" t="s">
        <v>1558</v>
      </c>
      <c r="C132" s="7"/>
      <c r="D132" s="7"/>
      <c r="E132" s="10"/>
      <c r="F132" s="7"/>
      <c r="G132" s="7"/>
      <c r="H132" s="7"/>
    </row>
    <row r="133" spans="1:8" ht="18" customHeight="1">
      <c r="A133" s="7">
        <v>131</v>
      </c>
      <c r="B133" s="7" t="s">
        <v>1559</v>
      </c>
      <c r="C133" s="7"/>
      <c r="D133" s="7"/>
      <c r="E133" s="10"/>
      <c r="F133" s="7"/>
      <c r="G133" s="7"/>
      <c r="H133" s="7"/>
    </row>
    <row r="134" spans="1:8" ht="18" customHeight="1">
      <c r="A134" s="7">
        <v>132</v>
      </c>
      <c r="B134" s="7" t="s">
        <v>1560</v>
      </c>
      <c r="C134" s="7"/>
      <c r="D134" s="7"/>
      <c r="E134" s="10"/>
      <c r="F134" s="7"/>
      <c r="G134" s="7"/>
      <c r="H134" s="7"/>
    </row>
    <row r="135" spans="1:8" ht="18" customHeight="1">
      <c r="A135" s="7">
        <v>133</v>
      </c>
      <c r="B135" s="7" t="s">
        <v>1561</v>
      </c>
      <c r="C135" s="7"/>
      <c r="D135" s="7"/>
      <c r="E135" s="10"/>
      <c r="F135" s="7"/>
      <c r="G135" s="7"/>
      <c r="H135" s="7"/>
    </row>
    <row r="136" spans="1:8" ht="18" customHeight="1">
      <c r="A136" s="7">
        <v>134</v>
      </c>
      <c r="B136" s="7" t="s">
        <v>1562</v>
      </c>
      <c r="C136" s="7"/>
      <c r="D136" s="7"/>
      <c r="E136" s="10"/>
      <c r="F136" s="7"/>
      <c r="G136" s="7"/>
      <c r="H136" s="7"/>
    </row>
    <row r="137" spans="1:8" ht="18" customHeight="1">
      <c r="A137" s="7">
        <v>135</v>
      </c>
      <c r="B137" s="7" t="s">
        <v>1563</v>
      </c>
      <c r="C137" s="7"/>
      <c r="D137" s="7"/>
      <c r="E137" s="10"/>
      <c r="F137" s="7"/>
      <c r="G137" s="7"/>
      <c r="H137" s="7"/>
    </row>
    <row r="138" spans="1:8" ht="18" customHeight="1">
      <c r="A138" s="7">
        <v>136</v>
      </c>
      <c r="B138" s="7" t="s">
        <v>1564</v>
      </c>
      <c r="C138" s="7"/>
      <c r="D138" s="7"/>
      <c r="E138" s="10"/>
      <c r="F138" s="7"/>
      <c r="G138" s="7"/>
      <c r="H138" s="7"/>
    </row>
    <row r="139" spans="1:8" ht="18" customHeight="1">
      <c r="A139" s="7">
        <v>137</v>
      </c>
      <c r="B139" s="7" t="s">
        <v>1565</v>
      </c>
      <c r="C139" s="7"/>
      <c r="D139" s="7"/>
      <c r="E139" s="10"/>
      <c r="F139" s="7"/>
      <c r="G139" s="7"/>
      <c r="H139" s="7"/>
    </row>
    <row r="140" spans="1:8" ht="18" customHeight="1">
      <c r="A140" s="7">
        <v>138</v>
      </c>
      <c r="B140" s="7" t="s">
        <v>1566</v>
      </c>
      <c r="C140" s="7"/>
      <c r="D140" s="7"/>
      <c r="E140" s="10"/>
      <c r="F140" s="7"/>
      <c r="G140" s="7"/>
      <c r="H140" s="7"/>
    </row>
    <row r="141" spans="1:8" ht="18" customHeight="1">
      <c r="A141" s="7">
        <v>139</v>
      </c>
      <c r="B141" s="7" t="s">
        <v>1567</v>
      </c>
      <c r="C141" s="7"/>
      <c r="D141" s="7"/>
      <c r="E141" s="10"/>
      <c r="F141" s="7"/>
      <c r="G141" s="7"/>
      <c r="H141" s="7"/>
    </row>
    <row r="142" spans="1:8" ht="18" customHeight="1">
      <c r="A142" s="7">
        <v>140</v>
      </c>
      <c r="B142" s="7" t="s">
        <v>1568</v>
      </c>
      <c r="C142" s="7"/>
      <c r="D142" s="7"/>
      <c r="E142" s="10"/>
      <c r="F142" s="7"/>
      <c r="G142" s="7"/>
      <c r="H142" s="7"/>
    </row>
    <row r="143" spans="1:8" ht="18" customHeight="1">
      <c r="A143" s="7">
        <v>141</v>
      </c>
      <c r="B143" s="7" t="s">
        <v>1569</v>
      </c>
      <c r="C143" s="7"/>
      <c r="D143" s="7"/>
      <c r="E143" s="10"/>
      <c r="F143" s="7"/>
      <c r="G143" s="7"/>
      <c r="H143" s="7"/>
    </row>
    <row r="144" spans="1:8" ht="18" customHeight="1">
      <c r="A144" s="7">
        <v>142</v>
      </c>
      <c r="B144" s="7" t="s">
        <v>1570</v>
      </c>
      <c r="C144" s="7"/>
      <c r="D144" s="7"/>
      <c r="E144" s="10"/>
      <c r="F144" s="7"/>
      <c r="G144" s="7"/>
      <c r="H144" s="7"/>
    </row>
    <row r="145" spans="1:8" ht="18" customHeight="1">
      <c r="A145" s="7">
        <v>143</v>
      </c>
      <c r="B145" s="7" t="s">
        <v>1571</v>
      </c>
      <c r="C145" s="7"/>
      <c r="D145" s="7"/>
      <c r="E145" s="10"/>
      <c r="F145" s="7"/>
      <c r="G145" s="7"/>
      <c r="H145" s="7"/>
    </row>
    <row r="146" spans="1:8" ht="18" customHeight="1">
      <c r="A146" s="7">
        <v>144</v>
      </c>
      <c r="B146" s="7" t="s">
        <v>1572</v>
      </c>
      <c r="C146" s="7" t="s">
        <v>1074</v>
      </c>
      <c r="D146" s="7"/>
      <c r="E146" s="10" t="s">
        <v>1573</v>
      </c>
      <c r="F146" s="7" t="s">
        <v>1574</v>
      </c>
      <c r="G146" s="7" t="s">
        <v>1575</v>
      </c>
      <c r="H146" s="7"/>
    </row>
    <row r="147" spans="1:8" ht="18" customHeight="1">
      <c r="A147" s="7">
        <v>145</v>
      </c>
      <c r="B147" s="7" t="s">
        <v>1576</v>
      </c>
      <c r="C147" s="7" t="s">
        <v>1024</v>
      </c>
      <c r="D147" s="7"/>
      <c r="E147" s="10" t="s">
        <v>1573</v>
      </c>
      <c r="F147" s="7" t="s">
        <v>1574</v>
      </c>
      <c r="G147" s="7" t="s">
        <v>1577</v>
      </c>
      <c r="H147" s="7"/>
    </row>
    <row r="148" spans="1:8" ht="18" customHeight="1">
      <c r="A148" s="7">
        <v>146</v>
      </c>
      <c r="B148" s="7" t="s">
        <v>1578</v>
      </c>
      <c r="C148" s="7" t="s">
        <v>1205</v>
      </c>
      <c r="D148" s="7"/>
      <c r="E148" s="10" t="s">
        <v>1573</v>
      </c>
      <c r="F148" s="7" t="s">
        <v>939</v>
      </c>
      <c r="G148" s="7" t="s">
        <v>939</v>
      </c>
      <c r="H148" s="7"/>
    </row>
    <row r="149" spans="1:8" ht="18" customHeight="1">
      <c r="A149" s="7">
        <v>147</v>
      </c>
      <c r="B149" s="7" t="s">
        <v>1579</v>
      </c>
      <c r="C149" s="7" t="s">
        <v>1024</v>
      </c>
      <c r="D149" s="7"/>
      <c r="E149" s="10" t="s">
        <v>61</v>
      </c>
      <c r="F149" s="7"/>
      <c r="G149" s="7"/>
      <c r="H149" s="7"/>
    </row>
    <row r="150" spans="1:8" ht="18" customHeight="1">
      <c r="A150" s="7">
        <v>148</v>
      </c>
      <c r="B150" s="7" t="s">
        <v>1580</v>
      </c>
      <c r="C150" s="7"/>
      <c r="D150" s="7"/>
      <c r="E150" s="10"/>
      <c r="F150" s="7"/>
      <c r="G150" s="7"/>
      <c r="H150" s="7"/>
    </row>
    <row r="151" spans="1:8" ht="18" customHeight="1">
      <c r="A151" s="7">
        <v>149</v>
      </c>
      <c r="B151" s="7" t="s">
        <v>1581</v>
      </c>
      <c r="C151" s="7"/>
      <c r="D151" s="7"/>
      <c r="E151" s="10"/>
      <c r="F151" s="7"/>
      <c r="G151" s="7"/>
      <c r="H151" s="7"/>
    </row>
    <row r="152" spans="1:8" ht="18" customHeight="1">
      <c r="A152" s="7">
        <v>150</v>
      </c>
      <c r="B152" s="7" t="s">
        <v>1582</v>
      </c>
      <c r="C152" s="7"/>
      <c r="D152" s="7"/>
      <c r="E152" s="10"/>
      <c r="F152" s="7"/>
      <c r="G152" s="7"/>
      <c r="H152" s="7"/>
    </row>
    <row r="153" spans="1:8" ht="18" customHeight="1">
      <c r="A153" s="7">
        <v>151</v>
      </c>
      <c r="B153" s="7" t="s">
        <v>1583</v>
      </c>
      <c r="C153" s="7"/>
      <c r="D153" s="7"/>
      <c r="E153" s="10"/>
      <c r="F153" s="7"/>
      <c r="G153" s="7"/>
      <c r="H153" s="7"/>
    </row>
    <row r="154" spans="1:8" ht="18" customHeight="1">
      <c r="A154" s="7">
        <v>152</v>
      </c>
      <c r="B154" s="7" t="s">
        <v>1584</v>
      </c>
      <c r="C154" s="7"/>
      <c r="D154" s="7"/>
      <c r="E154" s="10"/>
      <c r="F154" s="7"/>
      <c r="G154" s="7"/>
      <c r="H154" s="7"/>
    </row>
    <row r="155" spans="1:8" ht="18" customHeight="1">
      <c r="A155" s="7">
        <v>153</v>
      </c>
      <c r="B155" s="7" t="s">
        <v>1585</v>
      </c>
      <c r="C155" s="7"/>
      <c r="D155" s="7"/>
      <c r="E155" s="10"/>
      <c r="F155" s="7"/>
      <c r="G155" s="7"/>
      <c r="H155" s="7"/>
    </row>
    <row r="156" spans="1:8" ht="18" customHeight="1">
      <c r="A156" s="7">
        <v>154</v>
      </c>
      <c r="B156" s="7" t="s">
        <v>1586</v>
      </c>
      <c r="C156" s="7"/>
      <c r="D156" s="7"/>
      <c r="E156" s="10"/>
      <c r="F156" s="7"/>
      <c r="G156" s="7"/>
      <c r="H156" s="7"/>
    </row>
    <row r="157" spans="1:8" ht="18" customHeight="1">
      <c r="A157" s="7">
        <v>155</v>
      </c>
      <c r="B157" s="7" t="s">
        <v>1587</v>
      </c>
      <c r="C157" s="7"/>
      <c r="D157" s="7"/>
      <c r="E157" s="10"/>
      <c r="F157" s="7"/>
      <c r="G157" s="7"/>
      <c r="H157" s="7"/>
    </row>
    <row r="158" spans="1:8" ht="18" customHeight="1">
      <c r="A158" s="7">
        <v>156</v>
      </c>
      <c r="B158" s="7" t="s">
        <v>1588</v>
      </c>
      <c r="C158" s="7"/>
      <c r="D158" s="7"/>
      <c r="E158" s="10"/>
      <c r="F158" s="7"/>
      <c r="G158" s="7"/>
      <c r="H158" s="7"/>
    </row>
    <row r="159" spans="1:8" ht="18" customHeight="1">
      <c r="A159" s="7">
        <v>157</v>
      </c>
      <c r="B159" s="7" t="s">
        <v>1589</v>
      </c>
      <c r="C159" s="7"/>
      <c r="D159" s="7"/>
      <c r="E159" s="10"/>
      <c r="F159" s="7"/>
      <c r="G159" s="7"/>
      <c r="H159" s="7"/>
    </row>
    <row r="160" spans="1:8" ht="18" customHeight="1">
      <c r="A160" s="7">
        <v>158</v>
      </c>
      <c r="B160" s="7" t="s">
        <v>1590</v>
      </c>
      <c r="C160" s="7"/>
      <c r="D160" s="7"/>
      <c r="E160" s="10"/>
      <c r="F160" s="7"/>
      <c r="G160" s="7"/>
      <c r="H160" s="7"/>
    </row>
    <row r="161" spans="1:8" ht="18" customHeight="1">
      <c r="A161" s="7">
        <v>159</v>
      </c>
      <c r="B161" s="7" t="s">
        <v>1591</v>
      </c>
      <c r="C161" s="7"/>
      <c r="D161" s="7"/>
      <c r="E161" s="10"/>
      <c r="F161" s="7"/>
      <c r="G161" s="7"/>
      <c r="H161" s="7"/>
    </row>
    <row r="162" spans="1:8" ht="18" customHeight="1">
      <c r="A162" s="7">
        <v>160</v>
      </c>
      <c r="B162" s="7" t="s">
        <v>1592</v>
      </c>
      <c r="C162" s="7"/>
      <c r="D162" s="7"/>
      <c r="E162" s="10"/>
      <c r="F162" s="7"/>
      <c r="G162" s="7"/>
      <c r="H162" s="7"/>
    </row>
    <row r="163" spans="1:8" ht="18" customHeight="1">
      <c r="A163" s="7">
        <v>161</v>
      </c>
      <c r="B163" s="7" t="s">
        <v>1593</v>
      </c>
      <c r="C163" s="7"/>
      <c r="D163" s="7"/>
      <c r="E163" s="10"/>
      <c r="F163" s="7"/>
      <c r="G163" s="7"/>
      <c r="H163" s="7"/>
    </row>
    <row r="164" spans="1:8" ht="18" customHeight="1">
      <c r="A164" s="7">
        <v>162</v>
      </c>
      <c r="B164" s="7" t="s">
        <v>1594</v>
      </c>
      <c r="C164" s="7"/>
      <c r="D164" s="7"/>
      <c r="E164" s="10"/>
      <c r="F164" s="7"/>
      <c r="G164" s="7"/>
      <c r="H164" s="7"/>
    </row>
    <row r="165" spans="1:8" ht="18" customHeight="1">
      <c r="A165" s="7">
        <v>163</v>
      </c>
      <c r="B165" s="7" t="s">
        <v>1595</v>
      </c>
      <c r="C165" s="7" t="s">
        <v>1024</v>
      </c>
      <c r="D165" s="7"/>
      <c r="E165" s="10" t="s">
        <v>1399</v>
      </c>
      <c r="F165" s="7"/>
      <c r="G165" s="7"/>
      <c r="H165" s="7"/>
    </row>
    <row r="166" spans="1:8" ht="18" customHeight="1">
      <c r="A166" s="7">
        <v>164</v>
      </c>
      <c r="B166" s="7" t="s">
        <v>1596</v>
      </c>
      <c r="C166" s="7"/>
      <c r="D166" s="7"/>
      <c r="E166" s="10"/>
      <c r="F166" s="7"/>
      <c r="G166" s="7"/>
      <c r="H166" s="7"/>
    </row>
    <row r="167" spans="1:8" ht="18" customHeight="1">
      <c r="A167" s="7">
        <v>165</v>
      </c>
      <c r="B167" s="7" t="s">
        <v>1597</v>
      </c>
      <c r="C167" s="7"/>
      <c r="D167" s="7"/>
      <c r="E167" s="10"/>
      <c r="F167" s="7"/>
      <c r="G167" s="7"/>
      <c r="H167" s="7"/>
    </row>
    <row r="168" spans="1:8" ht="18" customHeight="1">
      <c r="A168" s="7">
        <v>166</v>
      </c>
      <c r="B168" s="7" t="s">
        <v>1598</v>
      </c>
      <c r="C168" s="7"/>
      <c r="D168" s="7"/>
      <c r="E168" s="10"/>
      <c r="F168" s="7"/>
      <c r="G168" s="7"/>
      <c r="H168" s="7"/>
    </row>
    <row r="169" spans="1:8" ht="18" customHeight="1">
      <c r="A169" s="7">
        <v>167</v>
      </c>
      <c r="B169" s="7" t="s">
        <v>1599</v>
      </c>
      <c r="C169" s="7"/>
      <c r="D169" s="7"/>
      <c r="E169" s="10"/>
      <c r="F169" s="7"/>
      <c r="G169" s="7"/>
      <c r="H169" s="7"/>
    </row>
    <row r="170" spans="1:8" ht="18" customHeight="1">
      <c r="A170" s="7">
        <v>168</v>
      </c>
      <c r="B170" s="7" t="s">
        <v>1600</v>
      </c>
      <c r="C170" s="7"/>
      <c r="D170" s="7"/>
      <c r="E170" s="10"/>
      <c r="F170" s="7"/>
      <c r="G170" s="7"/>
      <c r="H170" s="7"/>
    </row>
    <row r="171" spans="1:8" ht="18" customHeight="1">
      <c r="A171" s="7">
        <v>169</v>
      </c>
      <c r="B171" s="7" t="s">
        <v>1601</v>
      </c>
      <c r="C171" s="7"/>
      <c r="D171" s="7"/>
      <c r="E171" s="10"/>
      <c r="F171" s="7"/>
      <c r="G171" s="7"/>
      <c r="H171" s="7"/>
    </row>
    <row r="172" spans="1:8" ht="18" customHeight="1">
      <c r="A172" s="7">
        <v>170</v>
      </c>
      <c r="B172" s="7" t="s">
        <v>1602</v>
      </c>
      <c r="C172" s="7"/>
      <c r="D172" s="7"/>
      <c r="E172" s="10"/>
      <c r="F172" s="7"/>
      <c r="G172" s="7"/>
      <c r="H172" s="7"/>
    </row>
    <row r="173" spans="1:8" ht="18" customHeight="1">
      <c r="A173" s="7">
        <v>171</v>
      </c>
      <c r="B173" s="7" t="s">
        <v>1603</v>
      </c>
      <c r="C173" s="7"/>
      <c r="D173" s="7"/>
      <c r="E173" s="10"/>
      <c r="F173" s="7"/>
      <c r="G173" s="7"/>
      <c r="H173" s="7"/>
    </row>
    <row r="174" spans="1:8" ht="18" customHeight="1">
      <c r="A174" s="7">
        <v>172</v>
      </c>
      <c r="B174" s="7" t="s">
        <v>1604</v>
      </c>
      <c r="C174" s="7"/>
      <c r="D174" s="7"/>
      <c r="E174" s="10"/>
      <c r="F174" s="7"/>
      <c r="G174" s="7"/>
      <c r="H174" s="7"/>
    </row>
    <row r="175" spans="1:8" ht="18" customHeight="1">
      <c r="A175" s="7">
        <v>173</v>
      </c>
      <c r="B175" s="7" t="s">
        <v>1605</v>
      </c>
      <c r="C175" s="7"/>
      <c r="D175" s="7"/>
      <c r="E175" s="10"/>
      <c r="F175" s="7"/>
      <c r="G175" s="7"/>
      <c r="H175" s="7"/>
    </row>
    <row r="176" spans="1:8" ht="18" customHeight="1">
      <c r="A176" s="7">
        <v>174</v>
      </c>
      <c r="B176" s="7" t="s">
        <v>1606</v>
      </c>
      <c r="C176" s="7"/>
      <c r="D176" s="7"/>
      <c r="E176" s="10"/>
      <c r="F176" s="7"/>
      <c r="G176" s="7"/>
      <c r="H176" s="7"/>
    </row>
    <row r="177" spans="1:8" ht="18" customHeight="1">
      <c r="A177" s="7">
        <v>175</v>
      </c>
      <c r="B177" s="7" t="s">
        <v>1607</v>
      </c>
      <c r="C177" s="7"/>
      <c r="D177" s="7"/>
      <c r="E177" s="10"/>
      <c r="F177" s="7"/>
      <c r="G177" s="7"/>
      <c r="H177" s="7"/>
    </row>
    <row r="178" spans="1:8" ht="18" customHeight="1">
      <c r="A178" s="7">
        <v>176</v>
      </c>
      <c r="B178" s="7" t="s">
        <v>1608</v>
      </c>
      <c r="C178" s="7"/>
      <c r="D178" s="7"/>
      <c r="E178" s="10"/>
      <c r="F178" s="7"/>
      <c r="G178" s="7"/>
      <c r="H178" s="7"/>
    </row>
    <row r="179" spans="1:8" ht="18" customHeight="1">
      <c r="A179" s="7">
        <v>177</v>
      </c>
      <c r="B179" s="7" t="s">
        <v>1609</v>
      </c>
      <c r="C179" s="7"/>
      <c r="D179" s="7"/>
      <c r="E179" s="10"/>
      <c r="F179" s="7"/>
      <c r="G179" s="7"/>
      <c r="H179" s="7"/>
    </row>
    <row r="180" spans="1:8" ht="18" customHeight="1">
      <c r="A180" s="7">
        <v>178</v>
      </c>
      <c r="B180" s="7" t="s">
        <v>1610</v>
      </c>
      <c r="C180" s="7"/>
      <c r="D180" s="7"/>
      <c r="E180" s="10"/>
      <c r="F180" s="7"/>
      <c r="G180" s="7"/>
      <c r="H180" s="7"/>
    </row>
    <row r="181" spans="1:8" ht="18" customHeight="1">
      <c r="A181" s="7">
        <v>179</v>
      </c>
      <c r="B181" s="7" t="s">
        <v>1611</v>
      </c>
      <c r="C181" s="7"/>
      <c r="D181" s="7"/>
      <c r="E181" s="10"/>
      <c r="F181" s="7"/>
      <c r="G181" s="7"/>
      <c r="H181" s="7"/>
    </row>
    <row r="182" spans="1:8" ht="18" customHeight="1">
      <c r="A182" s="7">
        <v>180</v>
      </c>
      <c r="B182" s="7" t="s">
        <v>1612</v>
      </c>
      <c r="C182" s="7"/>
      <c r="D182" s="7"/>
      <c r="E182" s="10"/>
      <c r="F182" s="7"/>
      <c r="G182" s="7"/>
      <c r="H182" s="7"/>
    </row>
    <row r="183" spans="1:8" ht="18" customHeight="1">
      <c r="A183" s="7">
        <v>181</v>
      </c>
      <c r="B183" s="7" t="s">
        <v>1613</v>
      </c>
      <c r="C183" s="7"/>
      <c r="D183" s="7"/>
      <c r="E183" s="10"/>
      <c r="F183" s="7"/>
      <c r="G183" s="7"/>
      <c r="H183" s="7"/>
    </row>
    <row r="184" spans="1:8" ht="18" customHeight="1">
      <c r="A184" s="7">
        <v>182</v>
      </c>
      <c r="B184" s="7" t="s">
        <v>1614</v>
      </c>
      <c r="C184" s="7"/>
      <c r="D184" s="7"/>
      <c r="E184" s="10"/>
      <c r="F184" s="7"/>
      <c r="G184" s="7"/>
      <c r="H184" s="7"/>
    </row>
    <row r="185" spans="1:8" ht="18" customHeight="1">
      <c r="A185" s="7">
        <v>183</v>
      </c>
      <c r="B185" s="7" t="s">
        <v>1615</v>
      </c>
      <c r="C185" s="7"/>
      <c r="D185" s="7"/>
      <c r="E185" s="10"/>
      <c r="F185" s="7"/>
      <c r="G185" s="7"/>
      <c r="H185" s="7"/>
    </row>
    <row r="186" spans="1:8" ht="18" customHeight="1">
      <c r="A186" s="7">
        <v>184</v>
      </c>
      <c r="B186" s="7" t="s">
        <v>1616</v>
      </c>
      <c r="C186" s="7"/>
      <c r="D186" s="7"/>
      <c r="E186" s="10"/>
      <c r="F186" s="7"/>
      <c r="G186" s="7"/>
      <c r="H186" s="7"/>
    </row>
    <row r="187" spans="1:8" ht="18" customHeight="1">
      <c r="A187" s="7">
        <v>185</v>
      </c>
      <c r="B187" s="7" t="s">
        <v>1617</v>
      </c>
      <c r="C187" s="7"/>
      <c r="D187" s="7"/>
      <c r="E187" s="10"/>
      <c r="F187" s="7"/>
      <c r="G187" s="7"/>
      <c r="H187" s="7"/>
    </row>
    <row r="188" spans="1:8" ht="18" customHeight="1">
      <c r="A188" s="7">
        <v>186</v>
      </c>
      <c r="B188" s="7" t="s">
        <v>1618</v>
      </c>
      <c r="C188" s="7" t="s">
        <v>1205</v>
      </c>
      <c r="D188" s="7" t="s">
        <v>938</v>
      </c>
      <c r="E188" s="10" t="s">
        <v>61</v>
      </c>
      <c r="F188" s="7"/>
      <c r="G188" s="7"/>
      <c r="H188" s="7"/>
    </row>
    <row r="189" spans="1:8" ht="18" customHeight="1">
      <c r="A189" s="7">
        <v>187</v>
      </c>
      <c r="B189" s="7" t="s">
        <v>1619</v>
      </c>
      <c r="C189" s="7"/>
      <c r="D189" s="7"/>
      <c r="E189" s="10"/>
      <c r="F189" s="7"/>
      <c r="G189" s="7"/>
      <c r="H189" s="7"/>
    </row>
    <row r="190" spans="1:8" ht="18" customHeight="1">
      <c r="A190" s="7">
        <v>188</v>
      </c>
      <c r="B190" s="7" t="s">
        <v>1620</v>
      </c>
      <c r="C190" s="7"/>
      <c r="D190" s="7"/>
      <c r="E190" s="10"/>
      <c r="F190" s="7"/>
      <c r="G190" s="7"/>
      <c r="H190" s="7"/>
    </row>
    <row r="191" spans="1:8" ht="18" customHeight="1">
      <c r="A191" s="7">
        <v>189</v>
      </c>
      <c r="B191" s="7" t="s">
        <v>1621</v>
      </c>
      <c r="C191" s="7" t="s">
        <v>1074</v>
      </c>
      <c r="D191" s="7"/>
      <c r="E191" s="10" t="s">
        <v>61</v>
      </c>
      <c r="G191" s="7" t="s">
        <v>1575</v>
      </c>
      <c r="H191" s="7"/>
    </row>
    <row r="192" spans="1:8" ht="18" customHeight="1">
      <c r="A192" s="7">
        <v>190</v>
      </c>
      <c r="B192" s="7" t="s">
        <v>1622</v>
      </c>
      <c r="C192" s="7"/>
      <c r="D192" s="7"/>
      <c r="E192" s="10"/>
      <c r="F192" s="7"/>
      <c r="G192" s="7"/>
      <c r="H192" s="7"/>
    </row>
    <row r="193" spans="1:8" ht="18" customHeight="1">
      <c r="A193" s="7">
        <v>191</v>
      </c>
      <c r="B193" s="7" t="s">
        <v>1623</v>
      </c>
      <c r="C193" s="7"/>
      <c r="D193" s="7"/>
      <c r="E193" s="10"/>
      <c r="F193" s="7"/>
      <c r="G193" s="7"/>
      <c r="H193" s="7"/>
    </row>
    <row r="194" spans="1:8" ht="18" customHeight="1">
      <c r="A194" s="7">
        <v>192</v>
      </c>
      <c r="B194" s="7" t="s">
        <v>1624</v>
      </c>
      <c r="C194" s="7"/>
      <c r="D194" s="7"/>
      <c r="E194" s="10"/>
      <c r="F194" s="7"/>
      <c r="G194" s="7"/>
      <c r="H194" s="7"/>
    </row>
    <row r="195" spans="1:8" ht="18" customHeight="1">
      <c r="A195" s="7">
        <v>193</v>
      </c>
      <c r="B195" s="7" t="s">
        <v>1625</v>
      </c>
      <c r="C195" s="7"/>
      <c r="D195" s="7"/>
      <c r="E195" s="10"/>
      <c r="F195" s="7"/>
      <c r="G195" s="7"/>
      <c r="H195" s="7"/>
    </row>
    <row r="196" spans="1:8" ht="18" customHeight="1">
      <c r="A196" s="7">
        <v>194</v>
      </c>
      <c r="B196" s="7" t="s">
        <v>1626</v>
      </c>
      <c r="C196" s="7"/>
      <c r="D196" s="7"/>
      <c r="E196" s="10"/>
      <c r="F196" s="7"/>
      <c r="G196" s="7"/>
      <c r="H196" s="7"/>
    </row>
    <row r="197" spans="1:8" ht="18" customHeight="1">
      <c r="A197" s="7">
        <v>195</v>
      </c>
      <c r="B197" s="7" t="s">
        <v>1627</v>
      </c>
      <c r="C197" s="7"/>
      <c r="D197" s="7"/>
      <c r="E197" s="10"/>
      <c r="F197" s="7"/>
      <c r="G197" s="7"/>
      <c r="H197" s="7"/>
    </row>
    <row r="198" spans="1:8" ht="18" customHeight="1">
      <c r="A198" s="7">
        <v>196</v>
      </c>
      <c r="B198" s="7" t="s">
        <v>1628</v>
      </c>
      <c r="C198" s="7"/>
      <c r="D198" s="7"/>
      <c r="E198" s="10"/>
      <c r="F198" s="7"/>
      <c r="G198" s="7"/>
      <c r="H198" s="7"/>
    </row>
    <row r="199" spans="1:8" ht="18" customHeight="1">
      <c r="A199" s="7">
        <v>197</v>
      </c>
      <c r="B199" s="7" t="s">
        <v>1629</v>
      </c>
      <c r="C199" s="7"/>
      <c r="D199" s="7"/>
      <c r="E199" s="10"/>
      <c r="F199" s="7"/>
      <c r="G199" s="7"/>
      <c r="H199" s="7"/>
    </row>
    <row r="200" spans="1:8" ht="18" customHeight="1">
      <c r="A200" s="7">
        <v>198</v>
      </c>
      <c r="B200" s="7" t="s">
        <v>1630</v>
      </c>
      <c r="C200" s="7"/>
      <c r="D200" s="7"/>
      <c r="E200" s="10"/>
      <c r="F200" s="7"/>
      <c r="G200" s="7"/>
      <c r="H200" s="7"/>
    </row>
    <row r="201" spans="1:8" ht="18" customHeight="1">
      <c r="A201" s="7">
        <v>199</v>
      </c>
      <c r="B201" s="7" t="s">
        <v>1631</v>
      </c>
      <c r="C201" s="7"/>
      <c r="D201" s="7"/>
      <c r="E201" s="10"/>
      <c r="F201" s="7"/>
      <c r="G201" s="7"/>
      <c r="H201" s="7"/>
    </row>
    <row r="202" spans="1:8" ht="18" customHeight="1">
      <c r="A202" s="7">
        <v>200</v>
      </c>
      <c r="B202" s="7" t="s">
        <v>1632</v>
      </c>
      <c r="C202" s="7"/>
      <c r="D202" s="7"/>
      <c r="E202" s="10"/>
      <c r="F202" s="7"/>
      <c r="G202" s="7"/>
      <c r="H202" s="7"/>
    </row>
    <row r="203" spans="1:8" ht="18" customHeight="1">
      <c r="A203" s="7">
        <v>201</v>
      </c>
      <c r="B203" s="7" t="s">
        <v>1633</v>
      </c>
      <c r="C203" s="7"/>
      <c r="D203" s="7"/>
      <c r="E203" s="10"/>
      <c r="F203" s="7"/>
      <c r="G203" s="7"/>
      <c r="H203" s="7"/>
    </row>
    <row r="204" spans="1:8" ht="18" customHeight="1">
      <c r="A204" s="7">
        <v>202</v>
      </c>
      <c r="B204" s="7" t="s">
        <v>1634</v>
      </c>
      <c r="C204" s="7"/>
      <c r="D204" s="7"/>
      <c r="E204" s="10"/>
      <c r="F204" s="7"/>
      <c r="G204" s="7"/>
      <c r="H204" s="7"/>
    </row>
    <row r="205" spans="1:8" ht="18" customHeight="1">
      <c r="A205" s="7">
        <v>203</v>
      </c>
      <c r="B205" s="7" t="s">
        <v>1635</v>
      </c>
      <c r="C205" s="7" t="s">
        <v>1074</v>
      </c>
      <c r="D205" s="7"/>
      <c r="E205" s="10" t="s">
        <v>1399</v>
      </c>
      <c r="F205" s="7" t="s">
        <v>1636</v>
      </c>
      <c r="G205" s="7"/>
      <c r="H205" s="7"/>
    </row>
    <row r="206" spans="1:8" ht="18" customHeight="1">
      <c r="A206" s="7">
        <v>204</v>
      </c>
      <c r="B206" s="7" t="s">
        <v>1637</v>
      </c>
      <c r="C206" s="7"/>
      <c r="D206" s="7"/>
      <c r="E206" s="7"/>
      <c r="F206" s="7"/>
      <c r="G206" s="7"/>
      <c r="H206" s="7"/>
    </row>
    <row r="207" spans="1:8" ht="18" customHeight="1">
      <c r="A207" s="7">
        <v>205</v>
      </c>
      <c r="B207" s="7" t="s">
        <v>1638</v>
      </c>
      <c r="C207" s="7"/>
      <c r="D207" s="7"/>
      <c r="E207" s="7"/>
      <c r="F207" s="7"/>
      <c r="G207" s="7"/>
      <c r="H207" s="7"/>
    </row>
    <row r="208" spans="1:8" ht="18" customHeight="1">
      <c r="A208" s="7">
        <v>206</v>
      </c>
      <c r="B208" s="7" t="s">
        <v>1639</v>
      </c>
      <c r="C208" s="7"/>
      <c r="D208" s="7"/>
      <c r="E208" s="7"/>
      <c r="F208" s="7"/>
      <c r="G208" s="7"/>
      <c r="H208" s="7"/>
    </row>
    <row r="209" spans="1:8" ht="18" customHeight="1">
      <c r="A209" s="7">
        <v>207</v>
      </c>
      <c r="B209" s="7" t="s">
        <v>1640</v>
      </c>
      <c r="C209" s="7"/>
      <c r="D209" s="7"/>
      <c r="E209" s="7"/>
      <c r="F209" s="7"/>
      <c r="G209" s="7"/>
      <c r="H209" s="7"/>
    </row>
    <row r="210" spans="1:8" ht="18" customHeight="1">
      <c r="A210" s="7">
        <v>208</v>
      </c>
      <c r="B210" s="7" t="s">
        <v>1641</v>
      </c>
      <c r="C210" s="7"/>
      <c r="D210" s="7"/>
      <c r="E210" s="7"/>
      <c r="F210" s="7"/>
      <c r="G210" s="7"/>
      <c r="H210" s="7"/>
    </row>
    <row r="211" spans="1:8" ht="18" customHeight="1">
      <c r="A211" s="7">
        <v>209</v>
      </c>
      <c r="B211" s="7" t="s">
        <v>1642</v>
      </c>
      <c r="C211" s="7"/>
      <c r="D211" s="7"/>
      <c r="E211" s="7"/>
      <c r="F211" s="7"/>
      <c r="G211" s="7"/>
      <c r="H211" s="7"/>
    </row>
    <row r="212" spans="1:8" ht="18" customHeight="1">
      <c r="A212" s="7">
        <v>210</v>
      </c>
      <c r="B212" s="7" t="s">
        <v>1643</v>
      </c>
      <c r="C212" s="7"/>
      <c r="D212" s="7"/>
      <c r="E212" s="7"/>
      <c r="F212" s="7"/>
      <c r="G212" s="7"/>
      <c r="H212" s="7"/>
    </row>
    <row r="213" spans="1:8" ht="18" customHeight="1">
      <c r="A213" s="7">
        <v>211</v>
      </c>
      <c r="B213" s="7" t="s">
        <v>1644</v>
      </c>
      <c r="C213" s="7"/>
      <c r="D213" s="7"/>
      <c r="E213" s="7"/>
      <c r="F213" s="7"/>
      <c r="G213" s="7"/>
      <c r="H213" s="7"/>
    </row>
    <row r="214" spans="1:8" ht="18" customHeight="1">
      <c r="A214" s="7">
        <v>212</v>
      </c>
      <c r="B214" s="7" t="s">
        <v>1645</v>
      </c>
      <c r="C214" s="7"/>
      <c r="D214" s="7"/>
      <c r="E214" s="7"/>
      <c r="F214" s="7"/>
      <c r="G214" s="7"/>
      <c r="H214" s="7"/>
    </row>
    <row r="215" spans="1:8" ht="18" customHeight="1">
      <c r="A215" s="7">
        <v>213</v>
      </c>
      <c r="B215" s="7" t="s">
        <v>1646</v>
      </c>
      <c r="C215" s="7"/>
      <c r="D215" s="7"/>
      <c r="E215" s="7"/>
      <c r="F215" s="7"/>
      <c r="G215" s="7"/>
      <c r="H215" s="7"/>
    </row>
    <row r="216" spans="1:8" ht="18" customHeight="1">
      <c r="A216" s="7">
        <v>214</v>
      </c>
      <c r="B216" s="7" t="s">
        <v>1647</v>
      </c>
      <c r="C216" s="7"/>
      <c r="D216" s="7"/>
      <c r="E216" s="7"/>
      <c r="F216" s="7"/>
      <c r="G216" s="7"/>
      <c r="H216" s="7"/>
    </row>
    <row r="217" spans="1:8" ht="18" customHeight="1">
      <c r="A217" s="7">
        <v>215</v>
      </c>
      <c r="B217" s="7" t="s">
        <v>1648</v>
      </c>
      <c r="C217" s="7"/>
      <c r="D217" s="7"/>
      <c r="E217" s="7"/>
      <c r="F217" s="7"/>
      <c r="G217" s="7"/>
      <c r="H217" s="7"/>
    </row>
    <row r="218" spans="1:8" ht="18" customHeight="1">
      <c r="A218" s="7">
        <v>216</v>
      </c>
      <c r="B218" s="7" t="s">
        <v>1649</v>
      </c>
      <c r="C218" s="7"/>
      <c r="D218" s="7"/>
      <c r="E218" s="7"/>
      <c r="F218" s="7"/>
      <c r="G218" s="7"/>
      <c r="H218" s="7"/>
    </row>
    <row r="219" spans="1:8" ht="18" customHeight="1">
      <c r="A219" s="7">
        <v>217</v>
      </c>
      <c r="B219" s="7" t="s">
        <v>1650</v>
      </c>
      <c r="C219" s="7"/>
      <c r="D219" s="7"/>
      <c r="E219" s="7"/>
      <c r="F219" s="7"/>
      <c r="G219" s="7"/>
      <c r="H219" s="7"/>
    </row>
    <row r="220" spans="1:8" ht="18" customHeight="1">
      <c r="A220" s="7">
        <v>218</v>
      </c>
      <c r="B220" s="7" t="s">
        <v>1651</v>
      </c>
      <c r="C220" s="7"/>
      <c r="D220" s="7"/>
      <c r="E220" s="7"/>
      <c r="F220" s="7"/>
      <c r="G220" s="7"/>
      <c r="H220" s="7"/>
    </row>
    <row r="221" spans="1:8" ht="18" customHeight="1">
      <c r="A221" s="7">
        <v>219</v>
      </c>
      <c r="B221" s="7" t="s">
        <v>1652</v>
      </c>
      <c r="C221" s="7"/>
      <c r="D221" s="7"/>
      <c r="E221" s="7"/>
      <c r="F221" s="7"/>
      <c r="G221" s="7"/>
      <c r="H221" s="7"/>
    </row>
    <row r="222" spans="1:8" ht="18" customHeight="1">
      <c r="A222" s="7">
        <v>220</v>
      </c>
      <c r="B222" s="7" t="s">
        <v>1653</v>
      </c>
      <c r="C222" s="7"/>
      <c r="D222" s="7"/>
      <c r="E222" s="7"/>
      <c r="F222" s="7"/>
      <c r="G222" s="7"/>
      <c r="H222" s="7"/>
    </row>
    <row r="223" spans="1:8" ht="18" customHeight="1">
      <c r="A223" s="7">
        <v>221</v>
      </c>
      <c r="B223" s="7" t="s">
        <v>1654</v>
      </c>
      <c r="C223" s="7"/>
      <c r="D223" s="7"/>
      <c r="E223" s="7"/>
      <c r="F223" s="7"/>
      <c r="G223" s="7"/>
      <c r="H223" s="7"/>
    </row>
    <row r="224" spans="1:8" ht="18" customHeight="1">
      <c r="A224" s="7">
        <v>222</v>
      </c>
      <c r="B224" s="7" t="s">
        <v>1655</v>
      </c>
      <c r="C224" s="7"/>
      <c r="D224" s="7"/>
      <c r="E224" s="7"/>
      <c r="F224" s="7"/>
      <c r="G224" s="7"/>
      <c r="H224" s="7"/>
    </row>
    <row r="225" spans="1:8" ht="18" customHeight="1">
      <c r="A225" s="7">
        <v>223</v>
      </c>
      <c r="B225" s="7" t="s">
        <v>1656</v>
      </c>
      <c r="C225" s="7"/>
      <c r="D225" s="7"/>
      <c r="E225" s="7"/>
      <c r="F225" s="7"/>
      <c r="G225" s="7"/>
      <c r="H225" s="7"/>
    </row>
    <row r="226" spans="1:8" ht="18" customHeight="1">
      <c r="A226" s="7">
        <v>224</v>
      </c>
      <c r="B226" s="7" t="s">
        <v>1657</v>
      </c>
      <c r="C226" s="7"/>
      <c r="D226" s="7"/>
      <c r="E226" s="7"/>
      <c r="F226" s="7"/>
      <c r="G226" s="7"/>
      <c r="H226" s="7"/>
    </row>
    <row r="227" spans="1:8" ht="18" customHeight="1">
      <c r="A227" s="7">
        <v>225</v>
      </c>
      <c r="B227" s="7" t="s">
        <v>1658</v>
      </c>
      <c r="C227" s="7"/>
      <c r="D227" s="7"/>
      <c r="E227" s="7"/>
      <c r="F227" s="7"/>
      <c r="G227" s="7"/>
      <c r="H227" s="7"/>
    </row>
    <row r="228" spans="1:8" ht="18" customHeight="1">
      <c r="A228" s="7">
        <v>226</v>
      </c>
      <c r="B228" s="7" t="s">
        <v>1659</v>
      </c>
      <c r="C228" s="7"/>
      <c r="D228" s="7"/>
      <c r="E228" s="7"/>
      <c r="F228" s="7"/>
      <c r="G228" s="7"/>
      <c r="H228" s="7"/>
    </row>
    <row r="229" spans="1:8" ht="18" customHeight="1">
      <c r="A229" s="7">
        <v>227</v>
      </c>
      <c r="B229" s="7" t="s">
        <v>1660</v>
      </c>
      <c r="C229" s="7"/>
      <c r="D229" s="7"/>
      <c r="E229" s="7"/>
      <c r="F229" s="7"/>
      <c r="G229" s="7"/>
      <c r="H229" s="7"/>
    </row>
    <row r="230" spans="1:8" ht="18" customHeight="1">
      <c r="A230" s="7">
        <v>228</v>
      </c>
      <c r="B230" s="7" t="s">
        <v>1661</v>
      </c>
      <c r="C230" s="7"/>
      <c r="D230" s="7"/>
      <c r="E230" s="7"/>
      <c r="F230" s="7"/>
      <c r="G230" s="7"/>
      <c r="H230" s="7"/>
    </row>
    <row r="231" spans="1:8" ht="18" customHeight="1">
      <c r="A231" s="7">
        <v>229</v>
      </c>
      <c r="B231" s="7" t="s">
        <v>1662</v>
      </c>
      <c r="C231" s="7"/>
      <c r="D231" s="7"/>
      <c r="E231" s="7"/>
      <c r="F231" s="7"/>
      <c r="G231" s="7"/>
      <c r="H231" s="7"/>
    </row>
    <row r="232" spans="1:8" ht="18" customHeight="1">
      <c r="A232" s="7">
        <v>230</v>
      </c>
      <c r="B232" s="7" t="s">
        <v>1663</v>
      </c>
      <c r="C232" s="7"/>
      <c r="D232" s="7"/>
      <c r="E232" s="7"/>
      <c r="F232" s="7"/>
      <c r="G232" s="7"/>
      <c r="H232" s="7"/>
    </row>
    <row r="233" spans="1:8" ht="18" customHeight="1">
      <c r="A233" s="7">
        <v>231</v>
      </c>
      <c r="B233" s="7" t="s">
        <v>1664</v>
      </c>
      <c r="C233" s="7"/>
      <c r="D233" s="7"/>
      <c r="E233" s="7"/>
      <c r="F233" s="7"/>
      <c r="G233" s="7"/>
      <c r="H233" s="7"/>
    </row>
    <row r="234" spans="1:8" ht="18" customHeight="1">
      <c r="A234" s="7">
        <v>232</v>
      </c>
      <c r="B234" s="7" t="s">
        <v>1665</v>
      </c>
      <c r="C234" s="7"/>
      <c r="D234" s="7"/>
      <c r="E234" s="7"/>
      <c r="F234" s="7"/>
      <c r="G234" s="7"/>
      <c r="H234" s="7"/>
    </row>
    <row r="235" spans="1:8" ht="18" customHeight="1">
      <c r="A235" s="7">
        <v>233</v>
      </c>
      <c r="B235" s="7" t="s">
        <v>1666</v>
      </c>
      <c r="C235" s="7"/>
      <c r="D235" s="7"/>
      <c r="E235" s="7"/>
      <c r="F235" s="7"/>
      <c r="G235" s="7"/>
      <c r="H235" s="7"/>
    </row>
    <row r="236" spans="1:8" ht="18" customHeight="1">
      <c r="A236" s="7">
        <v>234</v>
      </c>
      <c r="B236" s="7" t="s">
        <v>1667</v>
      </c>
      <c r="C236" s="7"/>
      <c r="D236" s="7"/>
      <c r="E236" s="7"/>
      <c r="F236" s="7"/>
      <c r="G236" s="7"/>
      <c r="H236" s="7"/>
    </row>
    <row r="237" spans="1:8" ht="18" customHeight="1">
      <c r="A237" s="7">
        <v>235</v>
      </c>
      <c r="B237" s="7" t="s">
        <v>1668</v>
      </c>
      <c r="C237" s="7"/>
      <c r="D237" s="7"/>
      <c r="E237" s="7"/>
      <c r="F237" s="7"/>
      <c r="G237" s="7"/>
      <c r="H237" s="7"/>
    </row>
    <row r="238" spans="1:8" ht="18" customHeight="1">
      <c r="A238" s="7">
        <v>236</v>
      </c>
      <c r="B238" s="7" t="s">
        <v>1669</v>
      </c>
      <c r="C238" s="7"/>
      <c r="D238" s="7"/>
      <c r="E238" s="7"/>
      <c r="F238" s="7"/>
      <c r="G238" s="7"/>
      <c r="H238" s="7"/>
    </row>
    <row r="239" spans="1:8" ht="18" customHeight="1">
      <c r="A239" s="7">
        <v>237</v>
      </c>
      <c r="B239" s="7" t="s">
        <v>1670</v>
      </c>
      <c r="C239" s="7"/>
      <c r="D239" s="7"/>
      <c r="E239" s="7"/>
      <c r="F239" s="7"/>
      <c r="G239" s="7"/>
      <c r="H239" s="7"/>
    </row>
    <row r="240" spans="1:8" ht="18" customHeight="1">
      <c r="A240" s="7">
        <v>238</v>
      </c>
      <c r="B240" s="7" t="s">
        <v>1671</v>
      </c>
      <c r="C240" s="7"/>
      <c r="D240" s="7"/>
      <c r="E240" s="7"/>
      <c r="F240" s="7"/>
      <c r="G240" s="7"/>
      <c r="H240" s="7"/>
    </row>
    <row r="241" spans="1:8" ht="18" customHeight="1">
      <c r="A241" s="7">
        <v>239</v>
      </c>
      <c r="B241" s="7" t="s">
        <v>1672</v>
      </c>
      <c r="C241" s="7"/>
      <c r="D241" s="7"/>
      <c r="E241" s="7"/>
      <c r="F241" s="7"/>
      <c r="G241" s="7"/>
      <c r="H241" s="7"/>
    </row>
    <row r="242" spans="1:8" ht="18" customHeight="1">
      <c r="A242" s="7">
        <v>240</v>
      </c>
      <c r="B242" s="7" t="s">
        <v>1673</v>
      </c>
      <c r="C242" s="7"/>
      <c r="D242" s="7"/>
      <c r="E242" s="7"/>
      <c r="F242" s="7"/>
      <c r="G242" s="7"/>
      <c r="H242" s="7"/>
    </row>
    <row r="243" spans="1:8" ht="18" customHeight="1">
      <c r="A243" s="7">
        <v>241</v>
      </c>
      <c r="B243" s="7" t="s">
        <v>1674</v>
      </c>
      <c r="C243" s="7"/>
      <c r="D243" s="7"/>
      <c r="E243" s="7"/>
      <c r="F243" s="7"/>
      <c r="G243" s="7"/>
      <c r="H243" s="7"/>
    </row>
    <row r="244" spans="1:8" ht="18" customHeight="1">
      <c r="A244" s="7">
        <v>242</v>
      </c>
      <c r="B244" s="7" t="s">
        <v>1675</v>
      </c>
      <c r="C244" s="7"/>
      <c r="D244" s="7"/>
      <c r="E244" s="7"/>
      <c r="F244" s="7"/>
      <c r="G244" s="7"/>
      <c r="H244" s="7"/>
    </row>
    <row r="245" spans="1:8" ht="18" customHeight="1">
      <c r="A245" s="7">
        <v>243</v>
      </c>
      <c r="B245" s="7" t="s">
        <v>1676</v>
      </c>
      <c r="C245" s="7"/>
      <c r="D245" s="7"/>
      <c r="E245" s="7"/>
      <c r="F245" s="7"/>
      <c r="G245" s="7"/>
      <c r="H245" s="7"/>
    </row>
    <row r="246" spans="1:8" ht="18" customHeight="1">
      <c r="A246" s="7">
        <v>244</v>
      </c>
      <c r="B246" s="7" t="s">
        <v>1677</v>
      </c>
      <c r="C246" s="7"/>
      <c r="D246" s="7"/>
      <c r="E246" s="7"/>
      <c r="F246" s="7"/>
      <c r="G246" s="7"/>
      <c r="H246" s="7"/>
    </row>
    <row r="247" spans="1:8" ht="18" customHeight="1">
      <c r="A247" s="7">
        <v>245</v>
      </c>
      <c r="B247" s="7" t="s">
        <v>1678</v>
      </c>
      <c r="C247" s="7"/>
      <c r="D247" s="7"/>
      <c r="E247" s="7"/>
      <c r="F247" s="7"/>
      <c r="G247" s="7"/>
      <c r="H247" s="7"/>
    </row>
    <row r="248" spans="1:8" ht="18" customHeight="1">
      <c r="A248" s="7">
        <v>246</v>
      </c>
      <c r="B248" s="7" t="s">
        <v>1679</v>
      </c>
      <c r="C248" s="7"/>
      <c r="D248" s="7"/>
      <c r="E248" s="7"/>
      <c r="F248" s="7"/>
      <c r="G248" s="7"/>
      <c r="H248" s="7"/>
    </row>
    <row r="249" spans="1:8" ht="18" customHeight="1">
      <c r="A249" s="7">
        <v>247</v>
      </c>
      <c r="B249" s="7" t="s">
        <v>1680</v>
      </c>
      <c r="C249" s="7"/>
      <c r="D249" s="7"/>
      <c r="E249" s="7"/>
      <c r="F249" s="7"/>
      <c r="G249" s="7"/>
      <c r="H249" s="7"/>
    </row>
    <row r="250" spans="1:8" ht="18" customHeight="1">
      <c r="A250" s="7">
        <v>248</v>
      </c>
      <c r="B250" s="7" t="s">
        <v>1681</v>
      </c>
      <c r="C250" s="7"/>
      <c r="D250" s="7"/>
      <c r="E250" s="7"/>
      <c r="F250" s="7"/>
      <c r="G250" s="7"/>
      <c r="H250" s="7"/>
    </row>
    <row r="251" spans="1:8" ht="18" customHeight="1">
      <c r="A251" s="7">
        <v>249</v>
      </c>
      <c r="B251" s="7" t="s">
        <v>1682</v>
      </c>
      <c r="C251" s="7"/>
      <c r="D251" s="7"/>
      <c r="E251" s="7"/>
      <c r="F251" s="7"/>
      <c r="G251" s="7"/>
      <c r="H251" s="7"/>
    </row>
    <row r="252" spans="1:8" ht="18" customHeight="1">
      <c r="A252" s="7">
        <v>250</v>
      </c>
      <c r="B252" s="7" t="s">
        <v>1683</v>
      </c>
      <c r="C252" s="7"/>
      <c r="D252" s="7"/>
      <c r="E252" s="7"/>
      <c r="F252" s="7"/>
      <c r="G252" s="7"/>
      <c r="H252" s="7"/>
    </row>
    <row r="253" spans="1:8" ht="18" customHeight="1">
      <c r="A253" s="7">
        <v>251</v>
      </c>
      <c r="B253" s="7" t="s">
        <v>1684</v>
      </c>
      <c r="C253" s="7"/>
      <c r="D253" s="7"/>
      <c r="E253" s="7"/>
      <c r="F253" s="7"/>
      <c r="G253" s="7"/>
      <c r="H253" s="7"/>
    </row>
    <row r="254" spans="1:8" ht="18" customHeight="1">
      <c r="A254" s="7">
        <v>252</v>
      </c>
      <c r="B254" s="7" t="s">
        <v>1685</v>
      </c>
      <c r="C254" s="7"/>
      <c r="D254" s="7"/>
      <c r="E254" s="7"/>
      <c r="F254" s="7"/>
      <c r="G254" s="7"/>
      <c r="H254" s="7"/>
    </row>
    <row r="255" spans="1:8" ht="18" customHeight="1">
      <c r="A255" s="7">
        <v>253</v>
      </c>
      <c r="B255" s="7" t="s">
        <v>1686</v>
      </c>
      <c r="C255" s="7"/>
      <c r="D255" s="7"/>
      <c r="E255" s="7"/>
      <c r="F255" s="7"/>
      <c r="G255" s="7"/>
      <c r="H255" s="7"/>
    </row>
    <row r="256" spans="1:8" ht="18" customHeight="1">
      <c r="A256" s="7">
        <v>254</v>
      </c>
      <c r="B256" s="7" t="s">
        <v>1687</v>
      </c>
      <c r="C256" s="7"/>
      <c r="D256" s="7"/>
      <c r="E256" s="7"/>
      <c r="F256" s="7"/>
      <c r="G256" s="7"/>
      <c r="H256" s="7"/>
    </row>
    <row r="257" spans="1:8" ht="18" customHeight="1">
      <c r="A257" s="7">
        <v>255</v>
      </c>
      <c r="B257" s="7" t="s">
        <v>1688</v>
      </c>
      <c r="C257" s="7"/>
      <c r="D257" s="7"/>
      <c r="E257" s="7"/>
      <c r="F257" s="7"/>
      <c r="G257" s="7"/>
      <c r="H257" s="7"/>
    </row>
  </sheetData>
  <mergeCells count="1">
    <mergeCell ref="A1:H1"/>
  </mergeCells>
  <phoneticPr fontId="1" type="noConversion"/>
  <conditionalFormatting sqref="B3:B257">
    <cfRule type="duplicateValues" dxfId="2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7"/>
  <sheetViews>
    <sheetView workbookViewId="0">
      <pane ySplit="2" topLeftCell="A3" activePane="bottomLeft" state="frozen"/>
      <selection pane="bottomLeft" activeCell="N242" sqref="N242"/>
    </sheetView>
  </sheetViews>
  <sheetFormatPr defaultRowHeight="14.25"/>
  <cols>
    <col min="1" max="1" width="5.75" bestFit="1" customWidth="1"/>
    <col min="2" max="2" width="15" bestFit="1" customWidth="1"/>
    <col min="3" max="3" width="11.25" bestFit="1" customWidth="1"/>
    <col min="4" max="4" width="17.25" bestFit="1" customWidth="1"/>
    <col min="5" max="5" width="13" bestFit="1" customWidth="1"/>
    <col min="6" max="6" width="19.25" bestFit="1" customWidth="1"/>
    <col min="7" max="7" width="13.125" bestFit="1" customWidth="1"/>
    <col min="8" max="8" width="20.5" customWidth="1"/>
    <col min="9" max="9" width="19.75" bestFit="1" customWidth="1"/>
  </cols>
  <sheetData>
    <row r="1" spans="1:9" ht="33" customHeight="1">
      <c r="A1" s="35" t="s">
        <v>908</v>
      </c>
      <c r="B1" s="36"/>
      <c r="C1" s="36"/>
      <c r="D1" s="36"/>
      <c r="E1" s="36"/>
      <c r="F1" s="36"/>
      <c r="G1" s="36"/>
      <c r="H1" s="37"/>
    </row>
    <row r="2" spans="1:9" ht="18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8</v>
      </c>
      <c r="H2" s="5" t="s">
        <v>9</v>
      </c>
    </row>
    <row r="3" spans="1:9" ht="18" customHeight="1">
      <c r="A3" s="7">
        <v>1</v>
      </c>
      <c r="B3" s="7" t="s">
        <v>1689</v>
      </c>
      <c r="C3" s="7"/>
      <c r="D3" s="7"/>
      <c r="E3" s="10"/>
      <c r="F3" s="7"/>
      <c r="G3" s="7"/>
      <c r="H3" s="7"/>
    </row>
    <row r="4" spans="1:9" ht="18" customHeight="1">
      <c r="A4" s="7">
        <v>2</v>
      </c>
      <c r="B4" s="7" t="s">
        <v>1690</v>
      </c>
      <c r="C4" s="7"/>
      <c r="D4" s="7"/>
      <c r="E4" s="10"/>
      <c r="F4" s="7"/>
      <c r="G4" s="7"/>
      <c r="H4" s="7"/>
    </row>
    <row r="5" spans="1:9" ht="18" customHeight="1">
      <c r="A5" s="7">
        <v>3</v>
      </c>
      <c r="B5" s="7" t="s">
        <v>1691</v>
      </c>
      <c r="C5" s="7"/>
      <c r="D5" s="7"/>
      <c r="E5" s="10"/>
      <c r="F5" s="7"/>
      <c r="G5" s="7"/>
      <c r="H5" s="7"/>
    </row>
    <row r="6" spans="1:9" ht="18" customHeight="1">
      <c r="A6" s="7">
        <v>4</v>
      </c>
      <c r="B6" s="7" t="s">
        <v>1692</v>
      </c>
      <c r="C6" s="7"/>
      <c r="D6" s="7"/>
      <c r="E6" s="10"/>
      <c r="F6" s="7"/>
      <c r="G6" s="7"/>
      <c r="H6" s="7"/>
    </row>
    <row r="7" spans="1:9" ht="18" customHeight="1">
      <c r="A7" s="7">
        <v>5</v>
      </c>
      <c r="B7" s="7" t="s">
        <v>1693</v>
      </c>
      <c r="C7" s="7"/>
      <c r="D7" s="7"/>
      <c r="E7" s="10"/>
      <c r="F7" s="7"/>
      <c r="G7" s="7"/>
      <c r="H7" s="7"/>
    </row>
    <row r="8" spans="1:9" ht="18" customHeight="1">
      <c r="A8" s="7">
        <v>6</v>
      </c>
      <c r="B8" s="7" t="s">
        <v>1694</v>
      </c>
      <c r="C8" s="7"/>
      <c r="D8" s="7"/>
      <c r="E8" s="10"/>
      <c r="F8" s="7"/>
      <c r="G8" s="7"/>
      <c r="H8" s="7"/>
    </row>
    <row r="9" spans="1:9" ht="18" customHeight="1">
      <c r="A9" s="7">
        <v>7</v>
      </c>
      <c r="B9" s="7" t="s">
        <v>1695</v>
      </c>
      <c r="C9" s="7"/>
      <c r="D9" s="7"/>
      <c r="E9" s="10"/>
      <c r="F9" s="7"/>
      <c r="G9" s="7"/>
      <c r="H9" s="7"/>
    </row>
    <row r="10" spans="1:9" ht="18" customHeight="1">
      <c r="A10" s="7">
        <v>8</v>
      </c>
      <c r="B10" s="7" t="s">
        <v>1696</v>
      </c>
      <c r="C10" s="7"/>
      <c r="D10" s="7"/>
      <c r="E10" s="10"/>
      <c r="F10" s="7"/>
      <c r="G10" s="7"/>
      <c r="H10" s="7"/>
    </row>
    <row r="11" spans="1:9" ht="18" customHeight="1">
      <c r="A11" s="7">
        <v>9</v>
      </c>
      <c r="B11" s="7" t="s">
        <v>1697</v>
      </c>
      <c r="C11" s="7"/>
      <c r="D11" s="7"/>
      <c r="E11" s="10"/>
      <c r="F11" s="7"/>
      <c r="G11" s="7"/>
      <c r="H11" s="7"/>
    </row>
    <row r="12" spans="1:9" ht="18" customHeight="1">
      <c r="A12" s="7">
        <v>10</v>
      </c>
      <c r="B12" s="7" t="s">
        <v>1698</v>
      </c>
      <c r="C12" s="7"/>
      <c r="D12" s="7"/>
      <c r="E12" s="10"/>
      <c r="F12" s="7"/>
      <c r="G12" s="7"/>
      <c r="H12" s="7"/>
    </row>
    <row r="13" spans="1:9">
      <c r="A13" s="7">
        <v>11</v>
      </c>
      <c r="B13" s="7" t="s">
        <v>1699</v>
      </c>
      <c r="C13" s="7"/>
      <c r="D13" s="7"/>
      <c r="E13" s="10"/>
      <c r="F13" s="7"/>
      <c r="G13" s="7"/>
      <c r="H13" s="24"/>
    </row>
    <row r="14" spans="1:9">
      <c r="A14" s="7">
        <v>12</v>
      </c>
      <c r="B14" s="7" t="s">
        <v>1700</v>
      </c>
      <c r="C14" s="7"/>
      <c r="D14" s="7"/>
      <c r="E14" s="10"/>
      <c r="F14" s="7"/>
      <c r="G14" s="7"/>
      <c r="H14" s="24"/>
      <c r="I14" s="2"/>
    </row>
    <row r="15" spans="1:9" ht="18" customHeight="1">
      <c r="A15" s="7">
        <v>13</v>
      </c>
      <c r="B15" s="7" t="s">
        <v>1701</v>
      </c>
      <c r="C15" s="7"/>
      <c r="D15" s="7"/>
      <c r="E15" s="10"/>
      <c r="F15" s="7"/>
      <c r="G15" s="7"/>
      <c r="H15" s="7"/>
    </row>
    <row r="16" spans="1:9" ht="18" customHeight="1">
      <c r="A16" s="7">
        <v>14</v>
      </c>
      <c r="B16" s="7" t="s">
        <v>1702</v>
      </c>
      <c r="C16" s="7"/>
      <c r="D16" s="7"/>
      <c r="E16" s="10"/>
      <c r="F16" s="7"/>
      <c r="G16" s="7"/>
      <c r="H16" s="7"/>
    </row>
    <row r="17" spans="1:8" ht="18" customHeight="1">
      <c r="A17" s="7">
        <v>15</v>
      </c>
      <c r="B17" s="7" t="s">
        <v>1703</v>
      </c>
      <c r="C17" s="7"/>
      <c r="D17" s="7"/>
      <c r="E17" s="10"/>
      <c r="F17" s="7"/>
      <c r="G17" s="7"/>
      <c r="H17" s="7"/>
    </row>
    <row r="18" spans="1:8" ht="18" customHeight="1">
      <c r="A18" s="7">
        <v>16</v>
      </c>
      <c r="B18" s="7" t="s">
        <v>1704</v>
      </c>
      <c r="C18" s="7"/>
      <c r="D18" s="7"/>
      <c r="E18" s="10"/>
      <c r="F18" s="7"/>
      <c r="G18" s="7"/>
      <c r="H18" s="7"/>
    </row>
    <row r="19" spans="1:8" ht="18" customHeight="1">
      <c r="A19" s="7">
        <v>17</v>
      </c>
      <c r="B19" s="7" t="s">
        <v>1705</v>
      </c>
      <c r="C19" s="7"/>
      <c r="D19" s="7"/>
      <c r="E19" s="10"/>
      <c r="F19" s="7"/>
      <c r="G19" s="7"/>
      <c r="H19" s="7"/>
    </row>
    <row r="20" spans="1:8" ht="18" customHeight="1">
      <c r="A20" s="7">
        <v>18</v>
      </c>
      <c r="B20" s="7" t="s">
        <v>1706</v>
      </c>
      <c r="C20" s="7"/>
      <c r="D20" s="7"/>
      <c r="E20" s="10"/>
      <c r="F20" s="7"/>
      <c r="G20" s="7"/>
      <c r="H20" s="7"/>
    </row>
    <row r="21" spans="1:8" ht="18" customHeight="1">
      <c r="A21" s="7">
        <v>19</v>
      </c>
      <c r="B21" s="7" t="s">
        <v>1707</v>
      </c>
      <c r="C21" s="7"/>
      <c r="D21" s="7"/>
      <c r="E21" s="10"/>
      <c r="F21" s="7"/>
      <c r="G21" s="7"/>
      <c r="H21" s="7"/>
    </row>
    <row r="22" spans="1:8" ht="18" customHeight="1">
      <c r="A22" s="7">
        <v>20</v>
      </c>
      <c r="B22" s="7" t="s">
        <v>1708</v>
      </c>
      <c r="C22" s="7"/>
      <c r="D22" s="7"/>
      <c r="E22" s="10"/>
      <c r="F22" s="7"/>
      <c r="G22" s="7"/>
      <c r="H22" s="7"/>
    </row>
    <row r="23" spans="1:8" ht="18" customHeight="1">
      <c r="A23" s="7">
        <v>21</v>
      </c>
      <c r="B23" s="7" t="s">
        <v>1709</v>
      </c>
      <c r="C23" s="7"/>
      <c r="D23" s="7"/>
      <c r="E23" s="10"/>
      <c r="F23" s="7"/>
      <c r="G23" s="7"/>
      <c r="H23" s="7"/>
    </row>
    <row r="24" spans="1:8" ht="18" customHeight="1">
      <c r="A24" s="7">
        <v>22</v>
      </c>
      <c r="B24" s="7" t="s">
        <v>1710</v>
      </c>
      <c r="C24" s="7"/>
      <c r="D24" s="7"/>
      <c r="E24" s="10"/>
      <c r="F24" s="7"/>
      <c r="G24" s="7"/>
      <c r="H24" s="7"/>
    </row>
    <row r="25" spans="1:8" ht="18" customHeight="1">
      <c r="A25" s="7">
        <v>23</v>
      </c>
      <c r="B25" s="7" t="s">
        <v>1711</v>
      </c>
      <c r="C25" s="7"/>
      <c r="D25" s="7"/>
      <c r="E25" s="10"/>
      <c r="F25" s="7"/>
      <c r="G25" s="7"/>
      <c r="H25" s="7"/>
    </row>
    <row r="26" spans="1:8" ht="18" customHeight="1">
      <c r="A26" s="7">
        <v>24</v>
      </c>
      <c r="B26" s="7" t="s">
        <v>1712</v>
      </c>
      <c r="C26" s="7"/>
      <c r="D26" s="7"/>
      <c r="E26" s="10"/>
      <c r="F26" s="7"/>
      <c r="G26" s="7"/>
      <c r="H26" s="7"/>
    </row>
    <row r="27" spans="1:8" ht="18" customHeight="1">
      <c r="A27" s="7">
        <v>25</v>
      </c>
      <c r="B27" s="7" t="s">
        <v>1713</v>
      </c>
      <c r="C27" s="7"/>
      <c r="D27" s="7"/>
      <c r="E27" s="10"/>
      <c r="F27" s="7"/>
      <c r="G27" s="7"/>
      <c r="H27" s="7"/>
    </row>
    <row r="28" spans="1:8" ht="18" customHeight="1">
      <c r="A28" s="7">
        <v>26</v>
      </c>
      <c r="B28" s="7" t="s">
        <v>1714</v>
      </c>
      <c r="C28" s="7"/>
      <c r="D28" s="7"/>
      <c r="E28" s="10"/>
      <c r="F28" s="7"/>
      <c r="G28" s="7"/>
      <c r="H28" s="7"/>
    </row>
    <row r="29" spans="1:8" ht="18" customHeight="1">
      <c r="A29" s="7">
        <v>27</v>
      </c>
      <c r="B29" s="7" t="s">
        <v>1715</v>
      </c>
      <c r="C29" s="7"/>
      <c r="D29" s="7"/>
      <c r="E29" s="10"/>
      <c r="F29" s="7"/>
      <c r="G29" s="7"/>
      <c r="H29" s="7"/>
    </row>
    <row r="30" spans="1:8" ht="18" customHeight="1">
      <c r="A30" s="7">
        <v>28</v>
      </c>
      <c r="B30" s="7" t="s">
        <v>1716</v>
      </c>
      <c r="C30" s="7"/>
      <c r="D30" s="7"/>
      <c r="E30" s="10"/>
      <c r="F30" s="7"/>
      <c r="G30" s="7"/>
      <c r="H30" s="7"/>
    </row>
    <row r="31" spans="1:8" ht="18" customHeight="1">
      <c r="A31" s="7">
        <v>29</v>
      </c>
      <c r="B31" s="7" t="s">
        <v>1717</v>
      </c>
      <c r="C31" s="7"/>
      <c r="D31" s="7"/>
      <c r="E31" s="10"/>
      <c r="F31" s="7"/>
      <c r="G31" s="7"/>
      <c r="H31" s="7"/>
    </row>
    <row r="32" spans="1:8" ht="18" customHeight="1">
      <c r="A32" s="7">
        <v>30</v>
      </c>
      <c r="B32" s="7" t="s">
        <v>1718</v>
      </c>
      <c r="C32" s="7"/>
      <c r="D32" s="7"/>
      <c r="E32" s="10"/>
      <c r="F32" s="7"/>
      <c r="G32" s="7"/>
      <c r="H32" s="7"/>
    </row>
    <row r="33" spans="1:8" ht="18" customHeight="1">
      <c r="A33" s="7">
        <v>31</v>
      </c>
      <c r="B33" s="7" t="s">
        <v>1719</v>
      </c>
      <c r="C33" s="7"/>
      <c r="D33" s="7"/>
      <c r="E33" s="10"/>
      <c r="F33" s="7"/>
      <c r="G33" s="7"/>
      <c r="H33" s="7"/>
    </row>
    <row r="34" spans="1:8" ht="18" customHeight="1">
      <c r="A34" s="7">
        <v>32</v>
      </c>
      <c r="B34" s="7" t="s">
        <v>1720</v>
      </c>
      <c r="C34" s="7"/>
      <c r="D34" s="7"/>
      <c r="E34" s="10"/>
      <c r="F34" s="7"/>
      <c r="G34" s="7"/>
      <c r="H34" s="7"/>
    </row>
    <row r="35" spans="1:8" ht="18" customHeight="1">
      <c r="A35" s="7">
        <v>33</v>
      </c>
      <c r="B35" s="7" t="s">
        <v>1721</v>
      </c>
      <c r="C35" s="7"/>
      <c r="D35" s="7"/>
      <c r="E35" s="10"/>
      <c r="F35" s="7"/>
      <c r="G35" s="7"/>
      <c r="H35" s="7"/>
    </row>
    <row r="36" spans="1:8" ht="18" customHeight="1">
      <c r="A36" s="7">
        <v>34</v>
      </c>
      <c r="B36" s="7" t="s">
        <v>1722</v>
      </c>
      <c r="C36" s="7"/>
      <c r="D36" s="7"/>
      <c r="E36" s="10"/>
      <c r="F36" s="7"/>
      <c r="G36" s="7"/>
      <c r="H36" s="7"/>
    </row>
    <row r="37" spans="1:8" ht="18" customHeight="1">
      <c r="A37" s="7">
        <v>35</v>
      </c>
      <c r="B37" s="7" t="s">
        <v>1723</v>
      </c>
      <c r="C37" s="7"/>
      <c r="D37" s="7"/>
      <c r="E37" s="10"/>
      <c r="F37" s="7"/>
      <c r="G37" s="7"/>
      <c r="H37" s="7"/>
    </row>
    <row r="38" spans="1:8" ht="18" customHeight="1">
      <c r="A38" s="7">
        <v>36</v>
      </c>
      <c r="B38" s="7" t="s">
        <v>1724</v>
      </c>
      <c r="C38" s="7"/>
      <c r="D38" s="7"/>
      <c r="E38" s="10"/>
      <c r="F38" s="7"/>
      <c r="G38" s="7"/>
      <c r="H38" s="7"/>
    </row>
    <row r="39" spans="1:8" ht="18" customHeight="1">
      <c r="A39" s="7">
        <v>37</v>
      </c>
      <c r="B39" s="7" t="s">
        <v>1725</v>
      </c>
      <c r="C39" s="7"/>
      <c r="D39" s="7"/>
      <c r="E39" s="10"/>
      <c r="F39" s="7"/>
      <c r="G39" s="7"/>
      <c r="H39" s="7"/>
    </row>
    <row r="40" spans="1:8" ht="18" customHeight="1">
      <c r="A40" s="7">
        <v>38</v>
      </c>
      <c r="B40" s="7" t="s">
        <v>1726</v>
      </c>
      <c r="C40" s="7"/>
      <c r="D40" s="7"/>
      <c r="E40" s="10"/>
      <c r="F40" s="7"/>
      <c r="G40" s="7"/>
      <c r="H40" s="7"/>
    </row>
    <row r="41" spans="1:8" ht="18" customHeight="1">
      <c r="A41" s="7">
        <v>39</v>
      </c>
      <c r="B41" s="7" t="s">
        <v>1727</v>
      </c>
      <c r="C41" s="7"/>
      <c r="D41" s="7"/>
      <c r="E41" s="10"/>
      <c r="F41" s="7"/>
      <c r="G41" s="7"/>
      <c r="H41" s="7"/>
    </row>
    <row r="42" spans="1:8" ht="18" customHeight="1">
      <c r="A42" s="7">
        <v>40</v>
      </c>
      <c r="B42" s="7" t="s">
        <v>1728</v>
      </c>
      <c r="C42" s="7"/>
      <c r="D42" s="7"/>
      <c r="E42" s="10"/>
      <c r="F42" s="7"/>
      <c r="G42" s="7"/>
      <c r="H42" s="7"/>
    </row>
    <row r="43" spans="1:8" ht="18" customHeight="1">
      <c r="A43" s="7">
        <v>41</v>
      </c>
      <c r="B43" s="7" t="s">
        <v>1729</v>
      </c>
      <c r="C43" s="7"/>
      <c r="D43" s="7"/>
      <c r="E43" s="10"/>
      <c r="F43" s="7"/>
      <c r="G43" s="7"/>
      <c r="H43" s="7"/>
    </row>
    <row r="44" spans="1:8" ht="18" customHeight="1">
      <c r="A44" s="7">
        <v>42</v>
      </c>
      <c r="B44" s="7" t="s">
        <v>1730</v>
      </c>
      <c r="C44" s="7"/>
      <c r="D44" s="7"/>
      <c r="E44" s="10"/>
      <c r="F44" s="7"/>
      <c r="G44" s="7"/>
      <c r="H44" s="7"/>
    </row>
    <row r="45" spans="1:8" ht="18" customHeight="1">
      <c r="A45" s="7">
        <v>43</v>
      </c>
      <c r="B45" s="7" t="s">
        <v>1731</v>
      </c>
      <c r="C45" s="7"/>
      <c r="D45" s="7"/>
      <c r="E45" s="10"/>
      <c r="F45" s="7"/>
      <c r="G45" s="7"/>
      <c r="H45" s="7"/>
    </row>
    <row r="46" spans="1:8" ht="18" customHeight="1">
      <c r="A46" s="7">
        <v>44</v>
      </c>
      <c r="B46" s="7" t="s">
        <v>1732</v>
      </c>
      <c r="C46" s="7"/>
      <c r="D46" s="7"/>
      <c r="E46" s="10"/>
      <c r="F46" s="7"/>
      <c r="G46" s="7"/>
      <c r="H46" s="7"/>
    </row>
    <row r="47" spans="1:8" ht="18" customHeight="1">
      <c r="A47" s="7">
        <v>45</v>
      </c>
      <c r="B47" s="7" t="s">
        <v>1733</v>
      </c>
      <c r="C47" s="7"/>
      <c r="D47" s="7"/>
      <c r="E47" s="10"/>
      <c r="F47" s="7"/>
      <c r="G47" s="7"/>
      <c r="H47" s="7"/>
    </row>
    <row r="48" spans="1:8" ht="18" customHeight="1">
      <c r="A48" s="7">
        <v>46</v>
      </c>
      <c r="B48" s="7" t="s">
        <v>1734</v>
      </c>
      <c r="C48" s="7"/>
      <c r="D48" s="7"/>
      <c r="E48" s="10"/>
      <c r="F48" s="7"/>
      <c r="G48" s="7"/>
      <c r="H48" s="7"/>
    </row>
    <row r="49" spans="1:8" ht="18" customHeight="1">
      <c r="A49" s="7">
        <v>47</v>
      </c>
      <c r="B49" s="7" t="s">
        <v>1735</v>
      </c>
      <c r="C49" s="7"/>
      <c r="D49" s="7"/>
      <c r="E49" s="10"/>
      <c r="F49" s="7"/>
      <c r="G49" s="7"/>
      <c r="H49" s="7"/>
    </row>
    <row r="50" spans="1:8" ht="18" customHeight="1">
      <c r="A50" s="7">
        <v>48</v>
      </c>
      <c r="B50" s="7" t="s">
        <v>1736</v>
      </c>
      <c r="C50" s="7"/>
      <c r="D50" s="7"/>
      <c r="E50" s="10"/>
      <c r="F50" s="7"/>
      <c r="G50" s="7"/>
      <c r="H50" s="7"/>
    </row>
    <row r="51" spans="1:8" ht="18" customHeight="1">
      <c r="A51" s="7">
        <v>49</v>
      </c>
      <c r="B51" s="7" t="s">
        <v>1737</v>
      </c>
      <c r="C51" s="7"/>
      <c r="D51" s="7"/>
      <c r="E51" s="10"/>
      <c r="F51" s="7"/>
      <c r="G51" s="7"/>
      <c r="H51" s="7"/>
    </row>
    <row r="52" spans="1:8" ht="18" customHeight="1">
      <c r="A52" s="7">
        <v>50</v>
      </c>
      <c r="B52" s="7" t="s">
        <v>1738</v>
      </c>
      <c r="C52" s="7"/>
      <c r="D52" s="7"/>
      <c r="E52" s="10"/>
      <c r="F52" s="7"/>
      <c r="G52" s="7"/>
      <c r="H52" s="7"/>
    </row>
    <row r="53" spans="1:8" ht="18" customHeight="1">
      <c r="A53" s="7">
        <v>51</v>
      </c>
      <c r="B53" s="7" t="s">
        <v>1739</v>
      </c>
      <c r="C53" s="7"/>
      <c r="D53" s="7"/>
      <c r="E53" s="10"/>
      <c r="F53" s="7"/>
      <c r="G53" s="7"/>
      <c r="H53" s="7"/>
    </row>
    <row r="54" spans="1:8" ht="18" customHeight="1">
      <c r="A54" s="7">
        <v>52</v>
      </c>
      <c r="B54" s="7" t="s">
        <v>1740</v>
      </c>
      <c r="C54" s="7"/>
      <c r="D54" s="7"/>
      <c r="E54" s="10"/>
      <c r="F54" s="7"/>
      <c r="G54" s="7"/>
      <c r="H54" s="7"/>
    </row>
    <row r="55" spans="1:8" ht="18" customHeight="1">
      <c r="A55" s="7">
        <v>53</v>
      </c>
      <c r="B55" s="7" t="s">
        <v>1741</v>
      </c>
      <c r="C55" s="7"/>
      <c r="D55" s="7"/>
      <c r="E55" s="10"/>
      <c r="F55" s="7"/>
      <c r="G55" s="7"/>
      <c r="H55" s="7"/>
    </row>
    <row r="56" spans="1:8" ht="18" customHeight="1">
      <c r="A56" s="7">
        <v>54</v>
      </c>
      <c r="B56" s="7" t="s">
        <v>1742</v>
      </c>
      <c r="C56" s="7"/>
      <c r="D56" s="7"/>
      <c r="E56" s="10"/>
      <c r="F56" s="7"/>
      <c r="G56" s="7"/>
      <c r="H56" s="7"/>
    </row>
    <row r="57" spans="1:8" ht="18" customHeight="1">
      <c r="A57" s="7">
        <v>55</v>
      </c>
      <c r="B57" s="7" t="s">
        <v>1743</v>
      </c>
      <c r="C57" s="7"/>
      <c r="D57" s="7"/>
      <c r="E57" s="10"/>
      <c r="F57" s="7"/>
      <c r="G57" s="7"/>
      <c r="H57" s="7"/>
    </row>
    <row r="58" spans="1:8" ht="18" customHeight="1">
      <c r="A58" s="7">
        <v>56</v>
      </c>
      <c r="B58" s="7" t="s">
        <v>1744</v>
      </c>
      <c r="C58" s="7"/>
      <c r="D58" s="7"/>
      <c r="E58" s="10"/>
      <c r="F58" s="7"/>
      <c r="G58" s="7"/>
      <c r="H58" s="7"/>
    </row>
    <row r="59" spans="1:8" ht="18" customHeight="1">
      <c r="A59" s="7">
        <v>57</v>
      </c>
      <c r="B59" s="7" t="s">
        <v>1745</v>
      </c>
      <c r="C59" s="7"/>
      <c r="D59" s="7"/>
      <c r="E59" s="10"/>
      <c r="F59" s="7"/>
      <c r="G59" s="7"/>
      <c r="H59" s="7"/>
    </row>
    <row r="60" spans="1:8" ht="18" customHeight="1">
      <c r="A60" s="7">
        <v>58</v>
      </c>
      <c r="B60" s="7" t="s">
        <v>1746</v>
      </c>
      <c r="C60" s="7"/>
      <c r="D60" s="7"/>
      <c r="E60" s="10"/>
      <c r="F60" s="7"/>
      <c r="G60" s="7"/>
      <c r="H60" s="7"/>
    </row>
    <row r="61" spans="1:8" ht="18" customHeight="1">
      <c r="A61" s="7">
        <v>59</v>
      </c>
      <c r="B61" s="7" t="s">
        <v>1747</v>
      </c>
      <c r="C61" s="7"/>
      <c r="D61" s="7"/>
      <c r="E61" s="10"/>
      <c r="F61" s="7"/>
      <c r="G61" s="7"/>
      <c r="H61" s="7"/>
    </row>
    <row r="62" spans="1:8" ht="18" customHeight="1">
      <c r="A62" s="7">
        <v>60</v>
      </c>
      <c r="B62" s="7" t="s">
        <v>1748</v>
      </c>
      <c r="C62" s="7"/>
      <c r="D62" s="7"/>
      <c r="E62" s="10"/>
      <c r="F62" s="7"/>
      <c r="G62" s="7"/>
      <c r="H62" s="7"/>
    </row>
    <row r="63" spans="1:8" ht="18" customHeight="1">
      <c r="A63" s="7">
        <v>61</v>
      </c>
      <c r="B63" s="7" t="s">
        <v>1749</v>
      </c>
      <c r="C63" s="7"/>
      <c r="D63" s="7"/>
      <c r="E63" s="10"/>
      <c r="F63" s="7"/>
      <c r="G63" s="7"/>
      <c r="H63" s="7"/>
    </row>
    <row r="64" spans="1:8" ht="18" customHeight="1">
      <c r="A64" s="7">
        <v>62</v>
      </c>
      <c r="B64" s="7" t="s">
        <v>1750</v>
      </c>
      <c r="C64" s="7"/>
      <c r="D64" s="7"/>
      <c r="E64" s="10"/>
      <c r="F64" s="7"/>
      <c r="G64" s="7"/>
      <c r="H64" s="7"/>
    </row>
    <row r="65" spans="1:8" ht="18" customHeight="1">
      <c r="A65" s="7">
        <v>63</v>
      </c>
      <c r="B65" s="7" t="s">
        <v>1751</v>
      </c>
      <c r="C65" s="7"/>
      <c r="D65" s="7"/>
      <c r="E65" s="10"/>
      <c r="F65" s="7"/>
      <c r="G65" s="7"/>
      <c r="H65" s="7"/>
    </row>
    <row r="66" spans="1:8" ht="18" customHeight="1">
      <c r="A66" s="7">
        <v>64</v>
      </c>
      <c r="B66" s="7" t="s">
        <v>1752</v>
      </c>
      <c r="C66" s="7"/>
      <c r="D66" s="7"/>
      <c r="E66" s="10"/>
      <c r="F66" s="7"/>
      <c r="G66" s="7"/>
      <c r="H66" s="7"/>
    </row>
    <row r="67" spans="1:8" ht="18" customHeight="1">
      <c r="A67" s="7">
        <v>65</v>
      </c>
      <c r="B67" s="7" t="s">
        <v>1753</v>
      </c>
      <c r="C67" s="7"/>
      <c r="D67" s="7"/>
      <c r="E67" s="10"/>
      <c r="F67" s="7"/>
      <c r="G67" s="7"/>
      <c r="H67" s="7"/>
    </row>
    <row r="68" spans="1:8" ht="18" customHeight="1">
      <c r="A68" s="7">
        <v>66</v>
      </c>
      <c r="B68" s="7" t="s">
        <v>1754</v>
      </c>
      <c r="C68" s="7"/>
      <c r="D68" s="7"/>
      <c r="E68" s="10"/>
      <c r="F68" s="7"/>
      <c r="G68" s="7"/>
      <c r="H68" s="7"/>
    </row>
    <row r="69" spans="1:8" ht="18" customHeight="1">
      <c r="A69" s="7">
        <v>67</v>
      </c>
      <c r="B69" s="7" t="s">
        <v>1755</v>
      </c>
      <c r="C69" s="7"/>
      <c r="D69" s="7"/>
      <c r="E69" s="10"/>
      <c r="F69" s="7"/>
      <c r="G69" s="7"/>
      <c r="H69" s="7"/>
    </row>
    <row r="70" spans="1:8" ht="18" customHeight="1">
      <c r="A70" s="7">
        <v>68</v>
      </c>
      <c r="B70" s="7" t="s">
        <v>1756</v>
      </c>
      <c r="C70" s="7"/>
      <c r="D70" s="7"/>
      <c r="E70" s="10"/>
      <c r="F70" s="7"/>
      <c r="G70" s="7"/>
      <c r="H70" s="7"/>
    </row>
    <row r="71" spans="1:8" ht="18" customHeight="1">
      <c r="A71" s="7">
        <v>69</v>
      </c>
      <c r="B71" s="7" t="s">
        <v>1757</v>
      </c>
      <c r="C71" s="7"/>
      <c r="D71" s="7"/>
      <c r="E71" s="10"/>
      <c r="F71" s="7"/>
      <c r="G71" s="7"/>
      <c r="H71" s="7"/>
    </row>
    <row r="72" spans="1:8" ht="18" customHeight="1">
      <c r="A72" s="7">
        <v>70</v>
      </c>
      <c r="B72" s="7" t="s">
        <v>1758</v>
      </c>
      <c r="C72" s="7"/>
      <c r="D72" s="7"/>
      <c r="E72" s="10"/>
      <c r="F72" s="7"/>
      <c r="G72" s="7"/>
      <c r="H72" s="7"/>
    </row>
    <row r="73" spans="1:8" ht="18" customHeight="1">
      <c r="A73" s="7">
        <v>71</v>
      </c>
      <c r="B73" s="7" t="s">
        <v>1759</v>
      </c>
      <c r="C73" s="7"/>
      <c r="D73" s="7"/>
      <c r="E73" s="10"/>
      <c r="F73" s="7"/>
      <c r="G73" s="7"/>
      <c r="H73" s="7"/>
    </row>
    <row r="74" spans="1:8" ht="18" customHeight="1">
      <c r="A74" s="7">
        <v>72</v>
      </c>
      <c r="B74" s="7" t="s">
        <v>1760</v>
      </c>
      <c r="C74" s="7"/>
      <c r="D74" s="7"/>
      <c r="E74" s="10"/>
      <c r="F74" s="7"/>
      <c r="G74" s="7"/>
      <c r="H74" s="7"/>
    </row>
    <row r="75" spans="1:8" ht="18" customHeight="1">
      <c r="A75" s="7">
        <v>73</v>
      </c>
      <c r="B75" s="7" t="s">
        <v>1761</v>
      </c>
      <c r="C75" s="7"/>
      <c r="D75" s="7"/>
      <c r="E75" s="10"/>
      <c r="F75" s="7"/>
      <c r="G75" s="7"/>
      <c r="H75" s="7"/>
    </row>
    <row r="76" spans="1:8" ht="18" customHeight="1">
      <c r="A76" s="7">
        <v>74</v>
      </c>
      <c r="B76" s="7" t="s">
        <v>1762</v>
      </c>
      <c r="C76" s="7"/>
      <c r="D76" s="7"/>
      <c r="E76" s="10"/>
      <c r="F76" s="7"/>
      <c r="G76" s="7"/>
      <c r="H76" s="7"/>
    </row>
    <row r="77" spans="1:8" ht="18" customHeight="1">
      <c r="A77" s="7">
        <v>75</v>
      </c>
      <c r="B77" s="7" t="s">
        <v>1763</v>
      </c>
      <c r="C77" s="7"/>
      <c r="D77" s="7"/>
      <c r="E77" s="10"/>
      <c r="F77" s="7"/>
      <c r="G77" s="7"/>
      <c r="H77" s="7"/>
    </row>
    <row r="78" spans="1:8" ht="18" customHeight="1">
      <c r="A78" s="7">
        <v>76</v>
      </c>
      <c r="B78" s="7" t="s">
        <v>1764</v>
      </c>
      <c r="C78" s="7"/>
      <c r="D78" s="7"/>
      <c r="E78" s="10"/>
      <c r="F78" s="7"/>
      <c r="G78" s="7"/>
      <c r="H78" s="7"/>
    </row>
    <row r="79" spans="1:8" ht="18" customHeight="1">
      <c r="A79" s="7">
        <v>77</v>
      </c>
      <c r="B79" s="7" t="s">
        <v>1765</v>
      </c>
      <c r="C79" s="7"/>
      <c r="D79" s="7"/>
      <c r="E79" s="10"/>
      <c r="F79" s="7"/>
      <c r="G79" s="7"/>
      <c r="H79" s="7"/>
    </row>
    <row r="80" spans="1:8" ht="18" customHeight="1">
      <c r="A80" s="7">
        <v>78</v>
      </c>
      <c r="B80" s="7" t="s">
        <v>1766</v>
      </c>
      <c r="C80" s="7"/>
      <c r="D80" s="7"/>
      <c r="E80" s="10"/>
      <c r="F80" s="7"/>
      <c r="G80" s="7"/>
      <c r="H80" s="7"/>
    </row>
    <row r="81" spans="1:8" ht="18" customHeight="1">
      <c r="A81" s="7">
        <v>79</v>
      </c>
      <c r="B81" s="7" t="s">
        <v>1767</v>
      </c>
      <c r="C81" s="7"/>
      <c r="D81" s="7"/>
      <c r="E81" s="10"/>
      <c r="F81" s="7"/>
      <c r="G81" s="7"/>
      <c r="H81" s="7"/>
    </row>
    <row r="82" spans="1:8" ht="18" customHeight="1">
      <c r="A82" s="7">
        <v>80</v>
      </c>
      <c r="B82" s="7" t="s">
        <v>1768</v>
      </c>
      <c r="C82" s="7"/>
      <c r="D82" s="7"/>
      <c r="E82" s="10"/>
      <c r="F82" s="7"/>
      <c r="G82" s="7"/>
      <c r="H82" s="7"/>
    </row>
    <row r="83" spans="1:8" ht="18" customHeight="1">
      <c r="A83" s="7">
        <v>81</v>
      </c>
      <c r="B83" s="7" t="s">
        <v>1769</v>
      </c>
      <c r="C83" s="7"/>
      <c r="D83" s="7"/>
      <c r="E83" s="10"/>
      <c r="F83" s="7"/>
      <c r="G83" s="7"/>
      <c r="H83" s="7"/>
    </row>
    <row r="84" spans="1:8" ht="18" customHeight="1">
      <c r="A84" s="7">
        <v>82</v>
      </c>
      <c r="B84" s="7" t="s">
        <v>1770</v>
      </c>
      <c r="C84" s="7"/>
      <c r="D84" s="7"/>
      <c r="E84" s="10"/>
      <c r="F84" s="7"/>
      <c r="G84" s="7"/>
      <c r="H84" s="7"/>
    </row>
    <row r="85" spans="1:8" ht="18" customHeight="1">
      <c r="A85" s="7">
        <v>83</v>
      </c>
      <c r="B85" s="7" t="s">
        <v>1771</v>
      </c>
      <c r="C85" s="7"/>
      <c r="D85" s="7"/>
      <c r="E85" s="10"/>
      <c r="F85" s="7"/>
      <c r="G85" s="7"/>
      <c r="H85" s="7"/>
    </row>
    <row r="86" spans="1:8" ht="18" customHeight="1">
      <c r="A86" s="7">
        <v>84</v>
      </c>
      <c r="B86" s="7" t="s">
        <v>1772</v>
      </c>
      <c r="C86" s="7"/>
      <c r="D86" s="7"/>
      <c r="E86" s="10"/>
      <c r="F86" s="7"/>
      <c r="G86" s="7"/>
      <c r="H86" s="7"/>
    </row>
    <row r="87" spans="1:8" ht="18" customHeight="1">
      <c r="A87" s="7">
        <v>85</v>
      </c>
      <c r="B87" s="7" t="s">
        <v>1773</v>
      </c>
      <c r="C87" s="7"/>
      <c r="D87" s="7"/>
      <c r="E87" s="10"/>
      <c r="F87" s="7"/>
      <c r="G87" s="7"/>
      <c r="H87" s="7"/>
    </row>
    <row r="88" spans="1:8" ht="18" customHeight="1">
      <c r="A88" s="7">
        <v>86</v>
      </c>
      <c r="B88" s="7" t="s">
        <v>1774</v>
      </c>
      <c r="C88" s="7"/>
      <c r="D88" s="7"/>
      <c r="E88" s="10"/>
      <c r="F88" s="7"/>
      <c r="G88" s="7"/>
      <c r="H88" s="7"/>
    </row>
    <row r="89" spans="1:8" ht="18" customHeight="1">
      <c r="A89" s="7">
        <v>87</v>
      </c>
      <c r="B89" s="7" t="s">
        <v>1775</v>
      </c>
      <c r="C89" s="7"/>
      <c r="D89" s="7"/>
      <c r="E89" s="10"/>
      <c r="F89" s="7"/>
      <c r="G89" s="7"/>
      <c r="H89" s="7"/>
    </row>
    <row r="90" spans="1:8" ht="18" customHeight="1">
      <c r="A90" s="7">
        <v>88</v>
      </c>
      <c r="B90" s="7" t="s">
        <v>1776</v>
      </c>
      <c r="C90" s="7"/>
      <c r="D90" s="7"/>
      <c r="E90" s="10"/>
      <c r="F90" s="7"/>
      <c r="G90" s="7"/>
      <c r="H90" s="7"/>
    </row>
    <row r="91" spans="1:8" ht="18" customHeight="1">
      <c r="A91" s="7">
        <v>89</v>
      </c>
      <c r="B91" s="7" t="s">
        <v>1777</v>
      </c>
      <c r="C91" s="7"/>
      <c r="D91" s="7"/>
      <c r="E91" s="10"/>
      <c r="F91" s="7"/>
      <c r="G91" s="7"/>
      <c r="H91" s="7"/>
    </row>
    <row r="92" spans="1:8" ht="18" customHeight="1">
      <c r="A92" s="7">
        <v>90</v>
      </c>
      <c r="B92" s="7" t="s">
        <v>1778</v>
      </c>
      <c r="C92" s="7"/>
      <c r="D92" s="7"/>
      <c r="E92" s="10"/>
      <c r="F92" s="7"/>
      <c r="G92" s="7"/>
      <c r="H92" s="7"/>
    </row>
    <row r="93" spans="1:8" ht="18" customHeight="1">
      <c r="A93" s="7">
        <v>91</v>
      </c>
      <c r="B93" s="7" t="s">
        <v>1779</v>
      </c>
      <c r="C93" s="7"/>
      <c r="D93" s="7"/>
      <c r="E93" s="10"/>
      <c r="F93" s="7"/>
      <c r="G93" s="7"/>
      <c r="H93" s="7"/>
    </row>
    <row r="94" spans="1:8" ht="18" customHeight="1">
      <c r="A94" s="7">
        <v>92</v>
      </c>
      <c r="B94" s="7" t="s">
        <v>1780</v>
      </c>
      <c r="C94" s="7"/>
      <c r="D94" s="7"/>
      <c r="E94" s="10"/>
      <c r="F94" s="7"/>
      <c r="G94" s="7"/>
      <c r="H94" s="7"/>
    </row>
    <row r="95" spans="1:8" ht="18" customHeight="1">
      <c r="A95" s="7">
        <v>93</v>
      </c>
      <c r="B95" s="7" t="s">
        <v>1781</v>
      </c>
      <c r="C95" s="7"/>
      <c r="D95" s="7"/>
      <c r="E95" s="10"/>
      <c r="F95" s="7"/>
      <c r="G95" s="7"/>
      <c r="H95" s="7"/>
    </row>
    <row r="96" spans="1:8" ht="18" customHeight="1">
      <c r="A96" s="7">
        <v>94</v>
      </c>
      <c r="B96" s="7" t="s">
        <v>1782</v>
      </c>
      <c r="C96" s="7"/>
      <c r="D96" s="7"/>
      <c r="E96" s="10"/>
      <c r="F96" s="7"/>
      <c r="G96" s="7"/>
      <c r="H96" s="7"/>
    </row>
    <row r="97" spans="1:8" ht="18" customHeight="1">
      <c r="A97" s="7">
        <v>95</v>
      </c>
      <c r="B97" s="7" t="s">
        <v>1783</v>
      </c>
      <c r="C97" s="7"/>
      <c r="D97" s="7"/>
      <c r="E97" s="10"/>
      <c r="F97" s="7"/>
      <c r="G97" s="7"/>
      <c r="H97" s="7"/>
    </row>
    <row r="98" spans="1:8" ht="18" customHeight="1">
      <c r="A98" s="7">
        <v>96</v>
      </c>
      <c r="B98" s="7" t="s">
        <v>1784</v>
      </c>
      <c r="C98" s="7"/>
      <c r="D98" s="7"/>
      <c r="E98" s="10"/>
      <c r="F98" s="7"/>
      <c r="G98" s="7"/>
      <c r="H98" s="7"/>
    </row>
    <row r="99" spans="1:8" ht="18" customHeight="1">
      <c r="A99" s="7">
        <v>97</v>
      </c>
      <c r="B99" s="7" t="s">
        <v>1785</v>
      </c>
      <c r="C99" s="7"/>
      <c r="D99" s="7"/>
      <c r="E99" s="10"/>
      <c r="F99" s="7"/>
      <c r="G99" s="7"/>
      <c r="H99" s="7"/>
    </row>
    <row r="100" spans="1:8" ht="18" customHeight="1">
      <c r="A100" s="7">
        <v>98</v>
      </c>
      <c r="B100" s="7" t="s">
        <v>1786</v>
      </c>
      <c r="C100" s="7"/>
      <c r="D100" s="7"/>
      <c r="E100" s="10"/>
      <c r="F100" s="7"/>
      <c r="G100" s="7"/>
      <c r="H100" s="7"/>
    </row>
    <row r="101" spans="1:8" ht="18" customHeight="1">
      <c r="A101" s="7">
        <v>99</v>
      </c>
      <c r="B101" s="7" t="s">
        <v>1787</v>
      </c>
      <c r="C101" s="7"/>
      <c r="D101" s="7"/>
      <c r="E101" s="10"/>
      <c r="F101" s="7"/>
      <c r="G101" s="7"/>
      <c r="H101" s="7"/>
    </row>
    <row r="102" spans="1:8" ht="18" customHeight="1">
      <c r="A102" s="7">
        <v>100</v>
      </c>
      <c r="B102" s="7" t="s">
        <v>1788</v>
      </c>
      <c r="C102" s="7"/>
      <c r="D102" s="7"/>
      <c r="E102" s="10"/>
      <c r="F102" s="7"/>
      <c r="G102" s="7"/>
      <c r="H102" s="7"/>
    </row>
    <row r="103" spans="1:8" ht="18" customHeight="1">
      <c r="A103" s="7">
        <v>101</v>
      </c>
      <c r="B103" s="7" t="s">
        <v>1789</v>
      </c>
      <c r="C103" s="7"/>
      <c r="D103" s="7"/>
      <c r="E103" s="10"/>
      <c r="F103" s="7"/>
      <c r="G103" s="7"/>
      <c r="H103" s="7"/>
    </row>
    <row r="104" spans="1:8" ht="18" customHeight="1">
      <c r="A104" s="7">
        <v>102</v>
      </c>
      <c r="B104" s="7" t="s">
        <v>1790</v>
      </c>
      <c r="C104" s="7"/>
      <c r="D104" s="7"/>
      <c r="E104" s="10"/>
      <c r="F104" s="7"/>
      <c r="G104" s="7"/>
      <c r="H104" s="7"/>
    </row>
    <row r="105" spans="1:8" ht="18" customHeight="1">
      <c r="A105" s="7">
        <v>103</v>
      </c>
      <c r="B105" s="7" t="s">
        <v>1791</v>
      </c>
      <c r="C105" s="7"/>
      <c r="D105" s="7"/>
      <c r="E105" s="10"/>
      <c r="F105" s="7"/>
      <c r="G105" s="7"/>
      <c r="H105" s="7"/>
    </row>
    <row r="106" spans="1:8" ht="18" customHeight="1">
      <c r="A106" s="7">
        <v>104</v>
      </c>
      <c r="B106" s="7" t="s">
        <v>1792</v>
      </c>
      <c r="C106" s="7"/>
      <c r="D106" s="7"/>
      <c r="E106" s="10"/>
      <c r="F106" s="7"/>
      <c r="G106" s="7"/>
      <c r="H106" s="7"/>
    </row>
    <row r="107" spans="1:8" ht="18" customHeight="1">
      <c r="A107" s="7">
        <v>105</v>
      </c>
      <c r="B107" s="7" t="s">
        <v>1793</v>
      </c>
      <c r="C107" s="7"/>
      <c r="D107" s="7"/>
      <c r="E107" s="10"/>
      <c r="F107" s="7"/>
      <c r="G107" s="7"/>
      <c r="H107" s="7"/>
    </row>
    <row r="108" spans="1:8" ht="18" customHeight="1">
      <c r="A108" s="7">
        <v>106</v>
      </c>
      <c r="B108" s="7" t="s">
        <v>1794</v>
      </c>
      <c r="C108" s="7"/>
      <c r="D108" s="7"/>
      <c r="E108" s="10"/>
      <c r="F108" s="7"/>
      <c r="G108" s="7"/>
      <c r="H108" s="7"/>
    </row>
    <row r="109" spans="1:8" ht="18" customHeight="1">
      <c r="A109" s="7">
        <v>107</v>
      </c>
      <c r="B109" s="7" t="s">
        <v>1795</v>
      </c>
      <c r="C109" s="7"/>
      <c r="D109" s="7"/>
      <c r="E109" s="10"/>
      <c r="F109" s="7"/>
      <c r="G109" s="7"/>
      <c r="H109" s="7"/>
    </row>
    <row r="110" spans="1:8" ht="18" customHeight="1">
      <c r="A110" s="7">
        <v>108</v>
      </c>
      <c r="B110" s="7" t="s">
        <v>1796</v>
      </c>
      <c r="C110" s="7"/>
      <c r="D110" s="7"/>
      <c r="E110" s="10"/>
      <c r="F110" s="7"/>
      <c r="G110" s="7"/>
      <c r="H110" s="7"/>
    </row>
    <row r="111" spans="1:8" ht="18" customHeight="1">
      <c r="A111" s="7">
        <v>109</v>
      </c>
      <c r="B111" s="7" t="s">
        <v>1797</v>
      </c>
      <c r="C111" s="7"/>
      <c r="D111" s="7"/>
      <c r="E111" s="10"/>
      <c r="F111" s="7"/>
      <c r="G111" s="7"/>
      <c r="H111" s="7"/>
    </row>
    <row r="112" spans="1:8" ht="18" customHeight="1">
      <c r="A112" s="7">
        <v>110</v>
      </c>
      <c r="B112" s="7" t="s">
        <v>1798</v>
      </c>
      <c r="C112" s="7"/>
      <c r="D112" s="7"/>
      <c r="E112" s="10"/>
      <c r="F112" s="7"/>
      <c r="G112" s="7"/>
      <c r="H112" s="7"/>
    </row>
    <row r="113" spans="1:8" ht="18" customHeight="1">
      <c r="A113" s="7">
        <v>111</v>
      </c>
      <c r="B113" s="7" t="s">
        <v>1799</v>
      </c>
      <c r="C113" s="7"/>
      <c r="D113" s="7"/>
      <c r="E113" s="10"/>
      <c r="F113" s="7"/>
      <c r="G113" s="7"/>
      <c r="H113" s="7"/>
    </row>
    <row r="114" spans="1:8" ht="18" customHeight="1">
      <c r="A114" s="7">
        <v>112</v>
      </c>
      <c r="B114" s="7" t="s">
        <v>1800</v>
      </c>
      <c r="C114" s="7"/>
      <c r="D114" s="7"/>
      <c r="E114" s="10"/>
      <c r="F114" s="7"/>
      <c r="G114" s="7"/>
      <c r="H114" s="7"/>
    </row>
    <row r="115" spans="1:8" ht="18" customHeight="1">
      <c r="A115" s="7">
        <v>113</v>
      </c>
      <c r="B115" s="7" t="s">
        <v>1801</v>
      </c>
      <c r="C115" s="7"/>
      <c r="D115" s="7"/>
      <c r="E115" s="10"/>
      <c r="F115" s="7"/>
      <c r="G115" s="7"/>
      <c r="H115" s="7"/>
    </row>
    <row r="116" spans="1:8" ht="18" customHeight="1">
      <c r="A116" s="7">
        <v>114</v>
      </c>
      <c r="B116" s="7" t="s">
        <v>1802</v>
      </c>
      <c r="C116" s="7"/>
      <c r="D116" s="7"/>
      <c r="E116" s="10"/>
      <c r="F116" s="7"/>
      <c r="G116" s="7"/>
      <c r="H116" s="7"/>
    </row>
    <row r="117" spans="1:8" ht="18" customHeight="1">
      <c r="A117" s="7">
        <v>115</v>
      </c>
      <c r="B117" s="7" t="s">
        <v>1803</v>
      </c>
      <c r="C117" s="7"/>
      <c r="D117" s="7"/>
      <c r="E117" s="10"/>
      <c r="F117" s="7"/>
      <c r="G117" s="7"/>
      <c r="H117" s="7"/>
    </row>
    <row r="118" spans="1:8" ht="18" customHeight="1">
      <c r="A118" s="7">
        <v>116</v>
      </c>
      <c r="B118" s="7" t="s">
        <v>1804</v>
      </c>
      <c r="C118" s="7"/>
      <c r="D118" s="7"/>
      <c r="E118" s="10"/>
      <c r="F118" s="7"/>
      <c r="G118" s="7"/>
      <c r="H118" s="7"/>
    </row>
    <row r="119" spans="1:8" ht="18" customHeight="1">
      <c r="A119" s="7">
        <v>117</v>
      </c>
      <c r="B119" s="7" t="s">
        <v>1805</v>
      </c>
      <c r="C119" s="7"/>
      <c r="D119" s="7"/>
      <c r="E119" s="10"/>
      <c r="F119" s="7"/>
      <c r="G119" s="7"/>
      <c r="H119" s="7"/>
    </row>
    <row r="120" spans="1:8" ht="18" customHeight="1">
      <c r="A120" s="7">
        <v>118</v>
      </c>
      <c r="B120" s="7" t="s">
        <v>1806</v>
      </c>
      <c r="C120" s="7"/>
      <c r="D120" s="7"/>
      <c r="E120" s="10"/>
      <c r="F120" s="7"/>
      <c r="G120" s="7"/>
      <c r="H120" s="7"/>
    </row>
    <row r="121" spans="1:8" ht="18" customHeight="1">
      <c r="A121" s="7">
        <v>119</v>
      </c>
      <c r="B121" s="7" t="s">
        <v>1807</v>
      </c>
      <c r="C121" s="7"/>
      <c r="D121" s="7"/>
      <c r="E121" s="10"/>
      <c r="F121" s="7"/>
      <c r="G121" s="7"/>
      <c r="H121" s="7"/>
    </row>
    <row r="122" spans="1:8" ht="18" customHeight="1">
      <c r="A122" s="7">
        <v>120</v>
      </c>
      <c r="B122" s="7" t="s">
        <v>1808</v>
      </c>
      <c r="C122" s="7"/>
      <c r="D122" s="7"/>
      <c r="E122" s="10"/>
      <c r="F122" s="7"/>
      <c r="G122" s="7"/>
      <c r="H122" s="7"/>
    </row>
    <row r="123" spans="1:8" ht="18" customHeight="1">
      <c r="A123" s="7">
        <v>121</v>
      </c>
      <c r="B123" s="7" t="s">
        <v>1809</v>
      </c>
      <c r="C123" s="7"/>
      <c r="D123" s="7"/>
      <c r="E123" s="10"/>
      <c r="F123" s="7"/>
      <c r="G123" s="7"/>
      <c r="H123" s="7"/>
    </row>
    <row r="124" spans="1:8" ht="18" customHeight="1">
      <c r="A124" s="7">
        <v>122</v>
      </c>
      <c r="B124" s="7" t="s">
        <v>1810</v>
      </c>
      <c r="C124" s="7"/>
      <c r="D124" s="7"/>
      <c r="E124" s="10"/>
      <c r="F124" s="7"/>
      <c r="G124" s="7"/>
      <c r="H124" s="7"/>
    </row>
    <row r="125" spans="1:8" ht="18" customHeight="1">
      <c r="A125" s="7">
        <v>123</v>
      </c>
      <c r="B125" s="7" t="s">
        <v>1811</v>
      </c>
      <c r="C125" s="7"/>
      <c r="D125" s="7"/>
      <c r="E125" s="10"/>
      <c r="F125" s="7"/>
      <c r="G125" s="7"/>
      <c r="H125" s="7"/>
    </row>
    <row r="126" spans="1:8" ht="18" customHeight="1">
      <c r="A126" s="7">
        <v>124</v>
      </c>
      <c r="B126" s="7" t="s">
        <v>1812</v>
      </c>
      <c r="C126" s="7"/>
      <c r="D126" s="7"/>
      <c r="E126" s="10"/>
      <c r="F126" s="7"/>
      <c r="G126" s="7"/>
      <c r="H126" s="7"/>
    </row>
    <row r="127" spans="1:8" ht="18" customHeight="1">
      <c r="A127" s="7">
        <v>125</v>
      </c>
      <c r="B127" s="7" t="s">
        <v>1813</v>
      </c>
      <c r="C127" s="7"/>
      <c r="D127" s="7"/>
      <c r="E127" s="10"/>
      <c r="F127" s="7"/>
      <c r="G127" s="7"/>
      <c r="H127" s="7"/>
    </row>
    <row r="128" spans="1:8" ht="18" customHeight="1">
      <c r="A128" s="7">
        <v>126</v>
      </c>
      <c r="B128" s="7" t="s">
        <v>1814</v>
      </c>
      <c r="C128" s="7"/>
      <c r="D128" s="7"/>
      <c r="E128" s="10"/>
      <c r="F128" s="7"/>
      <c r="G128" s="7"/>
      <c r="H128" s="7"/>
    </row>
    <row r="129" spans="1:8" ht="18" customHeight="1">
      <c r="A129" s="7">
        <v>127</v>
      </c>
      <c r="B129" s="7" t="s">
        <v>1815</v>
      </c>
      <c r="C129" s="7"/>
      <c r="D129" s="7"/>
      <c r="E129" s="10"/>
      <c r="F129" s="7"/>
      <c r="G129" s="7"/>
      <c r="H129" s="7"/>
    </row>
    <row r="130" spans="1:8" ht="18" customHeight="1">
      <c r="A130" s="7">
        <v>128</v>
      </c>
      <c r="B130" s="7" t="s">
        <v>1816</v>
      </c>
      <c r="C130" s="7"/>
      <c r="D130" s="7"/>
      <c r="E130" s="10"/>
      <c r="F130" s="7"/>
      <c r="G130" s="7"/>
      <c r="H130" s="7"/>
    </row>
    <row r="131" spans="1:8" ht="18" customHeight="1">
      <c r="A131" s="7">
        <v>129</v>
      </c>
      <c r="B131" s="7" t="s">
        <v>1817</v>
      </c>
      <c r="C131" s="7"/>
      <c r="D131" s="7"/>
      <c r="E131" s="10"/>
      <c r="F131" s="7"/>
      <c r="G131" s="7"/>
      <c r="H131" s="7"/>
    </row>
    <row r="132" spans="1:8" ht="18" customHeight="1">
      <c r="A132" s="7">
        <v>130</v>
      </c>
      <c r="B132" s="7" t="s">
        <v>1818</v>
      </c>
      <c r="C132" s="7"/>
      <c r="D132" s="7"/>
      <c r="E132" s="10"/>
      <c r="F132" s="7"/>
      <c r="G132" s="7"/>
      <c r="H132" s="7"/>
    </row>
    <row r="133" spans="1:8" ht="18" customHeight="1">
      <c r="A133" s="7">
        <v>131</v>
      </c>
      <c r="B133" s="7" t="s">
        <v>1819</v>
      </c>
      <c r="C133" s="7"/>
      <c r="D133" s="7"/>
      <c r="E133" s="10"/>
      <c r="F133" s="7"/>
      <c r="G133" s="7"/>
      <c r="H133" s="7"/>
    </row>
    <row r="134" spans="1:8" ht="18" customHeight="1">
      <c r="A134" s="7">
        <v>132</v>
      </c>
      <c r="B134" s="7" t="s">
        <v>1820</v>
      </c>
      <c r="C134" s="7"/>
      <c r="D134" s="7"/>
      <c r="E134" s="10"/>
      <c r="F134" s="7"/>
      <c r="G134" s="7"/>
      <c r="H134" s="7"/>
    </row>
    <row r="135" spans="1:8" ht="18" customHeight="1">
      <c r="A135" s="7">
        <v>133</v>
      </c>
      <c r="B135" s="7" t="s">
        <v>1821</v>
      </c>
      <c r="C135" s="7"/>
      <c r="D135" s="7"/>
      <c r="E135" s="10"/>
      <c r="F135" s="7"/>
      <c r="G135" s="7"/>
      <c r="H135" s="7"/>
    </row>
    <row r="136" spans="1:8" ht="18" customHeight="1">
      <c r="A136" s="7">
        <v>134</v>
      </c>
      <c r="B136" s="7" t="s">
        <v>1822</v>
      </c>
      <c r="C136" s="7"/>
      <c r="D136" s="7"/>
      <c r="E136" s="10"/>
      <c r="F136" s="7"/>
      <c r="G136" s="7"/>
      <c r="H136" s="7"/>
    </row>
    <row r="137" spans="1:8" ht="18" customHeight="1">
      <c r="A137" s="7">
        <v>135</v>
      </c>
      <c r="B137" s="7" t="s">
        <v>1823</v>
      </c>
      <c r="C137" s="7"/>
      <c r="D137" s="7"/>
      <c r="E137" s="10"/>
      <c r="F137" s="7"/>
      <c r="G137" s="7"/>
      <c r="H137" s="7"/>
    </row>
    <row r="138" spans="1:8" ht="18" customHeight="1">
      <c r="A138" s="7">
        <v>136</v>
      </c>
      <c r="B138" s="7" t="s">
        <v>1824</v>
      </c>
      <c r="C138" s="7"/>
      <c r="D138" s="7"/>
      <c r="E138" s="10"/>
      <c r="F138" s="7"/>
      <c r="G138" s="7"/>
      <c r="H138" s="7"/>
    </row>
    <row r="139" spans="1:8" ht="18" customHeight="1">
      <c r="A139" s="7">
        <v>137</v>
      </c>
      <c r="B139" s="7" t="s">
        <v>1825</v>
      </c>
      <c r="C139" s="7"/>
      <c r="D139" s="7"/>
      <c r="E139" s="10"/>
      <c r="F139" s="7"/>
      <c r="G139" s="7"/>
      <c r="H139" s="7"/>
    </row>
    <row r="140" spans="1:8" ht="18" customHeight="1">
      <c r="A140" s="7">
        <v>138</v>
      </c>
      <c r="B140" s="7" t="s">
        <v>1826</v>
      </c>
      <c r="C140" s="7"/>
      <c r="D140" s="7"/>
      <c r="E140" s="10"/>
      <c r="F140" s="7"/>
      <c r="G140" s="7"/>
      <c r="H140" s="7"/>
    </row>
    <row r="141" spans="1:8" ht="18" customHeight="1">
      <c r="A141" s="7">
        <v>139</v>
      </c>
      <c r="B141" s="7" t="s">
        <v>1827</v>
      </c>
      <c r="C141" s="7"/>
      <c r="D141" s="7"/>
      <c r="E141" s="10"/>
      <c r="F141" s="7"/>
      <c r="G141" s="7"/>
      <c r="H141" s="7"/>
    </row>
    <row r="142" spans="1:8" ht="18" customHeight="1">
      <c r="A142" s="7">
        <v>140</v>
      </c>
      <c r="B142" s="7" t="s">
        <v>1828</v>
      </c>
      <c r="C142" s="7"/>
      <c r="D142" s="7"/>
      <c r="E142" s="10"/>
      <c r="F142" s="7"/>
      <c r="G142" s="7"/>
      <c r="H142" s="7"/>
    </row>
    <row r="143" spans="1:8" ht="18" customHeight="1">
      <c r="A143" s="7">
        <v>141</v>
      </c>
      <c r="B143" s="7" t="s">
        <v>1829</v>
      </c>
      <c r="C143" s="7"/>
      <c r="D143" s="7"/>
      <c r="E143" s="10"/>
      <c r="F143" s="7"/>
      <c r="G143" s="7"/>
      <c r="H143" s="7"/>
    </row>
    <row r="144" spans="1:8" ht="18" customHeight="1">
      <c r="A144" s="7">
        <v>142</v>
      </c>
      <c r="B144" s="7" t="s">
        <v>1830</v>
      </c>
      <c r="C144" s="7"/>
      <c r="D144" s="7"/>
      <c r="E144" s="10"/>
      <c r="F144" s="7"/>
      <c r="G144" s="7"/>
      <c r="H144" s="7"/>
    </row>
    <row r="145" spans="1:8" ht="18" customHeight="1">
      <c r="A145" s="7">
        <v>143</v>
      </c>
      <c r="B145" s="7" t="s">
        <v>1831</v>
      </c>
      <c r="C145" s="7"/>
      <c r="D145" s="7"/>
      <c r="E145" s="10"/>
      <c r="F145" s="7"/>
      <c r="G145" s="7"/>
      <c r="H145" s="7"/>
    </row>
    <row r="146" spans="1:8" ht="18" customHeight="1">
      <c r="A146" s="7">
        <v>144</v>
      </c>
      <c r="B146" s="7" t="s">
        <v>1832</v>
      </c>
      <c r="C146" s="7"/>
      <c r="D146" s="7"/>
      <c r="E146" s="10"/>
      <c r="F146" s="7"/>
      <c r="G146" s="7"/>
      <c r="H146" s="7"/>
    </row>
    <row r="147" spans="1:8" ht="18" customHeight="1">
      <c r="A147" s="7">
        <v>145</v>
      </c>
      <c r="B147" s="7" t="s">
        <v>1833</v>
      </c>
      <c r="C147" s="7"/>
      <c r="D147" s="7"/>
      <c r="E147" s="10"/>
      <c r="F147" s="7"/>
      <c r="G147" s="7"/>
      <c r="H147" s="7"/>
    </row>
    <row r="148" spans="1:8" ht="18" customHeight="1">
      <c r="A148" s="7">
        <v>146</v>
      </c>
      <c r="B148" s="7" t="s">
        <v>1834</v>
      </c>
      <c r="C148" s="7"/>
      <c r="D148" s="7"/>
      <c r="E148" s="10"/>
      <c r="F148" s="7"/>
      <c r="G148" s="7"/>
      <c r="H148" s="7"/>
    </row>
    <row r="149" spans="1:8" ht="18" customHeight="1">
      <c r="A149" s="7">
        <v>147</v>
      </c>
      <c r="B149" s="7" t="s">
        <v>1835</v>
      </c>
      <c r="C149" s="7"/>
      <c r="D149" s="7"/>
      <c r="E149" s="10"/>
      <c r="F149" s="7"/>
      <c r="G149" s="7"/>
      <c r="H149" s="7"/>
    </row>
    <row r="150" spans="1:8" ht="18" customHeight="1">
      <c r="A150" s="7">
        <v>148</v>
      </c>
      <c r="B150" s="7" t="s">
        <v>1836</v>
      </c>
      <c r="C150" s="7"/>
      <c r="D150" s="7"/>
      <c r="E150" s="10"/>
      <c r="F150" s="7"/>
      <c r="G150" s="7"/>
      <c r="H150" s="7"/>
    </row>
    <row r="151" spans="1:8" ht="18" customHeight="1">
      <c r="A151" s="7">
        <v>149</v>
      </c>
      <c r="B151" s="7" t="s">
        <v>1837</v>
      </c>
      <c r="C151" s="7"/>
      <c r="D151" s="7"/>
      <c r="E151" s="10"/>
      <c r="F151" s="7"/>
      <c r="G151" s="7"/>
      <c r="H151" s="7"/>
    </row>
    <row r="152" spans="1:8" ht="18" customHeight="1">
      <c r="A152" s="7">
        <v>150</v>
      </c>
      <c r="B152" s="7" t="s">
        <v>1838</v>
      </c>
      <c r="C152" s="7"/>
      <c r="D152" s="7"/>
      <c r="E152" s="10"/>
      <c r="F152" s="7"/>
      <c r="G152" s="7"/>
      <c r="H152" s="7"/>
    </row>
    <row r="153" spans="1:8" ht="18" customHeight="1">
      <c r="A153" s="7">
        <v>151</v>
      </c>
      <c r="B153" s="7" t="s">
        <v>1839</v>
      </c>
      <c r="C153" s="7"/>
      <c r="D153" s="7"/>
      <c r="E153" s="10"/>
      <c r="F153" s="7"/>
      <c r="G153" s="7"/>
      <c r="H153" s="7"/>
    </row>
    <row r="154" spans="1:8" ht="18" customHeight="1">
      <c r="A154" s="7">
        <v>152</v>
      </c>
      <c r="B154" s="7" t="s">
        <v>1840</v>
      </c>
      <c r="C154" s="7"/>
      <c r="D154" s="7"/>
      <c r="E154" s="10"/>
      <c r="F154" s="7"/>
      <c r="G154" s="7"/>
      <c r="H154" s="7"/>
    </row>
    <row r="155" spans="1:8" ht="18" customHeight="1">
      <c r="A155" s="7">
        <v>153</v>
      </c>
      <c r="B155" s="7" t="s">
        <v>1841</v>
      </c>
      <c r="C155" s="7"/>
      <c r="D155" s="7"/>
      <c r="E155" s="10"/>
      <c r="F155" s="7"/>
      <c r="G155" s="7"/>
      <c r="H155" s="7"/>
    </row>
    <row r="156" spans="1:8" ht="18" customHeight="1">
      <c r="A156" s="7">
        <v>154</v>
      </c>
      <c r="B156" s="7" t="s">
        <v>1842</v>
      </c>
      <c r="C156" s="7"/>
      <c r="D156" s="7"/>
      <c r="E156" s="10"/>
      <c r="F156" s="7"/>
      <c r="G156" s="7"/>
      <c r="H156" s="7"/>
    </row>
    <row r="157" spans="1:8" ht="18" customHeight="1">
      <c r="A157" s="7">
        <v>155</v>
      </c>
      <c r="B157" s="7" t="s">
        <v>1843</v>
      </c>
      <c r="C157" s="7"/>
      <c r="D157" s="7"/>
      <c r="E157" s="10"/>
      <c r="F157" s="7"/>
      <c r="G157" s="7"/>
      <c r="H157" s="7"/>
    </row>
    <row r="158" spans="1:8" ht="18" customHeight="1">
      <c r="A158" s="7">
        <v>156</v>
      </c>
      <c r="B158" s="7" t="s">
        <v>1844</v>
      </c>
      <c r="C158" s="7"/>
      <c r="D158" s="7"/>
      <c r="E158" s="10"/>
      <c r="F158" s="7"/>
      <c r="G158" s="7"/>
      <c r="H158" s="7"/>
    </row>
    <row r="159" spans="1:8" ht="18" customHeight="1">
      <c r="A159" s="7">
        <v>157</v>
      </c>
      <c r="B159" s="7" t="s">
        <v>1845</v>
      </c>
      <c r="C159" s="7"/>
      <c r="D159" s="7"/>
      <c r="E159" s="10"/>
      <c r="F159" s="7"/>
      <c r="G159" s="7"/>
      <c r="H159" s="7"/>
    </row>
    <row r="160" spans="1:8" ht="18" customHeight="1">
      <c r="A160" s="7">
        <v>158</v>
      </c>
      <c r="B160" s="7" t="s">
        <v>1846</v>
      </c>
      <c r="C160" s="7"/>
      <c r="D160" s="7"/>
      <c r="E160" s="10"/>
      <c r="F160" s="7"/>
      <c r="G160" s="7"/>
      <c r="H160" s="7"/>
    </row>
    <row r="161" spans="1:8" ht="18" customHeight="1">
      <c r="A161" s="7">
        <v>159</v>
      </c>
      <c r="B161" s="7" t="s">
        <v>1847</v>
      </c>
      <c r="C161" s="7"/>
      <c r="D161" s="7"/>
      <c r="E161" s="10"/>
      <c r="F161" s="7"/>
      <c r="G161" s="7"/>
      <c r="H161" s="7"/>
    </row>
    <row r="162" spans="1:8" ht="18" customHeight="1">
      <c r="A162" s="7">
        <v>160</v>
      </c>
      <c r="B162" s="7" t="s">
        <v>1848</v>
      </c>
      <c r="C162" s="7"/>
      <c r="D162" s="7"/>
      <c r="E162" s="10"/>
      <c r="F162" s="7"/>
      <c r="G162" s="7"/>
      <c r="H162" s="7"/>
    </row>
    <row r="163" spans="1:8" ht="18" customHeight="1">
      <c r="A163" s="7">
        <v>161</v>
      </c>
      <c r="B163" s="7" t="s">
        <v>1849</v>
      </c>
      <c r="C163" s="7"/>
      <c r="D163" s="7"/>
      <c r="E163" s="10"/>
      <c r="F163" s="7"/>
      <c r="G163" s="7"/>
      <c r="H163" s="7"/>
    </row>
    <row r="164" spans="1:8" ht="18" customHeight="1">
      <c r="A164" s="7">
        <v>162</v>
      </c>
      <c r="B164" s="7" t="s">
        <v>1850</v>
      </c>
      <c r="C164" s="7"/>
      <c r="D164" s="7"/>
      <c r="E164" s="10"/>
      <c r="F164" s="7"/>
      <c r="G164" s="7"/>
      <c r="H164" s="7"/>
    </row>
    <row r="165" spans="1:8" ht="18" customHeight="1">
      <c r="A165" s="7">
        <v>163</v>
      </c>
      <c r="B165" s="7" t="s">
        <v>1851</v>
      </c>
      <c r="C165" s="7"/>
      <c r="D165" s="7"/>
      <c r="E165" s="10"/>
      <c r="F165" s="7"/>
      <c r="G165" s="7"/>
      <c r="H165" s="7"/>
    </row>
    <row r="166" spans="1:8" ht="18" customHeight="1">
      <c r="A166" s="7">
        <v>164</v>
      </c>
      <c r="B166" s="7" t="s">
        <v>1852</v>
      </c>
      <c r="C166" s="7"/>
      <c r="D166" s="7"/>
      <c r="E166" s="10"/>
      <c r="F166" s="7"/>
      <c r="G166" s="7"/>
      <c r="H166" s="7"/>
    </row>
    <row r="167" spans="1:8" ht="18" customHeight="1">
      <c r="A167" s="7">
        <v>165</v>
      </c>
      <c r="B167" s="7" t="s">
        <v>1853</v>
      </c>
      <c r="C167" s="7"/>
      <c r="D167" s="7"/>
      <c r="E167" s="10"/>
      <c r="F167" s="7"/>
      <c r="G167" s="7"/>
      <c r="H167" s="7"/>
    </row>
    <row r="168" spans="1:8" ht="18" customHeight="1">
      <c r="A168" s="7">
        <v>166</v>
      </c>
      <c r="B168" s="7" t="s">
        <v>1854</v>
      </c>
      <c r="C168" s="7"/>
      <c r="D168" s="7"/>
      <c r="E168" s="10"/>
      <c r="F168" s="7"/>
      <c r="G168" s="7"/>
      <c r="H168" s="7"/>
    </row>
    <row r="169" spans="1:8" ht="18" customHeight="1">
      <c r="A169" s="7">
        <v>167</v>
      </c>
      <c r="B169" s="7" t="s">
        <v>1855</v>
      </c>
      <c r="C169" s="7"/>
      <c r="D169" s="7"/>
      <c r="E169" s="10"/>
      <c r="F169" s="7"/>
      <c r="G169" s="7"/>
      <c r="H169" s="7"/>
    </row>
    <row r="170" spans="1:8" ht="18" customHeight="1">
      <c r="A170" s="7">
        <v>168</v>
      </c>
      <c r="B170" s="7" t="s">
        <v>1856</v>
      </c>
      <c r="C170" s="7"/>
      <c r="D170" s="7"/>
      <c r="E170" s="10"/>
      <c r="F170" s="7"/>
      <c r="G170" s="7"/>
      <c r="H170" s="7"/>
    </row>
    <row r="171" spans="1:8" ht="18" customHeight="1">
      <c r="A171" s="7">
        <v>169</v>
      </c>
      <c r="B171" s="7" t="s">
        <v>1857</v>
      </c>
      <c r="C171" s="7"/>
      <c r="D171" s="7"/>
      <c r="E171" s="10"/>
      <c r="F171" s="7"/>
      <c r="G171" s="7"/>
      <c r="H171" s="7"/>
    </row>
    <row r="172" spans="1:8" ht="18" customHeight="1">
      <c r="A172" s="7">
        <v>170</v>
      </c>
      <c r="B172" s="7" t="s">
        <v>1858</v>
      </c>
      <c r="C172" s="7"/>
      <c r="D172" s="7"/>
      <c r="E172" s="10"/>
      <c r="F172" s="7"/>
      <c r="G172" s="7"/>
      <c r="H172" s="7"/>
    </row>
    <row r="173" spans="1:8" ht="18" customHeight="1">
      <c r="A173" s="7">
        <v>171</v>
      </c>
      <c r="B173" s="7" t="s">
        <v>1859</v>
      </c>
      <c r="C173" s="7"/>
      <c r="D173" s="7"/>
      <c r="E173" s="10"/>
      <c r="F173" s="7"/>
      <c r="G173" s="7"/>
      <c r="H173" s="7"/>
    </row>
    <row r="174" spans="1:8" ht="18" customHeight="1">
      <c r="A174" s="7">
        <v>172</v>
      </c>
      <c r="B174" s="7" t="s">
        <v>1860</v>
      </c>
      <c r="C174" s="7"/>
      <c r="D174" s="7"/>
      <c r="E174" s="10"/>
      <c r="F174" s="7"/>
      <c r="G174" s="7"/>
      <c r="H174" s="7"/>
    </row>
    <row r="175" spans="1:8" ht="18" customHeight="1">
      <c r="A175" s="7">
        <v>173</v>
      </c>
      <c r="B175" s="7" t="s">
        <v>1861</v>
      </c>
      <c r="C175" s="7"/>
      <c r="D175" s="7"/>
      <c r="E175" s="10"/>
      <c r="F175" s="7"/>
      <c r="G175" s="7"/>
      <c r="H175" s="7"/>
    </row>
    <row r="176" spans="1:8" ht="18" customHeight="1">
      <c r="A176" s="7">
        <v>174</v>
      </c>
      <c r="B176" s="7" t="s">
        <v>1862</v>
      </c>
      <c r="C176" s="7"/>
      <c r="D176" s="7"/>
      <c r="E176" s="10"/>
      <c r="F176" s="7"/>
      <c r="G176" s="7"/>
      <c r="H176" s="7"/>
    </row>
    <row r="177" spans="1:8" ht="18" customHeight="1">
      <c r="A177" s="7">
        <v>175</v>
      </c>
      <c r="B177" s="7" t="s">
        <v>1863</v>
      </c>
      <c r="C177" s="7"/>
      <c r="D177" s="7"/>
      <c r="E177" s="10"/>
      <c r="F177" s="7"/>
      <c r="G177" s="7"/>
      <c r="H177" s="7"/>
    </row>
    <row r="178" spans="1:8" ht="18" customHeight="1">
      <c r="A178" s="7">
        <v>176</v>
      </c>
      <c r="B178" s="7" t="s">
        <v>1864</v>
      </c>
      <c r="C178" s="7"/>
      <c r="D178" s="7"/>
      <c r="E178" s="10"/>
      <c r="F178" s="7"/>
      <c r="G178" s="7"/>
      <c r="H178" s="7"/>
    </row>
    <row r="179" spans="1:8" ht="18" customHeight="1">
      <c r="A179" s="7">
        <v>177</v>
      </c>
      <c r="B179" s="7" t="s">
        <v>1865</v>
      </c>
      <c r="C179" s="7"/>
      <c r="D179" s="7"/>
      <c r="E179" s="10"/>
      <c r="F179" s="7"/>
      <c r="G179" s="7"/>
      <c r="H179" s="7"/>
    </row>
    <row r="180" spans="1:8" ht="18" customHeight="1">
      <c r="A180" s="7">
        <v>178</v>
      </c>
      <c r="B180" s="7" t="s">
        <v>1866</v>
      </c>
      <c r="C180" s="7"/>
      <c r="D180" s="7"/>
      <c r="E180" s="10"/>
      <c r="F180" s="7"/>
      <c r="G180" s="7"/>
      <c r="H180" s="7"/>
    </row>
    <row r="181" spans="1:8" ht="18" customHeight="1">
      <c r="A181" s="7">
        <v>179</v>
      </c>
      <c r="B181" s="7" t="s">
        <v>1867</v>
      </c>
      <c r="C181" s="7"/>
      <c r="D181" s="7"/>
      <c r="E181" s="10"/>
      <c r="F181" s="7"/>
      <c r="G181" s="7"/>
      <c r="H181" s="7"/>
    </row>
    <row r="182" spans="1:8" ht="18" customHeight="1">
      <c r="A182" s="7">
        <v>180</v>
      </c>
      <c r="B182" s="7" t="s">
        <v>1868</v>
      </c>
      <c r="C182" s="7"/>
      <c r="D182" s="7"/>
      <c r="E182" s="10"/>
      <c r="F182" s="7"/>
      <c r="G182" s="7"/>
      <c r="H182" s="7"/>
    </row>
    <row r="183" spans="1:8" ht="18" customHeight="1">
      <c r="A183" s="7">
        <v>181</v>
      </c>
      <c r="B183" s="7" t="s">
        <v>1869</v>
      </c>
      <c r="C183" s="7"/>
      <c r="D183" s="7"/>
      <c r="E183" s="10"/>
      <c r="F183" s="7"/>
      <c r="G183" s="7"/>
      <c r="H183" s="7"/>
    </row>
    <row r="184" spans="1:8" ht="18" customHeight="1">
      <c r="A184" s="7">
        <v>182</v>
      </c>
      <c r="B184" s="7" t="s">
        <v>1870</v>
      </c>
      <c r="C184" s="7"/>
      <c r="D184" s="7"/>
      <c r="E184" s="10"/>
      <c r="F184" s="7"/>
      <c r="G184" s="7"/>
      <c r="H184" s="7"/>
    </row>
    <row r="185" spans="1:8" ht="18" customHeight="1">
      <c r="A185" s="7">
        <v>183</v>
      </c>
      <c r="B185" s="7" t="s">
        <v>1871</v>
      </c>
      <c r="C185" s="7"/>
      <c r="D185" s="7"/>
      <c r="E185" s="10"/>
      <c r="F185" s="7"/>
      <c r="G185" s="7"/>
      <c r="H185" s="7"/>
    </row>
    <row r="186" spans="1:8" ht="18" customHeight="1">
      <c r="A186" s="7">
        <v>184</v>
      </c>
      <c r="B186" s="7" t="s">
        <v>1872</v>
      </c>
      <c r="C186" s="7"/>
      <c r="D186" s="7"/>
      <c r="E186" s="10"/>
      <c r="F186" s="7"/>
      <c r="G186" s="7"/>
      <c r="H186" s="7"/>
    </row>
    <row r="187" spans="1:8" ht="18" customHeight="1">
      <c r="A187" s="7">
        <v>185</v>
      </c>
      <c r="B187" s="7" t="s">
        <v>1873</v>
      </c>
      <c r="C187" s="7"/>
      <c r="D187" s="7"/>
      <c r="E187" s="10"/>
      <c r="F187" s="7"/>
      <c r="G187" s="7"/>
      <c r="H187" s="7"/>
    </row>
    <row r="188" spans="1:8" ht="18" customHeight="1">
      <c r="A188" s="7">
        <v>186</v>
      </c>
      <c r="B188" s="7" t="s">
        <v>1874</v>
      </c>
      <c r="C188" s="7"/>
      <c r="D188" s="7"/>
      <c r="E188" s="10"/>
      <c r="F188" s="7"/>
      <c r="G188" s="7"/>
      <c r="H188" s="7"/>
    </row>
    <row r="189" spans="1:8" ht="18" customHeight="1">
      <c r="A189" s="7">
        <v>187</v>
      </c>
      <c r="B189" s="7" t="s">
        <v>1875</v>
      </c>
      <c r="C189" s="7"/>
      <c r="D189" s="7"/>
      <c r="E189" s="10"/>
      <c r="F189" s="7"/>
      <c r="G189" s="7"/>
      <c r="H189" s="7"/>
    </row>
    <row r="190" spans="1:8" ht="18" customHeight="1">
      <c r="A190" s="7">
        <v>188</v>
      </c>
      <c r="B190" s="7" t="s">
        <v>1876</v>
      </c>
      <c r="C190" s="7"/>
      <c r="D190" s="7"/>
      <c r="E190" s="10"/>
      <c r="F190" s="7"/>
      <c r="G190" s="7"/>
      <c r="H190" s="7"/>
    </row>
    <row r="191" spans="1:8" ht="18" customHeight="1">
      <c r="A191" s="7">
        <v>189</v>
      </c>
      <c r="B191" s="7" t="s">
        <v>1877</v>
      </c>
      <c r="C191" s="7"/>
      <c r="D191" s="7"/>
      <c r="E191" s="10"/>
      <c r="G191" s="7"/>
      <c r="H191" s="7"/>
    </row>
    <row r="192" spans="1:8" ht="18" customHeight="1">
      <c r="A192" s="7">
        <v>190</v>
      </c>
      <c r="B192" s="7" t="s">
        <v>1878</v>
      </c>
      <c r="C192" s="7"/>
      <c r="D192" s="7"/>
      <c r="E192" s="10"/>
      <c r="F192" s="7"/>
      <c r="G192" s="7"/>
      <c r="H192" s="7"/>
    </row>
    <row r="193" spans="1:8" ht="18" customHeight="1">
      <c r="A193" s="7">
        <v>191</v>
      </c>
      <c r="B193" s="7" t="s">
        <v>1879</v>
      </c>
      <c r="C193" s="7"/>
      <c r="D193" s="7"/>
      <c r="E193" s="10"/>
      <c r="F193" s="7"/>
      <c r="G193" s="7"/>
      <c r="H193" s="7"/>
    </row>
    <row r="194" spans="1:8" ht="18" customHeight="1">
      <c r="A194" s="7">
        <v>192</v>
      </c>
      <c r="B194" s="7" t="s">
        <v>1880</v>
      </c>
      <c r="C194" s="7"/>
      <c r="D194" s="7"/>
      <c r="E194" s="10"/>
      <c r="F194" s="7"/>
      <c r="G194" s="7"/>
      <c r="H194" s="7"/>
    </row>
    <row r="195" spans="1:8" ht="18" customHeight="1">
      <c r="A195" s="7">
        <v>193</v>
      </c>
      <c r="B195" s="7" t="s">
        <v>1881</v>
      </c>
      <c r="C195" s="7"/>
      <c r="D195" s="7"/>
      <c r="E195" s="10"/>
      <c r="F195" s="7"/>
      <c r="G195" s="7"/>
      <c r="H195" s="7"/>
    </row>
    <row r="196" spans="1:8" ht="18" customHeight="1">
      <c r="A196" s="7">
        <v>194</v>
      </c>
      <c r="B196" s="7" t="s">
        <v>1882</v>
      </c>
      <c r="C196" s="7"/>
      <c r="D196" s="7"/>
      <c r="E196" s="10"/>
      <c r="F196" s="7"/>
      <c r="G196" s="7"/>
      <c r="H196" s="7"/>
    </row>
    <row r="197" spans="1:8" ht="18" customHeight="1">
      <c r="A197" s="7">
        <v>195</v>
      </c>
      <c r="B197" s="7" t="s">
        <v>1883</v>
      </c>
      <c r="C197" s="7"/>
      <c r="D197" s="7"/>
      <c r="E197" s="10"/>
      <c r="F197" s="7"/>
      <c r="G197" s="7"/>
      <c r="H197" s="7"/>
    </row>
    <row r="198" spans="1:8" ht="18" customHeight="1">
      <c r="A198" s="7">
        <v>196</v>
      </c>
      <c r="B198" s="7" t="s">
        <v>1884</v>
      </c>
      <c r="C198" s="7"/>
      <c r="D198" s="7"/>
      <c r="E198" s="10"/>
      <c r="F198" s="7"/>
      <c r="G198" s="7"/>
      <c r="H198" s="7"/>
    </row>
    <row r="199" spans="1:8" ht="18" customHeight="1">
      <c r="A199" s="7">
        <v>197</v>
      </c>
      <c r="B199" s="7" t="s">
        <v>1885</v>
      </c>
      <c r="C199" s="7"/>
      <c r="D199" s="7"/>
      <c r="E199" s="10"/>
      <c r="F199" s="7"/>
      <c r="G199" s="7"/>
      <c r="H199" s="7"/>
    </row>
    <row r="200" spans="1:8" ht="18" customHeight="1">
      <c r="A200" s="7">
        <v>198</v>
      </c>
      <c r="B200" s="7" t="s">
        <v>1886</v>
      </c>
      <c r="C200" s="7"/>
      <c r="D200" s="7"/>
      <c r="E200" s="10"/>
      <c r="F200" s="7"/>
      <c r="G200" s="7"/>
      <c r="H200" s="7"/>
    </row>
    <row r="201" spans="1:8" ht="18" customHeight="1">
      <c r="A201" s="7">
        <v>199</v>
      </c>
      <c r="B201" s="7" t="s">
        <v>1887</v>
      </c>
      <c r="C201" s="7"/>
      <c r="D201" s="7"/>
      <c r="E201" s="10"/>
      <c r="F201" s="7"/>
      <c r="G201" s="7"/>
      <c r="H201" s="7"/>
    </row>
    <row r="202" spans="1:8" ht="18" customHeight="1">
      <c r="A202" s="7">
        <v>200</v>
      </c>
      <c r="B202" s="7" t="s">
        <v>1888</v>
      </c>
      <c r="C202" s="7" t="s">
        <v>917</v>
      </c>
      <c r="D202" s="7"/>
      <c r="E202" s="10"/>
      <c r="F202" s="11" t="s">
        <v>1889</v>
      </c>
      <c r="G202" s="7"/>
      <c r="H202" s="7"/>
    </row>
    <row r="203" spans="1:8" ht="18" customHeight="1">
      <c r="A203" s="7">
        <v>201</v>
      </c>
      <c r="B203" s="7" t="s">
        <v>1890</v>
      </c>
      <c r="C203" s="7" t="s">
        <v>917</v>
      </c>
      <c r="D203" s="7"/>
      <c r="E203" s="10"/>
      <c r="F203" s="11" t="s">
        <v>1889</v>
      </c>
      <c r="G203" s="7"/>
      <c r="H203" s="7"/>
    </row>
    <row r="204" spans="1:8" ht="18" customHeight="1">
      <c r="A204" s="7">
        <v>202</v>
      </c>
      <c r="B204" s="7" t="s">
        <v>1891</v>
      </c>
      <c r="C204" s="7" t="s">
        <v>917</v>
      </c>
      <c r="D204" s="7"/>
      <c r="E204" s="10"/>
      <c r="F204" s="11" t="s">
        <v>1889</v>
      </c>
      <c r="G204" s="7"/>
      <c r="H204" s="7"/>
    </row>
    <row r="205" spans="1:8" ht="18" customHeight="1">
      <c r="A205" s="7">
        <v>203</v>
      </c>
      <c r="B205" s="7" t="s">
        <v>1892</v>
      </c>
      <c r="C205" s="7" t="s">
        <v>917</v>
      </c>
      <c r="D205" s="7"/>
      <c r="E205" s="10"/>
      <c r="F205" s="11" t="s">
        <v>1889</v>
      </c>
      <c r="G205" s="7"/>
      <c r="H205" s="7"/>
    </row>
    <row r="206" spans="1:8" ht="18" customHeight="1">
      <c r="A206" s="7">
        <v>204</v>
      </c>
      <c r="B206" s="7" t="s">
        <v>1893</v>
      </c>
      <c r="C206" s="7" t="s">
        <v>917</v>
      </c>
      <c r="D206" s="7"/>
      <c r="E206" s="10"/>
      <c r="F206" s="11" t="s">
        <v>1889</v>
      </c>
      <c r="G206" s="7"/>
      <c r="H206" s="7"/>
    </row>
    <row r="207" spans="1:8" ht="18" customHeight="1">
      <c r="A207" s="7">
        <v>205</v>
      </c>
      <c r="B207" s="7" t="s">
        <v>1894</v>
      </c>
      <c r="C207" s="7" t="s">
        <v>917</v>
      </c>
      <c r="D207" s="7"/>
      <c r="E207" s="10"/>
      <c r="F207" s="11" t="s">
        <v>1889</v>
      </c>
      <c r="G207" s="7"/>
      <c r="H207" s="7"/>
    </row>
    <row r="208" spans="1:8" ht="18" customHeight="1">
      <c r="A208" s="7">
        <v>206</v>
      </c>
      <c r="B208" s="7" t="s">
        <v>1895</v>
      </c>
      <c r="C208" s="7" t="s">
        <v>917</v>
      </c>
      <c r="D208" s="7"/>
      <c r="E208" s="10"/>
      <c r="F208" s="11" t="s">
        <v>1889</v>
      </c>
      <c r="G208" s="7"/>
      <c r="H208" s="7"/>
    </row>
    <row r="209" spans="1:8" ht="18" customHeight="1">
      <c r="A209" s="7">
        <v>207</v>
      </c>
      <c r="B209" s="7" t="s">
        <v>1896</v>
      </c>
      <c r="C209" s="7" t="s">
        <v>917</v>
      </c>
      <c r="D209" s="7"/>
      <c r="E209" s="10"/>
      <c r="F209" s="11" t="s">
        <v>1889</v>
      </c>
      <c r="G209" s="7"/>
      <c r="H209" s="7"/>
    </row>
    <row r="210" spans="1:8" ht="18" customHeight="1">
      <c r="A210" s="7">
        <v>208</v>
      </c>
      <c r="B210" s="7" t="s">
        <v>1897</v>
      </c>
      <c r="C210" s="7" t="s">
        <v>917</v>
      </c>
      <c r="D210" s="7"/>
      <c r="E210" s="10"/>
      <c r="F210" s="11" t="s">
        <v>1889</v>
      </c>
      <c r="G210" s="7"/>
      <c r="H210" s="7"/>
    </row>
    <row r="211" spans="1:8" ht="18" customHeight="1">
      <c r="A211" s="7">
        <v>209</v>
      </c>
      <c r="B211" s="7" t="s">
        <v>1898</v>
      </c>
      <c r="C211" s="7" t="s">
        <v>917</v>
      </c>
      <c r="D211" s="7"/>
      <c r="E211" s="10"/>
      <c r="F211" s="11" t="s">
        <v>1889</v>
      </c>
      <c r="G211" s="7"/>
      <c r="H211" s="7"/>
    </row>
    <row r="212" spans="1:8" ht="18" customHeight="1">
      <c r="A212" s="7">
        <v>210</v>
      </c>
      <c r="B212" s="7" t="s">
        <v>1899</v>
      </c>
      <c r="C212" s="7" t="s">
        <v>917</v>
      </c>
      <c r="D212" s="7"/>
      <c r="E212" s="10"/>
      <c r="F212" s="11" t="s">
        <v>1889</v>
      </c>
      <c r="G212" s="7"/>
      <c r="H212" s="7"/>
    </row>
    <row r="213" spans="1:8" ht="18" customHeight="1">
      <c r="A213" s="7">
        <v>211</v>
      </c>
      <c r="B213" s="7" t="s">
        <v>1900</v>
      </c>
      <c r="C213" s="7" t="s">
        <v>917</v>
      </c>
      <c r="D213" s="7"/>
      <c r="E213" s="10"/>
      <c r="F213" s="11" t="s">
        <v>1889</v>
      </c>
      <c r="G213" s="7"/>
      <c r="H213" s="7"/>
    </row>
    <row r="214" spans="1:8" ht="18" customHeight="1">
      <c r="A214" s="7">
        <v>212</v>
      </c>
      <c r="B214" s="7" t="s">
        <v>1901</v>
      </c>
      <c r="C214" s="7" t="s">
        <v>917</v>
      </c>
      <c r="D214" s="7"/>
      <c r="E214" s="10"/>
      <c r="F214" s="11" t="s">
        <v>1889</v>
      </c>
      <c r="G214" s="7"/>
      <c r="H214" s="7"/>
    </row>
    <row r="215" spans="1:8" ht="18" customHeight="1">
      <c r="A215" s="7">
        <v>213</v>
      </c>
      <c r="B215" s="7" t="s">
        <v>1902</v>
      </c>
      <c r="C215" s="7" t="s">
        <v>917</v>
      </c>
      <c r="D215" s="7"/>
      <c r="E215" s="10"/>
      <c r="F215" s="11" t="s">
        <v>1889</v>
      </c>
      <c r="G215" s="7"/>
      <c r="H215" s="7"/>
    </row>
    <row r="216" spans="1:8" ht="18" customHeight="1">
      <c r="A216" s="7">
        <v>214</v>
      </c>
      <c r="B216" s="7" t="s">
        <v>1903</v>
      </c>
      <c r="C216" s="7" t="s">
        <v>917</v>
      </c>
      <c r="D216" s="7"/>
      <c r="E216" s="10"/>
      <c r="F216" s="11" t="s">
        <v>1889</v>
      </c>
      <c r="G216" s="7"/>
      <c r="H216" s="7"/>
    </row>
    <row r="217" spans="1:8" ht="18" customHeight="1">
      <c r="A217" s="7">
        <v>215</v>
      </c>
      <c r="B217" s="7" t="s">
        <v>1904</v>
      </c>
      <c r="C217" s="7" t="s">
        <v>917</v>
      </c>
      <c r="D217" s="7"/>
      <c r="E217" s="10"/>
      <c r="F217" s="11" t="s">
        <v>1889</v>
      </c>
      <c r="G217" s="7"/>
      <c r="H217" s="7"/>
    </row>
    <row r="218" spans="1:8" ht="18" customHeight="1">
      <c r="A218" s="7">
        <v>216</v>
      </c>
      <c r="B218" s="7" t="s">
        <v>1905</v>
      </c>
      <c r="C218" s="7" t="s">
        <v>917</v>
      </c>
      <c r="D218" s="7"/>
      <c r="E218" s="10"/>
      <c r="F218" s="11" t="s">
        <v>1889</v>
      </c>
      <c r="G218" s="7"/>
      <c r="H218" s="7"/>
    </row>
    <row r="219" spans="1:8" ht="18" customHeight="1">
      <c r="A219" s="7">
        <v>217</v>
      </c>
      <c r="B219" s="7" t="s">
        <v>1906</v>
      </c>
      <c r="C219" s="7" t="s">
        <v>917</v>
      </c>
      <c r="D219" s="7"/>
      <c r="E219" s="10"/>
      <c r="F219" s="11" t="s">
        <v>1889</v>
      </c>
      <c r="G219" s="7"/>
      <c r="H219" s="7"/>
    </row>
    <row r="220" spans="1:8" ht="18" customHeight="1">
      <c r="A220" s="7">
        <v>218</v>
      </c>
      <c r="B220" s="7" t="s">
        <v>1907</v>
      </c>
      <c r="C220" s="7" t="s">
        <v>917</v>
      </c>
      <c r="D220" s="7"/>
      <c r="E220" s="10"/>
      <c r="F220" s="11" t="s">
        <v>1889</v>
      </c>
      <c r="G220" s="7"/>
      <c r="H220" s="7"/>
    </row>
    <row r="221" spans="1:8" ht="18" customHeight="1">
      <c r="A221" s="7">
        <v>219</v>
      </c>
      <c r="B221" s="7" t="s">
        <v>1908</v>
      </c>
      <c r="C221" s="7" t="s">
        <v>917</v>
      </c>
      <c r="D221" s="7"/>
      <c r="E221" s="10"/>
      <c r="F221" s="11" t="s">
        <v>1889</v>
      </c>
      <c r="G221" s="7"/>
      <c r="H221" s="7"/>
    </row>
    <row r="222" spans="1:8" ht="18" customHeight="1">
      <c r="A222" s="7">
        <v>220</v>
      </c>
      <c r="B222" s="7" t="s">
        <v>1909</v>
      </c>
      <c r="C222" s="7" t="s">
        <v>917</v>
      </c>
      <c r="D222" s="7"/>
      <c r="E222" s="10"/>
      <c r="F222" s="11" t="s">
        <v>1889</v>
      </c>
      <c r="G222" s="7"/>
      <c r="H222" s="7"/>
    </row>
    <row r="223" spans="1:8" ht="18" customHeight="1">
      <c r="A223" s="7">
        <v>221</v>
      </c>
      <c r="B223" s="7" t="s">
        <v>1910</v>
      </c>
      <c r="C223" s="7" t="s">
        <v>917</v>
      </c>
      <c r="D223" s="7"/>
      <c r="E223" s="10"/>
      <c r="F223" s="11" t="s">
        <v>1889</v>
      </c>
      <c r="G223" s="7"/>
      <c r="H223" s="7"/>
    </row>
    <row r="224" spans="1:8" ht="18" customHeight="1">
      <c r="A224" s="7">
        <v>222</v>
      </c>
      <c r="B224" s="7" t="s">
        <v>1911</v>
      </c>
      <c r="C224" s="7" t="s">
        <v>917</v>
      </c>
      <c r="D224" s="7"/>
      <c r="E224" s="10"/>
      <c r="F224" s="11" t="s">
        <v>1889</v>
      </c>
      <c r="G224" s="7"/>
      <c r="H224" s="7"/>
    </row>
    <row r="225" spans="1:8" ht="18" customHeight="1">
      <c r="A225" s="7">
        <v>223</v>
      </c>
      <c r="B225" s="7" t="s">
        <v>1912</v>
      </c>
      <c r="C225" s="7" t="s">
        <v>917</v>
      </c>
      <c r="D225" s="7"/>
      <c r="E225" s="10"/>
      <c r="F225" s="11" t="s">
        <v>1889</v>
      </c>
      <c r="G225" s="7"/>
      <c r="H225" s="7"/>
    </row>
    <row r="226" spans="1:8" ht="18" customHeight="1">
      <c r="A226" s="7">
        <v>224</v>
      </c>
      <c r="B226" s="7" t="s">
        <v>1913</v>
      </c>
      <c r="C226" s="7" t="s">
        <v>917</v>
      </c>
      <c r="D226" s="7"/>
      <c r="E226" s="10"/>
      <c r="F226" s="11" t="s">
        <v>1889</v>
      </c>
      <c r="G226" s="7"/>
      <c r="H226" s="7"/>
    </row>
    <row r="227" spans="1:8" ht="18" customHeight="1">
      <c r="A227" s="7">
        <v>225</v>
      </c>
      <c r="B227" s="7" t="s">
        <v>1914</v>
      </c>
      <c r="C227" s="7" t="s">
        <v>917</v>
      </c>
      <c r="D227" s="7"/>
      <c r="E227" s="10"/>
      <c r="F227" s="11" t="s">
        <v>1889</v>
      </c>
      <c r="G227" s="7"/>
      <c r="H227" s="7"/>
    </row>
    <row r="228" spans="1:8" ht="18" customHeight="1">
      <c r="A228" s="7">
        <v>226</v>
      </c>
      <c r="B228" s="7" t="s">
        <v>1915</v>
      </c>
      <c r="C228" s="7" t="s">
        <v>917</v>
      </c>
      <c r="D228" s="7"/>
      <c r="E228" s="10"/>
      <c r="F228" s="11" t="s">
        <v>1889</v>
      </c>
      <c r="G228" s="7"/>
      <c r="H228" s="7"/>
    </row>
    <row r="229" spans="1:8" ht="18" customHeight="1">
      <c r="A229" s="7">
        <v>227</v>
      </c>
      <c r="B229" s="7" t="s">
        <v>1916</v>
      </c>
      <c r="C229" s="7" t="s">
        <v>917</v>
      </c>
      <c r="D229" s="7"/>
      <c r="E229" s="10"/>
      <c r="F229" s="11" t="s">
        <v>1889</v>
      </c>
      <c r="G229" s="7"/>
      <c r="H229" s="7"/>
    </row>
    <row r="230" spans="1:8" ht="18" customHeight="1">
      <c r="A230" s="7">
        <v>228</v>
      </c>
      <c r="B230" s="7" t="s">
        <v>1917</v>
      </c>
      <c r="C230" s="7" t="s">
        <v>917</v>
      </c>
      <c r="D230" s="7"/>
      <c r="E230" s="10"/>
      <c r="F230" s="11" t="s">
        <v>1889</v>
      </c>
      <c r="G230" s="7"/>
      <c r="H230" s="7"/>
    </row>
    <row r="231" spans="1:8" ht="18" customHeight="1">
      <c r="A231" s="7">
        <v>229</v>
      </c>
      <c r="B231" s="7" t="s">
        <v>1918</v>
      </c>
      <c r="C231" s="7" t="s">
        <v>917</v>
      </c>
      <c r="D231" s="7"/>
      <c r="E231" s="10"/>
      <c r="F231" s="11" t="s">
        <v>1889</v>
      </c>
      <c r="G231" s="7"/>
      <c r="H231" s="7"/>
    </row>
    <row r="232" spans="1:8" ht="18" customHeight="1">
      <c r="A232" s="7">
        <v>230</v>
      </c>
      <c r="B232" s="7" t="s">
        <v>1919</v>
      </c>
      <c r="C232" s="7" t="s">
        <v>917</v>
      </c>
      <c r="D232" s="7"/>
      <c r="E232" s="7"/>
      <c r="F232" s="11" t="s">
        <v>1889</v>
      </c>
      <c r="G232" s="7"/>
      <c r="H232" s="7"/>
    </row>
    <row r="233" spans="1:8" ht="18" customHeight="1">
      <c r="A233" s="7">
        <v>231</v>
      </c>
      <c r="B233" s="7" t="s">
        <v>1920</v>
      </c>
      <c r="C233" s="7" t="s">
        <v>917</v>
      </c>
      <c r="D233" s="7"/>
      <c r="E233" s="7"/>
      <c r="F233" s="11" t="s">
        <v>1889</v>
      </c>
      <c r="G233" s="7"/>
      <c r="H233" s="7"/>
    </row>
    <row r="234" spans="1:8" ht="18" customHeight="1">
      <c r="A234" s="7">
        <v>232</v>
      </c>
      <c r="B234" s="7" t="s">
        <v>1921</v>
      </c>
      <c r="C234" s="7" t="s">
        <v>917</v>
      </c>
      <c r="D234" s="7"/>
      <c r="E234" s="7"/>
      <c r="F234" s="11" t="s">
        <v>1889</v>
      </c>
      <c r="G234" s="7"/>
      <c r="H234" s="7"/>
    </row>
    <row r="235" spans="1:8" ht="18" customHeight="1">
      <c r="A235" s="7">
        <v>233</v>
      </c>
      <c r="B235" s="7" t="s">
        <v>1922</v>
      </c>
      <c r="C235" s="7" t="s">
        <v>917</v>
      </c>
      <c r="D235" s="7"/>
      <c r="E235" s="7"/>
      <c r="F235" s="11" t="s">
        <v>1889</v>
      </c>
      <c r="G235" s="7"/>
      <c r="H235" s="7"/>
    </row>
    <row r="236" spans="1:8" ht="18" customHeight="1">
      <c r="A236" s="7">
        <v>234</v>
      </c>
      <c r="B236" s="7" t="s">
        <v>1923</v>
      </c>
      <c r="C236" s="7" t="s">
        <v>917</v>
      </c>
      <c r="D236" s="7"/>
      <c r="E236" s="7"/>
      <c r="F236" s="11" t="s">
        <v>1889</v>
      </c>
      <c r="G236" s="7"/>
      <c r="H236" s="7"/>
    </row>
    <row r="237" spans="1:8" ht="18" customHeight="1">
      <c r="A237" s="7">
        <v>235</v>
      </c>
      <c r="B237" s="7" t="s">
        <v>1924</v>
      </c>
      <c r="C237" s="7" t="s">
        <v>917</v>
      </c>
      <c r="D237" s="7"/>
      <c r="E237" s="7"/>
      <c r="F237" s="11" t="s">
        <v>1889</v>
      </c>
      <c r="G237" s="7"/>
      <c r="H237" s="7"/>
    </row>
    <row r="238" spans="1:8" ht="18" customHeight="1">
      <c r="A238" s="7">
        <v>236</v>
      </c>
      <c r="B238" s="7" t="s">
        <v>1925</v>
      </c>
      <c r="C238" s="7" t="s">
        <v>917</v>
      </c>
      <c r="D238" s="7"/>
      <c r="E238" s="7"/>
      <c r="F238" s="11" t="s">
        <v>1889</v>
      </c>
      <c r="G238" s="7"/>
      <c r="H238" s="7"/>
    </row>
    <row r="239" spans="1:8" ht="18" customHeight="1">
      <c r="A239" s="7">
        <v>237</v>
      </c>
      <c r="B239" s="7" t="s">
        <v>1926</v>
      </c>
      <c r="C239" s="7" t="s">
        <v>917</v>
      </c>
      <c r="D239" s="7"/>
      <c r="E239" s="7"/>
      <c r="F239" s="11" t="s">
        <v>1889</v>
      </c>
      <c r="G239" s="7"/>
      <c r="H239" s="7"/>
    </row>
    <row r="240" spans="1:8" ht="18" customHeight="1">
      <c r="A240" s="7">
        <v>238</v>
      </c>
      <c r="B240" s="7" t="s">
        <v>1927</v>
      </c>
      <c r="C240" s="7" t="s">
        <v>917</v>
      </c>
      <c r="D240" s="7"/>
      <c r="E240" s="7"/>
      <c r="F240" s="11" t="s">
        <v>1889</v>
      </c>
      <c r="G240" s="7"/>
      <c r="H240" s="7"/>
    </row>
    <row r="241" spans="1:8" ht="18" customHeight="1">
      <c r="A241" s="7">
        <v>239</v>
      </c>
      <c r="B241" s="7" t="s">
        <v>1928</v>
      </c>
      <c r="C241" s="7" t="s">
        <v>917</v>
      </c>
      <c r="D241" s="7"/>
      <c r="E241" s="7"/>
      <c r="F241" s="11" t="s">
        <v>1889</v>
      </c>
      <c r="G241" s="7"/>
      <c r="H241" s="7"/>
    </row>
    <row r="242" spans="1:8" ht="18" customHeight="1">
      <c r="A242" s="7">
        <v>240</v>
      </c>
      <c r="B242" s="7" t="s">
        <v>1929</v>
      </c>
      <c r="C242" s="7" t="s">
        <v>917</v>
      </c>
      <c r="D242" s="7"/>
      <c r="E242" s="7"/>
      <c r="F242" s="11" t="s">
        <v>1889</v>
      </c>
      <c r="G242" s="7"/>
      <c r="H242" s="7"/>
    </row>
    <row r="243" spans="1:8" ht="18" customHeight="1">
      <c r="A243" s="7">
        <v>241</v>
      </c>
      <c r="B243" s="7" t="s">
        <v>1930</v>
      </c>
      <c r="C243" s="7" t="s">
        <v>917</v>
      </c>
      <c r="D243" s="7"/>
      <c r="E243" s="7"/>
      <c r="F243" s="11" t="s">
        <v>1889</v>
      </c>
      <c r="G243" s="7"/>
      <c r="H243" s="7"/>
    </row>
    <row r="244" spans="1:8" ht="18" customHeight="1">
      <c r="A244" s="7">
        <v>242</v>
      </c>
      <c r="B244" s="7" t="s">
        <v>1931</v>
      </c>
      <c r="C244" s="7" t="s">
        <v>917</v>
      </c>
      <c r="D244" s="7"/>
      <c r="E244" s="7"/>
      <c r="F244" s="11" t="s">
        <v>1889</v>
      </c>
      <c r="G244" s="7"/>
      <c r="H244" s="7"/>
    </row>
    <row r="245" spans="1:8" ht="18" customHeight="1">
      <c r="A245" s="7">
        <v>243</v>
      </c>
      <c r="B245" s="7" t="s">
        <v>1932</v>
      </c>
      <c r="C245" s="7" t="s">
        <v>917</v>
      </c>
      <c r="D245" s="7"/>
      <c r="E245" s="7"/>
      <c r="F245" s="11" t="s">
        <v>1889</v>
      </c>
      <c r="G245" s="7"/>
      <c r="H245" s="7"/>
    </row>
    <row r="246" spans="1:8" ht="18" customHeight="1">
      <c r="A246" s="7">
        <v>244</v>
      </c>
      <c r="B246" s="7" t="s">
        <v>1933</v>
      </c>
      <c r="C246" s="7" t="s">
        <v>917</v>
      </c>
      <c r="D246" s="7"/>
      <c r="E246" s="7"/>
      <c r="F246" s="11" t="s">
        <v>1889</v>
      </c>
      <c r="G246" s="7"/>
      <c r="H246" s="7"/>
    </row>
    <row r="247" spans="1:8" ht="18" customHeight="1">
      <c r="A247" s="7">
        <v>245</v>
      </c>
      <c r="B247" s="7" t="s">
        <v>1934</v>
      </c>
      <c r="C247" s="7" t="s">
        <v>917</v>
      </c>
      <c r="D247" s="7"/>
      <c r="E247" s="7"/>
      <c r="F247" s="11" t="s">
        <v>1889</v>
      </c>
      <c r="G247" s="7"/>
      <c r="H247" s="7"/>
    </row>
    <row r="248" spans="1:8" ht="18" customHeight="1">
      <c r="A248" s="7">
        <v>246</v>
      </c>
      <c r="B248" s="7" t="s">
        <v>1935</v>
      </c>
      <c r="C248" s="7" t="s">
        <v>917</v>
      </c>
      <c r="D248" s="7"/>
      <c r="E248" s="7"/>
      <c r="F248" s="11" t="s">
        <v>1889</v>
      </c>
      <c r="G248" s="7"/>
      <c r="H248" s="7"/>
    </row>
    <row r="249" spans="1:8" ht="18" customHeight="1">
      <c r="A249" s="7">
        <v>247</v>
      </c>
      <c r="B249" s="7" t="s">
        <v>1936</v>
      </c>
      <c r="C249" s="7" t="s">
        <v>917</v>
      </c>
      <c r="D249" s="7"/>
      <c r="E249" s="7"/>
      <c r="F249" s="11" t="s">
        <v>1889</v>
      </c>
      <c r="G249" s="7"/>
      <c r="H249" s="7"/>
    </row>
    <row r="250" spans="1:8" ht="18" customHeight="1">
      <c r="A250" s="7">
        <v>248</v>
      </c>
      <c r="B250" s="7" t="s">
        <v>1937</v>
      </c>
      <c r="C250" s="7" t="s">
        <v>917</v>
      </c>
      <c r="D250" s="7"/>
      <c r="E250" s="7"/>
      <c r="F250" s="11" t="s">
        <v>1889</v>
      </c>
      <c r="G250" s="7"/>
      <c r="H250" s="7"/>
    </row>
    <row r="251" spans="1:8" ht="18" customHeight="1">
      <c r="A251" s="7">
        <v>249</v>
      </c>
      <c r="B251" s="7" t="s">
        <v>1938</v>
      </c>
      <c r="C251" s="7" t="s">
        <v>917</v>
      </c>
      <c r="D251" s="7"/>
      <c r="E251" s="7"/>
      <c r="F251" s="11" t="s">
        <v>1889</v>
      </c>
      <c r="G251" s="7"/>
      <c r="H251" s="7"/>
    </row>
    <row r="252" spans="1:8" ht="18" customHeight="1">
      <c r="A252" s="7">
        <v>250</v>
      </c>
      <c r="B252" s="7" t="s">
        <v>1939</v>
      </c>
      <c r="C252" s="7" t="s">
        <v>917</v>
      </c>
      <c r="D252" s="7"/>
      <c r="E252" s="7"/>
      <c r="F252" s="11" t="s">
        <v>1889</v>
      </c>
      <c r="G252" s="7"/>
      <c r="H252" s="7"/>
    </row>
    <row r="253" spans="1:8" ht="18" customHeight="1">
      <c r="A253" s="7">
        <v>251</v>
      </c>
      <c r="B253" s="7" t="s">
        <v>1940</v>
      </c>
      <c r="C253" s="7" t="s">
        <v>917</v>
      </c>
      <c r="D253" s="7"/>
      <c r="E253" s="7"/>
      <c r="F253" s="11" t="s">
        <v>1889</v>
      </c>
      <c r="G253" s="7"/>
      <c r="H253" s="7"/>
    </row>
    <row r="254" spans="1:8" ht="18" customHeight="1">
      <c r="A254" s="7">
        <v>252</v>
      </c>
      <c r="B254" s="7" t="s">
        <v>1941</v>
      </c>
      <c r="C254" s="7" t="s">
        <v>917</v>
      </c>
      <c r="D254" s="7"/>
      <c r="E254" s="7"/>
      <c r="F254" s="11" t="s">
        <v>1889</v>
      </c>
      <c r="G254" s="7"/>
      <c r="H254" s="7"/>
    </row>
    <row r="255" spans="1:8" ht="18" customHeight="1">
      <c r="A255" s="7">
        <v>253</v>
      </c>
      <c r="B255" s="7" t="s">
        <v>1942</v>
      </c>
      <c r="C255" s="7" t="s">
        <v>917</v>
      </c>
      <c r="D255" s="7"/>
      <c r="E255" s="7"/>
      <c r="F255" s="11" t="s">
        <v>1889</v>
      </c>
      <c r="G255" s="7"/>
      <c r="H255" s="7"/>
    </row>
    <row r="256" spans="1:8" ht="18" customHeight="1">
      <c r="A256" s="7">
        <v>254</v>
      </c>
      <c r="B256" s="7" t="s">
        <v>1943</v>
      </c>
      <c r="C256" s="7" t="s">
        <v>917</v>
      </c>
      <c r="D256" s="7"/>
      <c r="E256" s="7"/>
      <c r="F256" s="11" t="s">
        <v>1889</v>
      </c>
      <c r="G256" s="7"/>
      <c r="H256" s="7"/>
    </row>
    <row r="257" spans="1:8" ht="18" customHeight="1">
      <c r="A257" s="7">
        <v>255</v>
      </c>
      <c r="B257" s="7" t="s">
        <v>1944</v>
      </c>
      <c r="C257" s="7"/>
      <c r="D257" s="7"/>
      <c r="E257" s="7"/>
      <c r="F257" s="7"/>
      <c r="G257" s="7"/>
      <c r="H257" s="7"/>
    </row>
  </sheetData>
  <mergeCells count="1">
    <mergeCell ref="A1:H1"/>
  </mergeCells>
  <phoneticPr fontId="1" type="noConversion"/>
  <conditionalFormatting sqref="B3:B257">
    <cfRule type="duplicateValues" dxfId="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7"/>
  <sheetViews>
    <sheetView tabSelected="1" workbookViewId="0">
      <pane ySplit="2" topLeftCell="A24" activePane="bottomLeft" state="frozen"/>
      <selection pane="bottomLeft" activeCell="D33" sqref="D33:E34"/>
    </sheetView>
  </sheetViews>
  <sheetFormatPr defaultRowHeight="14.25"/>
  <cols>
    <col min="1" max="1" width="5.75" bestFit="1" customWidth="1"/>
    <col min="2" max="2" width="15" bestFit="1" customWidth="1"/>
    <col min="3" max="3" width="13.375" bestFit="1" customWidth="1"/>
    <col min="4" max="4" width="15.25" bestFit="1" customWidth="1"/>
    <col min="5" max="6" width="19.25" bestFit="1" customWidth="1"/>
    <col min="7" max="7" width="22.75" bestFit="1" customWidth="1"/>
    <col min="8" max="8" width="18.5" bestFit="1" customWidth="1"/>
    <col min="9" max="9" width="23.75" bestFit="1" customWidth="1"/>
  </cols>
  <sheetData>
    <row r="1" spans="1:8" ht="33" customHeight="1">
      <c r="A1" s="35" t="s">
        <v>1945</v>
      </c>
      <c r="B1" s="36"/>
      <c r="C1" s="36"/>
      <c r="D1" s="36"/>
      <c r="E1" s="36"/>
      <c r="F1" s="36"/>
      <c r="G1" s="36"/>
      <c r="H1" s="37"/>
    </row>
    <row r="2" spans="1:8" ht="18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8</v>
      </c>
      <c r="H2" s="5" t="s">
        <v>9</v>
      </c>
    </row>
    <row r="3" spans="1:8" ht="18" customHeight="1">
      <c r="A3" s="9">
        <v>1</v>
      </c>
      <c r="B3" s="9" t="s">
        <v>1946</v>
      </c>
      <c r="C3" s="9"/>
      <c r="D3" s="9"/>
      <c r="E3" s="9"/>
      <c r="F3" s="9"/>
      <c r="G3" s="9"/>
      <c r="H3" s="9"/>
    </row>
    <row r="4" spans="1:8" ht="18" customHeight="1">
      <c r="A4" s="9">
        <v>2</v>
      </c>
      <c r="B4" s="9" t="s">
        <v>1947</v>
      </c>
      <c r="C4" s="9"/>
      <c r="D4" s="9"/>
      <c r="E4" s="9"/>
      <c r="F4" s="9"/>
      <c r="G4" s="9"/>
      <c r="H4" s="9"/>
    </row>
    <row r="5" spans="1:8" ht="18" customHeight="1">
      <c r="A5" s="9">
        <v>3</v>
      </c>
      <c r="B5" s="9" t="s">
        <v>1948</v>
      </c>
      <c r="C5" s="9"/>
      <c r="D5" s="9"/>
      <c r="E5" s="9"/>
      <c r="F5" s="9"/>
      <c r="G5" s="9"/>
      <c r="H5" s="9"/>
    </row>
    <row r="6" spans="1:8" ht="18" customHeight="1">
      <c r="A6" s="9">
        <v>4</v>
      </c>
      <c r="B6" s="9" t="s">
        <v>1949</v>
      </c>
      <c r="C6" s="9"/>
      <c r="D6" s="9"/>
      <c r="E6" s="9"/>
      <c r="F6" s="9"/>
      <c r="G6" s="9"/>
      <c r="H6" s="9"/>
    </row>
    <row r="7" spans="1:8" ht="18" customHeight="1">
      <c r="A7" s="9">
        <v>5</v>
      </c>
      <c r="B7" s="9" t="s">
        <v>1950</v>
      </c>
      <c r="C7" s="9"/>
      <c r="D7" s="9"/>
      <c r="E7" s="9"/>
      <c r="F7" s="9"/>
      <c r="G7" s="9"/>
      <c r="H7" s="9"/>
    </row>
    <row r="8" spans="1:8" ht="18" customHeight="1">
      <c r="A8" s="9">
        <v>6</v>
      </c>
      <c r="B8" s="9" t="s">
        <v>1951</v>
      </c>
      <c r="C8" s="9"/>
      <c r="D8" s="9"/>
      <c r="E8" s="9"/>
      <c r="F8" s="9"/>
      <c r="G8" s="9"/>
      <c r="H8" s="9"/>
    </row>
    <row r="9" spans="1:8" ht="18" customHeight="1">
      <c r="A9" s="9">
        <v>7</v>
      </c>
      <c r="B9" s="9" t="s">
        <v>1952</v>
      </c>
      <c r="C9" s="9"/>
      <c r="D9" s="9"/>
      <c r="E9" s="9"/>
      <c r="F9" s="9"/>
      <c r="G9" s="9"/>
      <c r="H9" s="9"/>
    </row>
    <row r="10" spans="1:8" ht="18" customHeight="1">
      <c r="A10" s="9">
        <v>8</v>
      </c>
      <c r="B10" s="9" t="s">
        <v>1953</v>
      </c>
      <c r="C10" s="9"/>
      <c r="D10" s="9"/>
      <c r="E10" s="9"/>
      <c r="F10" s="9"/>
      <c r="G10" s="9"/>
      <c r="H10" s="9"/>
    </row>
    <row r="11" spans="1:8" ht="18" customHeight="1">
      <c r="A11" s="9">
        <v>9</v>
      </c>
      <c r="B11" s="9" t="s">
        <v>1954</v>
      </c>
      <c r="C11" s="9"/>
      <c r="D11" s="9"/>
      <c r="E11" s="9"/>
      <c r="F11" s="9"/>
      <c r="G11" s="9"/>
      <c r="H11" s="9"/>
    </row>
    <row r="12" spans="1:8" ht="18" customHeight="1">
      <c r="A12" s="9">
        <v>10</v>
      </c>
      <c r="B12" s="9" t="s">
        <v>1955</v>
      </c>
      <c r="C12" s="9"/>
      <c r="D12" s="9"/>
      <c r="E12" s="9"/>
      <c r="F12" s="9"/>
      <c r="G12" s="9"/>
      <c r="H12" s="9"/>
    </row>
    <row r="13" spans="1:8" ht="18" customHeight="1">
      <c r="A13" s="9">
        <v>11</v>
      </c>
      <c r="B13" s="9" t="s">
        <v>1956</v>
      </c>
      <c r="C13" s="9"/>
      <c r="D13" s="9"/>
      <c r="E13" s="9"/>
      <c r="F13" s="9"/>
      <c r="G13" s="9"/>
      <c r="H13" s="9"/>
    </row>
    <row r="14" spans="1:8" ht="18" customHeight="1">
      <c r="A14" s="9">
        <v>12</v>
      </c>
      <c r="B14" s="9" t="s">
        <v>1957</v>
      </c>
      <c r="C14" s="9"/>
      <c r="D14" s="9" t="s">
        <v>25</v>
      </c>
      <c r="E14" s="9"/>
      <c r="F14" s="9"/>
      <c r="G14" s="9"/>
      <c r="H14" s="9"/>
    </row>
    <row r="15" spans="1:8" ht="18" customHeight="1">
      <c r="A15" s="9">
        <v>13</v>
      </c>
      <c r="B15" s="9" t="s">
        <v>1958</v>
      </c>
      <c r="C15" s="9" t="s">
        <v>931</v>
      </c>
      <c r="D15" s="9" t="s">
        <v>936</v>
      </c>
      <c r="E15" s="9" t="s">
        <v>33</v>
      </c>
      <c r="F15" s="9" t="s">
        <v>1959</v>
      </c>
      <c r="G15" s="9" t="s">
        <v>1960</v>
      </c>
      <c r="H15" s="9"/>
    </row>
    <row r="16" spans="1:8" ht="18" customHeight="1">
      <c r="A16" s="9">
        <v>14</v>
      </c>
      <c r="B16" s="9" t="s">
        <v>1961</v>
      </c>
      <c r="C16" s="9" t="s">
        <v>917</v>
      </c>
      <c r="D16" s="9" t="s">
        <v>25</v>
      </c>
      <c r="E16" s="9"/>
      <c r="F16" s="9"/>
      <c r="G16" s="9" t="s">
        <v>1962</v>
      </c>
      <c r="H16" s="9"/>
    </row>
    <row r="17" spans="1:8" ht="18" customHeight="1">
      <c r="A17" s="9">
        <v>15</v>
      </c>
      <c r="B17" s="9" t="s">
        <v>1963</v>
      </c>
      <c r="C17" s="9" t="s">
        <v>917</v>
      </c>
      <c r="D17" s="9" t="s">
        <v>1964</v>
      </c>
      <c r="E17" s="9" t="s">
        <v>1965</v>
      </c>
      <c r="F17" s="9" t="s">
        <v>1966</v>
      </c>
      <c r="G17" s="9" t="s">
        <v>1967</v>
      </c>
      <c r="H17" s="9"/>
    </row>
    <row r="18" spans="1:8" ht="18" customHeight="1">
      <c r="A18" s="9">
        <v>16</v>
      </c>
      <c r="B18" s="9" t="s">
        <v>1968</v>
      </c>
      <c r="C18" s="9" t="s">
        <v>917</v>
      </c>
      <c r="D18" s="9" t="s">
        <v>1964</v>
      </c>
      <c r="E18" s="9" t="s">
        <v>1965</v>
      </c>
      <c r="F18" s="9" t="s">
        <v>1969</v>
      </c>
      <c r="G18" s="9" t="s">
        <v>1967</v>
      </c>
      <c r="H18" s="9"/>
    </row>
    <row r="19" spans="1:8" ht="18" customHeight="1">
      <c r="A19" s="9">
        <v>17</v>
      </c>
      <c r="B19" s="9" t="s">
        <v>1970</v>
      </c>
      <c r="C19" s="9" t="s">
        <v>986</v>
      </c>
      <c r="D19" s="9" t="s">
        <v>938</v>
      </c>
      <c r="E19" s="9" t="s">
        <v>1971</v>
      </c>
      <c r="F19" s="9" t="s">
        <v>1971</v>
      </c>
      <c r="G19" s="9" t="s">
        <v>1972</v>
      </c>
      <c r="H19" s="9"/>
    </row>
    <row r="20" spans="1:8" ht="18" customHeight="1">
      <c r="A20" s="9">
        <v>18</v>
      </c>
      <c r="B20" s="9" t="s">
        <v>1973</v>
      </c>
      <c r="C20" s="9" t="s">
        <v>917</v>
      </c>
      <c r="D20" s="9" t="s">
        <v>918</v>
      </c>
      <c r="E20" s="9" t="s">
        <v>33</v>
      </c>
      <c r="F20" s="9" t="s">
        <v>1974</v>
      </c>
      <c r="G20" s="9" t="s">
        <v>1972</v>
      </c>
      <c r="H20" s="9"/>
    </row>
    <row r="21" spans="1:8" ht="18" customHeight="1">
      <c r="A21" s="9">
        <v>19</v>
      </c>
      <c r="B21" s="9" t="s">
        <v>1975</v>
      </c>
      <c r="C21" s="9" t="s">
        <v>1074</v>
      </c>
      <c r="D21" s="9" t="s">
        <v>1976</v>
      </c>
      <c r="E21" s="9" t="s">
        <v>912</v>
      </c>
      <c r="F21" s="9" t="s">
        <v>1977</v>
      </c>
      <c r="G21" s="9" t="s">
        <v>1978</v>
      </c>
      <c r="H21" s="9"/>
    </row>
    <row r="22" spans="1:8" ht="18" customHeight="1">
      <c r="A22" s="9">
        <v>20</v>
      </c>
      <c r="B22" s="9" t="s">
        <v>1979</v>
      </c>
      <c r="C22" s="9"/>
      <c r="D22" s="9"/>
      <c r="E22" s="9"/>
      <c r="F22" s="9"/>
      <c r="G22" s="9"/>
      <c r="H22" s="9"/>
    </row>
    <row r="23" spans="1:8" ht="18" customHeight="1">
      <c r="A23" s="9">
        <v>21</v>
      </c>
      <c r="B23" s="9" t="s">
        <v>1980</v>
      </c>
      <c r="C23" s="9"/>
      <c r="D23" s="9"/>
      <c r="E23" s="9"/>
      <c r="F23" s="9"/>
      <c r="G23" s="9"/>
      <c r="H23" s="9"/>
    </row>
    <row r="24" spans="1:8" ht="18" customHeight="1">
      <c r="A24" s="9">
        <v>22</v>
      </c>
      <c r="B24" s="9" t="s">
        <v>1981</v>
      </c>
      <c r="C24" s="9" t="s">
        <v>1074</v>
      </c>
      <c r="D24" s="9" t="s">
        <v>1075</v>
      </c>
      <c r="E24" s="9" t="s">
        <v>670</v>
      </c>
      <c r="F24" s="9"/>
      <c r="G24" s="9" t="s">
        <v>1074</v>
      </c>
      <c r="H24" s="9"/>
    </row>
    <row r="25" spans="1:8" ht="18" customHeight="1">
      <c r="A25" s="9">
        <v>23</v>
      </c>
      <c r="B25" s="9" t="s">
        <v>1982</v>
      </c>
      <c r="C25" s="9"/>
      <c r="D25" s="9"/>
      <c r="E25" s="9"/>
      <c r="F25" s="9"/>
      <c r="G25" s="9"/>
      <c r="H25" s="9"/>
    </row>
    <row r="26" spans="1:8" ht="18" customHeight="1">
      <c r="A26" s="9">
        <v>24</v>
      </c>
      <c r="B26" s="9" t="s">
        <v>1983</v>
      </c>
      <c r="C26" s="9" t="s">
        <v>1205</v>
      </c>
      <c r="D26" s="9" t="s">
        <v>1984</v>
      </c>
      <c r="E26" s="9" t="s">
        <v>670</v>
      </c>
      <c r="F26" s="9"/>
      <c r="G26" s="9" t="s">
        <v>1985</v>
      </c>
      <c r="H26" s="9"/>
    </row>
    <row r="27" spans="1:8" ht="18" customHeight="1">
      <c r="A27" s="9">
        <v>25</v>
      </c>
      <c r="B27" s="9" t="s">
        <v>1986</v>
      </c>
      <c r="C27" s="9"/>
      <c r="D27" s="9"/>
      <c r="E27" s="9"/>
      <c r="F27" s="9"/>
      <c r="G27" s="9"/>
      <c r="H27" s="9"/>
    </row>
    <row r="28" spans="1:8" ht="18" customHeight="1">
      <c r="A28" s="9">
        <v>26</v>
      </c>
      <c r="B28" s="9" t="s">
        <v>1987</v>
      </c>
      <c r="C28" s="9"/>
      <c r="D28" s="9"/>
      <c r="E28" s="9"/>
      <c r="F28" s="9"/>
      <c r="G28" s="9"/>
      <c r="H28" s="9"/>
    </row>
    <row r="29" spans="1:8" ht="18" customHeight="1">
      <c r="A29" s="9">
        <v>27</v>
      </c>
      <c r="B29" s="9" t="s">
        <v>1988</v>
      </c>
      <c r="C29" s="9" t="s">
        <v>917</v>
      </c>
      <c r="D29" s="9" t="s">
        <v>921</v>
      </c>
      <c r="E29" s="9" t="s">
        <v>33</v>
      </c>
      <c r="F29" s="9" t="s">
        <v>1989</v>
      </c>
      <c r="G29" s="9" t="s">
        <v>1972</v>
      </c>
      <c r="H29" s="9"/>
    </row>
    <row r="30" spans="1:8" ht="18" customHeight="1">
      <c r="A30" s="9">
        <v>28</v>
      </c>
      <c r="B30" s="9" t="s">
        <v>1990</v>
      </c>
      <c r="C30" s="9" t="s">
        <v>917</v>
      </c>
      <c r="D30" s="9" t="s">
        <v>918</v>
      </c>
      <c r="E30" s="9" t="s">
        <v>33</v>
      </c>
      <c r="F30" s="9" t="s">
        <v>1991</v>
      </c>
      <c r="G30" s="9" t="s">
        <v>1972</v>
      </c>
      <c r="H30" s="9"/>
    </row>
    <row r="31" spans="1:8" ht="18" customHeight="1">
      <c r="A31" s="9">
        <v>29</v>
      </c>
      <c r="B31" s="9" t="s">
        <v>1992</v>
      </c>
      <c r="C31" s="9" t="s">
        <v>917</v>
      </c>
      <c r="D31" s="9" t="s">
        <v>923</v>
      </c>
      <c r="E31" s="9" t="s">
        <v>33</v>
      </c>
      <c r="F31" s="9" t="s">
        <v>1993</v>
      </c>
      <c r="G31" s="9" t="s">
        <v>1972</v>
      </c>
      <c r="H31" s="9"/>
    </row>
    <row r="32" spans="1:8" ht="18" customHeight="1">
      <c r="A32" s="9">
        <v>30</v>
      </c>
      <c r="B32" s="9" t="s">
        <v>1994</v>
      </c>
      <c r="C32" s="9" t="s">
        <v>917</v>
      </c>
      <c r="D32" s="9" t="s">
        <v>1995</v>
      </c>
      <c r="E32" s="9" t="s">
        <v>33</v>
      </c>
      <c r="F32" s="9" t="s">
        <v>1996</v>
      </c>
      <c r="G32" s="9" t="s">
        <v>1972</v>
      </c>
      <c r="H32" s="9"/>
    </row>
    <row r="33" spans="1:8" ht="18" customHeight="1">
      <c r="A33" s="9">
        <v>31</v>
      </c>
      <c r="B33" s="9" t="s">
        <v>1997</v>
      </c>
      <c r="C33" s="9"/>
      <c r="D33" s="9"/>
      <c r="E33" s="9"/>
      <c r="F33" s="9"/>
      <c r="G33" s="9"/>
      <c r="H33" s="9"/>
    </row>
    <row r="34" spans="1:8" ht="18" customHeight="1">
      <c r="A34" s="9">
        <v>32</v>
      </c>
      <c r="B34" s="9" t="s">
        <v>1998</v>
      </c>
      <c r="C34" s="9"/>
      <c r="D34" s="9"/>
      <c r="E34" s="9"/>
      <c r="F34" s="9"/>
      <c r="G34" s="9"/>
      <c r="H34" s="9"/>
    </row>
    <row r="35" spans="1:8" ht="18" customHeight="1">
      <c r="A35" s="9">
        <v>33</v>
      </c>
      <c r="B35" s="9" t="s">
        <v>1999</v>
      </c>
      <c r="C35" s="9" t="s">
        <v>1042</v>
      </c>
      <c r="D35" s="9" t="s">
        <v>1056</v>
      </c>
      <c r="E35" s="9"/>
      <c r="F35" s="9" t="s">
        <v>2000</v>
      </c>
      <c r="G35" s="9" t="s">
        <v>2001</v>
      </c>
      <c r="H35" s="9"/>
    </row>
    <row r="36" spans="1:8" ht="18" customHeight="1">
      <c r="A36" s="9">
        <v>34</v>
      </c>
      <c r="B36" s="9" t="s">
        <v>2002</v>
      </c>
      <c r="C36" s="9"/>
      <c r="D36" s="9"/>
      <c r="E36" s="9"/>
      <c r="F36" s="9"/>
      <c r="G36" s="9"/>
      <c r="H36" s="9"/>
    </row>
    <row r="37" spans="1:8" ht="18" customHeight="1">
      <c r="A37" s="9">
        <v>35</v>
      </c>
      <c r="B37" s="9" t="s">
        <v>2003</v>
      </c>
      <c r="C37" s="9"/>
      <c r="D37" s="9"/>
      <c r="E37" s="9"/>
      <c r="F37" s="9"/>
      <c r="G37" s="9" t="s">
        <v>2004</v>
      </c>
      <c r="H37" s="9"/>
    </row>
    <row r="38" spans="1:8" ht="18" customHeight="1">
      <c r="A38" s="9">
        <v>36</v>
      </c>
      <c r="B38" s="9" t="s">
        <v>2005</v>
      </c>
      <c r="C38" s="9"/>
      <c r="D38" s="9"/>
      <c r="E38" s="9"/>
      <c r="F38" s="9"/>
      <c r="G38" s="9"/>
      <c r="H38" s="9"/>
    </row>
    <row r="39" spans="1:8" ht="18" customHeight="1">
      <c r="A39" s="9">
        <v>37</v>
      </c>
      <c r="B39" s="9" t="s">
        <v>2006</v>
      </c>
      <c r="C39" s="9"/>
      <c r="D39" s="9"/>
      <c r="E39" s="9"/>
      <c r="F39" s="9"/>
      <c r="G39" s="9"/>
      <c r="H39" s="9"/>
    </row>
    <row r="40" spans="1:8" ht="18" customHeight="1">
      <c r="A40" s="9">
        <v>38</v>
      </c>
      <c r="B40" s="9" t="s">
        <v>2007</v>
      </c>
      <c r="C40" s="9"/>
      <c r="D40" s="9"/>
      <c r="E40" s="9"/>
      <c r="F40" s="9"/>
      <c r="G40" s="9"/>
      <c r="H40" s="9"/>
    </row>
    <row r="41" spans="1:8" ht="18" customHeight="1">
      <c r="A41" s="9">
        <v>39</v>
      </c>
      <c r="B41" s="9" t="s">
        <v>2008</v>
      </c>
      <c r="C41" s="9" t="s">
        <v>986</v>
      </c>
      <c r="D41" s="9"/>
      <c r="E41" s="9" t="s">
        <v>670</v>
      </c>
      <c r="F41" s="9"/>
      <c r="G41" s="9"/>
      <c r="H41" s="9"/>
    </row>
    <row r="42" spans="1:8" ht="18" customHeight="1">
      <c r="A42" s="9">
        <v>40</v>
      </c>
      <c r="B42" s="9" t="s">
        <v>2009</v>
      </c>
      <c r="C42" s="9" t="s">
        <v>2010</v>
      </c>
      <c r="D42" s="9" t="s">
        <v>1193</v>
      </c>
      <c r="E42" s="9" t="s">
        <v>33</v>
      </c>
      <c r="F42" s="9" t="s">
        <v>2011</v>
      </c>
      <c r="G42" s="9" t="s">
        <v>2012</v>
      </c>
      <c r="H42" s="9"/>
    </row>
    <row r="43" spans="1:8" ht="18" customHeight="1">
      <c r="A43" s="9">
        <v>41</v>
      </c>
      <c r="B43" s="9" t="s">
        <v>2013</v>
      </c>
      <c r="C43" s="9"/>
      <c r="D43" s="9" t="s">
        <v>2014</v>
      </c>
      <c r="E43" s="9"/>
      <c r="F43" s="9"/>
      <c r="G43" s="9" t="s">
        <v>1972</v>
      </c>
      <c r="H43" s="9"/>
    </row>
    <row r="44" spans="1:8" ht="18" customHeight="1">
      <c r="A44" s="9">
        <v>42</v>
      </c>
      <c r="B44" s="9" t="s">
        <v>2015</v>
      </c>
      <c r="C44" s="9" t="s">
        <v>986</v>
      </c>
      <c r="D44" s="9" t="s">
        <v>2016</v>
      </c>
      <c r="E44" s="9" t="s">
        <v>33</v>
      </c>
      <c r="F44" s="9" t="s">
        <v>2017</v>
      </c>
      <c r="G44" s="9" t="s">
        <v>1972</v>
      </c>
      <c r="H44" s="9"/>
    </row>
    <row r="45" spans="1:8" ht="18" customHeight="1">
      <c r="A45" s="9">
        <v>43</v>
      </c>
      <c r="B45" s="9" t="s">
        <v>2018</v>
      </c>
      <c r="C45" s="9" t="s">
        <v>986</v>
      </c>
      <c r="D45" s="9" t="s">
        <v>992</v>
      </c>
      <c r="E45" s="9" t="s">
        <v>33</v>
      </c>
      <c r="F45" s="9" t="s">
        <v>2019</v>
      </c>
      <c r="G45" s="9" t="s">
        <v>1972</v>
      </c>
      <c r="H45" s="9"/>
    </row>
    <row r="46" spans="1:8" ht="18" customHeight="1">
      <c r="A46" s="9">
        <v>44</v>
      </c>
      <c r="B46" s="9" t="s">
        <v>2020</v>
      </c>
      <c r="C46" s="9"/>
      <c r="D46" s="9"/>
      <c r="E46" s="9"/>
      <c r="F46" s="9"/>
      <c r="G46" s="9"/>
      <c r="H46" s="9"/>
    </row>
    <row r="47" spans="1:8" ht="18" customHeight="1">
      <c r="A47" s="9">
        <v>45</v>
      </c>
      <c r="B47" s="9" t="s">
        <v>2021</v>
      </c>
      <c r="C47" s="9" t="s">
        <v>986</v>
      </c>
      <c r="D47" s="9" t="s">
        <v>2022</v>
      </c>
      <c r="E47" s="9" t="s">
        <v>33</v>
      </c>
      <c r="F47" s="9" t="s">
        <v>351</v>
      </c>
      <c r="G47" s="9" t="s">
        <v>1972</v>
      </c>
      <c r="H47" s="9"/>
    </row>
    <row r="48" spans="1:8" ht="18" customHeight="1">
      <c r="A48" s="9">
        <v>46</v>
      </c>
      <c r="B48" s="9" t="s">
        <v>2023</v>
      </c>
      <c r="C48" s="9" t="s">
        <v>986</v>
      </c>
      <c r="D48" s="9" t="s">
        <v>2024</v>
      </c>
      <c r="E48" s="9" t="s">
        <v>33</v>
      </c>
      <c r="F48" s="9" t="s">
        <v>1004</v>
      </c>
      <c r="G48" s="9" t="s">
        <v>1972</v>
      </c>
      <c r="H48" s="9"/>
    </row>
    <row r="49" spans="1:8" ht="18" customHeight="1">
      <c r="A49" s="9">
        <v>47</v>
      </c>
      <c r="B49" s="9" t="s">
        <v>2025</v>
      </c>
      <c r="C49" s="9"/>
      <c r="D49" s="9"/>
      <c r="E49" s="9"/>
      <c r="F49" s="9"/>
      <c r="G49" s="9"/>
      <c r="H49" s="9"/>
    </row>
    <row r="50" spans="1:8" ht="18" customHeight="1">
      <c r="A50" s="9">
        <v>48</v>
      </c>
      <c r="B50" s="9" t="s">
        <v>2026</v>
      </c>
      <c r="C50" s="9" t="s">
        <v>986</v>
      </c>
      <c r="D50" s="9" t="s">
        <v>2027</v>
      </c>
      <c r="E50" s="9" t="s">
        <v>33</v>
      </c>
      <c r="F50" s="9" t="s">
        <v>2028</v>
      </c>
      <c r="G50" s="9" t="s">
        <v>1972</v>
      </c>
      <c r="H50" s="9"/>
    </row>
    <row r="51" spans="1:8" ht="18" customHeight="1">
      <c r="A51" s="9">
        <v>49</v>
      </c>
      <c r="B51" s="9" t="s">
        <v>2029</v>
      </c>
      <c r="C51" s="9"/>
      <c r="D51" s="9"/>
      <c r="E51" s="9"/>
      <c r="F51" s="9"/>
      <c r="G51" s="9"/>
      <c r="H51" s="9"/>
    </row>
    <row r="52" spans="1:8" ht="18" customHeight="1">
      <c r="A52" s="9">
        <v>50</v>
      </c>
      <c r="B52" s="9" t="s">
        <v>2030</v>
      </c>
      <c r="C52" s="9" t="s">
        <v>986</v>
      </c>
      <c r="D52" s="9" t="s">
        <v>997</v>
      </c>
      <c r="E52" s="9" t="s">
        <v>33</v>
      </c>
      <c r="F52" s="9" t="s">
        <v>2031</v>
      </c>
      <c r="G52" s="9" t="s">
        <v>1972</v>
      </c>
      <c r="H52" s="9"/>
    </row>
    <row r="53" spans="1:8" ht="18" customHeight="1">
      <c r="A53" s="9">
        <v>51</v>
      </c>
      <c r="B53" s="9" t="s">
        <v>2032</v>
      </c>
      <c r="C53" s="9"/>
      <c r="D53" s="9"/>
      <c r="E53" s="9"/>
      <c r="F53" s="9"/>
      <c r="G53" s="9"/>
      <c r="H53" s="9"/>
    </row>
    <row r="54" spans="1:8" ht="18" customHeight="1">
      <c r="A54" s="9">
        <v>52</v>
      </c>
      <c r="B54" s="9" t="s">
        <v>2033</v>
      </c>
      <c r="C54" s="9" t="s">
        <v>1185</v>
      </c>
      <c r="D54" s="9" t="s">
        <v>1187</v>
      </c>
      <c r="E54" s="9" t="s">
        <v>33</v>
      </c>
      <c r="F54" s="9" t="s">
        <v>1124</v>
      </c>
      <c r="G54" s="9" t="s">
        <v>2034</v>
      </c>
      <c r="H54" s="9"/>
    </row>
    <row r="55" spans="1:8" ht="18" customHeight="1">
      <c r="A55" s="9">
        <v>53</v>
      </c>
      <c r="B55" s="9" t="s">
        <v>2035</v>
      </c>
      <c r="C55" s="9" t="s">
        <v>986</v>
      </c>
      <c r="D55" s="9" t="s">
        <v>2036</v>
      </c>
      <c r="E55" s="9" t="s">
        <v>33</v>
      </c>
      <c r="F55" s="9" t="s">
        <v>2037</v>
      </c>
      <c r="G55" s="9" t="s">
        <v>1972</v>
      </c>
      <c r="H55" s="9"/>
    </row>
    <row r="56" spans="1:8" ht="18" customHeight="1">
      <c r="A56" s="9">
        <v>54</v>
      </c>
      <c r="B56" s="9" t="s">
        <v>2038</v>
      </c>
      <c r="C56" s="9" t="s">
        <v>1163</v>
      </c>
      <c r="D56" s="9" t="s">
        <v>1170</v>
      </c>
      <c r="E56" s="9" t="s">
        <v>33</v>
      </c>
      <c r="F56" s="9" t="s">
        <v>2039</v>
      </c>
      <c r="G56" s="9" t="s">
        <v>1972</v>
      </c>
      <c r="H56" s="9"/>
    </row>
    <row r="57" spans="1:8" ht="18" customHeight="1">
      <c r="A57" s="9">
        <v>55</v>
      </c>
      <c r="B57" s="9" t="s">
        <v>2040</v>
      </c>
      <c r="C57" s="9" t="s">
        <v>1163</v>
      </c>
      <c r="D57" s="9" t="s">
        <v>2041</v>
      </c>
      <c r="E57" s="9" t="s">
        <v>2042</v>
      </c>
      <c r="F57" s="9" t="s">
        <v>1124</v>
      </c>
      <c r="G57" s="9" t="s">
        <v>1972</v>
      </c>
      <c r="H57" s="9"/>
    </row>
    <row r="58" spans="1:8" ht="18" customHeight="1">
      <c r="A58" s="9">
        <v>56</v>
      </c>
      <c r="B58" s="9" t="s">
        <v>2043</v>
      </c>
      <c r="C58" s="9" t="s">
        <v>986</v>
      </c>
      <c r="D58" s="9" t="s">
        <v>1009</v>
      </c>
      <c r="E58" s="9" t="s">
        <v>33</v>
      </c>
      <c r="F58" s="9" t="s">
        <v>1010</v>
      </c>
      <c r="G58" s="9" t="s">
        <v>1972</v>
      </c>
      <c r="H58" s="9"/>
    </row>
    <row r="59" spans="1:8" ht="18" customHeight="1">
      <c r="A59" s="9">
        <v>57</v>
      </c>
      <c r="B59" s="9" t="s">
        <v>2044</v>
      </c>
      <c r="C59" s="9" t="s">
        <v>2045</v>
      </c>
      <c r="D59" s="9" t="s">
        <v>2046</v>
      </c>
      <c r="E59" s="9" t="s">
        <v>33</v>
      </c>
      <c r="F59" s="9" t="s">
        <v>2047</v>
      </c>
      <c r="G59" s="9" t="s">
        <v>1972</v>
      </c>
      <c r="H59" s="9"/>
    </row>
    <row r="60" spans="1:8" ht="18" customHeight="1">
      <c r="A60" s="9">
        <v>58</v>
      </c>
      <c r="B60" s="9" t="s">
        <v>2048</v>
      </c>
      <c r="C60" s="9" t="s">
        <v>2045</v>
      </c>
      <c r="D60" s="9" t="s">
        <v>326</v>
      </c>
      <c r="E60" s="9" t="s">
        <v>33</v>
      </c>
      <c r="F60" s="9" t="s">
        <v>2049</v>
      </c>
      <c r="G60" s="9" t="s">
        <v>1972</v>
      </c>
      <c r="H60" s="9"/>
    </row>
    <row r="61" spans="1:8" ht="18" customHeight="1">
      <c r="A61" s="9">
        <v>59</v>
      </c>
      <c r="B61" s="9" t="s">
        <v>2050</v>
      </c>
      <c r="C61" s="9" t="s">
        <v>1234</v>
      </c>
      <c r="D61" s="9" t="s">
        <v>2051</v>
      </c>
      <c r="E61" s="9" t="s">
        <v>33</v>
      </c>
      <c r="F61" s="9" t="s">
        <v>2052</v>
      </c>
      <c r="G61" s="9" t="s">
        <v>2053</v>
      </c>
      <c r="H61" s="9"/>
    </row>
    <row r="62" spans="1:8" ht="18" customHeight="1">
      <c r="A62" s="9">
        <v>60</v>
      </c>
      <c r="B62" s="9" t="s">
        <v>2054</v>
      </c>
      <c r="C62" s="9" t="s">
        <v>1234</v>
      </c>
      <c r="D62" s="9" t="s">
        <v>2055</v>
      </c>
      <c r="E62" s="9" t="s">
        <v>33</v>
      </c>
      <c r="F62" s="9" t="s">
        <v>1239</v>
      </c>
      <c r="G62" s="9" t="s">
        <v>2053</v>
      </c>
      <c r="H62" s="9"/>
    </row>
    <row r="63" spans="1:8" ht="18" customHeight="1">
      <c r="A63" s="9">
        <v>61</v>
      </c>
      <c r="B63" s="9" t="s">
        <v>2056</v>
      </c>
      <c r="C63" s="9"/>
      <c r="D63" s="9"/>
      <c r="E63" s="9"/>
      <c r="F63" s="9"/>
      <c r="G63" s="9"/>
      <c r="H63" s="9"/>
    </row>
    <row r="64" spans="1:8" ht="18" customHeight="1">
      <c r="A64" s="9">
        <v>62</v>
      </c>
      <c r="B64" s="9" t="s">
        <v>2057</v>
      </c>
      <c r="C64" s="9" t="s">
        <v>1163</v>
      </c>
      <c r="D64" s="9" t="s">
        <v>1174</v>
      </c>
      <c r="E64" s="9" t="s">
        <v>33</v>
      </c>
      <c r="F64" s="9" t="s">
        <v>2058</v>
      </c>
      <c r="G64" s="9" t="s">
        <v>1972</v>
      </c>
      <c r="H64" s="9"/>
    </row>
    <row r="65" spans="1:8" ht="18" customHeight="1">
      <c r="A65" s="9">
        <v>63</v>
      </c>
      <c r="B65" s="9" t="s">
        <v>2059</v>
      </c>
      <c r="C65" s="9" t="s">
        <v>1163</v>
      </c>
      <c r="D65" s="9" t="s">
        <v>1164</v>
      </c>
      <c r="E65" s="9" t="s">
        <v>33</v>
      </c>
      <c r="F65" s="9" t="s">
        <v>2060</v>
      </c>
      <c r="G65" s="9" t="s">
        <v>1972</v>
      </c>
      <c r="H65" s="9"/>
    </row>
    <row r="66" spans="1:8" ht="18" customHeight="1">
      <c r="A66" s="9">
        <v>64</v>
      </c>
      <c r="B66" s="9" t="s">
        <v>2061</v>
      </c>
      <c r="C66" s="9" t="s">
        <v>1163</v>
      </c>
      <c r="D66" s="9" t="s">
        <v>1166</v>
      </c>
      <c r="E66" s="9" t="s">
        <v>33</v>
      </c>
      <c r="F66" s="9" t="s">
        <v>2062</v>
      </c>
      <c r="G66" s="9" t="s">
        <v>1972</v>
      </c>
      <c r="H66" s="9"/>
    </row>
    <row r="67" spans="1:8" ht="18" customHeight="1">
      <c r="A67" s="9">
        <v>65</v>
      </c>
      <c r="B67" s="9" t="s">
        <v>2063</v>
      </c>
      <c r="C67" s="9" t="s">
        <v>1163</v>
      </c>
      <c r="D67" s="9" t="s">
        <v>1168</v>
      </c>
      <c r="E67" s="9" t="s">
        <v>33</v>
      </c>
      <c r="F67" s="9" t="s">
        <v>2064</v>
      </c>
      <c r="G67" s="9" t="s">
        <v>1972</v>
      </c>
      <c r="H67" s="9"/>
    </row>
    <row r="68" spans="1:8" ht="18" customHeight="1">
      <c r="A68" s="9">
        <v>66</v>
      </c>
      <c r="B68" s="9" t="s">
        <v>2065</v>
      </c>
      <c r="C68" s="9" t="s">
        <v>1074</v>
      </c>
      <c r="D68" s="9" t="s">
        <v>2066</v>
      </c>
      <c r="E68" s="9" t="s">
        <v>33</v>
      </c>
      <c r="F68" s="9" t="s">
        <v>2067</v>
      </c>
      <c r="G68" s="9" t="s">
        <v>1972</v>
      </c>
      <c r="H68" s="9"/>
    </row>
    <row r="69" spans="1:8" ht="18" customHeight="1">
      <c r="A69" s="9">
        <v>67</v>
      </c>
      <c r="B69" s="9" t="s">
        <v>2068</v>
      </c>
      <c r="C69" s="9" t="s">
        <v>1163</v>
      </c>
      <c r="D69" s="9" t="s">
        <v>1176</v>
      </c>
      <c r="E69" s="9" t="s">
        <v>33</v>
      </c>
      <c r="F69" s="9" t="s">
        <v>2069</v>
      </c>
      <c r="G69" s="9" t="s">
        <v>1972</v>
      </c>
      <c r="H69" s="9"/>
    </row>
    <row r="70" spans="1:8" ht="18" customHeight="1">
      <c r="A70" s="9">
        <v>68</v>
      </c>
      <c r="B70" s="9" t="s">
        <v>2070</v>
      </c>
      <c r="C70" s="9" t="s">
        <v>1074</v>
      </c>
      <c r="D70" s="9" t="s">
        <v>2071</v>
      </c>
      <c r="E70" s="9" t="s">
        <v>912</v>
      </c>
      <c r="F70" s="9" t="s">
        <v>1128</v>
      </c>
      <c r="G70" s="9" t="s">
        <v>2072</v>
      </c>
      <c r="H70" s="9"/>
    </row>
    <row r="71" spans="1:8" ht="18" customHeight="1">
      <c r="A71" s="9">
        <v>69</v>
      </c>
      <c r="B71" s="9" t="s">
        <v>2073</v>
      </c>
      <c r="C71" s="9" t="s">
        <v>1074</v>
      </c>
      <c r="D71" s="9" t="s">
        <v>2074</v>
      </c>
      <c r="E71" s="9" t="s">
        <v>1399</v>
      </c>
      <c r="F71" s="9" t="s">
        <v>2075</v>
      </c>
      <c r="G71" s="9" t="s">
        <v>2072</v>
      </c>
      <c r="H71" s="9"/>
    </row>
    <row r="72" spans="1:8" ht="18" customHeight="1">
      <c r="A72" s="9">
        <v>70</v>
      </c>
      <c r="B72" s="9" t="s">
        <v>2076</v>
      </c>
      <c r="C72" s="9" t="s">
        <v>986</v>
      </c>
      <c r="D72" s="9"/>
      <c r="E72" s="9" t="s">
        <v>912</v>
      </c>
      <c r="F72" s="9" t="s">
        <v>1007</v>
      </c>
      <c r="G72" s="9" t="s">
        <v>1972</v>
      </c>
      <c r="H72" s="9"/>
    </row>
    <row r="73" spans="1:8" ht="18" customHeight="1">
      <c r="A73" s="9">
        <v>71</v>
      </c>
      <c r="B73" s="9" t="s">
        <v>2077</v>
      </c>
      <c r="C73" s="9"/>
      <c r="D73" s="9"/>
      <c r="E73" s="9"/>
      <c r="F73" s="9"/>
      <c r="G73" s="9"/>
      <c r="H73" s="9"/>
    </row>
    <row r="74" spans="1:8" ht="18" customHeight="1">
      <c r="A74" s="9">
        <v>72</v>
      </c>
      <c r="B74" s="9" t="s">
        <v>2078</v>
      </c>
      <c r="C74" s="9"/>
      <c r="D74" s="9"/>
      <c r="E74" s="9"/>
      <c r="F74" s="9"/>
      <c r="G74" s="9"/>
      <c r="H74" s="9"/>
    </row>
    <row r="75" spans="1:8" ht="18" customHeight="1">
      <c r="A75" s="9">
        <v>73</v>
      </c>
      <c r="B75" s="9" t="s">
        <v>2079</v>
      </c>
      <c r="C75" s="9" t="s">
        <v>2045</v>
      </c>
      <c r="D75" s="9" t="s">
        <v>2080</v>
      </c>
      <c r="E75" s="9" t="s">
        <v>33</v>
      </c>
      <c r="F75" s="9" t="s">
        <v>2081</v>
      </c>
      <c r="G75" s="9" t="s">
        <v>1972</v>
      </c>
      <c r="H75" s="9"/>
    </row>
    <row r="76" spans="1:8" ht="18" customHeight="1">
      <c r="A76" s="9">
        <v>74</v>
      </c>
      <c r="B76" s="9" t="s">
        <v>2082</v>
      </c>
      <c r="C76" s="9"/>
      <c r="D76" s="9"/>
      <c r="E76" s="9"/>
      <c r="F76" s="9"/>
      <c r="G76" s="9"/>
      <c r="H76" s="9"/>
    </row>
    <row r="77" spans="1:8" ht="18" customHeight="1">
      <c r="A77" s="9">
        <v>75</v>
      </c>
      <c r="B77" s="9" t="s">
        <v>2083</v>
      </c>
      <c r="C77" s="9" t="s">
        <v>2045</v>
      </c>
      <c r="D77" s="9" t="s">
        <v>2084</v>
      </c>
      <c r="E77" s="9" t="s">
        <v>33</v>
      </c>
      <c r="F77" s="9" t="s">
        <v>2085</v>
      </c>
      <c r="G77" s="9" t="s">
        <v>1972</v>
      </c>
      <c r="H77" s="9"/>
    </row>
    <row r="78" spans="1:8" ht="18" customHeight="1">
      <c r="A78" s="9">
        <v>76</v>
      </c>
      <c r="B78" s="9" t="s">
        <v>2086</v>
      </c>
      <c r="C78" s="9" t="s">
        <v>2045</v>
      </c>
      <c r="D78" s="9" t="s">
        <v>2087</v>
      </c>
      <c r="E78" s="9" t="s">
        <v>33</v>
      </c>
      <c r="F78" s="9" t="s">
        <v>2088</v>
      </c>
      <c r="G78" s="9" t="s">
        <v>1972</v>
      </c>
      <c r="H78" s="9"/>
    </row>
    <row r="79" spans="1:8" ht="18" customHeight="1">
      <c r="A79" s="9">
        <v>77</v>
      </c>
      <c r="B79" s="9" t="s">
        <v>2089</v>
      </c>
      <c r="C79" s="9" t="s">
        <v>2045</v>
      </c>
      <c r="D79" s="9" t="s">
        <v>2090</v>
      </c>
      <c r="E79" s="9" t="s">
        <v>33</v>
      </c>
      <c r="F79" s="9" t="s">
        <v>2091</v>
      </c>
      <c r="G79" s="9" t="s">
        <v>1972</v>
      </c>
      <c r="H79" s="9"/>
    </row>
    <row r="80" spans="1:8" ht="18" customHeight="1">
      <c r="A80" s="9">
        <v>78</v>
      </c>
      <c r="B80" s="9" t="s">
        <v>2092</v>
      </c>
      <c r="C80" s="9" t="s">
        <v>2045</v>
      </c>
      <c r="D80" s="9" t="s">
        <v>1333</v>
      </c>
      <c r="E80" s="9" t="s">
        <v>33</v>
      </c>
      <c r="F80" s="9" t="s">
        <v>2093</v>
      </c>
      <c r="G80" s="9" t="s">
        <v>1972</v>
      </c>
      <c r="H80" s="9"/>
    </row>
    <row r="81" spans="1:8" ht="18" customHeight="1">
      <c r="A81" s="9">
        <v>79</v>
      </c>
      <c r="B81" s="9" t="s">
        <v>2094</v>
      </c>
      <c r="C81" s="9"/>
      <c r="D81" s="9"/>
      <c r="E81" s="9"/>
      <c r="F81" s="9"/>
      <c r="G81" s="9"/>
      <c r="H81" s="9"/>
    </row>
    <row r="82" spans="1:8" ht="18" customHeight="1">
      <c r="A82" s="9">
        <v>80</v>
      </c>
      <c r="B82" s="9" t="s">
        <v>2095</v>
      </c>
      <c r="C82" s="9" t="s">
        <v>1185</v>
      </c>
      <c r="D82" s="9" t="s">
        <v>938</v>
      </c>
      <c r="E82" s="9" t="s">
        <v>33</v>
      </c>
      <c r="F82" s="9" t="s">
        <v>2096</v>
      </c>
      <c r="G82" s="9" t="s">
        <v>1972</v>
      </c>
      <c r="H82" s="9"/>
    </row>
    <row r="83" spans="1:8" ht="18" customHeight="1">
      <c r="A83" s="9">
        <v>81</v>
      </c>
      <c r="B83" s="9" t="s">
        <v>2097</v>
      </c>
      <c r="C83" s="9"/>
      <c r="D83" s="9"/>
      <c r="E83" s="9"/>
      <c r="F83" s="9"/>
      <c r="G83" s="9"/>
      <c r="H83" s="9"/>
    </row>
    <row r="84" spans="1:8" ht="18" customHeight="1">
      <c r="A84" s="9">
        <v>82</v>
      </c>
      <c r="B84" s="9" t="s">
        <v>2098</v>
      </c>
      <c r="C84" s="9" t="s">
        <v>2045</v>
      </c>
      <c r="D84" s="9" t="s">
        <v>2099</v>
      </c>
      <c r="E84" s="9" t="s">
        <v>33</v>
      </c>
      <c r="F84" s="9" t="s">
        <v>1346</v>
      </c>
      <c r="G84" s="9" t="s">
        <v>1972</v>
      </c>
      <c r="H84" s="9"/>
    </row>
    <row r="85" spans="1:8" ht="18" customHeight="1">
      <c r="A85" s="9">
        <v>83</v>
      </c>
      <c r="B85" s="9" t="s">
        <v>2100</v>
      </c>
      <c r="C85" s="9" t="s">
        <v>2045</v>
      </c>
      <c r="D85" s="9" t="s">
        <v>2101</v>
      </c>
      <c r="E85" s="9" t="s">
        <v>33</v>
      </c>
      <c r="F85" s="9" t="s">
        <v>2102</v>
      </c>
      <c r="G85" s="9" t="s">
        <v>1972</v>
      </c>
      <c r="H85" s="9"/>
    </row>
    <row r="86" spans="1:8" ht="18" customHeight="1">
      <c r="A86" s="9">
        <v>84</v>
      </c>
      <c r="B86" s="9" t="s">
        <v>2103</v>
      </c>
      <c r="C86" s="9" t="s">
        <v>1234</v>
      </c>
      <c r="D86" s="9" t="s">
        <v>2104</v>
      </c>
      <c r="E86" s="9" t="s">
        <v>33</v>
      </c>
      <c r="F86" s="9" t="s">
        <v>2105</v>
      </c>
      <c r="G86" s="9" t="s">
        <v>2106</v>
      </c>
      <c r="H86" s="9"/>
    </row>
    <row r="87" spans="1:8" ht="18" customHeight="1">
      <c r="A87" s="9">
        <v>85</v>
      </c>
      <c r="B87" s="9" t="s">
        <v>2107</v>
      </c>
      <c r="C87" s="9" t="s">
        <v>1074</v>
      </c>
      <c r="D87" s="9" t="s">
        <v>2108</v>
      </c>
      <c r="E87" s="9" t="s">
        <v>33</v>
      </c>
      <c r="F87" s="9" t="s">
        <v>2109</v>
      </c>
      <c r="G87" s="9" t="s">
        <v>2072</v>
      </c>
      <c r="H87" s="9"/>
    </row>
    <row r="88" spans="1:8" ht="18" customHeight="1">
      <c r="A88" s="9">
        <v>86</v>
      </c>
      <c r="B88" s="9" t="s">
        <v>2110</v>
      </c>
      <c r="C88" s="9" t="s">
        <v>2045</v>
      </c>
      <c r="D88" s="9" t="s">
        <v>2111</v>
      </c>
      <c r="E88" s="9" t="s">
        <v>33</v>
      </c>
      <c r="F88" s="9" t="s">
        <v>2112</v>
      </c>
      <c r="G88" s="9" t="s">
        <v>1972</v>
      </c>
      <c r="H88" s="9"/>
    </row>
    <row r="89" spans="1:8" ht="18" customHeight="1">
      <c r="A89" s="9">
        <v>87</v>
      </c>
      <c r="B89" s="9" t="s">
        <v>2113</v>
      </c>
      <c r="C89" s="9" t="s">
        <v>2045</v>
      </c>
      <c r="D89" s="9" t="s">
        <v>1330</v>
      </c>
      <c r="E89" s="9" t="s">
        <v>33</v>
      </c>
      <c r="F89" s="9" t="s">
        <v>1331</v>
      </c>
      <c r="G89" s="9" t="s">
        <v>1972</v>
      </c>
      <c r="H89" s="9"/>
    </row>
    <row r="90" spans="1:8" ht="18" customHeight="1">
      <c r="A90" s="9">
        <v>88</v>
      </c>
      <c r="B90" s="9" t="s">
        <v>2114</v>
      </c>
      <c r="C90" s="9"/>
      <c r="D90" s="9"/>
      <c r="E90" s="9"/>
      <c r="F90" s="9"/>
      <c r="G90" s="9"/>
      <c r="H90" s="9"/>
    </row>
    <row r="91" spans="1:8" ht="18" customHeight="1">
      <c r="A91" s="9">
        <v>89</v>
      </c>
      <c r="B91" s="9" t="s">
        <v>2115</v>
      </c>
      <c r="C91" s="9" t="s">
        <v>1074</v>
      </c>
      <c r="D91" s="9" t="s">
        <v>2116</v>
      </c>
      <c r="E91" s="9" t="s">
        <v>33</v>
      </c>
      <c r="F91" s="9" t="s">
        <v>1095</v>
      </c>
      <c r="G91" s="9" t="s">
        <v>1972</v>
      </c>
      <c r="H91" s="9"/>
    </row>
    <row r="92" spans="1:8" ht="18" customHeight="1">
      <c r="A92" s="9">
        <v>90</v>
      </c>
      <c r="B92" s="9" t="s">
        <v>2117</v>
      </c>
      <c r="C92" s="9" t="s">
        <v>1074</v>
      </c>
      <c r="D92" s="9" t="s">
        <v>1275</v>
      </c>
      <c r="E92" s="9" t="s">
        <v>33</v>
      </c>
      <c r="F92" s="9" t="s">
        <v>1105</v>
      </c>
      <c r="G92" s="9" t="s">
        <v>1978</v>
      </c>
      <c r="H92" s="9"/>
    </row>
    <row r="93" spans="1:8" ht="18" customHeight="1">
      <c r="A93" s="9">
        <v>91</v>
      </c>
      <c r="B93" s="9" t="s">
        <v>2118</v>
      </c>
      <c r="C93" s="9" t="s">
        <v>986</v>
      </c>
      <c r="D93" s="9"/>
      <c r="E93" s="9" t="s">
        <v>33</v>
      </c>
      <c r="F93" s="9"/>
      <c r="G93" s="9"/>
      <c r="H93" s="9"/>
    </row>
    <row r="94" spans="1:8" ht="18" customHeight="1">
      <c r="A94" s="9">
        <v>92</v>
      </c>
      <c r="B94" s="9" t="s">
        <v>2119</v>
      </c>
      <c r="C94" s="9"/>
      <c r="D94" s="9"/>
      <c r="E94" s="9"/>
      <c r="F94" s="9"/>
      <c r="G94" s="9"/>
      <c r="H94" s="9"/>
    </row>
    <row r="95" spans="1:8" ht="18" customHeight="1">
      <c r="A95" s="9">
        <v>93</v>
      </c>
      <c r="B95" s="9" t="s">
        <v>2120</v>
      </c>
      <c r="C95" s="9"/>
      <c r="D95" s="9"/>
      <c r="E95" s="9"/>
      <c r="F95" s="9"/>
      <c r="G95" s="9"/>
      <c r="H95" s="9"/>
    </row>
    <row r="96" spans="1:8" ht="18" customHeight="1">
      <c r="A96" s="9">
        <v>94</v>
      </c>
      <c r="B96" s="9" t="s">
        <v>2121</v>
      </c>
      <c r="C96" s="9" t="s">
        <v>1074</v>
      </c>
      <c r="D96" s="9" t="s">
        <v>2122</v>
      </c>
      <c r="E96" s="9" t="s">
        <v>33</v>
      </c>
      <c r="F96" s="9" t="s">
        <v>1121</v>
      </c>
      <c r="G96" s="9" t="s">
        <v>1978</v>
      </c>
      <c r="H96" s="9"/>
    </row>
    <row r="97" spans="1:8" ht="18" customHeight="1">
      <c r="A97" s="9">
        <v>95</v>
      </c>
      <c r="B97" s="9" t="s">
        <v>2123</v>
      </c>
      <c r="C97" s="9" t="s">
        <v>1074</v>
      </c>
      <c r="D97" s="9" t="s">
        <v>2124</v>
      </c>
      <c r="E97" s="9" t="s">
        <v>33</v>
      </c>
      <c r="F97" s="9" t="s">
        <v>1140</v>
      </c>
      <c r="G97" s="9" t="s">
        <v>2125</v>
      </c>
      <c r="H97" s="9"/>
    </row>
    <row r="98" spans="1:8" ht="18" customHeight="1">
      <c r="A98" s="9">
        <v>96</v>
      </c>
      <c r="B98" s="9" t="s">
        <v>2126</v>
      </c>
      <c r="C98" s="9" t="s">
        <v>1074</v>
      </c>
      <c r="D98" s="9" t="s">
        <v>1146</v>
      </c>
      <c r="E98" s="9" t="s">
        <v>33</v>
      </c>
      <c r="F98" s="9" t="s">
        <v>1147</v>
      </c>
      <c r="G98" s="9" t="s">
        <v>1978</v>
      </c>
      <c r="H98" s="9"/>
    </row>
    <row r="99" spans="1:8" ht="18" customHeight="1">
      <c r="A99" s="9">
        <v>97</v>
      </c>
      <c r="B99" s="9" t="s">
        <v>2127</v>
      </c>
      <c r="C99" s="9" t="s">
        <v>1074</v>
      </c>
      <c r="D99" s="9" t="s">
        <v>2128</v>
      </c>
      <c r="E99" s="9" t="s">
        <v>33</v>
      </c>
      <c r="F99" s="9" t="s">
        <v>2067</v>
      </c>
      <c r="G99" s="9" t="s">
        <v>1978</v>
      </c>
      <c r="H99" s="9"/>
    </row>
    <row r="100" spans="1:8" ht="18" customHeight="1">
      <c r="A100" s="9">
        <v>98</v>
      </c>
      <c r="B100" s="9" t="s">
        <v>2129</v>
      </c>
      <c r="C100" s="9" t="s">
        <v>1074</v>
      </c>
      <c r="D100" s="9" t="s">
        <v>2130</v>
      </c>
      <c r="E100" s="9" t="s">
        <v>33</v>
      </c>
      <c r="F100" s="9" t="s">
        <v>2131</v>
      </c>
      <c r="G100" s="9" t="s">
        <v>2132</v>
      </c>
      <c r="H100" s="9"/>
    </row>
    <row r="101" spans="1:8" ht="18" customHeight="1">
      <c r="A101" s="9">
        <v>99</v>
      </c>
      <c r="B101" s="9" t="s">
        <v>2133</v>
      </c>
      <c r="C101" s="9" t="s">
        <v>1074</v>
      </c>
      <c r="D101" s="9" t="s">
        <v>2134</v>
      </c>
      <c r="E101" s="9" t="s">
        <v>33</v>
      </c>
      <c r="F101" s="9" t="s">
        <v>1152</v>
      </c>
      <c r="G101" s="9" t="s">
        <v>1978</v>
      </c>
      <c r="H101" s="9"/>
    </row>
    <row r="102" spans="1:8" ht="18" customHeight="1">
      <c r="A102" s="9">
        <v>100</v>
      </c>
      <c r="B102" s="9" t="s">
        <v>2135</v>
      </c>
      <c r="C102" s="9" t="s">
        <v>1074</v>
      </c>
      <c r="D102" s="9" t="s">
        <v>2136</v>
      </c>
      <c r="E102" s="9" t="s">
        <v>33</v>
      </c>
      <c r="F102" s="9" t="s">
        <v>1117</v>
      </c>
      <c r="G102" s="9" t="s">
        <v>1978</v>
      </c>
      <c r="H102" s="9"/>
    </row>
    <row r="103" spans="1:8" ht="18" customHeight="1">
      <c r="A103" s="9">
        <v>101</v>
      </c>
      <c r="B103" s="9" t="s">
        <v>2137</v>
      </c>
      <c r="C103" s="9" t="s">
        <v>1074</v>
      </c>
      <c r="D103" s="9" t="s">
        <v>2138</v>
      </c>
      <c r="E103" s="9" t="s">
        <v>33</v>
      </c>
      <c r="F103" s="9" t="s">
        <v>1150</v>
      </c>
      <c r="G103" s="9" t="s">
        <v>2139</v>
      </c>
      <c r="H103" s="9"/>
    </row>
    <row r="104" spans="1:8" ht="18" customHeight="1">
      <c r="A104" s="9">
        <v>102</v>
      </c>
      <c r="B104" s="9" t="s">
        <v>2140</v>
      </c>
      <c r="C104" s="9" t="s">
        <v>1074</v>
      </c>
      <c r="D104" s="9" t="s">
        <v>2141</v>
      </c>
      <c r="E104" s="9" t="s">
        <v>33</v>
      </c>
      <c r="F104" s="9" t="s">
        <v>1097</v>
      </c>
      <c r="G104" s="9" t="s">
        <v>1978</v>
      </c>
      <c r="H104" s="9"/>
    </row>
    <row r="105" spans="1:8" ht="18" customHeight="1">
      <c r="A105" s="9">
        <v>103</v>
      </c>
      <c r="B105" s="9" t="s">
        <v>2142</v>
      </c>
      <c r="C105" s="9" t="s">
        <v>1074</v>
      </c>
      <c r="D105" s="9" t="s">
        <v>2134</v>
      </c>
      <c r="E105" s="9" t="s">
        <v>33</v>
      </c>
      <c r="F105" s="9" t="s">
        <v>2143</v>
      </c>
      <c r="G105" s="9" t="s">
        <v>2144</v>
      </c>
      <c r="H105" s="9"/>
    </row>
    <row r="106" spans="1:8" ht="18" customHeight="1">
      <c r="A106" s="9">
        <v>104</v>
      </c>
      <c r="B106" s="9" t="s">
        <v>2145</v>
      </c>
      <c r="C106" s="9" t="s">
        <v>1074</v>
      </c>
      <c r="D106" s="9" t="s">
        <v>2130</v>
      </c>
      <c r="E106" s="9" t="s">
        <v>33</v>
      </c>
      <c r="F106" s="9" t="s">
        <v>2146</v>
      </c>
      <c r="G106" s="9" t="s">
        <v>2132</v>
      </c>
      <c r="H106" s="9"/>
    </row>
    <row r="107" spans="1:8" ht="18" customHeight="1">
      <c r="A107" s="9">
        <v>105</v>
      </c>
      <c r="B107" s="9" t="s">
        <v>2147</v>
      </c>
      <c r="C107" s="9" t="s">
        <v>1074</v>
      </c>
      <c r="D107" s="9" t="s">
        <v>1264</v>
      </c>
      <c r="E107" s="9" t="s">
        <v>33</v>
      </c>
      <c r="F107" s="9" t="s">
        <v>1265</v>
      </c>
      <c r="G107" s="9" t="s">
        <v>1978</v>
      </c>
      <c r="H107" s="9"/>
    </row>
    <row r="108" spans="1:8" ht="18" customHeight="1">
      <c r="A108" s="9">
        <v>106</v>
      </c>
      <c r="B108" s="9" t="s">
        <v>2148</v>
      </c>
      <c r="C108" s="9" t="s">
        <v>1074</v>
      </c>
      <c r="D108" s="9" t="s">
        <v>2149</v>
      </c>
      <c r="E108" s="9" t="s">
        <v>33</v>
      </c>
      <c r="F108" s="9" t="s">
        <v>1083</v>
      </c>
      <c r="G108" s="9" t="s">
        <v>1978</v>
      </c>
      <c r="H108" s="9"/>
    </row>
    <row r="109" spans="1:8" ht="18" customHeight="1">
      <c r="A109" s="9">
        <v>107</v>
      </c>
      <c r="B109" s="9" t="s">
        <v>2150</v>
      </c>
      <c r="C109" s="9" t="s">
        <v>36</v>
      </c>
      <c r="D109" s="9" t="s">
        <v>2151</v>
      </c>
      <c r="E109" s="9" t="s">
        <v>33</v>
      </c>
      <c r="F109" s="9" t="s">
        <v>1144</v>
      </c>
      <c r="G109" s="9" t="s">
        <v>2125</v>
      </c>
      <c r="H109" s="9"/>
    </row>
    <row r="110" spans="1:8" ht="18" customHeight="1">
      <c r="A110" s="9">
        <v>108</v>
      </c>
      <c r="B110" s="9" t="s">
        <v>2152</v>
      </c>
      <c r="C110" s="9" t="s">
        <v>917</v>
      </c>
      <c r="D110" s="9" t="s">
        <v>61</v>
      </c>
      <c r="E110" s="9"/>
      <c r="F110" s="9"/>
      <c r="G110" s="9"/>
      <c r="H110" s="9"/>
    </row>
    <row r="111" spans="1:8" ht="18" customHeight="1">
      <c r="A111" s="9">
        <v>109</v>
      </c>
      <c r="B111" s="9" t="s">
        <v>2153</v>
      </c>
      <c r="C111" s="9" t="s">
        <v>1074</v>
      </c>
      <c r="D111" s="9" t="s">
        <v>1348</v>
      </c>
      <c r="E111" s="9" t="s">
        <v>33</v>
      </c>
      <c r="F111" s="9" t="s">
        <v>2154</v>
      </c>
      <c r="G111" s="9" t="s">
        <v>2125</v>
      </c>
      <c r="H111" s="9"/>
    </row>
    <row r="112" spans="1:8" ht="18" customHeight="1">
      <c r="A112" s="9">
        <v>110</v>
      </c>
      <c r="B112" s="9" t="s">
        <v>2155</v>
      </c>
      <c r="C112" s="9" t="s">
        <v>1074</v>
      </c>
      <c r="D112" s="9" t="s">
        <v>2156</v>
      </c>
      <c r="E112" s="9" t="s">
        <v>33</v>
      </c>
      <c r="F112" s="9" t="s">
        <v>1126</v>
      </c>
      <c r="G112" s="9" t="s">
        <v>1978</v>
      </c>
      <c r="H112" s="9"/>
    </row>
    <row r="113" spans="1:8" ht="18" customHeight="1">
      <c r="A113" s="9">
        <v>111</v>
      </c>
      <c r="B113" s="9" t="s">
        <v>2157</v>
      </c>
      <c r="C113" s="9" t="s">
        <v>1074</v>
      </c>
      <c r="D113" s="9" t="s">
        <v>2158</v>
      </c>
      <c r="E113" s="9" t="s">
        <v>33</v>
      </c>
      <c r="F113" s="9" t="s">
        <v>1107</v>
      </c>
      <c r="G113" s="9" t="s">
        <v>1978</v>
      </c>
      <c r="H113" s="9"/>
    </row>
    <row r="114" spans="1:8" ht="18" customHeight="1">
      <c r="A114" s="9">
        <v>112</v>
      </c>
      <c r="B114" s="9" t="s">
        <v>2159</v>
      </c>
      <c r="C114" s="9" t="s">
        <v>935</v>
      </c>
      <c r="D114" s="9" t="s">
        <v>2160</v>
      </c>
      <c r="E114" s="9" t="s">
        <v>33</v>
      </c>
      <c r="F114" s="9" t="s">
        <v>2161</v>
      </c>
      <c r="G114" s="9" t="s">
        <v>919</v>
      </c>
      <c r="H114" s="9"/>
    </row>
    <row r="115" spans="1:8" ht="18" customHeight="1">
      <c r="A115" s="9">
        <v>113</v>
      </c>
      <c r="B115" s="9" t="s">
        <v>2162</v>
      </c>
      <c r="C115" s="9" t="s">
        <v>1074</v>
      </c>
      <c r="D115" s="9" t="s">
        <v>2163</v>
      </c>
      <c r="E115" s="9" t="s">
        <v>33</v>
      </c>
      <c r="F115" s="9" t="s">
        <v>2164</v>
      </c>
      <c r="G115" s="9" t="s">
        <v>1978</v>
      </c>
      <c r="H115" s="9"/>
    </row>
    <row r="116" spans="1:8" ht="18" customHeight="1">
      <c r="A116" s="9">
        <v>114</v>
      </c>
      <c r="B116" s="9" t="s">
        <v>2165</v>
      </c>
      <c r="C116" s="9" t="s">
        <v>1074</v>
      </c>
      <c r="D116" s="9" t="s">
        <v>2166</v>
      </c>
      <c r="E116" s="9" t="s">
        <v>33</v>
      </c>
      <c r="F116" s="9" t="s">
        <v>2167</v>
      </c>
      <c r="G116" s="9" t="s">
        <v>1978</v>
      </c>
      <c r="H116" s="9"/>
    </row>
    <row r="117" spans="1:8" ht="18" customHeight="1">
      <c r="A117" s="9">
        <v>115</v>
      </c>
      <c r="B117" s="9" t="s">
        <v>2168</v>
      </c>
      <c r="C117" s="9" t="s">
        <v>1074</v>
      </c>
      <c r="D117" s="9" t="s">
        <v>2169</v>
      </c>
      <c r="E117" s="9" t="s">
        <v>33</v>
      </c>
      <c r="F117" s="9" t="s">
        <v>2170</v>
      </c>
      <c r="G117" s="9" t="s">
        <v>1978</v>
      </c>
      <c r="H117" s="9"/>
    </row>
    <row r="118" spans="1:8" ht="18" customHeight="1">
      <c r="A118" s="9">
        <v>116</v>
      </c>
      <c r="B118" s="9" t="s">
        <v>2171</v>
      </c>
      <c r="C118" s="9"/>
      <c r="D118" s="9"/>
      <c r="E118" s="9"/>
      <c r="F118" s="9" t="s">
        <v>2172</v>
      </c>
      <c r="G118" s="9"/>
      <c r="H118" s="9"/>
    </row>
    <row r="119" spans="1:8" ht="18" customHeight="1">
      <c r="A119" s="9">
        <v>117</v>
      </c>
      <c r="B119" s="9" t="s">
        <v>2173</v>
      </c>
      <c r="C119" s="9" t="s">
        <v>1074</v>
      </c>
      <c r="D119" s="9" t="s">
        <v>2174</v>
      </c>
      <c r="E119" s="9" t="s">
        <v>33</v>
      </c>
      <c r="F119" s="9" t="s">
        <v>1111</v>
      </c>
      <c r="G119" s="9" t="s">
        <v>1978</v>
      </c>
      <c r="H119" s="9"/>
    </row>
    <row r="120" spans="1:8" ht="18" customHeight="1">
      <c r="A120" s="9">
        <v>118</v>
      </c>
      <c r="B120" s="9" t="s">
        <v>2175</v>
      </c>
      <c r="C120" s="9" t="s">
        <v>1074</v>
      </c>
      <c r="D120" s="9" t="s">
        <v>2176</v>
      </c>
      <c r="E120" s="9" t="s">
        <v>33</v>
      </c>
      <c r="F120" s="9" t="s">
        <v>2177</v>
      </c>
      <c r="G120" s="9" t="s">
        <v>2178</v>
      </c>
      <c r="H120" s="9"/>
    </row>
    <row r="121" spans="1:8" ht="18" customHeight="1">
      <c r="A121" s="9">
        <v>119</v>
      </c>
      <c r="B121" s="9" t="s">
        <v>2179</v>
      </c>
      <c r="C121" s="9" t="s">
        <v>2045</v>
      </c>
      <c r="D121" s="9" t="s">
        <v>1345</v>
      </c>
      <c r="E121" s="9" t="s">
        <v>33</v>
      </c>
      <c r="F121" s="9" t="s">
        <v>2180</v>
      </c>
      <c r="G121" s="9" t="s">
        <v>1972</v>
      </c>
      <c r="H121" s="9"/>
    </row>
    <row r="122" spans="1:8" ht="18" customHeight="1">
      <c r="A122" s="9">
        <v>120</v>
      </c>
      <c r="B122" s="9" t="s">
        <v>2181</v>
      </c>
      <c r="C122" s="9" t="s">
        <v>1205</v>
      </c>
      <c r="D122" s="9" t="s">
        <v>2182</v>
      </c>
      <c r="E122" s="9" t="s">
        <v>33</v>
      </c>
      <c r="F122" s="9" t="s">
        <v>2183</v>
      </c>
      <c r="G122" s="9" t="s">
        <v>2184</v>
      </c>
      <c r="H122" s="9"/>
    </row>
    <row r="123" spans="1:8" ht="18" customHeight="1">
      <c r="A123" s="9">
        <v>121</v>
      </c>
      <c r="B123" s="9" t="s">
        <v>2185</v>
      </c>
      <c r="C123" s="9" t="s">
        <v>1185</v>
      </c>
      <c r="D123" s="9" t="s">
        <v>938</v>
      </c>
      <c r="E123" s="9" t="s">
        <v>33</v>
      </c>
      <c r="F123" s="9" t="s">
        <v>2186</v>
      </c>
      <c r="G123" s="9" t="s">
        <v>2184</v>
      </c>
      <c r="H123" s="9"/>
    </row>
    <row r="124" spans="1:8" ht="18" customHeight="1">
      <c r="A124" s="9">
        <v>122</v>
      </c>
      <c r="B124" s="9" t="s">
        <v>2187</v>
      </c>
      <c r="C124" s="9"/>
      <c r="D124" s="9"/>
      <c r="E124" s="9"/>
      <c r="F124" s="9"/>
      <c r="G124" s="9"/>
      <c r="H124" s="9"/>
    </row>
    <row r="125" spans="1:8" ht="18" customHeight="1">
      <c r="A125" s="9">
        <v>123</v>
      </c>
      <c r="B125" s="9" t="s">
        <v>2188</v>
      </c>
      <c r="C125" s="9" t="s">
        <v>1234</v>
      </c>
      <c r="D125" s="9" t="s">
        <v>1272</v>
      </c>
      <c r="E125" s="9" t="s">
        <v>33</v>
      </c>
      <c r="F125" s="9" t="s">
        <v>1248</v>
      </c>
      <c r="G125" s="9" t="s">
        <v>2189</v>
      </c>
      <c r="H125" s="9"/>
    </row>
    <row r="126" spans="1:8" ht="18" customHeight="1">
      <c r="A126" s="9">
        <v>124</v>
      </c>
      <c r="B126" s="9" t="s">
        <v>2190</v>
      </c>
      <c r="C126" s="9" t="s">
        <v>1234</v>
      </c>
      <c r="D126" s="9" t="s">
        <v>1241</v>
      </c>
      <c r="E126" s="9" t="s">
        <v>33</v>
      </c>
      <c r="F126" s="9" t="s">
        <v>2191</v>
      </c>
      <c r="G126" s="9" t="s">
        <v>2192</v>
      </c>
      <c r="H126" s="9"/>
    </row>
    <row r="127" spans="1:8" ht="18" customHeight="1">
      <c r="A127" s="9">
        <v>125</v>
      </c>
      <c r="B127" s="9" t="s">
        <v>2193</v>
      </c>
      <c r="C127" s="9" t="s">
        <v>1185</v>
      </c>
      <c r="D127" s="9" t="s">
        <v>938</v>
      </c>
      <c r="E127" s="9" t="s">
        <v>33</v>
      </c>
      <c r="F127" s="9" t="s">
        <v>2194</v>
      </c>
      <c r="G127" s="9" t="s">
        <v>2184</v>
      </c>
      <c r="H127" s="9"/>
    </row>
    <row r="128" spans="1:8" ht="18" customHeight="1">
      <c r="A128" s="9">
        <v>126</v>
      </c>
      <c r="B128" s="9" t="s">
        <v>2195</v>
      </c>
      <c r="C128" s="9" t="s">
        <v>1205</v>
      </c>
      <c r="D128" s="9" t="s">
        <v>1220</v>
      </c>
      <c r="E128" s="9" t="s">
        <v>33</v>
      </c>
      <c r="F128" s="9" t="s">
        <v>1221</v>
      </c>
      <c r="G128" s="9" t="s">
        <v>2184</v>
      </c>
      <c r="H128" s="9"/>
    </row>
    <row r="129" spans="1:8" ht="18" customHeight="1">
      <c r="A129" s="9">
        <v>127</v>
      </c>
      <c r="B129" s="9" t="s">
        <v>2196</v>
      </c>
      <c r="C129" s="9" t="s">
        <v>1205</v>
      </c>
      <c r="D129" s="9" t="s">
        <v>2197</v>
      </c>
      <c r="E129" s="9" t="s">
        <v>2198</v>
      </c>
      <c r="F129" s="9" t="s">
        <v>2199</v>
      </c>
      <c r="G129" s="9" t="s">
        <v>2200</v>
      </c>
      <c r="H129" s="9"/>
    </row>
    <row r="130" spans="1:8" ht="18" customHeight="1">
      <c r="A130" s="9">
        <v>128</v>
      </c>
      <c r="B130" s="9" t="s">
        <v>2201</v>
      </c>
      <c r="C130" s="9" t="s">
        <v>2202</v>
      </c>
      <c r="D130" s="9" t="s">
        <v>2203</v>
      </c>
      <c r="E130" s="9" t="s">
        <v>33</v>
      </c>
      <c r="F130" s="9" t="s">
        <v>2204</v>
      </c>
      <c r="G130" s="9" t="s">
        <v>2184</v>
      </c>
      <c r="H130" s="9"/>
    </row>
    <row r="131" spans="1:8" ht="18" customHeight="1">
      <c r="A131" s="9">
        <v>129</v>
      </c>
      <c r="B131" s="9" t="s">
        <v>2205</v>
      </c>
      <c r="C131" s="9" t="s">
        <v>1234</v>
      </c>
      <c r="D131" s="9" t="s">
        <v>2206</v>
      </c>
      <c r="E131" s="9" t="s">
        <v>33</v>
      </c>
      <c r="F131" s="9" t="s">
        <v>2207</v>
      </c>
      <c r="G131" s="9" t="s">
        <v>2208</v>
      </c>
      <c r="H131" s="9"/>
    </row>
    <row r="132" spans="1:8" ht="18" customHeight="1">
      <c r="A132" s="9">
        <v>130</v>
      </c>
      <c r="B132" s="9" t="s">
        <v>2209</v>
      </c>
      <c r="C132" s="9" t="s">
        <v>1234</v>
      </c>
      <c r="D132" s="9" t="s">
        <v>2210</v>
      </c>
      <c r="E132" s="9" t="s">
        <v>33</v>
      </c>
      <c r="F132" s="9" t="s">
        <v>2211</v>
      </c>
      <c r="G132" s="9" t="s">
        <v>2208</v>
      </c>
      <c r="H132" s="9"/>
    </row>
    <row r="133" spans="1:8" ht="18" customHeight="1">
      <c r="A133" s="9">
        <v>131</v>
      </c>
      <c r="B133" s="9" t="s">
        <v>2212</v>
      </c>
      <c r="C133" s="9" t="s">
        <v>1234</v>
      </c>
      <c r="D133" s="9" t="s">
        <v>1277</v>
      </c>
      <c r="E133" s="9" t="s">
        <v>33</v>
      </c>
      <c r="F133" s="9" t="s">
        <v>1278</v>
      </c>
      <c r="G133" s="9" t="s">
        <v>2189</v>
      </c>
      <c r="H133" s="9"/>
    </row>
    <row r="134" spans="1:8" ht="18" customHeight="1">
      <c r="A134" s="9">
        <v>132</v>
      </c>
      <c r="B134" s="9" t="s">
        <v>2213</v>
      </c>
      <c r="C134" s="9" t="s">
        <v>1234</v>
      </c>
      <c r="D134" s="9" t="s">
        <v>2214</v>
      </c>
      <c r="E134" s="9" t="s">
        <v>33</v>
      </c>
      <c r="F134" s="9" t="s">
        <v>1251</v>
      </c>
      <c r="G134" s="9" t="s">
        <v>2189</v>
      </c>
      <c r="H134" s="9"/>
    </row>
    <row r="135" spans="1:8" ht="18" customHeight="1">
      <c r="A135" s="9">
        <v>133</v>
      </c>
      <c r="B135" s="9" t="s">
        <v>2215</v>
      </c>
      <c r="C135" s="9" t="s">
        <v>2216</v>
      </c>
      <c r="D135" s="9" t="s">
        <v>1217</v>
      </c>
      <c r="E135" s="9" t="s">
        <v>33</v>
      </c>
      <c r="F135" s="9" t="s">
        <v>1218</v>
      </c>
      <c r="G135" s="9" t="s">
        <v>2184</v>
      </c>
      <c r="H135" s="9"/>
    </row>
    <row r="136" spans="1:8" ht="18" customHeight="1">
      <c r="A136" s="9">
        <v>134</v>
      </c>
      <c r="B136" s="9" t="s">
        <v>2217</v>
      </c>
      <c r="C136" s="9" t="s">
        <v>2202</v>
      </c>
      <c r="D136" s="9" t="s">
        <v>1261</v>
      </c>
      <c r="E136" s="9" t="s">
        <v>33</v>
      </c>
      <c r="F136" s="9" t="s">
        <v>1262</v>
      </c>
      <c r="G136" s="9" t="s">
        <v>2184</v>
      </c>
      <c r="H136" s="9"/>
    </row>
    <row r="137" spans="1:8" ht="18" customHeight="1">
      <c r="A137" s="9">
        <v>135</v>
      </c>
      <c r="B137" s="9" t="s">
        <v>2218</v>
      </c>
      <c r="C137" s="9" t="s">
        <v>1234</v>
      </c>
      <c r="D137" s="9" t="s">
        <v>1288</v>
      </c>
      <c r="E137" s="9" t="s">
        <v>33</v>
      </c>
      <c r="F137" s="9" t="s">
        <v>1289</v>
      </c>
      <c r="G137" s="9" t="s">
        <v>2189</v>
      </c>
      <c r="H137" s="9"/>
    </row>
    <row r="138" spans="1:8" ht="18" customHeight="1">
      <c r="A138" s="9">
        <v>136</v>
      </c>
      <c r="B138" s="9" t="s">
        <v>2219</v>
      </c>
      <c r="C138" s="9" t="s">
        <v>1234</v>
      </c>
      <c r="D138" s="9" t="s">
        <v>2220</v>
      </c>
      <c r="E138" s="9" t="s">
        <v>33</v>
      </c>
      <c r="F138" s="9" t="s">
        <v>1281</v>
      </c>
      <c r="G138" s="9" t="s">
        <v>2189</v>
      </c>
      <c r="H138" s="9"/>
    </row>
    <row r="139" spans="1:8" ht="18" customHeight="1">
      <c r="A139" s="9">
        <v>137</v>
      </c>
      <c r="B139" s="9" t="s">
        <v>2221</v>
      </c>
      <c r="C139" s="9" t="s">
        <v>1234</v>
      </c>
      <c r="D139" s="9" t="s">
        <v>2222</v>
      </c>
      <c r="E139" s="9" t="s">
        <v>33</v>
      </c>
      <c r="F139" s="9" t="s">
        <v>2223</v>
      </c>
      <c r="G139" s="9" t="s">
        <v>2224</v>
      </c>
      <c r="H139" s="9"/>
    </row>
    <row r="140" spans="1:8" ht="18" customHeight="1">
      <c r="A140" s="9">
        <v>138</v>
      </c>
      <c r="B140" s="9" t="s">
        <v>2225</v>
      </c>
      <c r="C140" s="9" t="s">
        <v>1234</v>
      </c>
      <c r="D140" s="9" t="s">
        <v>1189</v>
      </c>
      <c r="E140" s="9" t="s">
        <v>33</v>
      </c>
      <c r="F140" s="9" t="s">
        <v>2226</v>
      </c>
      <c r="G140" s="9" t="s">
        <v>2208</v>
      </c>
      <c r="H140" s="9"/>
    </row>
    <row r="141" spans="1:8" ht="18" customHeight="1">
      <c r="A141" s="9">
        <v>139</v>
      </c>
      <c r="B141" s="9" t="s">
        <v>2227</v>
      </c>
      <c r="C141" s="9" t="s">
        <v>1074</v>
      </c>
      <c r="D141" s="9" t="s">
        <v>2228</v>
      </c>
      <c r="E141" s="9" t="s">
        <v>33</v>
      </c>
      <c r="F141" s="9" t="s">
        <v>2229</v>
      </c>
      <c r="G141" s="9" t="s">
        <v>2230</v>
      </c>
      <c r="H141" s="9"/>
    </row>
    <row r="142" spans="1:8" ht="18" customHeight="1">
      <c r="A142" s="9">
        <v>140</v>
      </c>
      <c r="B142" s="9" t="s">
        <v>2231</v>
      </c>
      <c r="C142" s="9" t="s">
        <v>1074</v>
      </c>
      <c r="D142" s="9" t="s">
        <v>2130</v>
      </c>
      <c r="E142" s="9" t="s">
        <v>33</v>
      </c>
      <c r="F142" s="9" t="s">
        <v>2232</v>
      </c>
      <c r="G142" s="9" t="s">
        <v>2233</v>
      </c>
      <c r="H142" s="9"/>
    </row>
    <row r="143" spans="1:8" ht="18" customHeight="1">
      <c r="A143" s="9">
        <v>141</v>
      </c>
      <c r="B143" s="9" t="s">
        <v>2234</v>
      </c>
      <c r="C143" s="9" t="s">
        <v>1234</v>
      </c>
      <c r="D143" s="9" t="s">
        <v>2235</v>
      </c>
      <c r="E143" s="9" t="s">
        <v>33</v>
      </c>
      <c r="F143" s="9" t="s">
        <v>1296</v>
      </c>
      <c r="G143" s="9" t="s">
        <v>2230</v>
      </c>
      <c r="H143" s="9"/>
    </row>
    <row r="144" spans="1:8" ht="18" customHeight="1">
      <c r="A144" s="9">
        <v>142</v>
      </c>
      <c r="B144" s="9" t="s">
        <v>2236</v>
      </c>
      <c r="C144" s="9" t="s">
        <v>1234</v>
      </c>
      <c r="D144" s="9" t="s">
        <v>2237</v>
      </c>
      <c r="E144" s="9" t="s">
        <v>33</v>
      </c>
      <c r="F144" s="9" t="s">
        <v>2238</v>
      </c>
      <c r="G144" s="9" t="s">
        <v>2208</v>
      </c>
      <c r="H144" s="9"/>
    </row>
    <row r="145" spans="1:8" ht="18" customHeight="1">
      <c r="A145" s="9">
        <v>143</v>
      </c>
      <c r="B145" s="9" t="s">
        <v>2239</v>
      </c>
      <c r="C145" s="9" t="s">
        <v>1234</v>
      </c>
      <c r="D145" s="9" t="s">
        <v>2240</v>
      </c>
      <c r="E145" s="9" t="s">
        <v>33</v>
      </c>
      <c r="F145" s="9" t="s">
        <v>2241</v>
      </c>
      <c r="G145" s="9" t="s">
        <v>2192</v>
      </c>
      <c r="H145" s="9"/>
    </row>
    <row r="146" spans="1:8" ht="18" customHeight="1">
      <c r="A146" s="9">
        <v>144</v>
      </c>
      <c r="B146" s="9" t="s">
        <v>2242</v>
      </c>
      <c r="C146" s="9" t="s">
        <v>1074</v>
      </c>
      <c r="D146" s="9" t="s">
        <v>2243</v>
      </c>
      <c r="E146" s="9" t="s">
        <v>33</v>
      </c>
      <c r="F146" s="9" t="s">
        <v>1095</v>
      </c>
      <c r="G146" s="9" t="s">
        <v>2244</v>
      </c>
      <c r="H146" s="9"/>
    </row>
    <row r="147" spans="1:8" ht="18" customHeight="1">
      <c r="A147" s="9">
        <v>145</v>
      </c>
      <c r="B147" s="9" t="s">
        <v>2245</v>
      </c>
      <c r="C147" s="9" t="s">
        <v>1042</v>
      </c>
      <c r="D147" s="9" t="s">
        <v>2246</v>
      </c>
      <c r="E147" s="9" t="s">
        <v>33</v>
      </c>
      <c r="F147" s="9" t="s">
        <v>2247</v>
      </c>
      <c r="G147" s="9" t="s">
        <v>2233</v>
      </c>
      <c r="H147" s="9"/>
    </row>
    <row r="148" spans="1:8" ht="18" customHeight="1">
      <c r="A148" s="9">
        <v>146</v>
      </c>
      <c r="B148" s="9" t="s">
        <v>2248</v>
      </c>
      <c r="C148" s="9" t="s">
        <v>1042</v>
      </c>
      <c r="D148" s="9" t="s">
        <v>2249</v>
      </c>
      <c r="E148" s="9" t="s">
        <v>33</v>
      </c>
      <c r="F148" s="9" t="s">
        <v>2250</v>
      </c>
      <c r="G148" s="9" t="s">
        <v>2233</v>
      </c>
      <c r="H148" s="9"/>
    </row>
    <row r="149" spans="1:8" ht="18" customHeight="1">
      <c r="A149" s="9">
        <v>147</v>
      </c>
      <c r="B149" s="9" t="s">
        <v>2251</v>
      </c>
      <c r="C149" s="9" t="s">
        <v>2216</v>
      </c>
      <c r="D149" s="9" t="s">
        <v>2252</v>
      </c>
      <c r="E149" s="9" t="s">
        <v>33</v>
      </c>
      <c r="F149" s="9" t="s">
        <v>2253</v>
      </c>
      <c r="G149" s="9" t="s">
        <v>2254</v>
      </c>
      <c r="H149" s="9"/>
    </row>
    <row r="150" spans="1:8" ht="18" customHeight="1">
      <c r="A150" s="9">
        <v>148</v>
      </c>
      <c r="B150" s="9" t="s">
        <v>2255</v>
      </c>
      <c r="C150" s="9" t="s">
        <v>1234</v>
      </c>
      <c r="D150" s="9" t="s">
        <v>2256</v>
      </c>
      <c r="E150" s="9" t="s">
        <v>33</v>
      </c>
      <c r="F150" s="9" t="s">
        <v>2257</v>
      </c>
      <c r="G150" s="9" t="s">
        <v>2258</v>
      </c>
      <c r="H150" s="9"/>
    </row>
    <row r="151" spans="1:8" ht="18" customHeight="1">
      <c r="A151" s="9">
        <v>149</v>
      </c>
      <c r="B151" s="9" t="s">
        <v>2259</v>
      </c>
      <c r="C151" s="9" t="s">
        <v>1042</v>
      </c>
      <c r="D151" s="9"/>
      <c r="E151" s="9" t="s">
        <v>2260</v>
      </c>
      <c r="F151" s="9"/>
      <c r="G151" s="9" t="s">
        <v>2261</v>
      </c>
      <c r="H151" s="9"/>
    </row>
    <row r="152" spans="1:8" ht="18" customHeight="1">
      <c r="A152" s="9">
        <v>150</v>
      </c>
      <c r="B152" s="9" t="s">
        <v>2262</v>
      </c>
      <c r="C152" s="9" t="s">
        <v>2263</v>
      </c>
      <c r="D152" s="9" t="s">
        <v>2264</v>
      </c>
      <c r="E152" s="9" t="s">
        <v>33</v>
      </c>
      <c r="F152" s="9" t="s">
        <v>2265</v>
      </c>
      <c r="G152" s="9" t="s">
        <v>2266</v>
      </c>
      <c r="H152" s="9"/>
    </row>
    <row r="153" spans="1:8" ht="18" customHeight="1">
      <c r="A153" s="9">
        <v>151</v>
      </c>
      <c r="B153" s="9" t="s">
        <v>2267</v>
      </c>
      <c r="C153" s="9" t="s">
        <v>2216</v>
      </c>
      <c r="D153" s="9" t="s">
        <v>1208</v>
      </c>
      <c r="E153" s="9" t="s">
        <v>33</v>
      </c>
      <c r="F153" s="9" t="s">
        <v>2268</v>
      </c>
      <c r="G153" s="9" t="s">
        <v>2184</v>
      </c>
      <c r="H153" s="9"/>
    </row>
    <row r="154" spans="1:8" ht="18" customHeight="1">
      <c r="A154" s="9">
        <v>152</v>
      </c>
      <c r="B154" s="9" t="s">
        <v>2269</v>
      </c>
      <c r="C154" s="9" t="s">
        <v>1234</v>
      </c>
      <c r="D154" s="9" t="s">
        <v>2270</v>
      </c>
      <c r="E154" s="9" t="s">
        <v>33</v>
      </c>
      <c r="F154" s="9" t="s">
        <v>2271</v>
      </c>
      <c r="G154" s="9" t="s">
        <v>2272</v>
      </c>
      <c r="H154" s="9"/>
    </row>
    <row r="155" spans="1:8" ht="18" customHeight="1">
      <c r="A155" s="9">
        <v>153</v>
      </c>
      <c r="B155" s="9" t="s">
        <v>2273</v>
      </c>
      <c r="C155" s="9" t="s">
        <v>2263</v>
      </c>
      <c r="D155" s="9" t="s">
        <v>2274</v>
      </c>
      <c r="E155" s="9" t="s">
        <v>33</v>
      </c>
      <c r="F155" s="9" t="s">
        <v>2275</v>
      </c>
      <c r="G155" s="9" t="s">
        <v>2266</v>
      </c>
      <c r="H155" s="9"/>
    </row>
    <row r="156" spans="1:8" ht="18" customHeight="1">
      <c r="A156" s="9">
        <v>154</v>
      </c>
      <c r="B156" s="9" t="s">
        <v>2276</v>
      </c>
      <c r="C156" s="9" t="s">
        <v>1234</v>
      </c>
      <c r="D156" s="9" t="s">
        <v>1235</v>
      </c>
      <c r="E156" s="9" t="s">
        <v>33</v>
      </c>
      <c r="F156" s="9" t="s">
        <v>1236</v>
      </c>
      <c r="G156" s="9" t="s">
        <v>2230</v>
      </c>
      <c r="H156" s="9"/>
    </row>
    <row r="157" spans="1:8" ht="18" customHeight="1">
      <c r="A157" s="9">
        <v>155</v>
      </c>
      <c r="B157" s="9" t="s">
        <v>2277</v>
      </c>
      <c r="C157" s="9" t="s">
        <v>1234</v>
      </c>
      <c r="D157" s="9" t="s">
        <v>1244</v>
      </c>
      <c r="E157" s="9" t="s">
        <v>33</v>
      </c>
      <c r="F157" s="9" t="s">
        <v>2278</v>
      </c>
      <c r="G157" s="9" t="s">
        <v>2208</v>
      </c>
      <c r="H157" s="9"/>
    </row>
    <row r="158" spans="1:8" ht="18" customHeight="1">
      <c r="A158" s="9">
        <v>156</v>
      </c>
      <c r="B158" s="9" t="s">
        <v>2279</v>
      </c>
      <c r="C158" s="9" t="s">
        <v>1234</v>
      </c>
      <c r="D158" s="9" t="s">
        <v>2280</v>
      </c>
      <c r="E158" s="9" t="s">
        <v>2281</v>
      </c>
      <c r="F158" s="9" t="s">
        <v>2282</v>
      </c>
      <c r="G158" s="9" t="s">
        <v>2283</v>
      </c>
      <c r="H158" s="9"/>
    </row>
    <row r="159" spans="1:8" ht="18" customHeight="1">
      <c r="A159" s="9">
        <v>157</v>
      </c>
      <c r="B159" s="9" t="s">
        <v>2284</v>
      </c>
      <c r="C159" s="9" t="s">
        <v>2285</v>
      </c>
      <c r="D159" s="9" t="s">
        <v>2286</v>
      </c>
      <c r="E159" s="9"/>
      <c r="F159" s="9"/>
      <c r="G159" s="9"/>
      <c r="H159" s="9"/>
    </row>
    <row r="160" spans="1:8" ht="18" customHeight="1">
      <c r="A160" s="9">
        <v>158</v>
      </c>
      <c r="B160" s="9" t="s">
        <v>2287</v>
      </c>
      <c r="C160" s="9" t="s">
        <v>1234</v>
      </c>
      <c r="D160" s="9" t="s">
        <v>2288</v>
      </c>
      <c r="E160" s="9"/>
      <c r="F160" s="9" t="s">
        <v>2289</v>
      </c>
      <c r="G160" s="9" t="s">
        <v>2290</v>
      </c>
      <c r="H160" s="9"/>
    </row>
    <row r="161" spans="1:8" ht="18" customHeight="1">
      <c r="A161" s="9">
        <v>159</v>
      </c>
      <c r="B161" s="9" t="s">
        <v>2291</v>
      </c>
      <c r="C161" s="9" t="s">
        <v>1234</v>
      </c>
      <c r="D161" s="9" t="s">
        <v>2292</v>
      </c>
      <c r="E161" s="9" t="s">
        <v>33</v>
      </c>
      <c r="F161" s="9" t="s">
        <v>1254</v>
      </c>
      <c r="G161" s="9" t="s">
        <v>2293</v>
      </c>
      <c r="H161" s="9"/>
    </row>
    <row r="162" spans="1:8" ht="18" customHeight="1">
      <c r="A162" s="9">
        <v>160</v>
      </c>
      <c r="B162" s="9" t="s">
        <v>2294</v>
      </c>
      <c r="C162" s="9" t="s">
        <v>1234</v>
      </c>
      <c r="D162" s="9" t="s">
        <v>2295</v>
      </c>
      <c r="E162" s="9" t="s">
        <v>33</v>
      </c>
      <c r="F162" s="9" t="s">
        <v>2296</v>
      </c>
      <c r="G162" s="9" t="s">
        <v>2283</v>
      </c>
      <c r="H162" s="9"/>
    </row>
    <row r="163" spans="1:8" ht="18" customHeight="1">
      <c r="A163" s="9">
        <v>161</v>
      </c>
      <c r="B163" s="9" t="s">
        <v>2297</v>
      </c>
      <c r="C163" s="9" t="s">
        <v>1024</v>
      </c>
      <c r="D163" s="9" t="s">
        <v>1025</v>
      </c>
      <c r="E163" s="9" t="s">
        <v>33</v>
      </c>
      <c r="F163" s="9" t="s">
        <v>2298</v>
      </c>
      <c r="G163" s="9" t="s">
        <v>2299</v>
      </c>
      <c r="H163" s="9"/>
    </row>
    <row r="164" spans="1:8" ht="18" customHeight="1">
      <c r="A164" s="9">
        <v>162</v>
      </c>
      <c r="B164" s="9" t="s">
        <v>2300</v>
      </c>
      <c r="C164" s="9" t="s">
        <v>1024</v>
      </c>
      <c r="D164" s="9" t="s">
        <v>2301</v>
      </c>
      <c r="E164" s="9" t="s">
        <v>33</v>
      </c>
      <c r="F164" s="9" t="s">
        <v>1035</v>
      </c>
      <c r="G164" s="9" t="s">
        <v>2299</v>
      </c>
      <c r="H164" s="9"/>
    </row>
    <row r="165" spans="1:8" ht="18" customHeight="1">
      <c r="A165" s="9">
        <v>163</v>
      </c>
      <c r="B165" s="9" t="s">
        <v>2302</v>
      </c>
      <c r="C165" s="9" t="s">
        <v>1024</v>
      </c>
      <c r="D165" s="9" t="s">
        <v>2303</v>
      </c>
      <c r="E165" s="9" t="s">
        <v>1399</v>
      </c>
      <c r="F165" s="9" t="s">
        <v>2304</v>
      </c>
      <c r="G165" s="9" t="s">
        <v>2299</v>
      </c>
      <c r="H165" s="9" t="s">
        <v>2305</v>
      </c>
    </row>
    <row r="166" spans="1:8" ht="18" customHeight="1">
      <c r="A166" s="9">
        <v>164</v>
      </c>
      <c r="B166" s="9" t="s">
        <v>2306</v>
      </c>
      <c r="C166" s="9" t="s">
        <v>1024</v>
      </c>
      <c r="D166" s="9" t="s">
        <v>2307</v>
      </c>
      <c r="E166" s="9" t="s">
        <v>33</v>
      </c>
      <c r="F166" s="9" t="s">
        <v>1033</v>
      </c>
      <c r="G166" s="9" t="s">
        <v>2299</v>
      </c>
      <c r="H166" s="9"/>
    </row>
    <row r="167" spans="1:8" ht="18" customHeight="1">
      <c r="A167" s="9">
        <v>165</v>
      </c>
      <c r="B167" s="9" t="s">
        <v>2308</v>
      </c>
      <c r="C167" s="9" t="s">
        <v>1024</v>
      </c>
      <c r="D167" s="9" t="s">
        <v>1029</v>
      </c>
      <c r="E167" s="9" t="s">
        <v>33</v>
      </c>
      <c r="F167" s="9" t="s">
        <v>1030</v>
      </c>
      <c r="G167" s="9" t="s">
        <v>2299</v>
      </c>
      <c r="H167" s="9"/>
    </row>
    <row r="168" spans="1:8" ht="18" customHeight="1">
      <c r="A168" s="9">
        <v>166</v>
      </c>
      <c r="B168" s="9" t="s">
        <v>2309</v>
      </c>
      <c r="C168" s="9" t="s">
        <v>2010</v>
      </c>
      <c r="D168" s="9" t="s">
        <v>936</v>
      </c>
      <c r="E168" s="9" t="s">
        <v>2310</v>
      </c>
      <c r="F168" s="9" t="s">
        <v>2186</v>
      </c>
      <c r="G168" s="9" t="s">
        <v>1972</v>
      </c>
      <c r="H168" s="9"/>
    </row>
    <row r="169" spans="1:8" ht="18" customHeight="1">
      <c r="A169" s="9">
        <v>167</v>
      </c>
      <c r="B169" s="9" t="s">
        <v>2311</v>
      </c>
      <c r="C169" s="9" t="s">
        <v>1042</v>
      </c>
      <c r="D169" s="9" t="s">
        <v>1054</v>
      </c>
      <c r="E169" s="9" t="s">
        <v>1364</v>
      </c>
      <c r="F169" s="9" t="s">
        <v>2312</v>
      </c>
      <c r="G169" s="9" t="s">
        <v>2233</v>
      </c>
      <c r="H169" s="9"/>
    </row>
    <row r="170" spans="1:8" ht="18" customHeight="1">
      <c r="A170" s="9">
        <v>168</v>
      </c>
      <c r="B170" s="9" t="s">
        <v>2313</v>
      </c>
      <c r="C170" s="9" t="s">
        <v>1074</v>
      </c>
      <c r="D170" s="9" t="s">
        <v>2314</v>
      </c>
      <c r="E170" s="9" t="s">
        <v>33</v>
      </c>
      <c r="F170" s="9" t="s">
        <v>1085</v>
      </c>
      <c r="G170" s="9" t="s">
        <v>1978</v>
      </c>
      <c r="H170" s="9"/>
    </row>
    <row r="171" spans="1:8" ht="18" customHeight="1">
      <c r="A171" s="9">
        <v>169</v>
      </c>
      <c r="B171" s="9" t="s">
        <v>2315</v>
      </c>
      <c r="C171" s="9" t="s">
        <v>986</v>
      </c>
      <c r="D171" s="9" t="s">
        <v>918</v>
      </c>
      <c r="E171" s="9" t="s">
        <v>912</v>
      </c>
      <c r="F171" s="9"/>
      <c r="G171" s="9" t="s">
        <v>2316</v>
      </c>
      <c r="H171" s="9"/>
    </row>
    <row r="172" spans="1:8" ht="18" customHeight="1">
      <c r="A172" s="9">
        <v>170</v>
      </c>
      <c r="B172" s="9" t="s">
        <v>2317</v>
      </c>
      <c r="C172" s="9" t="s">
        <v>1074</v>
      </c>
      <c r="D172" s="9" t="s">
        <v>994</v>
      </c>
      <c r="E172" s="9" t="s">
        <v>33</v>
      </c>
      <c r="F172" s="9" t="s">
        <v>2318</v>
      </c>
      <c r="G172" s="9" t="s">
        <v>1978</v>
      </c>
      <c r="H172" s="9"/>
    </row>
    <row r="173" spans="1:8" ht="18" customHeight="1">
      <c r="A173" s="9">
        <v>171</v>
      </c>
      <c r="B173" s="9" t="s">
        <v>2319</v>
      </c>
      <c r="C173" s="9" t="s">
        <v>1042</v>
      </c>
      <c r="D173" s="9" t="s">
        <v>2320</v>
      </c>
      <c r="E173" s="9" t="s">
        <v>33</v>
      </c>
      <c r="F173" s="9" t="s">
        <v>2321</v>
      </c>
      <c r="G173" s="9" t="s">
        <v>2261</v>
      </c>
      <c r="H173" s="9"/>
    </row>
    <row r="174" spans="1:8" ht="18" customHeight="1">
      <c r="A174" s="9">
        <v>172</v>
      </c>
      <c r="B174" s="9" t="s">
        <v>2322</v>
      </c>
      <c r="C174" s="9" t="s">
        <v>1042</v>
      </c>
      <c r="D174" s="9" t="s">
        <v>2323</v>
      </c>
      <c r="E174" s="9" t="s">
        <v>33</v>
      </c>
      <c r="F174" s="9" t="s">
        <v>2324</v>
      </c>
      <c r="G174" s="9" t="s">
        <v>2261</v>
      </c>
      <c r="H174" s="9"/>
    </row>
    <row r="175" spans="1:8" ht="18" customHeight="1">
      <c r="A175" s="9">
        <v>173</v>
      </c>
      <c r="B175" s="9" t="s">
        <v>2325</v>
      </c>
      <c r="C175" s="9" t="s">
        <v>1042</v>
      </c>
      <c r="D175" s="9" t="s">
        <v>2326</v>
      </c>
      <c r="E175" s="9" t="s">
        <v>33</v>
      </c>
      <c r="F175" s="9" t="s">
        <v>2327</v>
      </c>
      <c r="G175" s="9" t="s">
        <v>2261</v>
      </c>
      <c r="H175" s="9"/>
    </row>
    <row r="176" spans="1:8" ht="18" customHeight="1">
      <c r="A176" s="9">
        <v>174</v>
      </c>
      <c r="B176" s="9" t="s">
        <v>2328</v>
      </c>
      <c r="C176" s="9" t="s">
        <v>1042</v>
      </c>
      <c r="D176" s="9" t="s">
        <v>2329</v>
      </c>
      <c r="E176" s="9" t="s">
        <v>33</v>
      </c>
      <c r="F176" s="9" t="s">
        <v>2330</v>
      </c>
      <c r="G176" s="9" t="s">
        <v>2261</v>
      </c>
      <c r="H176" s="9"/>
    </row>
    <row r="177" spans="1:8" ht="18" customHeight="1">
      <c r="A177" s="9">
        <v>175</v>
      </c>
      <c r="B177" s="9" t="s">
        <v>2331</v>
      </c>
      <c r="C177" s="9" t="s">
        <v>1042</v>
      </c>
      <c r="D177" s="9" t="s">
        <v>2332</v>
      </c>
      <c r="E177" s="9" t="s">
        <v>33</v>
      </c>
      <c r="F177" s="9" t="s">
        <v>2333</v>
      </c>
      <c r="G177" s="9" t="s">
        <v>2261</v>
      </c>
      <c r="H177" s="9"/>
    </row>
    <row r="178" spans="1:8" ht="18" customHeight="1">
      <c r="A178" s="9">
        <v>176</v>
      </c>
      <c r="B178" s="9" t="s">
        <v>2334</v>
      </c>
      <c r="C178" s="9" t="s">
        <v>1042</v>
      </c>
      <c r="D178" s="9" t="s">
        <v>2335</v>
      </c>
      <c r="E178" s="9" t="s">
        <v>33</v>
      </c>
      <c r="F178" s="9" t="s">
        <v>2336</v>
      </c>
      <c r="G178" s="9" t="s">
        <v>2261</v>
      </c>
      <c r="H178" s="9"/>
    </row>
    <row r="179" spans="1:8" ht="18" customHeight="1">
      <c r="A179" s="9">
        <v>177</v>
      </c>
      <c r="B179" s="9" t="s">
        <v>2337</v>
      </c>
      <c r="C179" s="9" t="s">
        <v>1042</v>
      </c>
      <c r="D179" s="9" t="s">
        <v>2338</v>
      </c>
      <c r="E179" s="9" t="s">
        <v>33</v>
      </c>
      <c r="F179" s="9" t="s">
        <v>2339</v>
      </c>
      <c r="G179" s="9" t="s">
        <v>2340</v>
      </c>
      <c r="H179" s="9"/>
    </row>
    <row r="180" spans="1:8" ht="18" customHeight="1">
      <c r="A180" s="9">
        <v>178</v>
      </c>
      <c r="B180" s="9" t="s">
        <v>2341</v>
      </c>
      <c r="C180" s="9" t="s">
        <v>1042</v>
      </c>
      <c r="D180" s="9" t="s">
        <v>2320</v>
      </c>
      <c r="E180" s="9" t="s">
        <v>33</v>
      </c>
      <c r="F180" s="9" t="s">
        <v>2342</v>
      </c>
      <c r="G180" s="9" t="s">
        <v>2261</v>
      </c>
      <c r="H180" s="9"/>
    </row>
    <row r="181" spans="1:8" ht="18" customHeight="1">
      <c r="A181" s="9">
        <v>179</v>
      </c>
      <c r="B181" s="9" t="s">
        <v>2343</v>
      </c>
      <c r="C181" s="9" t="s">
        <v>1042</v>
      </c>
      <c r="D181" s="9" t="s">
        <v>2344</v>
      </c>
      <c r="E181" s="9" t="s">
        <v>33</v>
      </c>
      <c r="F181" s="9" t="s">
        <v>2345</v>
      </c>
      <c r="G181" s="9" t="s">
        <v>2261</v>
      </c>
      <c r="H181" s="9"/>
    </row>
    <row r="182" spans="1:8" ht="18" customHeight="1">
      <c r="A182" s="9">
        <v>180</v>
      </c>
      <c r="B182" s="9" t="s">
        <v>2346</v>
      </c>
      <c r="C182" s="9" t="s">
        <v>1042</v>
      </c>
      <c r="D182" s="9" t="s">
        <v>2347</v>
      </c>
      <c r="E182" s="9" t="s">
        <v>33</v>
      </c>
      <c r="F182" s="9" t="s">
        <v>2348</v>
      </c>
      <c r="G182" s="9" t="s">
        <v>2340</v>
      </c>
      <c r="H182" s="9"/>
    </row>
    <row r="183" spans="1:8" ht="18" customHeight="1">
      <c r="A183" s="9">
        <v>181</v>
      </c>
      <c r="B183" s="9" t="s">
        <v>2349</v>
      </c>
      <c r="C183" s="9" t="s">
        <v>1042</v>
      </c>
      <c r="D183" s="9" t="s">
        <v>2350</v>
      </c>
      <c r="E183" s="9" t="s">
        <v>33</v>
      </c>
      <c r="F183" s="9" t="s">
        <v>2351</v>
      </c>
      <c r="G183" s="9" t="s">
        <v>2261</v>
      </c>
      <c r="H183" s="9"/>
    </row>
    <row r="184" spans="1:8" ht="18" customHeight="1">
      <c r="A184" s="9">
        <v>182</v>
      </c>
      <c r="B184" s="9" t="s">
        <v>2352</v>
      </c>
      <c r="C184" s="9" t="s">
        <v>1042</v>
      </c>
      <c r="D184" s="9" t="s">
        <v>2353</v>
      </c>
      <c r="E184" s="9" t="s">
        <v>33</v>
      </c>
      <c r="F184" s="9" t="s">
        <v>2354</v>
      </c>
      <c r="G184" s="9" t="s">
        <v>2261</v>
      </c>
      <c r="H184" s="9"/>
    </row>
    <row r="185" spans="1:8" ht="18" customHeight="1">
      <c r="A185" s="9">
        <v>183</v>
      </c>
      <c r="B185" s="9" t="s">
        <v>2355</v>
      </c>
      <c r="C185" s="9" t="s">
        <v>917</v>
      </c>
      <c r="D185" s="9" t="s">
        <v>2356</v>
      </c>
      <c r="E185" s="9" t="s">
        <v>2357</v>
      </c>
      <c r="F185" s="9" t="s">
        <v>2358</v>
      </c>
      <c r="G185" s="9"/>
      <c r="H185" s="9"/>
    </row>
    <row r="186" spans="1:8" ht="18" customHeight="1">
      <c r="A186" s="9">
        <v>184</v>
      </c>
      <c r="B186" s="9" t="s">
        <v>2359</v>
      </c>
      <c r="C186" s="9"/>
      <c r="D186" s="9"/>
      <c r="E186" s="9"/>
      <c r="F186" s="9"/>
      <c r="G186" s="9"/>
      <c r="H186" s="9"/>
    </row>
    <row r="187" spans="1:8" ht="18" customHeight="1">
      <c r="A187" s="9">
        <v>185</v>
      </c>
      <c r="B187" s="9" t="s">
        <v>2360</v>
      </c>
      <c r="C187" s="9"/>
      <c r="D187" s="9"/>
      <c r="E187" s="9"/>
      <c r="F187" s="9"/>
      <c r="G187" s="9"/>
      <c r="H187" s="9"/>
    </row>
    <row r="188" spans="1:8" ht="18" customHeight="1">
      <c r="A188" s="9">
        <v>186</v>
      </c>
      <c r="B188" s="9" t="s">
        <v>2361</v>
      </c>
      <c r="C188" s="9" t="s">
        <v>1074</v>
      </c>
      <c r="D188" s="9" t="s">
        <v>1075</v>
      </c>
      <c r="E188" s="9" t="s">
        <v>61</v>
      </c>
      <c r="F188" s="9"/>
      <c r="G188" s="9" t="s">
        <v>2362</v>
      </c>
      <c r="H188" s="9"/>
    </row>
    <row r="189" spans="1:8" ht="18" customHeight="1">
      <c r="A189" s="9">
        <v>187</v>
      </c>
      <c r="B189" s="9" t="s">
        <v>2363</v>
      </c>
      <c r="C189" s="9"/>
      <c r="D189" s="9"/>
      <c r="E189" s="9"/>
      <c r="F189" s="9"/>
      <c r="G189" s="9"/>
      <c r="H189" s="9"/>
    </row>
    <row r="190" spans="1:8" ht="18" customHeight="1">
      <c r="A190" s="9">
        <v>188</v>
      </c>
      <c r="B190" s="9" t="s">
        <v>2364</v>
      </c>
      <c r="C190" s="9"/>
      <c r="D190" s="9"/>
      <c r="E190" s="9"/>
      <c r="F190" s="9"/>
      <c r="G190" s="9"/>
      <c r="H190" s="9"/>
    </row>
    <row r="191" spans="1:8" ht="18" customHeight="1">
      <c r="A191" s="9">
        <v>189</v>
      </c>
      <c r="B191" s="9" t="s">
        <v>2365</v>
      </c>
      <c r="C191" s="9"/>
      <c r="D191" s="9"/>
      <c r="E191" s="9"/>
      <c r="F191" s="9"/>
      <c r="G191" s="9"/>
      <c r="H191" s="9"/>
    </row>
    <row r="192" spans="1:8" ht="18" customHeight="1">
      <c r="A192" s="9">
        <v>190</v>
      </c>
      <c r="B192" s="9" t="s">
        <v>2366</v>
      </c>
      <c r="C192" s="9" t="s">
        <v>917</v>
      </c>
      <c r="D192" s="9"/>
      <c r="E192" s="9" t="s">
        <v>2367</v>
      </c>
      <c r="F192" s="9"/>
      <c r="G192" s="9"/>
      <c r="H192" s="9"/>
    </row>
    <row r="193" spans="1:8" ht="18" customHeight="1">
      <c r="A193" s="9">
        <v>191</v>
      </c>
      <c r="B193" s="9" t="s">
        <v>2368</v>
      </c>
      <c r="C193" s="9" t="s">
        <v>917</v>
      </c>
      <c r="D193" s="9"/>
      <c r="E193" s="9" t="s">
        <v>2367</v>
      </c>
      <c r="F193" s="9"/>
      <c r="G193" s="9"/>
      <c r="H193" s="9"/>
    </row>
    <row r="194" spans="1:8" ht="18" customHeight="1">
      <c r="A194" s="9">
        <v>192</v>
      </c>
      <c r="B194" s="9" t="s">
        <v>2369</v>
      </c>
      <c r="C194" s="9" t="s">
        <v>917</v>
      </c>
      <c r="D194" s="9"/>
      <c r="E194" s="9" t="s">
        <v>2367</v>
      </c>
      <c r="F194" s="9"/>
      <c r="G194" s="9"/>
      <c r="H194" s="9"/>
    </row>
    <row r="195" spans="1:8" ht="18" customHeight="1">
      <c r="A195" s="9">
        <v>193</v>
      </c>
      <c r="B195" s="9" t="s">
        <v>2370</v>
      </c>
      <c r="C195" s="9"/>
      <c r="D195" s="9"/>
      <c r="E195" s="9"/>
      <c r="F195" s="9"/>
      <c r="G195" s="9"/>
      <c r="H195" s="9"/>
    </row>
    <row r="196" spans="1:8" ht="18" customHeight="1">
      <c r="A196" s="9">
        <v>194</v>
      </c>
      <c r="B196" s="9" t="s">
        <v>2371</v>
      </c>
      <c r="C196" s="9"/>
      <c r="D196" s="9"/>
      <c r="E196" s="9"/>
      <c r="F196" s="9"/>
      <c r="G196" s="9"/>
      <c r="H196" s="9"/>
    </row>
    <row r="197" spans="1:8" ht="18" customHeight="1">
      <c r="A197" s="9">
        <v>195</v>
      </c>
      <c r="B197" s="9" t="s">
        <v>2372</v>
      </c>
      <c r="C197" s="9"/>
      <c r="D197" s="9"/>
      <c r="E197" s="9"/>
      <c r="F197" s="9"/>
      <c r="G197" s="9"/>
      <c r="H197" s="9"/>
    </row>
    <row r="198" spans="1:8" ht="18" customHeight="1">
      <c r="A198" s="9">
        <v>196</v>
      </c>
      <c r="B198" s="9" t="s">
        <v>2373</v>
      </c>
      <c r="C198" s="9" t="s">
        <v>1234</v>
      </c>
      <c r="D198" s="9" t="s">
        <v>2206</v>
      </c>
      <c r="E198" s="9" t="s">
        <v>1399</v>
      </c>
      <c r="F198" s="9" t="s">
        <v>2312</v>
      </c>
      <c r="G198" s="9"/>
      <c r="H198" s="9"/>
    </row>
    <row r="199" spans="1:8" ht="18" customHeight="1">
      <c r="A199" s="9">
        <v>197</v>
      </c>
      <c r="B199" s="9" t="s">
        <v>2374</v>
      </c>
      <c r="C199" s="9" t="s">
        <v>1234</v>
      </c>
      <c r="D199" s="9" t="s">
        <v>2375</v>
      </c>
      <c r="E199" s="9" t="s">
        <v>1399</v>
      </c>
      <c r="F199" s="9" t="s">
        <v>2312</v>
      </c>
      <c r="G199" s="9"/>
      <c r="H199" s="9"/>
    </row>
    <row r="200" spans="1:8" ht="18" customHeight="1">
      <c r="A200" s="9">
        <v>198</v>
      </c>
      <c r="B200" s="9" t="s">
        <v>2376</v>
      </c>
      <c r="C200" s="9" t="s">
        <v>2263</v>
      </c>
      <c r="D200" s="9" t="s">
        <v>1060</v>
      </c>
      <c r="E200" s="9" t="s">
        <v>1399</v>
      </c>
      <c r="F200" s="9" t="s">
        <v>2312</v>
      </c>
      <c r="G200" s="9"/>
      <c r="H200" s="9"/>
    </row>
    <row r="201" spans="1:8" ht="18" customHeight="1">
      <c r="A201" s="9">
        <v>199</v>
      </c>
      <c r="B201" s="9" t="s">
        <v>2377</v>
      </c>
      <c r="C201" s="9"/>
      <c r="D201" s="9"/>
      <c r="E201" s="9"/>
      <c r="F201" s="9"/>
      <c r="G201" s="9"/>
      <c r="H201" s="9"/>
    </row>
    <row r="202" spans="1:8" ht="18" customHeight="1">
      <c r="A202" s="9">
        <v>200</v>
      </c>
      <c r="B202" s="9" t="s">
        <v>2378</v>
      </c>
      <c r="C202" s="9"/>
      <c r="D202" s="9"/>
      <c r="E202" s="9"/>
      <c r="F202" s="9"/>
      <c r="G202" s="9"/>
      <c r="H202" s="9"/>
    </row>
    <row r="203" spans="1:8" ht="18" customHeight="1">
      <c r="A203" s="9">
        <v>201</v>
      </c>
      <c r="B203" s="9" t="s">
        <v>2379</v>
      </c>
      <c r="C203" s="9" t="s">
        <v>2380</v>
      </c>
      <c r="D203" s="9" t="s">
        <v>1214</v>
      </c>
      <c r="E203" s="9" t="s">
        <v>2381</v>
      </c>
      <c r="F203" s="9" t="s">
        <v>2382</v>
      </c>
      <c r="G203" s="9" t="s">
        <v>2383</v>
      </c>
      <c r="H203" s="9"/>
    </row>
    <row r="204" spans="1:8" ht="18" customHeight="1">
      <c r="A204" s="9">
        <v>202</v>
      </c>
      <c r="B204" s="9" t="s">
        <v>2384</v>
      </c>
      <c r="C204" s="9" t="s">
        <v>2380</v>
      </c>
      <c r="D204" s="9" t="s">
        <v>1214</v>
      </c>
      <c r="E204" s="9" t="s">
        <v>2381</v>
      </c>
      <c r="F204" s="9" t="s">
        <v>2382</v>
      </c>
      <c r="G204" s="9" t="s">
        <v>2383</v>
      </c>
      <c r="H204" s="9"/>
    </row>
    <row r="205" spans="1:8" ht="18" customHeight="1">
      <c r="A205" s="9">
        <v>203</v>
      </c>
      <c r="B205" s="9" t="s">
        <v>2385</v>
      </c>
      <c r="C205" s="9" t="s">
        <v>2380</v>
      </c>
      <c r="D205" s="9" t="s">
        <v>1214</v>
      </c>
      <c r="E205" s="9" t="s">
        <v>2381</v>
      </c>
      <c r="F205" s="9" t="s">
        <v>2382</v>
      </c>
      <c r="G205" s="9" t="s">
        <v>2383</v>
      </c>
      <c r="H205" s="9"/>
    </row>
    <row r="206" spans="1:8" ht="18" customHeight="1">
      <c r="A206" s="9">
        <v>204</v>
      </c>
      <c r="B206" s="9" t="s">
        <v>2386</v>
      </c>
      <c r="C206" s="9" t="s">
        <v>2380</v>
      </c>
      <c r="D206" s="9" t="s">
        <v>1214</v>
      </c>
      <c r="E206" s="9" t="s">
        <v>2381</v>
      </c>
      <c r="F206" s="9" t="s">
        <v>2382</v>
      </c>
      <c r="G206" s="9" t="s">
        <v>2383</v>
      </c>
      <c r="H206" s="9"/>
    </row>
    <row r="207" spans="1:8" ht="18" customHeight="1">
      <c r="A207" s="9">
        <v>205</v>
      </c>
      <c r="B207" s="9" t="s">
        <v>2387</v>
      </c>
      <c r="C207" s="9" t="s">
        <v>2380</v>
      </c>
      <c r="D207" s="9" t="s">
        <v>1214</v>
      </c>
      <c r="E207" s="9" t="s">
        <v>2381</v>
      </c>
      <c r="F207" s="9" t="s">
        <v>2382</v>
      </c>
      <c r="G207" s="9" t="s">
        <v>2383</v>
      </c>
      <c r="H207" s="9"/>
    </row>
    <row r="208" spans="1:8" ht="18" customHeight="1">
      <c r="A208" s="9">
        <v>206</v>
      </c>
      <c r="B208" s="9" t="s">
        <v>2388</v>
      </c>
      <c r="C208" s="9" t="s">
        <v>2380</v>
      </c>
      <c r="D208" s="9" t="s">
        <v>1214</v>
      </c>
      <c r="E208" s="9" t="s">
        <v>2381</v>
      </c>
      <c r="F208" s="9" t="s">
        <v>2382</v>
      </c>
      <c r="G208" s="9" t="s">
        <v>2383</v>
      </c>
      <c r="H208" s="9"/>
    </row>
    <row r="209" spans="1:8" ht="18" customHeight="1">
      <c r="A209" s="9">
        <v>207</v>
      </c>
      <c r="B209" s="9" t="s">
        <v>2389</v>
      </c>
      <c r="C209" s="9" t="s">
        <v>2380</v>
      </c>
      <c r="D209" s="9" t="s">
        <v>1214</v>
      </c>
      <c r="E209" s="9" t="s">
        <v>2381</v>
      </c>
      <c r="F209" s="9" t="s">
        <v>2382</v>
      </c>
      <c r="G209" s="9" t="s">
        <v>2383</v>
      </c>
      <c r="H209" s="9"/>
    </row>
    <row r="210" spans="1:8" ht="18" customHeight="1">
      <c r="A210" s="9">
        <v>208</v>
      </c>
      <c r="B210" s="9" t="s">
        <v>2390</v>
      </c>
      <c r="C210" s="9" t="s">
        <v>2380</v>
      </c>
      <c r="D210" s="9" t="s">
        <v>1214</v>
      </c>
      <c r="E210" s="9" t="s">
        <v>2381</v>
      </c>
      <c r="F210" s="9" t="s">
        <v>2382</v>
      </c>
      <c r="G210" s="9" t="s">
        <v>2383</v>
      </c>
      <c r="H210" s="9"/>
    </row>
    <row r="211" spans="1:8" ht="18" customHeight="1">
      <c r="A211" s="9">
        <v>209</v>
      </c>
      <c r="B211" s="9" t="s">
        <v>2391</v>
      </c>
      <c r="C211" s="9" t="s">
        <v>2380</v>
      </c>
      <c r="D211" s="9" t="s">
        <v>1214</v>
      </c>
      <c r="E211" s="9" t="s">
        <v>2381</v>
      </c>
      <c r="F211" s="9" t="s">
        <v>2382</v>
      </c>
      <c r="G211" s="9" t="s">
        <v>2383</v>
      </c>
      <c r="H211" s="9"/>
    </row>
    <row r="212" spans="1:8" ht="18" customHeight="1">
      <c r="A212" s="9">
        <v>210</v>
      </c>
      <c r="B212" s="9" t="s">
        <v>2392</v>
      </c>
      <c r="C212" s="9" t="s">
        <v>2380</v>
      </c>
      <c r="D212" s="9" t="s">
        <v>1214</v>
      </c>
      <c r="E212" s="9" t="s">
        <v>2381</v>
      </c>
      <c r="F212" s="9" t="s">
        <v>2382</v>
      </c>
      <c r="G212" s="9" t="s">
        <v>2383</v>
      </c>
      <c r="H212" s="9"/>
    </row>
    <row r="213" spans="1:8" ht="18" customHeight="1">
      <c r="A213" s="9">
        <v>211</v>
      </c>
      <c r="B213" s="9" t="s">
        <v>2393</v>
      </c>
      <c r="C213" s="9" t="s">
        <v>2380</v>
      </c>
      <c r="D213" s="9" t="s">
        <v>1214</v>
      </c>
      <c r="E213" s="9" t="s">
        <v>2381</v>
      </c>
      <c r="F213" s="9" t="s">
        <v>2382</v>
      </c>
      <c r="G213" s="9" t="s">
        <v>2383</v>
      </c>
      <c r="H213" s="9"/>
    </row>
    <row r="214" spans="1:8" ht="18" customHeight="1">
      <c r="A214" s="9">
        <v>212</v>
      </c>
      <c r="B214" s="9" t="s">
        <v>2394</v>
      </c>
      <c r="C214" s="9" t="s">
        <v>2380</v>
      </c>
      <c r="D214" s="9" t="s">
        <v>1214</v>
      </c>
      <c r="E214" s="9" t="s">
        <v>2381</v>
      </c>
      <c r="F214" s="9" t="s">
        <v>2382</v>
      </c>
      <c r="G214" s="9" t="s">
        <v>2383</v>
      </c>
      <c r="H214" s="9"/>
    </row>
    <row r="215" spans="1:8" ht="18" customHeight="1">
      <c r="A215" s="9">
        <v>213</v>
      </c>
      <c r="B215" s="9" t="s">
        <v>2395</v>
      </c>
      <c r="C215" s="9" t="s">
        <v>2380</v>
      </c>
      <c r="D215" s="9" t="s">
        <v>1214</v>
      </c>
      <c r="E215" s="9" t="s">
        <v>2381</v>
      </c>
      <c r="F215" s="9" t="s">
        <v>2382</v>
      </c>
      <c r="G215" s="9" t="s">
        <v>2383</v>
      </c>
      <c r="H215" s="9"/>
    </row>
    <row r="216" spans="1:8" ht="18" customHeight="1">
      <c r="A216" s="9">
        <v>214</v>
      </c>
      <c r="B216" s="9" t="s">
        <v>2396</v>
      </c>
      <c r="C216" s="9" t="s">
        <v>2380</v>
      </c>
      <c r="D216" s="9" t="s">
        <v>1214</v>
      </c>
      <c r="E216" s="9" t="s">
        <v>2381</v>
      </c>
      <c r="F216" s="9" t="s">
        <v>2382</v>
      </c>
      <c r="G216" s="9" t="s">
        <v>2383</v>
      </c>
      <c r="H216" s="9"/>
    </row>
    <row r="217" spans="1:8" ht="18" customHeight="1">
      <c r="A217" s="9">
        <v>215</v>
      </c>
      <c r="B217" s="9" t="s">
        <v>2397</v>
      </c>
      <c r="C217" s="9" t="s">
        <v>2380</v>
      </c>
      <c r="D217" s="9" t="s">
        <v>1214</v>
      </c>
      <c r="E217" s="9" t="s">
        <v>2381</v>
      </c>
      <c r="F217" s="9" t="s">
        <v>2382</v>
      </c>
      <c r="G217" s="9" t="s">
        <v>2383</v>
      </c>
      <c r="H217" s="9"/>
    </row>
    <row r="218" spans="1:8" ht="18" customHeight="1">
      <c r="A218" s="9">
        <v>216</v>
      </c>
      <c r="B218" s="9" t="s">
        <v>2398</v>
      </c>
      <c r="C218" s="9" t="s">
        <v>2380</v>
      </c>
      <c r="D218" s="9" t="s">
        <v>1214</v>
      </c>
      <c r="E218" s="9" t="s">
        <v>2381</v>
      </c>
      <c r="F218" s="9" t="s">
        <v>2382</v>
      </c>
      <c r="G218" s="9" t="s">
        <v>2383</v>
      </c>
      <c r="H218" s="9"/>
    </row>
    <row r="219" spans="1:8" ht="18" customHeight="1">
      <c r="A219" s="9">
        <v>217</v>
      </c>
      <c r="B219" s="9" t="s">
        <v>2399</v>
      </c>
      <c r="C219" s="9" t="s">
        <v>2380</v>
      </c>
      <c r="D219" s="9" t="s">
        <v>1214</v>
      </c>
      <c r="E219" s="9" t="s">
        <v>2381</v>
      </c>
      <c r="F219" s="9" t="s">
        <v>2382</v>
      </c>
      <c r="G219" s="9" t="s">
        <v>2383</v>
      </c>
      <c r="H219" s="9"/>
    </row>
    <row r="220" spans="1:8" ht="18" customHeight="1">
      <c r="A220" s="9">
        <v>218</v>
      </c>
      <c r="B220" s="9" t="s">
        <v>2400</v>
      </c>
      <c r="C220" s="9" t="s">
        <v>2380</v>
      </c>
      <c r="D220" s="9" t="s">
        <v>1214</v>
      </c>
      <c r="E220" s="9" t="s">
        <v>2381</v>
      </c>
      <c r="F220" s="9" t="s">
        <v>2382</v>
      </c>
      <c r="G220" s="9" t="s">
        <v>2383</v>
      </c>
      <c r="H220" s="9"/>
    </row>
    <row r="221" spans="1:8" ht="18" customHeight="1">
      <c r="A221" s="9">
        <v>219</v>
      </c>
      <c r="B221" s="9" t="s">
        <v>2401</v>
      </c>
      <c r="C221" s="9" t="s">
        <v>2380</v>
      </c>
      <c r="D221" s="9" t="s">
        <v>1214</v>
      </c>
      <c r="E221" s="9" t="s">
        <v>2381</v>
      </c>
      <c r="F221" s="9" t="s">
        <v>2382</v>
      </c>
      <c r="G221" s="9" t="s">
        <v>2383</v>
      </c>
      <c r="H221" s="9"/>
    </row>
    <row r="222" spans="1:8" ht="18" customHeight="1">
      <c r="A222" s="9">
        <v>220</v>
      </c>
      <c r="B222" s="9" t="s">
        <v>2402</v>
      </c>
      <c r="C222" s="9" t="s">
        <v>2380</v>
      </c>
      <c r="D222" s="9" t="s">
        <v>1214</v>
      </c>
      <c r="E222" s="9" t="s">
        <v>2381</v>
      </c>
      <c r="F222" s="9" t="s">
        <v>2382</v>
      </c>
      <c r="G222" s="9" t="s">
        <v>2383</v>
      </c>
      <c r="H222" s="9"/>
    </row>
    <row r="223" spans="1:8" ht="18" customHeight="1">
      <c r="A223" s="9">
        <v>221</v>
      </c>
      <c r="B223" s="9" t="s">
        <v>2403</v>
      </c>
      <c r="C223" s="9" t="s">
        <v>2380</v>
      </c>
      <c r="D223" s="9" t="s">
        <v>1214</v>
      </c>
      <c r="E223" s="9" t="s">
        <v>2381</v>
      </c>
      <c r="F223" s="9" t="s">
        <v>2382</v>
      </c>
      <c r="G223" s="9" t="s">
        <v>2383</v>
      </c>
      <c r="H223" s="9"/>
    </row>
    <row r="224" spans="1:8" ht="18" customHeight="1">
      <c r="A224" s="9">
        <v>222</v>
      </c>
      <c r="B224" s="9" t="s">
        <v>2404</v>
      </c>
      <c r="C224" s="9" t="s">
        <v>2380</v>
      </c>
      <c r="D224" s="9" t="s">
        <v>1214</v>
      </c>
      <c r="E224" s="9" t="s">
        <v>2381</v>
      </c>
      <c r="F224" s="9" t="s">
        <v>2382</v>
      </c>
      <c r="G224" s="9" t="s">
        <v>2383</v>
      </c>
      <c r="H224" s="9"/>
    </row>
    <row r="225" spans="1:8" ht="18" customHeight="1">
      <c r="A225" s="9">
        <v>223</v>
      </c>
      <c r="B225" s="9" t="s">
        <v>2405</v>
      </c>
      <c r="C225" s="9" t="s">
        <v>2380</v>
      </c>
      <c r="D225" s="9" t="s">
        <v>1214</v>
      </c>
      <c r="E225" s="9" t="s">
        <v>2381</v>
      </c>
      <c r="F225" s="9" t="s">
        <v>2382</v>
      </c>
      <c r="G225" s="9" t="s">
        <v>2383</v>
      </c>
      <c r="H225" s="9"/>
    </row>
    <row r="226" spans="1:8" ht="18" customHeight="1">
      <c r="A226" s="9">
        <v>224</v>
      </c>
      <c r="B226" s="9" t="s">
        <v>2406</v>
      </c>
      <c r="C226" s="9" t="s">
        <v>2380</v>
      </c>
      <c r="D226" s="9" t="s">
        <v>1214</v>
      </c>
      <c r="E226" s="9" t="s">
        <v>2381</v>
      </c>
      <c r="F226" s="9" t="s">
        <v>2382</v>
      </c>
      <c r="G226" s="9" t="s">
        <v>2383</v>
      </c>
      <c r="H226" s="9"/>
    </row>
    <row r="227" spans="1:8" ht="18" customHeight="1">
      <c r="A227" s="9">
        <v>225</v>
      </c>
      <c r="B227" s="9" t="s">
        <v>2407</v>
      </c>
      <c r="C227" s="9" t="s">
        <v>2380</v>
      </c>
      <c r="D227" s="9" t="s">
        <v>1214</v>
      </c>
      <c r="E227" s="9" t="s">
        <v>2381</v>
      </c>
      <c r="F227" s="9" t="s">
        <v>2382</v>
      </c>
      <c r="G227" s="9" t="s">
        <v>2383</v>
      </c>
      <c r="H227" s="9"/>
    </row>
    <row r="228" spans="1:8" ht="18" customHeight="1">
      <c r="A228" s="9">
        <v>226</v>
      </c>
      <c r="B228" s="9" t="s">
        <v>2408</v>
      </c>
      <c r="C228" s="9" t="s">
        <v>1074</v>
      </c>
      <c r="D228" s="9" t="s">
        <v>2409</v>
      </c>
      <c r="E228" s="9" t="s">
        <v>33</v>
      </c>
      <c r="F228" s="9" t="s">
        <v>2410</v>
      </c>
      <c r="G228" s="9" t="s">
        <v>2411</v>
      </c>
      <c r="H228" s="9"/>
    </row>
    <row r="229" spans="1:8" ht="18" customHeight="1">
      <c r="A229" s="9">
        <v>227</v>
      </c>
      <c r="B229" s="9" t="s">
        <v>2412</v>
      </c>
      <c r="C229" s="9" t="s">
        <v>1074</v>
      </c>
      <c r="D229" s="9" t="s">
        <v>2409</v>
      </c>
      <c r="E229" s="9" t="s">
        <v>33</v>
      </c>
      <c r="F229" s="9" t="s">
        <v>2413</v>
      </c>
      <c r="G229" s="9"/>
      <c r="H229" s="9"/>
    </row>
    <row r="230" spans="1:8" ht="18" customHeight="1">
      <c r="A230" s="9">
        <v>228</v>
      </c>
      <c r="B230" s="9" t="s">
        <v>2414</v>
      </c>
      <c r="C230" s="9" t="s">
        <v>1074</v>
      </c>
      <c r="D230" s="9" t="s">
        <v>2409</v>
      </c>
      <c r="E230" s="9" t="s">
        <v>33</v>
      </c>
      <c r="F230" s="9" t="s">
        <v>2415</v>
      </c>
      <c r="G230" s="9" t="s">
        <v>2416</v>
      </c>
      <c r="H230" s="9"/>
    </row>
    <row r="231" spans="1:8" ht="18" customHeight="1">
      <c r="A231" s="9">
        <v>229</v>
      </c>
      <c r="B231" s="9" t="s">
        <v>2417</v>
      </c>
      <c r="C231" s="9" t="s">
        <v>1074</v>
      </c>
      <c r="D231" s="9" t="s">
        <v>2409</v>
      </c>
      <c r="E231" s="9" t="s">
        <v>33</v>
      </c>
      <c r="F231" s="9" t="s">
        <v>2418</v>
      </c>
      <c r="G231" s="9"/>
      <c r="H231" s="9"/>
    </row>
    <row r="232" spans="1:8" ht="18" customHeight="1">
      <c r="A232" s="9">
        <v>230</v>
      </c>
      <c r="B232" s="9" t="s">
        <v>2419</v>
      </c>
      <c r="C232" s="9" t="s">
        <v>1329</v>
      </c>
      <c r="D232" s="9" t="s">
        <v>1342</v>
      </c>
      <c r="E232" s="9" t="s">
        <v>2198</v>
      </c>
      <c r="F232" s="9" t="s">
        <v>2420</v>
      </c>
      <c r="G232" s="9" t="s">
        <v>1972</v>
      </c>
      <c r="H232" s="9"/>
    </row>
    <row r="233" spans="1:8" ht="18" customHeight="1">
      <c r="A233" s="9">
        <v>231</v>
      </c>
      <c r="B233" s="9" t="s">
        <v>2421</v>
      </c>
      <c r="C233" s="9" t="s">
        <v>1074</v>
      </c>
      <c r="D233" s="9"/>
      <c r="E233" s="9" t="s">
        <v>33</v>
      </c>
      <c r="F233" s="9"/>
      <c r="G233" s="9" t="s">
        <v>2422</v>
      </c>
      <c r="H233" s="9"/>
    </row>
    <row r="234" spans="1:8" ht="18" customHeight="1">
      <c r="A234" s="9">
        <v>232</v>
      </c>
      <c r="B234" s="9" t="s">
        <v>2423</v>
      </c>
      <c r="C234" s="9" t="s">
        <v>1074</v>
      </c>
      <c r="D234" s="9"/>
      <c r="E234" s="9" t="s">
        <v>33</v>
      </c>
      <c r="F234" s="9" t="s">
        <v>2424</v>
      </c>
      <c r="G234" s="9" t="s">
        <v>2425</v>
      </c>
      <c r="H234" s="9"/>
    </row>
    <row r="235" spans="1:8" ht="18" customHeight="1">
      <c r="A235" s="9">
        <v>233</v>
      </c>
      <c r="B235" s="9" t="s">
        <v>2426</v>
      </c>
      <c r="C235" s="9" t="s">
        <v>2202</v>
      </c>
      <c r="D235" s="9" t="s">
        <v>2427</v>
      </c>
      <c r="E235" s="9" t="s">
        <v>33</v>
      </c>
      <c r="F235" s="9" t="s">
        <v>2428</v>
      </c>
      <c r="G235" s="9" t="s">
        <v>2429</v>
      </c>
      <c r="H235" s="9"/>
    </row>
    <row r="236" spans="1:8" ht="18" customHeight="1">
      <c r="A236" s="9">
        <v>234</v>
      </c>
      <c r="B236" s="9" t="s">
        <v>2430</v>
      </c>
      <c r="C236" s="9" t="s">
        <v>2202</v>
      </c>
      <c r="D236" s="9" t="s">
        <v>2427</v>
      </c>
      <c r="E236" s="9" t="s">
        <v>33</v>
      </c>
      <c r="F236" s="9" t="s">
        <v>2431</v>
      </c>
      <c r="G236" s="9"/>
      <c r="H236" s="9"/>
    </row>
    <row r="237" spans="1:8" ht="18" customHeight="1">
      <c r="A237" s="9">
        <v>235</v>
      </c>
      <c r="B237" s="9" t="s">
        <v>2432</v>
      </c>
      <c r="C237" s="9" t="s">
        <v>1234</v>
      </c>
      <c r="D237" s="9" t="s">
        <v>2433</v>
      </c>
      <c r="E237" s="9" t="s">
        <v>33</v>
      </c>
      <c r="F237" s="9" t="s">
        <v>2434</v>
      </c>
      <c r="G237" s="9" t="s">
        <v>2224</v>
      </c>
      <c r="H237" s="9"/>
    </row>
    <row r="238" spans="1:8" ht="18" customHeight="1">
      <c r="A238" s="9">
        <v>236</v>
      </c>
      <c r="B238" s="9" t="s">
        <v>2435</v>
      </c>
      <c r="C238" s="9" t="s">
        <v>1234</v>
      </c>
      <c r="D238" s="9" t="s">
        <v>1211</v>
      </c>
      <c r="E238" s="9" t="s">
        <v>33</v>
      </c>
      <c r="F238" s="9" t="s">
        <v>2436</v>
      </c>
      <c r="G238" s="9" t="s">
        <v>2437</v>
      </c>
      <c r="H238" s="9"/>
    </row>
    <row r="239" spans="1:8" ht="18" customHeight="1">
      <c r="A239" s="9">
        <v>237</v>
      </c>
      <c r="B239" s="9" t="s">
        <v>2438</v>
      </c>
      <c r="C239" s="9" t="s">
        <v>1163</v>
      </c>
      <c r="D239" s="9" t="s">
        <v>2439</v>
      </c>
      <c r="E239" s="9" t="s">
        <v>33</v>
      </c>
      <c r="F239" s="9" t="s">
        <v>2440</v>
      </c>
      <c r="G239" s="9" t="s">
        <v>2441</v>
      </c>
      <c r="H239" s="9"/>
    </row>
    <row r="240" spans="1:8" ht="18" customHeight="1">
      <c r="A240" s="9">
        <v>238</v>
      </c>
      <c r="B240" s="9" t="s">
        <v>2442</v>
      </c>
      <c r="C240" s="9" t="s">
        <v>1163</v>
      </c>
      <c r="D240" s="9" t="s">
        <v>1174</v>
      </c>
      <c r="E240" s="9" t="s">
        <v>33</v>
      </c>
      <c r="F240" s="9" t="s">
        <v>2443</v>
      </c>
      <c r="G240" s="9" t="s">
        <v>2441</v>
      </c>
      <c r="H240" s="9"/>
    </row>
    <row r="241" spans="1:8" ht="18" customHeight="1">
      <c r="A241" s="9">
        <v>239</v>
      </c>
      <c r="B241" s="9" t="s">
        <v>2444</v>
      </c>
      <c r="C241" s="9" t="s">
        <v>1234</v>
      </c>
      <c r="D241" s="9" t="s">
        <v>2445</v>
      </c>
      <c r="E241" s="9" t="s">
        <v>33</v>
      </c>
      <c r="F241" s="9" t="s">
        <v>1212</v>
      </c>
      <c r="G241" s="9" t="s">
        <v>2192</v>
      </c>
      <c r="H241" s="9"/>
    </row>
    <row r="242" spans="1:8" ht="18" customHeight="1">
      <c r="A242" s="9">
        <v>240</v>
      </c>
      <c r="B242" s="9" t="s">
        <v>2446</v>
      </c>
      <c r="C242" s="9"/>
      <c r="D242" s="9"/>
      <c r="E242" s="9"/>
      <c r="F242" s="9"/>
      <c r="G242" s="9"/>
      <c r="H242" s="9"/>
    </row>
    <row r="243" spans="1:8" ht="18" customHeight="1">
      <c r="A243" s="9">
        <v>241</v>
      </c>
      <c r="B243" s="9" t="s">
        <v>2447</v>
      </c>
      <c r="C243" s="9" t="s">
        <v>2202</v>
      </c>
      <c r="D243" s="9" t="s">
        <v>1214</v>
      </c>
      <c r="E243" s="9" t="s">
        <v>2198</v>
      </c>
      <c r="F243" s="9" t="s">
        <v>2448</v>
      </c>
      <c r="G243" s="9" t="s">
        <v>2200</v>
      </c>
      <c r="H243" s="9"/>
    </row>
    <row r="244" spans="1:8" ht="18" customHeight="1">
      <c r="A244" s="9">
        <v>242</v>
      </c>
      <c r="B244" s="9" t="s">
        <v>2449</v>
      </c>
      <c r="C244" s="9" t="s">
        <v>1042</v>
      </c>
      <c r="D244" s="9" t="s">
        <v>2450</v>
      </c>
      <c r="E244" s="9" t="s">
        <v>33</v>
      </c>
      <c r="F244" s="9" t="s">
        <v>2451</v>
      </c>
      <c r="G244" s="9" t="s">
        <v>2452</v>
      </c>
      <c r="H244" s="9"/>
    </row>
    <row r="245" spans="1:8" ht="18" customHeight="1">
      <c r="A245" s="9">
        <v>243</v>
      </c>
      <c r="B245" s="9" t="s">
        <v>2453</v>
      </c>
      <c r="C245" s="9" t="s">
        <v>1234</v>
      </c>
      <c r="D245" s="9" t="s">
        <v>2104</v>
      </c>
      <c r="E245" s="9" t="s">
        <v>33</v>
      </c>
      <c r="F245" s="9" t="s">
        <v>2105</v>
      </c>
      <c r="G245" s="9" t="s">
        <v>2454</v>
      </c>
      <c r="H245" s="9"/>
    </row>
    <row r="246" spans="1:8" ht="18" customHeight="1">
      <c r="A246" s="9">
        <v>244</v>
      </c>
      <c r="B246" s="9" t="s">
        <v>2455</v>
      </c>
      <c r="C246" s="9" t="s">
        <v>986</v>
      </c>
      <c r="D246" s="9"/>
      <c r="E246" s="9" t="s">
        <v>912</v>
      </c>
      <c r="F246" s="9" t="s">
        <v>2456</v>
      </c>
      <c r="G246" s="9"/>
      <c r="H246" s="9"/>
    </row>
    <row r="247" spans="1:8" ht="18" customHeight="1">
      <c r="A247" s="9">
        <v>245</v>
      </c>
      <c r="B247" s="9" t="s">
        <v>2457</v>
      </c>
      <c r="C247" s="9" t="s">
        <v>1234</v>
      </c>
      <c r="D247" s="9" t="s">
        <v>1984</v>
      </c>
      <c r="E247" s="9" t="s">
        <v>33</v>
      </c>
      <c r="F247" s="9" t="s">
        <v>1286</v>
      </c>
      <c r="G247" s="9" t="s">
        <v>2012</v>
      </c>
      <c r="H247" s="9"/>
    </row>
    <row r="248" spans="1:8" ht="18" customHeight="1">
      <c r="A248" s="9">
        <v>246</v>
      </c>
      <c r="B248" s="9" t="s">
        <v>2458</v>
      </c>
      <c r="C248" s="9" t="s">
        <v>1234</v>
      </c>
      <c r="D248" s="9" t="s">
        <v>2459</v>
      </c>
      <c r="E248" s="9" t="s">
        <v>33</v>
      </c>
      <c r="F248" s="9" t="s">
        <v>1284</v>
      </c>
      <c r="G248" s="9" t="s">
        <v>2460</v>
      </c>
      <c r="H248" s="9"/>
    </row>
    <row r="249" spans="1:8" ht="18" customHeight="1">
      <c r="A249" s="9">
        <v>247</v>
      </c>
      <c r="B249" s="9" t="s">
        <v>2461</v>
      </c>
      <c r="C249" s="9" t="s">
        <v>1074</v>
      </c>
      <c r="D249" s="9" t="s">
        <v>2462</v>
      </c>
      <c r="E249" s="9" t="s">
        <v>2310</v>
      </c>
      <c r="F249" s="9" t="s">
        <v>1109</v>
      </c>
      <c r="G249" s="9"/>
      <c r="H249" s="9"/>
    </row>
    <row r="250" spans="1:8" ht="18" customHeight="1">
      <c r="A250" s="9">
        <v>248</v>
      </c>
      <c r="B250" s="9" t="s">
        <v>2463</v>
      </c>
      <c r="C250" s="9" t="s">
        <v>2464</v>
      </c>
      <c r="D250" s="9" t="s">
        <v>2464</v>
      </c>
      <c r="E250" s="9"/>
      <c r="F250" s="9" t="s">
        <v>61</v>
      </c>
      <c r="G250" s="9"/>
      <c r="H250" s="9" t="s">
        <v>2465</v>
      </c>
    </row>
    <row r="251" spans="1:8" ht="18" customHeight="1">
      <c r="A251" s="9">
        <v>249</v>
      </c>
      <c r="B251" s="9" t="s">
        <v>2466</v>
      </c>
      <c r="C251" s="9" t="s">
        <v>1234</v>
      </c>
      <c r="D251" s="9" t="s">
        <v>2445</v>
      </c>
      <c r="E251" s="9"/>
      <c r="F251" s="9" t="s">
        <v>2436</v>
      </c>
      <c r="G251" s="9"/>
      <c r="H251" s="9"/>
    </row>
    <row r="252" spans="1:8" ht="18" customHeight="1">
      <c r="A252" s="9">
        <v>250</v>
      </c>
      <c r="B252" s="9" t="s">
        <v>2467</v>
      </c>
      <c r="C252" s="9" t="s">
        <v>2468</v>
      </c>
      <c r="D252" s="9"/>
      <c r="E252" s="9"/>
      <c r="F252" s="9" t="s">
        <v>2469</v>
      </c>
      <c r="G252" s="9"/>
      <c r="H252" s="9"/>
    </row>
    <row r="253" spans="1:8" ht="18" customHeight="1">
      <c r="A253" s="9">
        <v>251</v>
      </c>
      <c r="B253" s="9" t="s">
        <v>2470</v>
      </c>
      <c r="C253" s="9" t="s">
        <v>1234</v>
      </c>
      <c r="D253" s="9"/>
      <c r="E253" s="9"/>
      <c r="F253" s="9" t="s">
        <v>2471</v>
      </c>
      <c r="G253" s="9"/>
      <c r="H253" s="9"/>
    </row>
    <row r="254" spans="1:8" ht="18" customHeight="1">
      <c r="A254" s="9">
        <v>252</v>
      </c>
      <c r="B254" s="9" t="s">
        <v>2472</v>
      </c>
      <c r="C254" s="9" t="s">
        <v>1042</v>
      </c>
      <c r="D254" s="9" t="s">
        <v>1261</v>
      </c>
      <c r="E254" s="9" t="s">
        <v>2075</v>
      </c>
      <c r="F254" s="9" t="s">
        <v>2473</v>
      </c>
      <c r="G254" s="9"/>
      <c r="H254" s="9"/>
    </row>
    <row r="255" spans="1:8" ht="18" customHeight="1">
      <c r="A255" s="9">
        <v>253</v>
      </c>
      <c r="B255" s="9" t="s">
        <v>2474</v>
      </c>
      <c r="C255" s="9" t="s">
        <v>1205</v>
      </c>
      <c r="D255" s="9" t="s">
        <v>1208</v>
      </c>
      <c r="E255" s="9" t="s">
        <v>2312</v>
      </c>
      <c r="F255" s="9" t="s">
        <v>2475</v>
      </c>
      <c r="G255" s="9"/>
      <c r="H255" s="9"/>
    </row>
    <row r="256" spans="1:8" ht="18" customHeight="1">
      <c r="A256" s="9">
        <v>254</v>
      </c>
      <c r="B256" s="9" t="s">
        <v>2476</v>
      </c>
      <c r="C256" s="9"/>
      <c r="D256" s="9"/>
      <c r="E256" s="9"/>
      <c r="F256" s="9"/>
      <c r="G256" s="9"/>
      <c r="H256" s="9"/>
    </row>
    <row r="257" spans="1:8" ht="18" customHeight="1">
      <c r="A257" s="9">
        <v>255</v>
      </c>
      <c r="B257" s="9" t="s">
        <v>2477</v>
      </c>
      <c r="C257" s="9"/>
      <c r="D257" s="9"/>
      <c r="E257" s="9"/>
      <c r="F257" s="9"/>
      <c r="G257" s="9"/>
      <c r="H257" s="9"/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57"/>
  <sheetViews>
    <sheetView workbookViewId="0">
      <pane ySplit="2" topLeftCell="A90" activePane="bottomLeft" state="frozen"/>
      <selection pane="bottomLeft" activeCell="F103" sqref="B99:F103"/>
    </sheetView>
  </sheetViews>
  <sheetFormatPr defaultRowHeight="14.25"/>
  <cols>
    <col min="1" max="1" width="5.25" style="3" bestFit="1" customWidth="1"/>
    <col min="2" max="2" width="17.25" style="3" bestFit="1" customWidth="1"/>
    <col min="3" max="3" width="13.375" style="3" bestFit="1" customWidth="1"/>
    <col min="4" max="4" width="16.625" style="3" bestFit="1" customWidth="1"/>
    <col min="5" max="5" width="15.125" style="3" bestFit="1" customWidth="1"/>
    <col min="6" max="6" width="23.5" style="3" bestFit="1" customWidth="1"/>
    <col min="7" max="7" width="16.25" style="3" bestFit="1" customWidth="1"/>
    <col min="8" max="8" width="26.125" style="3" bestFit="1" customWidth="1"/>
    <col min="9" max="9" width="21.375" style="3" bestFit="1" customWidth="1"/>
    <col min="10" max="10" width="19.25" bestFit="1" customWidth="1"/>
  </cols>
  <sheetData>
    <row r="1" spans="1:8" ht="33" customHeight="1">
      <c r="A1" s="35" t="s">
        <v>2478</v>
      </c>
      <c r="B1" s="36"/>
      <c r="C1" s="36"/>
      <c r="D1" s="36"/>
      <c r="E1" s="36"/>
      <c r="F1" s="36"/>
      <c r="G1" s="36"/>
      <c r="H1" s="37"/>
    </row>
    <row r="2" spans="1:8" ht="18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8</v>
      </c>
      <c r="H2" s="5" t="s">
        <v>9</v>
      </c>
    </row>
    <row r="3" spans="1:8" ht="18" customHeight="1">
      <c r="A3" s="7">
        <v>1</v>
      </c>
      <c r="B3" s="7" t="s">
        <v>2479</v>
      </c>
      <c r="C3" s="7" t="s">
        <v>917</v>
      </c>
      <c r="D3" s="7"/>
      <c r="E3" s="7" t="s">
        <v>2480</v>
      </c>
      <c r="F3" s="7" t="s">
        <v>1967</v>
      </c>
      <c r="G3" s="7" t="s">
        <v>1967</v>
      </c>
      <c r="H3" s="8"/>
    </row>
    <row r="4" spans="1:8" ht="18" customHeight="1">
      <c r="A4" s="7">
        <v>2</v>
      </c>
      <c r="B4" s="7" t="s">
        <v>2481</v>
      </c>
      <c r="C4" s="7"/>
      <c r="D4" s="7"/>
      <c r="E4" s="7"/>
      <c r="F4" s="7"/>
      <c r="G4" s="7"/>
      <c r="H4" s="7"/>
    </row>
    <row r="5" spans="1:8" ht="18" customHeight="1">
      <c r="A5" s="7">
        <v>3</v>
      </c>
      <c r="B5" s="7" t="s">
        <v>2482</v>
      </c>
      <c r="C5" s="7"/>
      <c r="D5" s="7"/>
      <c r="E5" s="7"/>
      <c r="F5" s="7"/>
      <c r="G5" s="7"/>
      <c r="H5" s="7"/>
    </row>
    <row r="6" spans="1:8" ht="18" customHeight="1">
      <c r="A6" s="7">
        <v>4</v>
      </c>
      <c r="B6" s="7" t="s">
        <v>2483</v>
      </c>
      <c r="C6" s="7" t="s">
        <v>917</v>
      </c>
      <c r="D6" s="7"/>
      <c r="E6" s="7" t="s">
        <v>1399</v>
      </c>
      <c r="F6" s="7" t="s">
        <v>2484</v>
      </c>
      <c r="G6" s="7"/>
      <c r="H6" s="7"/>
    </row>
    <row r="7" spans="1:8" ht="18" customHeight="1">
      <c r="A7" s="7">
        <v>5</v>
      </c>
      <c r="B7" s="7" t="s">
        <v>2485</v>
      </c>
      <c r="C7" s="7" t="s">
        <v>917</v>
      </c>
      <c r="D7" s="7"/>
      <c r="E7" s="7" t="s">
        <v>2486</v>
      </c>
      <c r="F7" s="7" t="s">
        <v>1401</v>
      </c>
      <c r="G7" s="7" t="s">
        <v>1967</v>
      </c>
      <c r="H7" s="4"/>
    </row>
    <row r="8" spans="1:8" ht="18" customHeight="1">
      <c r="A8" s="7">
        <v>6</v>
      </c>
      <c r="B8" s="7" t="s">
        <v>2487</v>
      </c>
      <c r="C8" s="7" t="s">
        <v>917</v>
      </c>
      <c r="D8" s="7"/>
      <c r="E8" s="7" t="s">
        <v>2486</v>
      </c>
      <c r="F8" s="7" t="s">
        <v>2488</v>
      </c>
      <c r="G8" s="7" t="s">
        <v>1967</v>
      </c>
      <c r="H8" s="7"/>
    </row>
    <row r="9" spans="1:8" ht="18" customHeight="1">
      <c r="A9" s="7">
        <v>7</v>
      </c>
      <c r="B9" s="7" t="s">
        <v>2489</v>
      </c>
      <c r="C9" s="7"/>
      <c r="D9" s="7"/>
      <c r="E9" s="7"/>
      <c r="F9" s="7"/>
      <c r="G9" s="7"/>
      <c r="H9" s="7"/>
    </row>
    <row r="10" spans="1:8" ht="18" customHeight="1">
      <c r="A10" s="7">
        <v>8</v>
      </c>
      <c r="B10" s="7" t="s">
        <v>2490</v>
      </c>
      <c r="C10" s="7" t="s">
        <v>917</v>
      </c>
      <c r="D10" s="7"/>
      <c r="E10" s="7" t="s">
        <v>2491</v>
      </c>
      <c r="F10" s="7" t="s">
        <v>2492</v>
      </c>
      <c r="G10" s="7" t="s">
        <v>1967</v>
      </c>
      <c r="H10" s="7" t="s">
        <v>2493</v>
      </c>
    </row>
    <row r="11" spans="1:8" ht="18" customHeight="1">
      <c r="A11" s="7">
        <v>9</v>
      </c>
      <c r="B11" s="7" t="s">
        <v>2494</v>
      </c>
      <c r="C11" s="7" t="s">
        <v>917</v>
      </c>
      <c r="D11" s="7" t="s">
        <v>2495</v>
      </c>
      <c r="E11" s="7" t="s">
        <v>61</v>
      </c>
      <c r="F11" s="7" t="s">
        <v>2496</v>
      </c>
      <c r="G11" s="7" t="s">
        <v>1972</v>
      </c>
      <c r="H11" s="7" t="s">
        <v>2497</v>
      </c>
    </row>
    <row r="12" spans="1:8" ht="18" customHeight="1">
      <c r="A12" s="7">
        <v>10</v>
      </c>
      <c r="B12" s="7" t="s">
        <v>2498</v>
      </c>
      <c r="C12" s="7" t="s">
        <v>1205</v>
      </c>
      <c r="D12" s="7"/>
      <c r="E12" s="7" t="s">
        <v>1971</v>
      </c>
      <c r="F12" s="7" t="s">
        <v>1971</v>
      </c>
      <c r="G12" s="7" t="s">
        <v>2184</v>
      </c>
      <c r="H12" s="7" t="s">
        <v>2499</v>
      </c>
    </row>
    <row r="13" spans="1:8" ht="18" customHeight="1">
      <c r="A13" s="7">
        <v>11</v>
      </c>
      <c r="B13" s="7" t="s">
        <v>2500</v>
      </c>
      <c r="C13" s="7"/>
      <c r="D13" s="7"/>
      <c r="E13" s="7"/>
      <c r="F13" s="7"/>
      <c r="G13" s="7"/>
      <c r="H13" s="7"/>
    </row>
    <row r="14" spans="1:8" ht="18" customHeight="1">
      <c r="A14" s="7">
        <v>12</v>
      </c>
      <c r="B14" s="7" t="s">
        <v>2501</v>
      </c>
      <c r="C14" s="7"/>
      <c r="D14" s="7"/>
      <c r="E14" s="7"/>
      <c r="F14" s="7"/>
      <c r="G14" s="7"/>
      <c r="H14" s="7"/>
    </row>
    <row r="15" spans="1:8" ht="18" customHeight="1">
      <c r="A15" s="7">
        <v>13</v>
      </c>
      <c r="B15" s="7" t="s">
        <v>2502</v>
      </c>
      <c r="C15" s="7"/>
      <c r="D15" s="7"/>
      <c r="E15" s="7"/>
      <c r="F15" s="7"/>
      <c r="G15" s="7"/>
      <c r="H15" s="7"/>
    </row>
    <row r="16" spans="1:8" ht="18" customHeight="1">
      <c r="A16" s="7">
        <v>14</v>
      </c>
      <c r="B16" s="7" t="s">
        <v>2503</v>
      </c>
      <c r="C16" s="7"/>
      <c r="D16" s="7"/>
      <c r="E16" s="7"/>
      <c r="F16" s="7"/>
      <c r="G16" s="7"/>
      <c r="H16" s="7"/>
    </row>
    <row r="17" spans="1:11" ht="18" customHeight="1">
      <c r="A17" s="7">
        <v>15</v>
      </c>
      <c r="B17" s="7" t="s">
        <v>2504</v>
      </c>
      <c r="C17" s="7" t="s">
        <v>917</v>
      </c>
      <c r="D17" s="7"/>
      <c r="E17" s="7"/>
      <c r="F17" s="7" t="s">
        <v>2505</v>
      </c>
      <c r="G17" s="7" t="s">
        <v>2506</v>
      </c>
      <c r="H17" s="7" t="s">
        <v>2507</v>
      </c>
    </row>
    <row r="18" spans="1:11" ht="18" customHeight="1">
      <c r="A18" s="7">
        <v>16</v>
      </c>
      <c r="B18" s="7" t="s">
        <v>2508</v>
      </c>
      <c r="C18" s="7" t="s">
        <v>917</v>
      </c>
      <c r="D18" s="7"/>
      <c r="E18" s="7" t="s">
        <v>1364</v>
      </c>
      <c r="F18" s="7" t="s">
        <v>2509</v>
      </c>
      <c r="G18" s="7" t="s">
        <v>1967</v>
      </c>
      <c r="H18" s="7" t="s">
        <v>2493</v>
      </c>
    </row>
    <row r="19" spans="1:11" ht="18" customHeight="1">
      <c r="A19" s="7">
        <v>17</v>
      </c>
      <c r="B19" s="7" t="s">
        <v>2510</v>
      </c>
      <c r="C19" s="7"/>
      <c r="D19" s="7"/>
      <c r="E19" s="7"/>
      <c r="F19" s="7"/>
      <c r="G19" s="7"/>
      <c r="H19" s="7"/>
    </row>
    <row r="20" spans="1:11" ht="18" customHeight="1">
      <c r="A20" s="7">
        <v>18</v>
      </c>
      <c r="B20" s="7" t="s">
        <v>2511</v>
      </c>
      <c r="C20" s="7"/>
      <c r="D20" s="7"/>
      <c r="E20" s="7"/>
      <c r="F20" s="7"/>
      <c r="G20" s="7"/>
      <c r="H20" s="7"/>
    </row>
    <row r="21" spans="1:11" ht="18" customHeight="1">
      <c r="A21" s="7">
        <v>19</v>
      </c>
      <c r="B21" s="7" t="s">
        <v>2512</v>
      </c>
      <c r="C21" s="7"/>
      <c r="D21" s="7"/>
      <c r="E21" s="7"/>
      <c r="F21" s="7"/>
      <c r="G21" s="7"/>
      <c r="H21" s="7"/>
    </row>
    <row r="22" spans="1:11" ht="18" customHeight="1">
      <c r="A22" s="7">
        <v>20</v>
      </c>
      <c r="B22" s="7" t="s">
        <v>2513</v>
      </c>
      <c r="C22" s="7"/>
      <c r="D22" s="7"/>
      <c r="E22" s="7"/>
      <c r="F22" s="7"/>
      <c r="G22" s="7"/>
      <c r="H22" s="7"/>
    </row>
    <row r="23" spans="1:11" ht="18" customHeight="1">
      <c r="A23" s="7">
        <v>21</v>
      </c>
      <c r="B23" s="7" t="s">
        <v>2514</v>
      </c>
      <c r="C23" s="7"/>
      <c r="D23" s="7"/>
      <c r="E23" s="7"/>
      <c r="F23" s="7"/>
      <c r="G23" s="7"/>
      <c r="H23" s="7"/>
    </row>
    <row r="24" spans="1:11" ht="18" customHeight="1">
      <c r="A24" s="7">
        <v>22</v>
      </c>
      <c r="B24" s="7" t="s">
        <v>2515</v>
      </c>
      <c r="C24" s="7"/>
      <c r="D24" s="7"/>
      <c r="E24" s="7"/>
      <c r="F24" s="7"/>
      <c r="G24" s="7"/>
      <c r="H24" s="7"/>
    </row>
    <row r="25" spans="1:11" ht="18" customHeight="1">
      <c r="A25" s="7">
        <v>23</v>
      </c>
      <c r="B25" s="7" t="s">
        <v>2516</v>
      </c>
      <c r="C25" s="7"/>
      <c r="D25" s="7"/>
      <c r="E25" s="7"/>
      <c r="F25" s="7"/>
      <c r="G25" s="7"/>
      <c r="H25" s="7"/>
    </row>
    <row r="26" spans="1:11" ht="18" customHeight="1">
      <c r="A26" s="7">
        <v>24</v>
      </c>
      <c r="B26" s="7" t="s">
        <v>2517</v>
      </c>
      <c r="C26" s="7"/>
      <c r="D26" s="7"/>
      <c r="E26" s="7"/>
      <c r="F26" s="7"/>
      <c r="G26" s="7"/>
      <c r="H26" s="7"/>
      <c r="K26" s="1"/>
    </row>
    <row r="27" spans="1:11" ht="18" customHeight="1">
      <c r="A27" s="7">
        <v>25</v>
      </c>
      <c r="B27" s="7" t="s">
        <v>2518</v>
      </c>
      <c r="C27" s="7"/>
      <c r="D27" s="7"/>
      <c r="E27" s="7"/>
      <c r="F27" s="7"/>
      <c r="G27" s="7"/>
      <c r="H27" s="7"/>
      <c r="J27" s="2"/>
      <c r="K27" s="2"/>
    </row>
    <row r="28" spans="1:11" ht="18" customHeight="1">
      <c r="A28" s="7">
        <v>26</v>
      </c>
      <c r="B28" s="7" t="s">
        <v>2519</v>
      </c>
      <c r="C28" s="7"/>
      <c r="D28" s="7"/>
      <c r="E28" s="7"/>
      <c r="F28" s="7"/>
      <c r="G28" s="7"/>
      <c r="H28" s="7"/>
      <c r="J28" s="2"/>
      <c r="K28" s="2"/>
    </row>
    <row r="29" spans="1:11" ht="18" customHeight="1">
      <c r="A29" s="7">
        <v>27</v>
      </c>
      <c r="B29" s="7" t="s">
        <v>2520</v>
      </c>
      <c r="C29" s="7"/>
      <c r="D29" s="7"/>
      <c r="E29" s="7"/>
      <c r="F29" s="7"/>
      <c r="G29" s="7"/>
      <c r="H29" s="7"/>
      <c r="J29" s="2"/>
      <c r="K29" s="2"/>
    </row>
    <row r="30" spans="1:11" ht="18" customHeight="1">
      <c r="A30" s="7">
        <v>28</v>
      </c>
      <c r="B30" s="7" t="s">
        <v>2521</v>
      </c>
      <c r="C30" s="7"/>
      <c r="D30" s="7"/>
      <c r="E30" s="7"/>
      <c r="F30" s="7"/>
      <c r="G30" s="7"/>
      <c r="H30" s="7"/>
      <c r="J30" s="2"/>
      <c r="K30" s="2"/>
    </row>
    <row r="31" spans="1:11" ht="18" customHeight="1">
      <c r="A31" s="7">
        <v>29</v>
      </c>
      <c r="B31" s="7" t="s">
        <v>2522</v>
      </c>
      <c r="C31" s="7"/>
      <c r="D31" s="7"/>
      <c r="E31" s="7"/>
      <c r="F31" s="7"/>
      <c r="G31" s="7"/>
      <c r="H31" s="7"/>
      <c r="J31" s="2"/>
      <c r="K31" s="2"/>
    </row>
    <row r="32" spans="1:11" ht="18" customHeight="1">
      <c r="A32" s="7">
        <v>30</v>
      </c>
      <c r="B32" s="7" t="s">
        <v>2523</v>
      </c>
      <c r="C32" s="7" t="s">
        <v>917</v>
      </c>
      <c r="D32" s="7"/>
      <c r="E32" s="7" t="s">
        <v>1444</v>
      </c>
      <c r="F32" s="7" t="s">
        <v>2524</v>
      </c>
      <c r="G32" s="7" t="s">
        <v>1962</v>
      </c>
      <c r="H32" s="7" t="s">
        <v>2507</v>
      </c>
      <c r="J32" s="2"/>
      <c r="K32" s="2"/>
    </row>
    <row r="33" spans="1:11" ht="18" customHeight="1">
      <c r="A33" s="7">
        <v>31</v>
      </c>
      <c r="B33" s="7" t="s">
        <v>2525</v>
      </c>
      <c r="C33" s="7"/>
      <c r="D33" s="7"/>
      <c r="E33" s="7"/>
      <c r="F33" s="7"/>
      <c r="G33" s="7"/>
      <c r="H33" s="7"/>
      <c r="J33" s="2"/>
      <c r="K33" s="2"/>
    </row>
    <row r="34" spans="1:11" ht="18" customHeight="1">
      <c r="A34" s="7">
        <v>32</v>
      </c>
      <c r="B34" s="7" t="s">
        <v>2526</v>
      </c>
      <c r="C34" s="7" t="s">
        <v>1024</v>
      </c>
      <c r="D34" s="7"/>
      <c r="E34" s="7" t="s">
        <v>1573</v>
      </c>
      <c r="F34" s="7" t="s">
        <v>2527</v>
      </c>
      <c r="G34" s="7"/>
      <c r="H34" s="7" t="s">
        <v>2507</v>
      </c>
      <c r="J34" s="2"/>
      <c r="K34" s="2"/>
    </row>
    <row r="35" spans="1:11" ht="18" customHeight="1">
      <c r="A35" s="7">
        <v>33</v>
      </c>
      <c r="B35" s="7" t="s">
        <v>2528</v>
      </c>
      <c r="C35" s="7"/>
      <c r="D35" s="7"/>
      <c r="E35" s="7"/>
      <c r="F35" s="7"/>
      <c r="G35" s="7"/>
      <c r="H35" s="7"/>
      <c r="J35" s="2"/>
      <c r="K35" s="2"/>
    </row>
    <row r="36" spans="1:11" ht="18" customHeight="1">
      <c r="A36" s="7">
        <v>34</v>
      </c>
      <c r="B36" s="7" t="s">
        <v>2529</v>
      </c>
      <c r="C36" s="7"/>
      <c r="D36" s="7"/>
      <c r="E36" s="7"/>
      <c r="F36" s="7"/>
      <c r="G36" s="7"/>
      <c r="H36" s="7"/>
      <c r="J36" s="2"/>
      <c r="K36" s="2"/>
    </row>
    <row r="37" spans="1:11" ht="18" customHeight="1">
      <c r="A37" s="7">
        <v>35</v>
      </c>
      <c r="B37" s="7" t="s">
        <v>2530</v>
      </c>
      <c r="C37" s="7" t="s">
        <v>917</v>
      </c>
      <c r="D37" s="7"/>
      <c r="E37" s="7" t="s">
        <v>2531</v>
      </c>
      <c r="F37" s="7" t="s">
        <v>2531</v>
      </c>
      <c r="G37" s="7" t="s">
        <v>2532</v>
      </c>
      <c r="H37" s="7" t="s">
        <v>2507</v>
      </c>
      <c r="J37" s="2"/>
      <c r="K37" s="2"/>
    </row>
    <row r="38" spans="1:11" ht="18" customHeight="1">
      <c r="A38" s="7">
        <v>36</v>
      </c>
      <c r="B38" s="7" t="s">
        <v>2533</v>
      </c>
      <c r="C38" s="7" t="s">
        <v>917</v>
      </c>
      <c r="D38" s="7"/>
      <c r="E38" s="7" t="s">
        <v>1364</v>
      </c>
      <c r="F38" s="7" t="s">
        <v>2534</v>
      </c>
      <c r="G38" s="7" t="s">
        <v>1967</v>
      </c>
      <c r="H38" s="7" t="s">
        <v>2507</v>
      </c>
      <c r="J38" s="2"/>
      <c r="K38" s="2"/>
    </row>
    <row r="39" spans="1:11" ht="18" customHeight="1">
      <c r="A39" s="7">
        <v>37</v>
      </c>
      <c r="B39" s="7" t="s">
        <v>2535</v>
      </c>
      <c r="C39" s="7" t="s">
        <v>917</v>
      </c>
      <c r="D39" s="7"/>
      <c r="E39" s="7" t="s">
        <v>2357</v>
      </c>
      <c r="F39" s="7" t="s">
        <v>2536</v>
      </c>
      <c r="G39" s="7" t="s">
        <v>1967</v>
      </c>
      <c r="H39" s="7"/>
      <c r="J39" s="2"/>
      <c r="K39" s="2"/>
    </row>
    <row r="40" spans="1:11" ht="18" customHeight="1">
      <c r="A40" s="7">
        <v>38</v>
      </c>
      <c r="B40" s="7" t="s">
        <v>2537</v>
      </c>
      <c r="C40" s="7" t="s">
        <v>917</v>
      </c>
      <c r="D40" s="7"/>
      <c r="E40" s="7" t="s">
        <v>2357</v>
      </c>
      <c r="F40" s="7" t="s">
        <v>2538</v>
      </c>
      <c r="G40" s="7" t="s">
        <v>1967</v>
      </c>
      <c r="H40" s="7"/>
      <c r="J40" s="2"/>
      <c r="K40" s="2"/>
    </row>
    <row r="41" spans="1:11" ht="18" customHeight="1">
      <c r="A41" s="7">
        <v>39</v>
      </c>
      <c r="B41" s="7" t="s">
        <v>2539</v>
      </c>
      <c r="C41" s="7" t="s">
        <v>917</v>
      </c>
      <c r="D41" s="7"/>
      <c r="E41" s="7" t="s">
        <v>2357</v>
      </c>
      <c r="F41" s="7" t="s">
        <v>2540</v>
      </c>
      <c r="G41" s="7" t="s">
        <v>1967</v>
      </c>
      <c r="H41" s="7"/>
      <c r="J41" s="2"/>
      <c r="K41" s="2"/>
    </row>
    <row r="42" spans="1:11" ht="18" customHeight="1">
      <c r="A42" s="7">
        <v>40</v>
      </c>
      <c r="B42" s="7" t="s">
        <v>2541</v>
      </c>
      <c r="C42" s="7"/>
      <c r="D42" s="7"/>
      <c r="E42" s="7"/>
      <c r="F42" s="7"/>
      <c r="G42" s="7"/>
      <c r="H42" s="7"/>
      <c r="J42" s="2"/>
      <c r="K42" s="2"/>
    </row>
    <row r="43" spans="1:11" ht="18" customHeight="1">
      <c r="A43" s="7">
        <v>41</v>
      </c>
      <c r="B43" s="7" t="s">
        <v>2542</v>
      </c>
      <c r="C43" s="7" t="s">
        <v>917</v>
      </c>
      <c r="D43" s="7" t="s">
        <v>918</v>
      </c>
      <c r="E43" s="7" t="s">
        <v>2543</v>
      </c>
      <c r="F43" s="7" t="s">
        <v>2544</v>
      </c>
      <c r="G43" s="7" t="s">
        <v>2545</v>
      </c>
      <c r="H43" s="7"/>
      <c r="J43" s="2"/>
      <c r="K43" s="2"/>
    </row>
    <row r="44" spans="1:11" ht="18" customHeight="1">
      <c r="A44" s="7">
        <v>42</v>
      </c>
      <c r="B44" s="7" t="s">
        <v>2546</v>
      </c>
      <c r="C44" s="7" t="s">
        <v>917</v>
      </c>
      <c r="D44" s="7" t="s">
        <v>918</v>
      </c>
      <c r="E44" s="7" t="s">
        <v>2547</v>
      </c>
      <c r="F44" s="7" t="s">
        <v>2548</v>
      </c>
      <c r="G44" s="7" t="s">
        <v>2545</v>
      </c>
      <c r="H44" s="7"/>
      <c r="J44" s="2"/>
      <c r="K44" s="2"/>
    </row>
    <row r="45" spans="1:11" ht="18" customHeight="1">
      <c r="A45" s="7">
        <v>43</v>
      </c>
      <c r="B45" s="7" t="s">
        <v>2549</v>
      </c>
      <c r="C45" s="7" t="s">
        <v>917</v>
      </c>
      <c r="D45" s="7" t="s">
        <v>918</v>
      </c>
      <c r="E45" s="7" t="s">
        <v>2550</v>
      </c>
      <c r="F45" s="7" t="s">
        <v>2548</v>
      </c>
      <c r="G45" s="7" t="s">
        <v>2551</v>
      </c>
      <c r="H45" s="7"/>
      <c r="J45" s="2"/>
      <c r="K45" s="2"/>
    </row>
    <row r="46" spans="1:11" ht="18" customHeight="1">
      <c r="A46" s="7">
        <v>44</v>
      </c>
      <c r="B46" s="7" t="s">
        <v>2552</v>
      </c>
      <c r="C46" s="7"/>
      <c r="D46" s="7"/>
      <c r="E46" s="7"/>
      <c r="F46" s="7"/>
      <c r="G46" s="7"/>
      <c r="H46" s="7"/>
      <c r="J46" s="2"/>
      <c r="K46" s="2"/>
    </row>
    <row r="47" spans="1:11" ht="18" customHeight="1">
      <c r="A47" s="7">
        <v>45</v>
      </c>
      <c r="B47" s="7" t="s">
        <v>2553</v>
      </c>
      <c r="C47" s="7"/>
      <c r="D47" s="7"/>
      <c r="E47" s="7"/>
      <c r="F47" s="7"/>
      <c r="G47" s="7"/>
      <c r="H47" s="7"/>
      <c r="J47" s="2"/>
      <c r="K47" s="2"/>
    </row>
    <row r="48" spans="1:11" ht="18" customHeight="1">
      <c r="A48" s="7">
        <v>46</v>
      </c>
      <c r="B48" s="7" t="s">
        <v>2554</v>
      </c>
      <c r="C48" s="7" t="s">
        <v>917</v>
      </c>
      <c r="D48" s="7" t="s">
        <v>918</v>
      </c>
      <c r="E48" s="7" t="s">
        <v>2555</v>
      </c>
      <c r="F48" s="7" t="s">
        <v>2556</v>
      </c>
      <c r="G48" s="7" t="s">
        <v>2557</v>
      </c>
      <c r="H48" s="7"/>
      <c r="J48" s="2"/>
      <c r="K48" s="2"/>
    </row>
    <row r="49" spans="1:11" ht="18" customHeight="1">
      <c r="A49" s="7">
        <v>47</v>
      </c>
      <c r="B49" s="7" t="s">
        <v>2558</v>
      </c>
      <c r="C49" s="7"/>
      <c r="D49" s="7"/>
      <c r="E49" s="7"/>
      <c r="F49" s="7"/>
      <c r="G49" s="7"/>
      <c r="H49" s="9"/>
      <c r="J49" s="2"/>
      <c r="K49" s="2"/>
    </row>
    <row r="50" spans="1:11" ht="18" customHeight="1">
      <c r="A50" s="7">
        <v>48</v>
      </c>
      <c r="B50" s="7" t="s">
        <v>2559</v>
      </c>
      <c r="C50" s="7"/>
      <c r="D50" s="7"/>
      <c r="E50" s="7"/>
      <c r="F50" s="7"/>
      <c r="G50" s="7"/>
      <c r="H50" s="9"/>
      <c r="J50" s="2"/>
      <c r="K50" s="2"/>
    </row>
    <row r="51" spans="1:11" ht="18" customHeight="1">
      <c r="A51" s="7">
        <v>49</v>
      </c>
      <c r="B51" s="7" t="s">
        <v>2560</v>
      </c>
      <c r="C51" s="7" t="s">
        <v>917</v>
      </c>
      <c r="D51" s="7" t="s">
        <v>918</v>
      </c>
      <c r="E51" s="7" t="s">
        <v>1364</v>
      </c>
      <c r="F51" s="7" t="s">
        <v>2561</v>
      </c>
      <c r="G51" s="7" t="s">
        <v>1967</v>
      </c>
      <c r="H51" s="7" t="s">
        <v>2562</v>
      </c>
      <c r="I51" s="3" t="s">
        <v>2563</v>
      </c>
      <c r="J51" s="2"/>
      <c r="K51" s="2"/>
    </row>
    <row r="52" spans="1:11" ht="18" customHeight="1">
      <c r="A52" s="7">
        <v>50</v>
      </c>
      <c r="B52" s="7" t="s">
        <v>2564</v>
      </c>
      <c r="C52" s="7" t="s">
        <v>917</v>
      </c>
      <c r="D52" s="7" t="s">
        <v>918</v>
      </c>
      <c r="E52" s="7" t="s">
        <v>1364</v>
      </c>
      <c r="F52" s="7" t="s">
        <v>2565</v>
      </c>
      <c r="G52" s="7" t="s">
        <v>1967</v>
      </c>
      <c r="H52" s="7"/>
      <c r="J52" s="2"/>
      <c r="K52" s="2"/>
    </row>
    <row r="53" spans="1:11" ht="18" customHeight="1">
      <c r="A53" s="7">
        <v>51</v>
      </c>
      <c r="B53" s="7" t="s">
        <v>2566</v>
      </c>
      <c r="C53" s="7" t="s">
        <v>1074</v>
      </c>
      <c r="D53" s="7" t="s">
        <v>2567</v>
      </c>
      <c r="E53" s="7" t="s">
        <v>912</v>
      </c>
      <c r="F53" s="7" t="s">
        <v>2568</v>
      </c>
      <c r="G53" s="7" t="s">
        <v>2569</v>
      </c>
      <c r="H53" s="7"/>
      <c r="J53" s="2"/>
      <c r="K53" s="2"/>
    </row>
    <row r="54" spans="1:11" ht="18" customHeight="1">
      <c r="A54" s="7">
        <v>52</v>
      </c>
      <c r="B54" s="7" t="s">
        <v>2570</v>
      </c>
      <c r="C54" s="7"/>
      <c r="D54" s="7"/>
      <c r="E54" s="7"/>
      <c r="F54" s="7"/>
      <c r="G54" s="7"/>
      <c r="H54" s="7"/>
      <c r="J54" s="2"/>
      <c r="K54" s="2"/>
    </row>
    <row r="55" spans="1:11" ht="18" customHeight="1">
      <c r="A55" s="7">
        <v>53</v>
      </c>
      <c r="B55" s="7" t="s">
        <v>2571</v>
      </c>
      <c r="C55" s="7" t="s">
        <v>1042</v>
      </c>
      <c r="D55" s="7" t="s">
        <v>1017</v>
      </c>
      <c r="E55" s="7" t="s">
        <v>912</v>
      </c>
      <c r="F55" s="7" t="s">
        <v>2572</v>
      </c>
      <c r="G55" s="7" t="s">
        <v>2573</v>
      </c>
      <c r="H55" s="7"/>
      <c r="J55" s="2"/>
      <c r="K55" s="2"/>
    </row>
    <row r="56" spans="1:11" ht="18" customHeight="1">
      <c r="A56" s="7">
        <v>54</v>
      </c>
      <c r="B56" s="7" t="s">
        <v>2574</v>
      </c>
      <c r="C56" s="7"/>
      <c r="D56" s="7"/>
      <c r="E56" s="7"/>
      <c r="F56" s="7"/>
      <c r="G56" s="7"/>
      <c r="H56" s="7"/>
      <c r="J56" s="2"/>
      <c r="K56" s="2"/>
    </row>
    <row r="57" spans="1:11" ht="18" customHeight="1">
      <c r="A57" s="7">
        <v>55</v>
      </c>
      <c r="B57" s="7" t="s">
        <v>2575</v>
      </c>
      <c r="C57" s="7" t="s">
        <v>1024</v>
      </c>
      <c r="D57" s="7" t="s">
        <v>1025</v>
      </c>
      <c r="E57" s="7" t="s">
        <v>61</v>
      </c>
      <c r="F57" s="7" t="s">
        <v>2576</v>
      </c>
      <c r="G57" s="7" t="s">
        <v>1577</v>
      </c>
      <c r="H57" s="7"/>
      <c r="J57" s="2"/>
      <c r="K57" s="2"/>
    </row>
    <row r="58" spans="1:11" ht="18" customHeight="1">
      <c r="A58" s="7">
        <v>56</v>
      </c>
      <c r="B58" s="7" t="s">
        <v>2577</v>
      </c>
      <c r="C58" s="7" t="s">
        <v>1042</v>
      </c>
      <c r="D58" s="7" t="s">
        <v>1060</v>
      </c>
      <c r="E58" s="7" t="s">
        <v>61</v>
      </c>
      <c r="F58" s="7" t="s">
        <v>2576</v>
      </c>
      <c r="G58" s="7" t="s">
        <v>2266</v>
      </c>
      <c r="H58" s="7"/>
      <c r="J58" s="2"/>
      <c r="K58" s="2"/>
    </row>
    <row r="59" spans="1:11" ht="18" customHeight="1">
      <c r="A59" s="7">
        <v>57</v>
      </c>
      <c r="B59" s="7" t="s">
        <v>2578</v>
      </c>
      <c r="C59" s="7"/>
      <c r="D59" s="7"/>
      <c r="E59" s="7"/>
      <c r="F59" s="7"/>
      <c r="G59" s="7"/>
      <c r="H59" s="7"/>
      <c r="J59" s="2"/>
      <c r="K59" s="2"/>
    </row>
    <row r="60" spans="1:11" ht="18" customHeight="1">
      <c r="A60" s="7">
        <v>58</v>
      </c>
      <c r="B60" s="7" t="s">
        <v>2579</v>
      </c>
      <c r="C60" s="7"/>
      <c r="D60" s="7"/>
      <c r="E60" s="7"/>
      <c r="F60" s="7"/>
      <c r="G60" s="7"/>
      <c r="H60" s="7"/>
      <c r="J60" s="2"/>
      <c r="K60" s="2"/>
    </row>
    <row r="61" spans="1:11" ht="18" customHeight="1">
      <c r="A61" s="7">
        <v>59</v>
      </c>
      <c r="B61" s="7" t="s">
        <v>2580</v>
      </c>
      <c r="C61" s="7"/>
      <c r="D61" s="7"/>
      <c r="E61" s="7"/>
      <c r="F61" s="7" t="s">
        <v>2581</v>
      </c>
      <c r="G61" s="7"/>
      <c r="H61" s="7"/>
      <c r="J61" s="2"/>
      <c r="K61" s="2"/>
    </row>
    <row r="62" spans="1:11" ht="18" customHeight="1">
      <c r="A62" s="7">
        <v>60</v>
      </c>
      <c r="B62" s="7" t="s">
        <v>2582</v>
      </c>
      <c r="C62" s="7"/>
      <c r="D62" s="7"/>
      <c r="E62" s="7"/>
      <c r="F62" s="7"/>
      <c r="G62" s="7"/>
      <c r="H62" s="7"/>
      <c r="J62" s="2"/>
      <c r="K62" s="2"/>
    </row>
    <row r="63" spans="1:11" ht="18" customHeight="1">
      <c r="A63" s="7">
        <v>61</v>
      </c>
      <c r="B63" s="7" t="s">
        <v>2583</v>
      </c>
      <c r="C63" s="7"/>
      <c r="D63" s="7"/>
      <c r="E63" s="7"/>
      <c r="F63" s="7"/>
      <c r="G63" s="7"/>
      <c r="H63" s="7"/>
      <c r="J63" s="2"/>
      <c r="K63" s="2"/>
    </row>
    <row r="64" spans="1:11" ht="18" customHeight="1">
      <c r="A64" s="7">
        <v>62</v>
      </c>
      <c r="B64" s="7" t="s">
        <v>2584</v>
      </c>
      <c r="C64" s="7"/>
      <c r="D64" s="7"/>
      <c r="E64" s="7"/>
      <c r="F64" s="7"/>
      <c r="G64" s="7"/>
      <c r="H64" s="7"/>
      <c r="J64" s="2"/>
      <c r="K64" s="2"/>
    </row>
    <row r="65" spans="1:11" ht="18" customHeight="1">
      <c r="A65" s="7">
        <v>63</v>
      </c>
      <c r="B65" s="7" t="s">
        <v>2585</v>
      </c>
      <c r="C65" s="7"/>
      <c r="D65" s="7"/>
      <c r="E65" s="7"/>
      <c r="F65" s="7"/>
      <c r="G65" s="7"/>
      <c r="H65" s="7"/>
      <c r="J65" s="2"/>
      <c r="K65" s="2"/>
    </row>
    <row r="66" spans="1:11" ht="18" customHeight="1">
      <c r="A66" s="7">
        <v>64</v>
      </c>
      <c r="B66" s="7" t="s">
        <v>2586</v>
      </c>
      <c r="C66" s="7"/>
      <c r="D66" s="7"/>
      <c r="E66" s="7"/>
      <c r="F66" s="7"/>
      <c r="G66" s="7"/>
      <c r="H66" s="7"/>
      <c r="J66" s="2"/>
      <c r="K66" s="2"/>
    </row>
    <row r="67" spans="1:11" ht="18" customHeight="1">
      <c r="A67" s="7">
        <v>65</v>
      </c>
      <c r="B67" s="7" t="s">
        <v>2587</v>
      </c>
      <c r="C67" s="7"/>
      <c r="D67" s="7"/>
      <c r="E67" s="7"/>
      <c r="F67" s="7"/>
      <c r="G67" s="7"/>
      <c r="H67" s="7"/>
      <c r="J67" s="2"/>
      <c r="K67" s="2"/>
    </row>
    <row r="68" spans="1:11" ht="18" customHeight="1">
      <c r="A68" s="7">
        <v>66</v>
      </c>
      <c r="B68" s="7" t="s">
        <v>2588</v>
      </c>
      <c r="C68" s="7" t="s">
        <v>986</v>
      </c>
      <c r="D68" s="7" t="s">
        <v>1017</v>
      </c>
      <c r="E68" s="7"/>
      <c r="F68" s="7" t="s">
        <v>2589</v>
      </c>
      <c r="G68" s="7"/>
      <c r="H68" s="34" t="s">
        <v>2590</v>
      </c>
      <c r="J68" s="2"/>
      <c r="K68" s="2"/>
    </row>
    <row r="69" spans="1:11" ht="18" customHeight="1">
      <c r="A69" s="7">
        <v>67</v>
      </c>
      <c r="B69" s="7" t="s">
        <v>2591</v>
      </c>
      <c r="C69" s="7" t="s">
        <v>952</v>
      </c>
      <c r="D69" s="7" t="s">
        <v>2592</v>
      </c>
      <c r="E69" s="7"/>
      <c r="F69" s="7" t="s">
        <v>2593</v>
      </c>
      <c r="G69" s="7"/>
      <c r="H69" s="34" t="s">
        <v>2590</v>
      </c>
      <c r="J69" s="2"/>
      <c r="K69" s="2"/>
    </row>
    <row r="70" spans="1:11" ht="18" customHeight="1">
      <c r="A70" s="7">
        <v>68</v>
      </c>
      <c r="B70" s="7" t="s">
        <v>2594</v>
      </c>
      <c r="C70" s="7"/>
      <c r="D70" s="7"/>
      <c r="E70" s="7"/>
      <c r="F70" s="7"/>
      <c r="G70" s="7"/>
      <c r="H70" s="34"/>
      <c r="J70" s="2"/>
      <c r="K70" s="2"/>
    </row>
    <row r="71" spans="1:11" ht="18" customHeight="1">
      <c r="A71" s="7">
        <v>69</v>
      </c>
      <c r="B71" s="7" t="s">
        <v>2595</v>
      </c>
      <c r="C71" s="7"/>
      <c r="D71" s="7"/>
      <c r="E71" s="7"/>
      <c r="F71" s="7"/>
      <c r="G71" s="7"/>
      <c r="H71" s="34"/>
      <c r="J71" s="2"/>
      <c r="K71" s="2"/>
    </row>
    <row r="72" spans="1:11" ht="18" customHeight="1">
      <c r="A72" s="7">
        <v>70</v>
      </c>
      <c r="B72" s="7" t="s">
        <v>2596</v>
      </c>
      <c r="C72" s="7"/>
      <c r="D72" s="7"/>
      <c r="E72" s="7"/>
      <c r="F72" s="7"/>
      <c r="G72" s="7"/>
      <c r="H72" s="34"/>
      <c r="J72" s="2"/>
      <c r="K72" s="2"/>
    </row>
    <row r="73" spans="1:11" ht="18" customHeight="1">
      <c r="A73" s="7">
        <v>71</v>
      </c>
      <c r="B73" s="7" t="s">
        <v>2597</v>
      </c>
      <c r="C73" s="7" t="s">
        <v>1234</v>
      </c>
      <c r="D73" s="7" t="s">
        <v>2598</v>
      </c>
      <c r="E73" s="7" t="s">
        <v>1399</v>
      </c>
      <c r="F73" s="7" t="s">
        <v>2599</v>
      </c>
      <c r="G73" s="7" t="s">
        <v>2600</v>
      </c>
      <c r="H73" s="34"/>
      <c r="J73" s="2"/>
      <c r="K73" s="2"/>
    </row>
    <row r="74" spans="1:11" ht="18" customHeight="1">
      <c r="A74" s="7">
        <v>72</v>
      </c>
      <c r="B74" s="7" t="s">
        <v>2601</v>
      </c>
      <c r="C74" s="7" t="s">
        <v>1234</v>
      </c>
      <c r="D74" s="7" t="s">
        <v>1277</v>
      </c>
      <c r="E74" s="7" t="s">
        <v>1399</v>
      </c>
      <c r="F74" s="7" t="s">
        <v>2599</v>
      </c>
      <c r="G74" s="7" t="s">
        <v>2569</v>
      </c>
      <c r="H74" s="34"/>
      <c r="J74" s="2"/>
      <c r="K74" s="2"/>
    </row>
    <row r="75" spans="1:11" ht="18" customHeight="1">
      <c r="A75" s="7">
        <v>73</v>
      </c>
      <c r="B75" s="7" t="s">
        <v>2602</v>
      </c>
      <c r="C75" s="7" t="s">
        <v>1234</v>
      </c>
      <c r="D75" s="7" t="s">
        <v>1277</v>
      </c>
      <c r="E75" s="7" t="s">
        <v>1399</v>
      </c>
      <c r="F75" s="7" t="s">
        <v>2599</v>
      </c>
      <c r="G75" s="7" t="s">
        <v>2603</v>
      </c>
      <c r="H75" s="34"/>
      <c r="J75" s="2"/>
      <c r="K75" s="2"/>
    </row>
    <row r="76" spans="1:11" ht="18" customHeight="1">
      <c r="A76" s="7">
        <v>74</v>
      </c>
      <c r="B76" s="7" t="s">
        <v>2604</v>
      </c>
      <c r="C76" s="7" t="s">
        <v>1234</v>
      </c>
      <c r="D76" s="7" t="s">
        <v>2605</v>
      </c>
      <c r="E76" s="7" t="s">
        <v>1399</v>
      </c>
      <c r="F76" s="7" t="s">
        <v>2599</v>
      </c>
      <c r="G76" s="7" t="s">
        <v>2606</v>
      </c>
      <c r="H76" s="34"/>
      <c r="J76" s="2"/>
      <c r="K76" s="2"/>
    </row>
    <row r="77" spans="1:11" ht="18" customHeight="1">
      <c r="A77" s="7">
        <v>75</v>
      </c>
      <c r="B77" s="7" t="s">
        <v>2607</v>
      </c>
      <c r="C77" s="7" t="s">
        <v>1234</v>
      </c>
      <c r="D77" s="7" t="s">
        <v>2104</v>
      </c>
      <c r="E77" s="7" t="s">
        <v>1399</v>
      </c>
      <c r="F77" s="7" t="s">
        <v>2599</v>
      </c>
      <c r="G77" s="7" t="s">
        <v>2608</v>
      </c>
      <c r="H77" s="34"/>
      <c r="J77" s="2"/>
      <c r="K77" s="2"/>
    </row>
    <row r="78" spans="1:11" ht="18" customHeight="1">
      <c r="A78" s="7">
        <v>76</v>
      </c>
      <c r="B78" s="7" t="s">
        <v>2609</v>
      </c>
      <c r="C78" s="7" t="s">
        <v>1042</v>
      </c>
      <c r="D78" s="7" t="s">
        <v>1017</v>
      </c>
      <c r="E78" s="7" t="s">
        <v>1399</v>
      </c>
      <c r="F78" s="7" t="s">
        <v>2610</v>
      </c>
      <c r="G78" s="7" t="s">
        <v>2452</v>
      </c>
      <c r="H78" s="34"/>
      <c r="J78" s="2"/>
      <c r="K78" s="2"/>
    </row>
    <row r="79" spans="1:11" ht="18" customHeight="1">
      <c r="A79" s="7">
        <v>77</v>
      </c>
      <c r="B79" s="7" t="s">
        <v>2611</v>
      </c>
      <c r="C79" s="7" t="s">
        <v>1074</v>
      </c>
      <c r="D79" s="7" t="s">
        <v>2612</v>
      </c>
      <c r="E79" s="7" t="s">
        <v>1399</v>
      </c>
      <c r="F79" s="7" t="s">
        <v>2610</v>
      </c>
      <c r="G79" s="7" t="s">
        <v>2613</v>
      </c>
      <c r="H79" s="34"/>
      <c r="J79" s="2"/>
      <c r="K79" s="2"/>
    </row>
    <row r="80" spans="1:11" ht="18" customHeight="1">
      <c r="A80" s="7">
        <v>78</v>
      </c>
      <c r="B80" s="7" t="s">
        <v>2614</v>
      </c>
      <c r="C80" s="7" t="s">
        <v>1205</v>
      </c>
      <c r="D80" s="7" t="s">
        <v>1208</v>
      </c>
      <c r="E80" s="7" t="s">
        <v>1399</v>
      </c>
      <c r="F80" s="7" t="s">
        <v>2610</v>
      </c>
      <c r="G80" s="7" t="s">
        <v>939</v>
      </c>
      <c r="H80" s="34"/>
      <c r="J80" s="2"/>
      <c r="K80" s="2"/>
    </row>
    <row r="81" spans="1:11" ht="18" customHeight="1">
      <c r="A81" s="7">
        <v>79</v>
      </c>
      <c r="B81" s="7" t="s">
        <v>2615</v>
      </c>
      <c r="C81" s="7" t="s">
        <v>1042</v>
      </c>
      <c r="D81" s="7" t="s">
        <v>2616</v>
      </c>
      <c r="E81" s="7" t="s">
        <v>1399</v>
      </c>
      <c r="F81" s="7" t="s">
        <v>2617</v>
      </c>
      <c r="G81" s="7" t="s">
        <v>2452</v>
      </c>
      <c r="H81" s="34"/>
      <c r="J81" s="2"/>
      <c r="K81" s="2"/>
    </row>
    <row r="82" spans="1:11" ht="18" customHeight="1">
      <c r="A82" s="7">
        <v>80</v>
      </c>
      <c r="B82" s="7" t="s">
        <v>2618</v>
      </c>
      <c r="C82" s="7"/>
      <c r="D82" s="7"/>
      <c r="E82" s="7"/>
      <c r="F82" s="7"/>
      <c r="G82" s="7"/>
      <c r="H82" s="34"/>
      <c r="J82" s="2"/>
      <c r="K82" s="2"/>
    </row>
    <row r="83" spans="1:11" ht="18" customHeight="1">
      <c r="A83" s="7">
        <v>81</v>
      </c>
      <c r="B83" s="7" t="s">
        <v>2619</v>
      </c>
      <c r="C83" s="7"/>
      <c r="D83" s="7"/>
      <c r="E83" s="7"/>
      <c r="F83" s="7"/>
      <c r="G83" s="7"/>
      <c r="H83" s="34"/>
      <c r="J83" s="2"/>
      <c r="K83" s="2"/>
    </row>
    <row r="84" spans="1:11" ht="18" customHeight="1">
      <c r="A84" s="7">
        <v>82</v>
      </c>
      <c r="B84" s="7" t="s">
        <v>2620</v>
      </c>
      <c r="C84" s="7" t="s">
        <v>1234</v>
      </c>
      <c r="D84" s="7" t="s">
        <v>2621</v>
      </c>
      <c r="E84" s="7" t="s">
        <v>912</v>
      </c>
      <c r="F84" s="7" t="s">
        <v>2622</v>
      </c>
      <c r="G84" s="7" t="s">
        <v>2623</v>
      </c>
      <c r="H84" s="34" t="s">
        <v>2590</v>
      </c>
      <c r="J84" s="2"/>
      <c r="K84" s="2"/>
    </row>
    <row r="85" spans="1:11" ht="18" customHeight="1">
      <c r="A85" s="7">
        <v>83</v>
      </c>
      <c r="B85" s="7" t="s">
        <v>2624</v>
      </c>
      <c r="C85" s="7" t="s">
        <v>1234</v>
      </c>
      <c r="D85" s="7" t="s">
        <v>2625</v>
      </c>
      <c r="E85" s="7" t="s">
        <v>912</v>
      </c>
      <c r="F85" s="7" t="s">
        <v>2626</v>
      </c>
      <c r="G85" s="7" t="s">
        <v>2623</v>
      </c>
      <c r="H85" s="34" t="s">
        <v>2590</v>
      </c>
      <c r="J85" s="2"/>
      <c r="K85" s="2"/>
    </row>
    <row r="86" spans="1:11" ht="18" customHeight="1">
      <c r="A86" s="7">
        <v>84</v>
      </c>
      <c r="B86" s="7" t="s">
        <v>2627</v>
      </c>
      <c r="C86" s="7" t="s">
        <v>1234</v>
      </c>
      <c r="D86" s="7" t="s">
        <v>2256</v>
      </c>
      <c r="E86" s="7" t="s">
        <v>912</v>
      </c>
      <c r="F86" s="7" t="s">
        <v>2628</v>
      </c>
      <c r="G86" s="7" t="s">
        <v>2629</v>
      </c>
      <c r="H86" s="34" t="s">
        <v>2590</v>
      </c>
      <c r="J86" s="2"/>
      <c r="K86" s="2"/>
    </row>
    <row r="87" spans="1:11" ht="18" customHeight="1">
      <c r="A87" s="7">
        <v>85</v>
      </c>
      <c r="B87" s="7" t="s">
        <v>2630</v>
      </c>
      <c r="C87" s="7" t="s">
        <v>1234</v>
      </c>
      <c r="D87" s="7" t="s">
        <v>2631</v>
      </c>
      <c r="E87" s="7" t="s">
        <v>912</v>
      </c>
      <c r="F87" s="7" t="s">
        <v>2632</v>
      </c>
      <c r="G87" s="7" t="s">
        <v>2623</v>
      </c>
      <c r="H87" s="34" t="s">
        <v>2590</v>
      </c>
      <c r="J87" s="2"/>
      <c r="K87" s="2"/>
    </row>
    <row r="88" spans="1:11" ht="18" customHeight="1">
      <c r="A88" s="7">
        <v>86</v>
      </c>
      <c r="B88" s="7" t="s">
        <v>2633</v>
      </c>
      <c r="C88" s="7" t="s">
        <v>1234</v>
      </c>
      <c r="D88" s="7" t="s">
        <v>2634</v>
      </c>
      <c r="E88" s="7" t="s">
        <v>912</v>
      </c>
      <c r="F88" s="7" t="s">
        <v>2635</v>
      </c>
      <c r="G88" s="7" t="s">
        <v>2293</v>
      </c>
      <c r="H88" s="34" t="s">
        <v>2590</v>
      </c>
      <c r="J88" s="2"/>
      <c r="K88" s="2"/>
    </row>
    <row r="89" spans="1:11" ht="18" customHeight="1">
      <c r="A89" s="7">
        <v>87</v>
      </c>
      <c r="B89" s="7" t="s">
        <v>2636</v>
      </c>
      <c r="C89" s="7" t="s">
        <v>2045</v>
      </c>
      <c r="D89" s="7" t="s">
        <v>1330</v>
      </c>
      <c r="E89" s="7" t="s">
        <v>912</v>
      </c>
      <c r="F89" s="7" t="s">
        <v>2637</v>
      </c>
      <c r="G89" s="7" t="s">
        <v>2441</v>
      </c>
      <c r="H89" s="34" t="s">
        <v>2590</v>
      </c>
      <c r="J89" s="2"/>
      <c r="K89" s="2"/>
    </row>
    <row r="90" spans="1:11" ht="18" customHeight="1">
      <c r="A90" s="7">
        <v>88</v>
      </c>
      <c r="B90" s="7" t="s">
        <v>2638</v>
      </c>
      <c r="C90" s="7" t="s">
        <v>1074</v>
      </c>
      <c r="D90" s="7" t="s">
        <v>1154</v>
      </c>
      <c r="E90" s="7" t="s">
        <v>912</v>
      </c>
      <c r="F90" s="7" t="s">
        <v>2639</v>
      </c>
      <c r="G90" s="7" t="s">
        <v>2640</v>
      </c>
      <c r="H90" s="34" t="s">
        <v>2590</v>
      </c>
      <c r="J90" s="2"/>
      <c r="K90" s="2"/>
    </row>
    <row r="91" spans="1:11" ht="18" customHeight="1">
      <c r="A91" s="7">
        <v>89</v>
      </c>
      <c r="B91" s="7" t="s">
        <v>2641</v>
      </c>
      <c r="C91" s="7" t="s">
        <v>1234</v>
      </c>
      <c r="D91" s="7" t="s">
        <v>1288</v>
      </c>
      <c r="E91" s="7" t="s">
        <v>912</v>
      </c>
      <c r="F91" s="7" t="s">
        <v>2642</v>
      </c>
      <c r="G91" s="7" t="s">
        <v>2643</v>
      </c>
      <c r="H91" s="34" t="s">
        <v>2590</v>
      </c>
      <c r="J91" s="2"/>
      <c r="K91" s="2"/>
    </row>
    <row r="92" spans="1:11" ht="18" customHeight="1">
      <c r="A92" s="7">
        <v>90</v>
      </c>
      <c r="B92" s="7" t="s">
        <v>2644</v>
      </c>
      <c r="C92" s="7" t="s">
        <v>1074</v>
      </c>
      <c r="D92" s="7" t="s">
        <v>2645</v>
      </c>
      <c r="E92" s="7" t="s">
        <v>2646</v>
      </c>
      <c r="F92" s="7" t="s">
        <v>2647</v>
      </c>
      <c r="G92" s="7"/>
      <c r="H92" s="34"/>
      <c r="J92" s="2"/>
      <c r="K92" s="2"/>
    </row>
    <row r="93" spans="1:11" ht="18" customHeight="1">
      <c r="A93" s="7">
        <v>91</v>
      </c>
      <c r="B93" s="7" t="s">
        <v>2648</v>
      </c>
      <c r="C93" s="7" t="s">
        <v>952</v>
      </c>
      <c r="D93" s="7"/>
      <c r="E93" s="7" t="s">
        <v>74</v>
      </c>
      <c r="F93" s="7" t="s">
        <v>2649</v>
      </c>
      <c r="G93" s="7"/>
      <c r="H93" s="34" t="s">
        <v>2650</v>
      </c>
      <c r="J93" s="2"/>
      <c r="K93" s="2"/>
    </row>
    <row r="94" spans="1:11" ht="18" customHeight="1">
      <c r="A94" s="7">
        <v>92</v>
      </c>
      <c r="B94" s="7" t="s">
        <v>2651</v>
      </c>
      <c r="C94" s="7" t="s">
        <v>952</v>
      </c>
      <c r="D94" s="7"/>
      <c r="E94" s="7" t="s">
        <v>74</v>
      </c>
      <c r="F94" s="7" t="s">
        <v>2652</v>
      </c>
      <c r="G94" s="7"/>
      <c r="H94" s="34"/>
      <c r="J94" s="2"/>
      <c r="K94" s="2"/>
    </row>
    <row r="95" spans="1:11" ht="18" customHeight="1">
      <c r="A95" s="7">
        <v>93</v>
      </c>
      <c r="B95" s="7" t="s">
        <v>2653</v>
      </c>
      <c r="C95" s="7" t="s">
        <v>952</v>
      </c>
      <c r="D95" s="7"/>
      <c r="E95" s="7" t="s">
        <v>74</v>
      </c>
      <c r="F95" s="7" t="s">
        <v>2652</v>
      </c>
      <c r="G95" s="7"/>
      <c r="H95" s="34"/>
      <c r="J95" s="2"/>
      <c r="K95" s="2"/>
    </row>
    <row r="96" spans="1:11" ht="18" customHeight="1">
      <c r="A96" s="7">
        <v>94</v>
      </c>
      <c r="B96" s="7" t="s">
        <v>2654</v>
      </c>
      <c r="C96" s="7" t="s">
        <v>952</v>
      </c>
      <c r="D96" s="7"/>
      <c r="E96" s="7" t="s">
        <v>74</v>
      </c>
      <c r="F96" s="7" t="s">
        <v>2652</v>
      </c>
      <c r="G96" s="7"/>
      <c r="H96" s="34"/>
      <c r="J96" s="2"/>
      <c r="K96" s="2"/>
    </row>
    <row r="97" spans="1:11" ht="18" customHeight="1">
      <c r="A97" s="7">
        <v>95</v>
      </c>
      <c r="B97" s="7" t="s">
        <v>2655</v>
      </c>
      <c r="C97" s="7" t="s">
        <v>952</v>
      </c>
      <c r="D97" s="7"/>
      <c r="E97" s="7" t="s">
        <v>74</v>
      </c>
      <c r="F97" s="7" t="s">
        <v>2652</v>
      </c>
      <c r="G97" s="7"/>
      <c r="H97" s="34"/>
      <c r="J97" s="2"/>
      <c r="K97" s="2"/>
    </row>
    <row r="98" spans="1:11" ht="18" customHeight="1">
      <c r="A98" s="7">
        <v>96</v>
      </c>
      <c r="B98" s="7" t="s">
        <v>2656</v>
      </c>
      <c r="C98" s="7" t="s">
        <v>952</v>
      </c>
      <c r="D98" s="7"/>
      <c r="E98" s="7" t="s">
        <v>74</v>
      </c>
      <c r="F98" s="7" t="s">
        <v>2652</v>
      </c>
      <c r="G98" s="7"/>
      <c r="H98" s="34" t="s">
        <v>2657</v>
      </c>
      <c r="J98" s="2"/>
      <c r="K98" s="2"/>
    </row>
    <row r="99" spans="1:11" ht="18" customHeight="1">
      <c r="A99" s="7">
        <v>97</v>
      </c>
      <c r="B99" s="7" t="s">
        <v>2658</v>
      </c>
      <c r="C99" s="7" t="s">
        <v>952</v>
      </c>
      <c r="D99" s="7"/>
      <c r="E99" s="7" t="s">
        <v>74</v>
      </c>
      <c r="F99" s="7" t="s">
        <v>2652</v>
      </c>
      <c r="G99" s="7"/>
      <c r="H99" s="34" t="s">
        <v>2659</v>
      </c>
      <c r="J99" s="2"/>
      <c r="K99" s="2"/>
    </row>
    <row r="100" spans="1:11" ht="18" customHeight="1">
      <c r="A100" s="7">
        <v>98</v>
      </c>
      <c r="B100" s="7" t="s">
        <v>2660</v>
      </c>
      <c r="C100" s="7" t="s">
        <v>952</v>
      </c>
      <c r="D100" s="7"/>
      <c r="E100" s="7" t="s">
        <v>74</v>
      </c>
      <c r="F100" s="7" t="s">
        <v>2652</v>
      </c>
      <c r="G100" s="7"/>
      <c r="H100" s="34" t="s">
        <v>2661</v>
      </c>
      <c r="J100" s="2"/>
      <c r="K100" s="2"/>
    </row>
    <row r="101" spans="1:11" ht="18" customHeight="1">
      <c r="A101" s="7">
        <v>99</v>
      </c>
      <c r="B101" s="7" t="s">
        <v>2662</v>
      </c>
      <c r="C101" s="7" t="s">
        <v>952</v>
      </c>
      <c r="D101" s="7"/>
      <c r="E101" s="7" t="s">
        <v>74</v>
      </c>
      <c r="F101" s="7" t="s">
        <v>2652</v>
      </c>
      <c r="G101" s="7"/>
      <c r="H101" s="34"/>
      <c r="J101" s="2"/>
      <c r="K101" s="2"/>
    </row>
    <row r="102" spans="1:11" ht="18" customHeight="1">
      <c r="A102" s="7">
        <v>100</v>
      </c>
      <c r="B102" s="7" t="s">
        <v>2663</v>
      </c>
      <c r="C102" s="7" t="s">
        <v>952</v>
      </c>
      <c r="D102" s="7"/>
      <c r="E102" s="7" t="s">
        <v>74</v>
      </c>
      <c r="F102" s="7" t="s">
        <v>2652</v>
      </c>
      <c r="G102" s="7"/>
      <c r="H102" s="34" t="s">
        <v>2664</v>
      </c>
      <c r="J102" s="2"/>
      <c r="K102" s="2"/>
    </row>
    <row r="103" spans="1:11" ht="18" customHeight="1">
      <c r="A103" s="7">
        <v>101</v>
      </c>
      <c r="B103" s="7" t="s">
        <v>2665</v>
      </c>
      <c r="C103" s="7" t="s">
        <v>952</v>
      </c>
      <c r="D103" s="7"/>
      <c r="E103" s="7" t="s">
        <v>74</v>
      </c>
      <c r="F103" s="7" t="s">
        <v>2652</v>
      </c>
      <c r="G103" s="7"/>
      <c r="H103" s="34" t="s">
        <v>2666</v>
      </c>
      <c r="J103" s="2"/>
      <c r="K103" s="2"/>
    </row>
    <row r="104" spans="1:11" ht="18" customHeight="1">
      <c r="A104" s="7">
        <v>10</v>
      </c>
      <c r="B104" s="7" t="s">
        <v>2667</v>
      </c>
      <c r="C104" s="7" t="s">
        <v>1074</v>
      </c>
      <c r="D104" s="7" t="s">
        <v>2668</v>
      </c>
      <c r="E104" s="7" t="s">
        <v>2505</v>
      </c>
      <c r="F104" s="7" t="s">
        <v>2669</v>
      </c>
      <c r="G104" s="7" t="s">
        <v>2132</v>
      </c>
      <c r="H104" s="34"/>
      <c r="J104" s="2"/>
      <c r="K104" s="2"/>
    </row>
    <row r="105" spans="1:11" ht="18" customHeight="1">
      <c r="A105" s="7">
        <v>103</v>
      </c>
      <c r="B105" s="7" t="s">
        <v>2670</v>
      </c>
      <c r="C105" s="7"/>
      <c r="D105" s="7"/>
      <c r="E105" s="7"/>
      <c r="F105" s="7"/>
      <c r="G105" s="7"/>
      <c r="H105" s="34"/>
      <c r="J105" s="2"/>
      <c r="K105" s="2"/>
    </row>
    <row r="106" spans="1:11" ht="18" customHeight="1">
      <c r="A106" s="7">
        <v>104</v>
      </c>
      <c r="B106" s="7" t="s">
        <v>2671</v>
      </c>
      <c r="C106" s="7"/>
      <c r="D106" s="7"/>
      <c r="E106" s="7"/>
      <c r="F106" s="7"/>
      <c r="G106" s="7"/>
      <c r="H106" s="34"/>
      <c r="J106" s="2"/>
      <c r="K106" s="2"/>
    </row>
    <row r="107" spans="1:11" ht="18" customHeight="1">
      <c r="A107" s="7">
        <v>105</v>
      </c>
      <c r="B107" s="7" t="s">
        <v>2672</v>
      </c>
      <c r="C107" s="7" t="s">
        <v>952</v>
      </c>
      <c r="D107" s="7"/>
      <c r="E107" s="7" t="s">
        <v>74</v>
      </c>
      <c r="F107" s="7" t="s">
        <v>2652</v>
      </c>
      <c r="G107" s="7"/>
      <c r="H107" s="34" t="s">
        <v>2673</v>
      </c>
      <c r="J107" s="2"/>
      <c r="K107" s="2"/>
    </row>
    <row r="108" spans="1:11" ht="18" customHeight="1">
      <c r="A108" s="7">
        <v>106</v>
      </c>
      <c r="B108" s="7" t="s">
        <v>2674</v>
      </c>
      <c r="C108" s="7" t="s">
        <v>952</v>
      </c>
      <c r="D108" s="7"/>
      <c r="E108" s="7"/>
      <c r="F108" s="7" t="s">
        <v>2675</v>
      </c>
      <c r="G108" s="7"/>
      <c r="H108" s="34"/>
      <c r="J108" s="2"/>
      <c r="K108" s="2"/>
    </row>
    <row r="109" spans="1:11" ht="18" customHeight="1">
      <c r="A109" s="7">
        <v>107</v>
      </c>
      <c r="B109" s="7" t="s">
        <v>2676</v>
      </c>
      <c r="C109" s="7" t="s">
        <v>952</v>
      </c>
      <c r="D109" s="7"/>
      <c r="E109" s="7"/>
      <c r="F109" s="7" t="s">
        <v>2677</v>
      </c>
      <c r="G109" s="7"/>
      <c r="H109" s="34"/>
      <c r="J109" s="2"/>
      <c r="K109" s="2"/>
    </row>
    <row r="110" spans="1:11" ht="18" customHeight="1">
      <c r="A110" s="7">
        <v>108</v>
      </c>
      <c r="B110" s="7" t="s">
        <v>2678</v>
      </c>
      <c r="C110" s="7" t="s">
        <v>952</v>
      </c>
      <c r="D110" s="7"/>
      <c r="E110" s="7"/>
      <c r="F110" s="7" t="s">
        <v>2679</v>
      </c>
      <c r="G110" s="7"/>
      <c r="H110" s="34"/>
      <c r="J110" s="2"/>
      <c r="K110" s="2"/>
    </row>
    <row r="111" spans="1:11" ht="18" customHeight="1">
      <c r="A111" s="7">
        <v>109</v>
      </c>
      <c r="B111" s="7" t="s">
        <v>2680</v>
      </c>
      <c r="C111" s="7" t="s">
        <v>952</v>
      </c>
      <c r="D111" s="7"/>
      <c r="E111" s="7"/>
      <c r="F111" s="7" t="s">
        <v>2681</v>
      </c>
      <c r="G111" s="7"/>
      <c r="H111" s="34"/>
      <c r="J111" s="2"/>
      <c r="K111" s="2"/>
    </row>
    <row r="112" spans="1:11" ht="18" customHeight="1">
      <c r="A112" s="7">
        <v>110</v>
      </c>
      <c r="B112" s="7" t="s">
        <v>2682</v>
      </c>
      <c r="C112" s="7"/>
      <c r="D112" s="7"/>
      <c r="E112" s="7"/>
      <c r="F112" s="7"/>
      <c r="G112" s="7"/>
      <c r="H112" s="34"/>
      <c r="J112" s="2"/>
      <c r="K112" s="2"/>
    </row>
    <row r="113" spans="1:11" ht="18" customHeight="1">
      <c r="A113" s="7">
        <v>111</v>
      </c>
      <c r="B113" s="7" t="s">
        <v>2683</v>
      </c>
      <c r="C113" s="7" t="s">
        <v>1205</v>
      </c>
      <c r="D113" s="7" t="s">
        <v>2684</v>
      </c>
      <c r="E113" s="7" t="s">
        <v>912</v>
      </c>
      <c r="F113" s="7" t="s">
        <v>2685</v>
      </c>
      <c r="G113" s="7" t="s">
        <v>2686</v>
      </c>
      <c r="H113" s="34" t="s">
        <v>2590</v>
      </c>
      <c r="J113" s="2"/>
      <c r="K113" s="2"/>
    </row>
    <row r="114" spans="1:11" ht="18" customHeight="1">
      <c r="A114" s="7">
        <v>112</v>
      </c>
      <c r="B114" s="7" t="s">
        <v>2687</v>
      </c>
      <c r="C114" s="7" t="s">
        <v>1205</v>
      </c>
      <c r="D114" s="7" t="s">
        <v>2688</v>
      </c>
      <c r="E114" s="7" t="s">
        <v>912</v>
      </c>
      <c r="F114" s="7"/>
      <c r="G114" s="7" t="s">
        <v>2689</v>
      </c>
      <c r="H114" s="34" t="s">
        <v>2590</v>
      </c>
      <c r="J114" s="2"/>
      <c r="K114" s="2"/>
    </row>
    <row r="115" spans="1:11" ht="18" customHeight="1">
      <c r="A115" s="7">
        <v>113</v>
      </c>
      <c r="B115" s="7" t="s">
        <v>2690</v>
      </c>
      <c r="C115" s="7" t="s">
        <v>952</v>
      </c>
      <c r="D115" s="7"/>
      <c r="E115" s="7"/>
      <c r="F115" s="7" t="s">
        <v>2691</v>
      </c>
      <c r="G115" s="7"/>
      <c r="H115" s="34"/>
      <c r="J115" s="2"/>
      <c r="K115" s="2"/>
    </row>
    <row r="116" spans="1:11" ht="18" customHeight="1">
      <c r="A116" s="7">
        <v>114</v>
      </c>
      <c r="B116" s="7" t="s">
        <v>2692</v>
      </c>
      <c r="C116" s="7" t="s">
        <v>952</v>
      </c>
      <c r="D116" s="7"/>
      <c r="E116" s="7"/>
      <c r="F116" s="7" t="s">
        <v>2693</v>
      </c>
      <c r="G116" s="7"/>
      <c r="H116" s="34"/>
      <c r="J116" s="2"/>
      <c r="K116" s="2"/>
    </row>
    <row r="117" spans="1:11" ht="18" customHeight="1">
      <c r="A117" s="7">
        <v>115</v>
      </c>
      <c r="B117" s="7" t="s">
        <v>2694</v>
      </c>
      <c r="C117" s="7" t="s">
        <v>952</v>
      </c>
      <c r="D117" s="7"/>
      <c r="E117" s="7"/>
      <c r="F117" s="7" t="s">
        <v>2695</v>
      </c>
      <c r="G117" s="7"/>
      <c r="H117" s="34"/>
      <c r="J117" s="2"/>
      <c r="K117" s="2"/>
    </row>
    <row r="118" spans="1:11" ht="18" customHeight="1">
      <c r="A118" s="7">
        <v>116</v>
      </c>
      <c r="B118" s="7" t="s">
        <v>2696</v>
      </c>
      <c r="C118" s="7" t="s">
        <v>952</v>
      </c>
      <c r="D118" s="7"/>
      <c r="E118" s="7"/>
      <c r="F118" s="7" t="s">
        <v>2697</v>
      </c>
      <c r="G118" s="7"/>
      <c r="H118" s="34"/>
      <c r="J118" s="2"/>
      <c r="K118" s="2"/>
    </row>
    <row r="119" spans="1:11" ht="18" customHeight="1">
      <c r="A119" s="7">
        <v>117</v>
      </c>
      <c r="B119" s="7" t="s">
        <v>2698</v>
      </c>
      <c r="C119" s="7" t="s">
        <v>952</v>
      </c>
      <c r="D119" s="7"/>
      <c r="E119" s="7"/>
      <c r="F119" s="7" t="s">
        <v>2699</v>
      </c>
      <c r="G119" s="7"/>
      <c r="H119" s="34"/>
      <c r="J119" s="2"/>
      <c r="K119" s="2"/>
    </row>
    <row r="120" spans="1:11" ht="18" customHeight="1">
      <c r="A120" s="7">
        <v>118</v>
      </c>
      <c r="B120" s="7" t="s">
        <v>2700</v>
      </c>
      <c r="C120" s="7" t="s">
        <v>1074</v>
      </c>
      <c r="D120" s="7" t="s">
        <v>2701</v>
      </c>
      <c r="E120" s="7" t="s">
        <v>912</v>
      </c>
      <c r="F120" s="7" t="s">
        <v>2702</v>
      </c>
      <c r="G120" s="7" t="s">
        <v>2072</v>
      </c>
      <c r="H120" s="34" t="s">
        <v>2703</v>
      </c>
      <c r="J120" s="2"/>
      <c r="K120" s="2"/>
    </row>
    <row r="121" spans="1:11" ht="18" customHeight="1">
      <c r="A121" s="7">
        <v>119</v>
      </c>
      <c r="B121" s="7" t="s">
        <v>2704</v>
      </c>
      <c r="C121" s="7" t="s">
        <v>952</v>
      </c>
      <c r="D121" s="7"/>
      <c r="E121" s="7"/>
      <c r="F121" s="7" t="s">
        <v>2705</v>
      </c>
      <c r="G121" s="7"/>
      <c r="H121" s="34"/>
      <c r="J121" s="2"/>
      <c r="K121" s="2"/>
    </row>
    <row r="122" spans="1:11" ht="18" customHeight="1">
      <c r="A122" s="7">
        <v>120</v>
      </c>
      <c r="B122" s="7" t="s">
        <v>2706</v>
      </c>
      <c r="C122" s="7" t="s">
        <v>1205</v>
      </c>
      <c r="D122" s="7" t="s">
        <v>1214</v>
      </c>
      <c r="E122" s="7" t="s">
        <v>1573</v>
      </c>
      <c r="F122" s="7" t="s">
        <v>2707</v>
      </c>
      <c r="G122" s="7"/>
      <c r="H122" s="34"/>
      <c r="J122" s="2"/>
      <c r="K122" s="2"/>
    </row>
    <row r="123" spans="1:11" ht="18" customHeight="1">
      <c r="A123" s="7">
        <v>121</v>
      </c>
      <c r="B123" s="7" t="s">
        <v>2708</v>
      </c>
      <c r="C123" s="7"/>
      <c r="D123" s="7"/>
      <c r="E123" s="7"/>
      <c r="F123" s="7"/>
      <c r="G123" s="7"/>
      <c r="H123" s="34"/>
      <c r="J123" s="2"/>
      <c r="K123" s="2"/>
    </row>
    <row r="124" spans="1:11" ht="18" customHeight="1">
      <c r="A124" s="7">
        <v>122</v>
      </c>
      <c r="B124" s="7" t="s">
        <v>2709</v>
      </c>
      <c r="C124" s="7" t="s">
        <v>2710</v>
      </c>
      <c r="D124" s="7" t="s">
        <v>2711</v>
      </c>
      <c r="E124" s="7" t="s">
        <v>912</v>
      </c>
      <c r="F124" s="7" t="s">
        <v>2712</v>
      </c>
      <c r="G124" s="7"/>
      <c r="H124" s="34" t="s">
        <v>2713</v>
      </c>
      <c r="J124" s="2"/>
      <c r="K124" s="2"/>
    </row>
    <row r="125" spans="1:11" ht="18" customHeight="1">
      <c r="A125" s="7">
        <v>123</v>
      </c>
      <c r="B125" s="7" t="s">
        <v>2714</v>
      </c>
      <c r="C125" s="7" t="s">
        <v>2715</v>
      </c>
      <c r="D125" s="7" t="s">
        <v>2716</v>
      </c>
      <c r="E125" s="7" t="s">
        <v>912</v>
      </c>
      <c r="F125" s="7" t="s">
        <v>2717</v>
      </c>
      <c r="G125" s="7"/>
      <c r="H125" s="34" t="s">
        <v>2713</v>
      </c>
      <c r="J125" s="2"/>
      <c r="K125" s="2"/>
    </row>
    <row r="126" spans="1:11" ht="18" customHeight="1">
      <c r="A126" s="7">
        <v>124</v>
      </c>
      <c r="B126" s="7" t="s">
        <v>2718</v>
      </c>
      <c r="C126" s="7" t="s">
        <v>1234</v>
      </c>
      <c r="D126" s="7"/>
      <c r="E126" s="7"/>
      <c r="F126" s="7" t="s">
        <v>2719</v>
      </c>
      <c r="G126" s="7" t="s">
        <v>2720</v>
      </c>
      <c r="H126" s="34"/>
      <c r="J126" s="2"/>
      <c r="K126" s="2"/>
    </row>
    <row r="127" spans="1:11" ht="18" customHeight="1">
      <c r="A127" s="7">
        <v>125</v>
      </c>
      <c r="B127" s="7" t="s">
        <v>2721</v>
      </c>
      <c r="C127" s="7" t="s">
        <v>1234</v>
      </c>
      <c r="D127" s="7" t="s">
        <v>2722</v>
      </c>
      <c r="E127" s="7" t="s">
        <v>912</v>
      </c>
      <c r="F127" s="7" t="s">
        <v>2723</v>
      </c>
      <c r="G127" s="7"/>
      <c r="H127" s="34"/>
      <c r="J127" s="2"/>
      <c r="K127" s="2"/>
    </row>
    <row r="128" spans="1:11" ht="18" customHeight="1">
      <c r="A128" s="7">
        <v>126</v>
      </c>
      <c r="B128" s="7" t="s">
        <v>2724</v>
      </c>
      <c r="C128" s="7" t="s">
        <v>1234</v>
      </c>
      <c r="D128" s="7" t="s">
        <v>2725</v>
      </c>
      <c r="E128" s="7" t="s">
        <v>912</v>
      </c>
      <c r="F128" s="7" t="s">
        <v>2726</v>
      </c>
      <c r="G128" s="7"/>
      <c r="H128" s="34"/>
      <c r="J128" s="2"/>
      <c r="K128" s="2"/>
    </row>
    <row r="129" spans="1:11" ht="18" customHeight="1">
      <c r="A129" s="7">
        <v>127</v>
      </c>
      <c r="B129" s="7" t="s">
        <v>2727</v>
      </c>
      <c r="C129" s="7" t="s">
        <v>1074</v>
      </c>
      <c r="D129" s="7"/>
      <c r="E129" s="7" t="s">
        <v>912</v>
      </c>
      <c r="F129" s="7" t="s">
        <v>2728</v>
      </c>
      <c r="G129" s="7"/>
      <c r="H129" s="34"/>
      <c r="J129" s="2"/>
      <c r="K129" s="2"/>
    </row>
    <row r="130" spans="1:11" ht="18" customHeight="1">
      <c r="A130" s="7">
        <v>128</v>
      </c>
      <c r="B130" s="7" t="s">
        <v>2729</v>
      </c>
      <c r="C130" s="7"/>
      <c r="D130" s="7"/>
      <c r="E130" s="7"/>
      <c r="F130" s="7"/>
      <c r="G130" s="7"/>
      <c r="H130" s="34"/>
      <c r="J130" s="2"/>
      <c r="K130" s="2"/>
    </row>
    <row r="131" spans="1:11" ht="18" customHeight="1">
      <c r="A131" s="7">
        <v>129</v>
      </c>
      <c r="B131" s="7" t="s">
        <v>2730</v>
      </c>
      <c r="C131" s="7" t="s">
        <v>1234</v>
      </c>
      <c r="D131" s="7" t="s">
        <v>2189</v>
      </c>
      <c r="E131" s="7" t="s">
        <v>1399</v>
      </c>
      <c r="F131" s="7" t="s">
        <v>2304</v>
      </c>
      <c r="G131" s="7" t="s">
        <v>2189</v>
      </c>
      <c r="H131" s="34"/>
      <c r="J131" s="2"/>
      <c r="K131" s="2"/>
    </row>
    <row r="132" spans="1:11" ht="18" customHeight="1">
      <c r="A132" s="7">
        <v>130</v>
      </c>
      <c r="B132" s="7" t="s">
        <v>2731</v>
      </c>
      <c r="C132" s="7" t="s">
        <v>1234</v>
      </c>
      <c r="D132" s="7" t="s">
        <v>2732</v>
      </c>
      <c r="E132" s="7"/>
      <c r="F132" s="7" t="s">
        <v>2733</v>
      </c>
      <c r="G132" s="7"/>
      <c r="H132" s="34" t="s">
        <v>2713</v>
      </c>
      <c r="J132" s="2"/>
      <c r="K132" s="2"/>
    </row>
    <row r="133" spans="1:11" ht="18" customHeight="1">
      <c r="A133" s="7">
        <v>131</v>
      </c>
      <c r="B133" s="7" t="s">
        <v>2734</v>
      </c>
      <c r="C133" s="7" t="s">
        <v>1234</v>
      </c>
      <c r="D133" s="7"/>
      <c r="E133" s="7" t="s">
        <v>2735</v>
      </c>
      <c r="F133" s="7"/>
      <c r="G133" s="7" t="s">
        <v>2736</v>
      </c>
      <c r="H133" s="34" t="s">
        <v>2713</v>
      </c>
      <c r="J133" s="2"/>
      <c r="K133" s="2"/>
    </row>
    <row r="134" spans="1:11" ht="18" customHeight="1">
      <c r="A134" s="7">
        <v>132</v>
      </c>
      <c r="B134" s="7" t="s">
        <v>2737</v>
      </c>
      <c r="C134" s="7" t="s">
        <v>1234</v>
      </c>
      <c r="D134" s="7"/>
      <c r="E134" s="7" t="s">
        <v>2735</v>
      </c>
      <c r="F134" s="7"/>
      <c r="G134" s="7" t="s">
        <v>2736</v>
      </c>
      <c r="H134" s="34" t="s">
        <v>2713</v>
      </c>
      <c r="J134" s="2"/>
      <c r="K134" s="2"/>
    </row>
    <row r="135" spans="1:11" ht="18" customHeight="1">
      <c r="A135" s="7">
        <v>133</v>
      </c>
      <c r="B135" s="7" t="s">
        <v>2738</v>
      </c>
      <c r="C135" s="7" t="s">
        <v>1234</v>
      </c>
      <c r="D135" s="7"/>
      <c r="E135" s="7"/>
      <c r="F135" s="7"/>
      <c r="G135" s="7"/>
      <c r="H135" s="34" t="s">
        <v>2713</v>
      </c>
      <c r="J135" s="2"/>
      <c r="K135" s="2"/>
    </row>
    <row r="136" spans="1:11" ht="18" customHeight="1">
      <c r="A136" s="7">
        <v>134</v>
      </c>
      <c r="B136" s="7" t="s">
        <v>2739</v>
      </c>
      <c r="C136" s="7" t="s">
        <v>1234</v>
      </c>
      <c r="D136" s="7" t="s">
        <v>2740</v>
      </c>
      <c r="E136" s="7"/>
      <c r="F136" s="7" t="s">
        <v>2741</v>
      </c>
      <c r="G136" s="7"/>
      <c r="H136" s="34" t="s">
        <v>2713</v>
      </c>
      <c r="J136" s="2"/>
      <c r="K136" s="2"/>
    </row>
    <row r="137" spans="1:11" ht="18" customHeight="1">
      <c r="A137" s="7">
        <v>135</v>
      </c>
      <c r="B137" s="7" t="s">
        <v>2742</v>
      </c>
      <c r="C137" s="7" t="s">
        <v>2743</v>
      </c>
      <c r="D137" s="7" t="s">
        <v>2744</v>
      </c>
      <c r="E137" s="7" t="s">
        <v>2743</v>
      </c>
      <c r="F137" s="7" t="s">
        <v>2745</v>
      </c>
      <c r="G137" s="7"/>
      <c r="H137" s="34"/>
      <c r="J137" s="2"/>
      <c r="K137" s="2"/>
    </row>
    <row r="138" spans="1:11" ht="18" customHeight="1">
      <c r="A138" s="7">
        <v>136</v>
      </c>
      <c r="B138" s="7" t="s">
        <v>2746</v>
      </c>
      <c r="C138" s="7"/>
      <c r="D138" s="7"/>
      <c r="E138" s="7"/>
      <c r="F138" s="7"/>
      <c r="G138" s="7"/>
      <c r="H138" s="34"/>
      <c r="J138" s="2"/>
      <c r="K138" s="2"/>
    </row>
    <row r="139" spans="1:11" ht="18" customHeight="1">
      <c r="A139" s="7">
        <v>137</v>
      </c>
      <c r="B139" s="7" t="s">
        <v>2747</v>
      </c>
      <c r="C139" s="7"/>
      <c r="D139" s="7"/>
      <c r="E139" s="7"/>
      <c r="F139" s="7"/>
      <c r="G139" s="7"/>
      <c r="H139" s="34"/>
      <c r="J139" s="2"/>
      <c r="K139" s="2"/>
    </row>
    <row r="140" spans="1:11" ht="18" customHeight="1">
      <c r="A140" s="7">
        <v>138</v>
      </c>
      <c r="B140" s="7" t="s">
        <v>2748</v>
      </c>
      <c r="C140" s="7"/>
      <c r="D140" s="7"/>
      <c r="E140" s="7"/>
      <c r="F140" s="7"/>
      <c r="G140" s="7"/>
      <c r="H140" s="34"/>
      <c r="J140" s="2"/>
      <c r="K140" s="2"/>
    </row>
    <row r="141" spans="1:11" ht="18" customHeight="1">
      <c r="A141" s="7">
        <v>139</v>
      </c>
      <c r="B141" s="7" t="s">
        <v>2749</v>
      </c>
      <c r="C141" s="7" t="s">
        <v>1234</v>
      </c>
      <c r="D141" s="7" t="s">
        <v>2750</v>
      </c>
      <c r="E141" s="7"/>
      <c r="F141" s="7" t="s">
        <v>2751</v>
      </c>
      <c r="G141" s="7"/>
      <c r="H141" s="34"/>
      <c r="J141" s="2"/>
      <c r="K141" s="2"/>
    </row>
    <row r="142" spans="1:11" ht="18" customHeight="1">
      <c r="A142" s="7">
        <v>140</v>
      </c>
      <c r="B142" s="7" t="s">
        <v>2752</v>
      </c>
      <c r="C142" s="7" t="s">
        <v>1074</v>
      </c>
      <c r="D142" s="7" t="s">
        <v>2753</v>
      </c>
      <c r="E142" s="7"/>
      <c r="F142" s="7" t="s">
        <v>2754</v>
      </c>
      <c r="G142" s="7"/>
      <c r="H142" s="34"/>
      <c r="J142" s="2"/>
      <c r="K142" s="2"/>
    </row>
    <row r="143" spans="1:11" ht="18" customHeight="1">
      <c r="A143" s="7">
        <v>141</v>
      </c>
      <c r="B143" s="7" t="s">
        <v>2755</v>
      </c>
      <c r="C143" s="7"/>
      <c r="D143" s="7"/>
      <c r="E143" s="7"/>
      <c r="F143" s="7"/>
      <c r="G143" s="7"/>
      <c r="H143" s="34"/>
      <c r="J143" s="2"/>
      <c r="K143" s="2"/>
    </row>
    <row r="144" spans="1:11" ht="18" customHeight="1">
      <c r="A144" s="7">
        <v>142</v>
      </c>
      <c r="B144" s="7" t="s">
        <v>2756</v>
      </c>
      <c r="C144" s="7" t="s">
        <v>1234</v>
      </c>
      <c r="D144" s="7" t="s">
        <v>2445</v>
      </c>
      <c r="E144" s="7" t="s">
        <v>1399</v>
      </c>
      <c r="F144" s="7" t="s">
        <v>2757</v>
      </c>
      <c r="G144" s="7" t="s">
        <v>2758</v>
      </c>
      <c r="H144" s="34"/>
      <c r="J144" s="2"/>
      <c r="K144" s="2"/>
    </row>
    <row r="145" spans="1:11" ht="18" customHeight="1">
      <c r="A145" s="7">
        <v>143</v>
      </c>
      <c r="B145" s="7" t="s">
        <v>2759</v>
      </c>
      <c r="C145" s="7" t="s">
        <v>1042</v>
      </c>
      <c r="D145" s="7" t="s">
        <v>1017</v>
      </c>
      <c r="E145" s="7" t="s">
        <v>1399</v>
      </c>
      <c r="F145" s="7" t="s">
        <v>2760</v>
      </c>
      <c r="G145" s="7" t="s">
        <v>2001</v>
      </c>
      <c r="H145" s="34"/>
      <c r="J145" s="2"/>
      <c r="K145" s="2"/>
    </row>
    <row r="146" spans="1:11" ht="18" customHeight="1">
      <c r="A146" s="7">
        <v>144</v>
      </c>
      <c r="B146" s="7" t="s">
        <v>2761</v>
      </c>
      <c r="C146" s="7" t="s">
        <v>917</v>
      </c>
      <c r="D146" s="7"/>
      <c r="E146" s="7" t="s">
        <v>912</v>
      </c>
      <c r="F146" s="7" t="s">
        <v>2762</v>
      </c>
      <c r="G146" s="7"/>
      <c r="H146" s="34"/>
      <c r="J146" s="2"/>
      <c r="K146" s="2"/>
    </row>
    <row r="147" spans="1:11" ht="18" customHeight="1">
      <c r="A147" s="7">
        <v>145</v>
      </c>
      <c r="B147" s="7" t="s">
        <v>2763</v>
      </c>
      <c r="C147" s="7"/>
      <c r="D147" s="7"/>
      <c r="E147" s="7"/>
      <c r="F147" s="7"/>
      <c r="G147" s="7"/>
      <c r="H147" s="34"/>
      <c r="J147" s="2"/>
      <c r="K147" s="2"/>
    </row>
    <row r="148" spans="1:11" ht="18" customHeight="1">
      <c r="A148" s="7">
        <v>146</v>
      </c>
      <c r="B148" s="7" t="s">
        <v>2764</v>
      </c>
      <c r="C148" s="7"/>
      <c r="D148" s="7"/>
      <c r="E148" s="7"/>
      <c r="F148" s="7"/>
      <c r="G148" s="7"/>
      <c r="H148" s="34"/>
      <c r="J148" s="2"/>
      <c r="K148" s="2"/>
    </row>
    <row r="149" spans="1:11" ht="18" customHeight="1">
      <c r="A149" s="7">
        <v>147</v>
      </c>
      <c r="B149" s="7" t="s">
        <v>2765</v>
      </c>
      <c r="C149" s="7"/>
      <c r="D149" s="7"/>
      <c r="E149" s="7"/>
      <c r="F149" s="7"/>
      <c r="G149" s="7"/>
      <c r="H149" s="34"/>
      <c r="J149" s="2"/>
      <c r="K149" s="2"/>
    </row>
    <row r="150" spans="1:11" ht="18" customHeight="1">
      <c r="A150" s="7">
        <v>148</v>
      </c>
      <c r="B150" s="7" t="s">
        <v>2766</v>
      </c>
      <c r="C150" s="7"/>
      <c r="D150" s="7"/>
      <c r="E150" s="7"/>
      <c r="F150" s="7"/>
      <c r="G150" s="7"/>
      <c r="H150" s="34"/>
      <c r="J150" s="2"/>
      <c r="K150" s="2"/>
    </row>
    <row r="151" spans="1:11" ht="18" customHeight="1">
      <c r="A151" s="7">
        <v>149</v>
      </c>
      <c r="B151" s="7" t="s">
        <v>2767</v>
      </c>
      <c r="C151" s="7" t="s">
        <v>2202</v>
      </c>
      <c r="D151" s="7" t="s">
        <v>2768</v>
      </c>
      <c r="E151" s="7"/>
      <c r="F151" s="7" t="s">
        <v>2769</v>
      </c>
      <c r="G151" s="7"/>
      <c r="H151" s="34" t="s">
        <v>2770</v>
      </c>
      <c r="J151" s="2"/>
      <c r="K151" s="2"/>
    </row>
    <row r="152" spans="1:11" ht="18" customHeight="1">
      <c r="A152" s="7">
        <v>150</v>
      </c>
      <c r="B152" s="7" t="s">
        <v>2771</v>
      </c>
      <c r="C152" s="7" t="s">
        <v>2202</v>
      </c>
      <c r="D152" s="7" t="s">
        <v>2768</v>
      </c>
      <c r="E152" s="7"/>
      <c r="F152" s="7" t="s">
        <v>2772</v>
      </c>
      <c r="G152" s="7"/>
      <c r="H152" s="34" t="s">
        <v>2770</v>
      </c>
      <c r="J152" s="2"/>
      <c r="K152" s="2"/>
    </row>
    <row r="153" spans="1:11" ht="18" customHeight="1">
      <c r="A153" s="7">
        <v>151</v>
      </c>
      <c r="B153" s="7" t="s">
        <v>2773</v>
      </c>
      <c r="C153" s="7" t="s">
        <v>1234</v>
      </c>
      <c r="D153" s="7" t="s">
        <v>2774</v>
      </c>
      <c r="E153" s="7" t="s">
        <v>1399</v>
      </c>
      <c r="F153" s="7" t="s">
        <v>2775</v>
      </c>
      <c r="G153" s="7" t="s">
        <v>2230</v>
      </c>
      <c r="H153" s="34" t="s">
        <v>2776</v>
      </c>
      <c r="J153" s="2"/>
      <c r="K153" s="2"/>
    </row>
    <row r="154" spans="1:11" ht="18" customHeight="1">
      <c r="A154" s="7">
        <v>152</v>
      </c>
      <c r="B154" s="7" t="s">
        <v>2777</v>
      </c>
      <c r="C154" s="7" t="s">
        <v>1205</v>
      </c>
      <c r="D154" s="7" t="s">
        <v>2778</v>
      </c>
      <c r="E154" s="7" t="s">
        <v>2779</v>
      </c>
      <c r="F154" s="7" t="s">
        <v>2780</v>
      </c>
      <c r="G154" s="7" t="s">
        <v>2781</v>
      </c>
      <c r="H154" s="34"/>
      <c r="J154" s="2"/>
      <c r="K154" s="2"/>
    </row>
    <row r="155" spans="1:11" ht="18" customHeight="1">
      <c r="A155" s="7">
        <v>153</v>
      </c>
      <c r="B155" s="7" t="s">
        <v>2782</v>
      </c>
      <c r="C155" s="7" t="s">
        <v>2263</v>
      </c>
      <c r="D155" s="7" t="s">
        <v>2768</v>
      </c>
      <c r="E155" s="7" t="s">
        <v>1399</v>
      </c>
      <c r="F155" s="7" t="s">
        <v>2783</v>
      </c>
      <c r="G155" s="7"/>
      <c r="H155" s="34" t="s">
        <v>2784</v>
      </c>
      <c r="J155" s="2"/>
      <c r="K155" s="2"/>
    </row>
    <row r="156" spans="1:11" ht="18" customHeight="1">
      <c r="A156" s="7">
        <v>154</v>
      </c>
      <c r="B156" s="7" t="s">
        <v>2785</v>
      </c>
      <c r="C156" s="7" t="s">
        <v>1234</v>
      </c>
      <c r="D156" s="7" t="s">
        <v>1241</v>
      </c>
      <c r="E156" s="7"/>
      <c r="F156" s="7" t="s">
        <v>2786</v>
      </c>
      <c r="G156" s="7"/>
      <c r="H156" s="34"/>
      <c r="J156" s="2"/>
      <c r="K156" s="2"/>
    </row>
    <row r="157" spans="1:11" ht="18" customHeight="1">
      <c r="A157" s="7">
        <v>155</v>
      </c>
      <c r="B157" s="7" t="s">
        <v>2787</v>
      </c>
      <c r="C157" s="7"/>
      <c r="D157" s="7"/>
      <c r="E157" s="7"/>
      <c r="F157" s="7"/>
      <c r="G157" s="7"/>
      <c r="H157" s="34"/>
      <c r="J157" s="2"/>
      <c r="K157" s="2"/>
    </row>
    <row r="158" spans="1:11" ht="18" customHeight="1">
      <c r="A158" s="7">
        <v>156</v>
      </c>
      <c r="B158" s="7" t="s">
        <v>2788</v>
      </c>
      <c r="C158" s="7" t="s">
        <v>1234</v>
      </c>
      <c r="D158" s="7" t="s">
        <v>2789</v>
      </c>
      <c r="E158" s="7" t="s">
        <v>912</v>
      </c>
      <c r="F158" s="7" t="s">
        <v>2790</v>
      </c>
      <c r="G158" s="7"/>
      <c r="H158" s="34"/>
      <c r="J158" s="2"/>
      <c r="K158" s="2"/>
    </row>
    <row r="159" spans="1:11" ht="18" customHeight="1">
      <c r="A159" s="7">
        <v>157</v>
      </c>
      <c r="B159" s="7" t="s">
        <v>2791</v>
      </c>
      <c r="C159" s="7" t="s">
        <v>1234</v>
      </c>
      <c r="D159" s="7"/>
      <c r="E159" s="7" t="s">
        <v>33</v>
      </c>
      <c r="F159" s="7" t="s">
        <v>2792</v>
      </c>
      <c r="G159" s="7"/>
      <c r="H159" s="34"/>
      <c r="J159" s="2"/>
      <c r="K159" s="2"/>
    </row>
    <row r="160" spans="1:11" ht="18" customHeight="1">
      <c r="A160" s="7">
        <v>158</v>
      </c>
      <c r="B160" s="7" t="s">
        <v>2793</v>
      </c>
      <c r="C160" s="7"/>
      <c r="D160" s="7"/>
      <c r="E160" s="7"/>
      <c r="F160" s="7"/>
      <c r="G160" s="7"/>
      <c r="H160" s="34"/>
      <c r="J160" s="2"/>
      <c r="K160" s="2"/>
    </row>
    <row r="161" spans="1:11" ht="18" customHeight="1">
      <c r="A161" s="7">
        <v>159</v>
      </c>
      <c r="B161" s="7" t="s">
        <v>2794</v>
      </c>
      <c r="C161" s="7"/>
      <c r="D161" s="7"/>
      <c r="E161" s="7"/>
      <c r="F161" s="7"/>
      <c r="G161" s="7"/>
      <c r="H161" s="34"/>
      <c r="J161" s="2"/>
      <c r="K161" s="2"/>
    </row>
    <row r="162" spans="1:11" ht="18" customHeight="1">
      <c r="A162" s="7">
        <v>160</v>
      </c>
      <c r="B162" s="7" t="s">
        <v>2795</v>
      </c>
      <c r="C162" s="7"/>
      <c r="D162" s="7"/>
      <c r="E162" s="7"/>
      <c r="F162" s="7"/>
      <c r="G162" s="7"/>
      <c r="H162" s="34"/>
      <c r="J162" s="2"/>
      <c r="K162" s="2"/>
    </row>
    <row r="163" spans="1:11" ht="18" customHeight="1">
      <c r="A163" s="7">
        <v>161</v>
      </c>
      <c r="B163" s="7" t="s">
        <v>2796</v>
      </c>
      <c r="C163" s="7"/>
      <c r="D163" s="7"/>
      <c r="E163" s="7"/>
      <c r="F163" s="7"/>
      <c r="G163" s="7"/>
      <c r="H163" s="34"/>
      <c r="J163" s="2"/>
      <c r="K163" s="2"/>
    </row>
    <row r="164" spans="1:11" ht="18" customHeight="1">
      <c r="A164" s="7">
        <v>162</v>
      </c>
      <c r="B164" s="7" t="s">
        <v>2797</v>
      </c>
      <c r="C164" s="7" t="s">
        <v>1234</v>
      </c>
      <c r="D164" s="7"/>
      <c r="E164" s="7"/>
      <c r="F164" s="7" t="s">
        <v>2798</v>
      </c>
      <c r="G164" s="7"/>
      <c r="H164" s="34"/>
      <c r="J164" s="2"/>
      <c r="K164" s="2"/>
    </row>
    <row r="165" spans="1:11" ht="18" customHeight="1">
      <c r="A165" s="7">
        <v>163</v>
      </c>
      <c r="B165" s="7" t="s">
        <v>2799</v>
      </c>
      <c r="C165" s="7"/>
      <c r="D165" s="7"/>
      <c r="E165" s="7"/>
      <c r="F165" s="7"/>
      <c r="G165" s="7"/>
      <c r="H165" s="34"/>
      <c r="J165" s="2"/>
      <c r="K165" s="2"/>
    </row>
    <row r="166" spans="1:11" ht="18" customHeight="1">
      <c r="A166" s="7">
        <v>164</v>
      </c>
      <c r="B166" s="7" t="s">
        <v>2800</v>
      </c>
      <c r="C166" s="7"/>
      <c r="D166" s="7"/>
      <c r="E166" s="7"/>
      <c r="F166" s="7"/>
      <c r="G166" s="7"/>
      <c r="H166" s="34"/>
      <c r="J166" s="2"/>
      <c r="K166" s="2"/>
    </row>
    <row r="167" spans="1:11" ht="18" customHeight="1">
      <c r="A167" s="7">
        <v>165</v>
      </c>
      <c r="B167" s="7" t="s">
        <v>2801</v>
      </c>
      <c r="C167" s="7" t="s">
        <v>1042</v>
      </c>
      <c r="D167" s="7" t="s">
        <v>1017</v>
      </c>
      <c r="E167" s="7" t="s">
        <v>1399</v>
      </c>
      <c r="F167" s="7" t="s">
        <v>2304</v>
      </c>
      <c r="G167" s="7" t="s">
        <v>2802</v>
      </c>
      <c r="H167" s="34"/>
      <c r="J167" s="2"/>
      <c r="K167" s="2"/>
    </row>
    <row r="168" spans="1:11" ht="18" customHeight="1">
      <c r="A168" s="7">
        <v>166</v>
      </c>
      <c r="B168" s="7" t="s">
        <v>2803</v>
      </c>
      <c r="C168" s="7" t="s">
        <v>1042</v>
      </c>
      <c r="D168" s="7" t="s">
        <v>1054</v>
      </c>
      <c r="E168" s="7" t="s">
        <v>912</v>
      </c>
      <c r="F168" s="7" t="s">
        <v>2804</v>
      </c>
      <c r="G168" s="7" t="s">
        <v>2802</v>
      </c>
      <c r="H168" s="34"/>
      <c r="J168" s="2"/>
      <c r="K168" s="2"/>
    </row>
    <row r="169" spans="1:11" ht="18" customHeight="1">
      <c r="A169" s="7">
        <v>167</v>
      </c>
      <c r="B169" s="7" t="s">
        <v>2805</v>
      </c>
      <c r="C169" s="7"/>
      <c r="D169" s="7"/>
      <c r="E169" s="7"/>
      <c r="F169" s="7"/>
      <c r="G169" s="7"/>
      <c r="H169" s="34"/>
      <c r="J169" s="2"/>
      <c r="K169" s="2"/>
    </row>
    <row r="170" spans="1:11" ht="18" customHeight="1">
      <c r="A170" s="7">
        <v>168</v>
      </c>
      <c r="B170" s="7" t="s">
        <v>2806</v>
      </c>
      <c r="C170" s="7" t="s">
        <v>1234</v>
      </c>
      <c r="D170" s="7" t="s">
        <v>2605</v>
      </c>
      <c r="E170" s="7" t="s">
        <v>2807</v>
      </c>
      <c r="F170" s="7" t="s">
        <v>2808</v>
      </c>
      <c r="G170" s="7" t="s">
        <v>2244</v>
      </c>
      <c r="H170" s="34" t="s">
        <v>2809</v>
      </c>
      <c r="J170" s="2"/>
      <c r="K170" s="2"/>
    </row>
    <row r="171" spans="1:11" ht="18" customHeight="1">
      <c r="A171" s="7">
        <v>169</v>
      </c>
      <c r="B171" s="7" t="s">
        <v>2810</v>
      </c>
      <c r="C171" s="7" t="s">
        <v>1234</v>
      </c>
      <c r="D171" s="7" t="s">
        <v>2605</v>
      </c>
      <c r="E171" s="7" t="s">
        <v>2807</v>
      </c>
      <c r="F171" s="7" t="s">
        <v>2808</v>
      </c>
      <c r="G171" s="7" t="s">
        <v>2230</v>
      </c>
      <c r="H171" s="34" t="s">
        <v>2809</v>
      </c>
      <c r="J171" s="2"/>
      <c r="K171" s="2"/>
    </row>
    <row r="172" spans="1:11" ht="18" customHeight="1">
      <c r="A172" s="7">
        <v>170</v>
      </c>
      <c r="B172" s="7" t="s">
        <v>2811</v>
      </c>
      <c r="C172" s="7" t="s">
        <v>1234</v>
      </c>
      <c r="D172" s="7">
        <v>0</v>
      </c>
      <c r="E172" s="7" t="s">
        <v>2812</v>
      </c>
      <c r="F172" s="7" t="s">
        <v>2813</v>
      </c>
      <c r="G172" s="7" t="s">
        <v>2814</v>
      </c>
      <c r="H172" s="34" t="s">
        <v>2809</v>
      </c>
      <c r="J172" s="2"/>
      <c r="K172" s="2"/>
    </row>
    <row r="173" spans="1:11" ht="18" customHeight="1">
      <c r="A173" s="7">
        <v>171</v>
      </c>
      <c r="B173" s="7" t="s">
        <v>2815</v>
      </c>
      <c r="C173" s="7" t="s">
        <v>1234</v>
      </c>
      <c r="D173" s="7"/>
      <c r="E173" s="7" t="s">
        <v>33</v>
      </c>
      <c r="F173" s="7" t="s">
        <v>2812</v>
      </c>
      <c r="G173" s="7" t="s">
        <v>2261</v>
      </c>
      <c r="H173" s="34" t="s">
        <v>2809</v>
      </c>
      <c r="J173" s="2"/>
      <c r="K173" s="2"/>
    </row>
    <row r="174" spans="1:11" ht="18" customHeight="1">
      <c r="A174" s="7">
        <v>172</v>
      </c>
      <c r="B174" s="7" t="s">
        <v>2816</v>
      </c>
      <c r="C174" s="7" t="s">
        <v>1205</v>
      </c>
      <c r="D174" s="7" t="s">
        <v>2200</v>
      </c>
      <c r="E174" s="7" t="s">
        <v>1399</v>
      </c>
      <c r="F174" s="7" t="s">
        <v>2304</v>
      </c>
      <c r="G174" s="7" t="s">
        <v>2200</v>
      </c>
      <c r="H174" s="34"/>
      <c r="J174" s="2"/>
      <c r="K174" s="2"/>
    </row>
    <row r="175" spans="1:11" ht="18" customHeight="1">
      <c r="A175" s="7">
        <v>173</v>
      </c>
      <c r="B175" s="7" t="s">
        <v>2817</v>
      </c>
      <c r="C175" s="7" t="s">
        <v>1205</v>
      </c>
      <c r="D175" s="7" t="s">
        <v>2818</v>
      </c>
      <c r="E175" s="7"/>
      <c r="F175" s="7"/>
      <c r="G175" s="7"/>
      <c r="H175" s="34"/>
      <c r="J175" s="2"/>
      <c r="K175" s="2"/>
    </row>
    <row r="176" spans="1:11" ht="18" customHeight="1">
      <c r="A176" s="7">
        <v>174</v>
      </c>
      <c r="B176" s="7" t="s">
        <v>2819</v>
      </c>
      <c r="C176" s="7" t="s">
        <v>1042</v>
      </c>
      <c r="D176" s="7" t="s">
        <v>2820</v>
      </c>
      <c r="E176" s="7" t="s">
        <v>1573</v>
      </c>
      <c r="F176" s="7" t="s">
        <v>2821</v>
      </c>
      <c r="G176" s="7" t="s">
        <v>2261</v>
      </c>
      <c r="H176" s="34"/>
      <c r="J176" s="2"/>
      <c r="K176" s="2"/>
    </row>
    <row r="177" spans="1:11" ht="18" customHeight="1">
      <c r="A177" s="7">
        <v>175</v>
      </c>
      <c r="B177" s="7" t="s">
        <v>2822</v>
      </c>
      <c r="C177" s="7" t="s">
        <v>2285</v>
      </c>
      <c r="D177" s="7" t="s">
        <v>2286</v>
      </c>
      <c r="E177" s="7" t="s">
        <v>912</v>
      </c>
      <c r="F177" s="7"/>
      <c r="G177" s="7"/>
      <c r="H177" s="34"/>
      <c r="J177" s="2"/>
      <c r="K177" s="2"/>
    </row>
    <row r="178" spans="1:11" ht="18" customHeight="1">
      <c r="A178" s="7">
        <v>176</v>
      </c>
      <c r="B178" s="7" t="s">
        <v>2823</v>
      </c>
      <c r="C178" s="7"/>
      <c r="D178" s="7"/>
      <c r="E178" s="7"/>
      <c r="F178" s="7"/>
      <c r="G178" s="7"/>
      <c r="H178" s="34"/>
      <c r="J178" s="2"/>
      <c r="K178" s="2"/>
    </row>
    <row r="179" spans="1:11" ht="18" customHeight="1">
      <c r="A179" s="7">
        <v>177</v>
      </c>
      <c r="B179" s="7" t="s">
        <v>2824</v>
      </c>
      <c r="C179" s="7"/>
      <c r="D179" s="7"/>
      <c r="E179" s="7"/>
      <c r="F179" s="7"/>
      <c r="G179" s="7"/>
      <c r="H179" s="34"/>
      <c r="J179" s="2"/>
      <c r="K179" s="2"/>
    </row>
    <row r="180" spans="1:11" ht="18" customHeight="1">
      <c r="A180" s="7">
        <v>178</v>
      </c>
      <c r="B180" s="7" t="s">
        <v>2825</v>
      </c>
      <c r="C180" s="7" t="s">
        <v>1234</v>
      </c>
      <c r="D180" s="7" t="s">
        <v>2826</v>
      </c>
      <c r="E180" s="7" t="s">
        <v>1399</v>
      </c>
      <c r="F180" s="7" t="s">
        <v>2304</v>
      </c>
      <c r="G180" s="7" t="s">
        <v>2826</v>
      </c>
      <c r="H180" s="34"/>
      <c r="J180" s="2"/>
      <c r="K180" s="2"/>
    </row>
    <row r="181" spans="1:11" ht="18" customHeight="1">
      <c r="A181" s="7">
        <v>179</v>
      </c>
      <c r="B181" s="7" t="s">
        <v>2827</v>
      </c>
      <c r="C181" s="7" t="s">
        <v>1234</v>
      </c>
      <c r="D181" s="7" t="s">
        <v>2814</v>
      </c>
      <c r="E181" s="7" t="s">
        <v>2807</v>
      </c>
      <c r="F181" s="7" t="s">
        <v>2828</v>
      </c>
      <c r="G181" s="7" t="s">
        <v>2814</v>
      </c>
      <c r="H181" s="34"/>
      <c r="J181" s="2"/>
      <c r="K181" s="2"/>
    </row>
    <row r="182" spans="1:11" ht="18" customHeight="1">
      <c r="A182" s="7">
        <v>180</v>
      </c>
      <c r="B182" s="7" t="s">
        <v>2829</v>
      </c>
      <c r="C182" s="7"/>
      <c r="D182" s="7"/>
      <c r="E182" s="7"/>
      <c r="F182" s="7"/>
      <c r="G182" s="7"/>
      <c r="H182" s="34"/>
      <c r="J182" s="2"/>
      <c r="K182" s="2"/>
    </row>
    <row r="183" spans="1:11" ht="18" customHeight="1">
      <c r="A183" s="7">
        <v>181</v>
      </c>
      <c r="B183" s="7" t="s">
        <v>2830</v>
      </c>
      <c r="C183" s="7"/>
      <c r="D183" s="7"/>
      <c r="E183" s="7"/>
      <c r="F183" s="7"/>
      <c r="G183" s="7"/>
      <c r="H183" s="34"/>
      <c r="J183" s="2"/>
      <c r="K183" s="2"/>
    </row>
    <row r="184" spans="1:11" ht="18" customHeight="1">
      <c r="A184" s="7">
        <v>182</v>
      </c>
      <c r="B184" s="7" t="s">
        <v>2831</v>
      </c>
      <c r="C184" s="7"/>
      <c r="D184" s="7"/>
      <c r="E184" s="7"/>
      <c r="F184" s="7"/>
      <c r="G184" s="7"/>
      <c r="H184" s="34"/>
      <c r="J184" s="2"/>
      <c r="K184" s="2"/>
    </row>
    <row r="185" spans="1:11" ht="18" customHeight="1">
      <c r="A185" s="7">
        <v>183</v>
      </c>
      <c r="B185" s="7" t="s">
        <v>2832</v>
      </c>
      <c r="C185" s="7" t="s">
        <v>917</v>
      </c>
      <c r="D185" s="7" t="s">
        <v>918</v>
      </c>
      <c r="E185" s="7" t="s">
        <v>33</v>
      </c>
      <c r="F185" s="7" t="s">
        <v>2833</v>
      </c>
      <c r="G185" s="7" t="s">
        <v>1967</v>
      </c>
      <c r="H185" s="34"/>
      <c r="J185" s="2"/>
      <c r="K185" s="2"/>
    </row>
    <row r="186" spans="1:11" ht="18" customHeight="1">
      <c r="A186" s="7">
        <v>184</v>
      </c>
      <c r="B186" s="7" t="s">
        <v>2834</v>
      </c>
      <c r="C186" s="7" t="s">
        <v>1074</v>
      </c>
      <c r="D186" s="7" t="s">
        <v>1259</v>
      </c>
      <c r="E186" s="7" t="s">
        <v>912</v>
      </c>
      <c r="F186" s="7" t="s">
        <v>2835</v>
      </c>
      <c r="G186" s="7" t="s">
        <v>2293</v>
      </c>
      <c r="H186" s="34"/>
      <c r="J186" s="2"/>
      <c r="K186" s="2"/>
    </row>
    <row r="187" spans="1:11" ht="18" customHeight="1">
      <c r="A187" s="7">
        <v>185</v>
      </c>
      <c r="B187" s="7" t="s">
        <v>2836</v>
      </c>
      <c r="C187" s="7"/>
      <c r="D187" s="7"/>
      <c r="E187" s="7"/>
      <c r="F187" s="7"/>
      <c r="G187" s="7"/>
      <c r="H187" s="34"/>
      <c r="J187" s="2"/>
      <c r="K187" s="2"/>
    </row>
    <row r="188" spans="1:11" ht="18" customHeight="1">
      <c r="A188" s="7">
        <v>186</v>
      </c>
      <c r="B188" s="7" t="s">
        <v>2837</v>
      </c>
      <c r="C188" s="7" t="s">
        <v>1074</v>
      </c>
      <c r="D188" s="7" t="s">
        <v>2838</v>
      </c>
      <c r="E188" s="7" t="s">
        <v>912</v>
      </c>
      <c r="F188" s="7" t="s">
        <v>2839</v>
      </c>
      <c r="G188" s="7" t="s">
        <v>2623</v>
      </c>
      <c r="H188" s="34"/>
      <c r="J188" s="2"/>
      <c r="K188" s="2"/>
    </row>
    <row r="189" spans="1:11" ht="18" customHeight="1">
      <c r="A189" s="7">
        <v>187</v>
      </c>
      <c r="B189" s="7" t="s">
        <v>2840</v>
      </c>
      <c r="C189" s="7"/>
      <c r="D189" s="7"/>
      <c r="E189" s="7"/>
      <c r="F189" s="7"/>
      <c r="G189" s="7"/>
      <c r="H189" s="34"/>
      <c r="J189" s="2"/>
      <c r="K189" s="2"/>
    </row>
    <row r="190" spans="1:11" ht="18" customHeight="1">
      <c r="A190" s="7">
        <v>188</v>
      </c>
      <c r="B190" s="7" t="s">
        <v>2841</v>
      </c>
      <c r="C190" s="7" t="s">
        <v>1074</v>
      </c>
      <c r="D190" s="7"/>
      <c r="E190" s="7" t="s">
        <v>912</v>
      </c>
      <c r="F190" s="7" t="s">
        <v>2842</v>
      </c>
      <c r="G190" s="7" t="s">
        <v>2843</v>
      </c>
      <c r="H190" s="34"/>
      <c r="J190" s="2"/>
      <c r="K190" s="2"/>
    </row>
    <row r="191" spans="1:11" ht="18" customHeight="1">
      <c r="A191" s="7">
        <v>189</v>
      </c>
      <c r="B191" s="7" t="s">
        <v>2844</v>
      </c>
      <c r="C191" s="7" t="s">
        <v>1185</v>
      </c>
      <c r="D191" s="7" t="s">
        <v>2845</v>
      </c>
      <c r="E191" s="7" t="s">
        <v>912</v>
      </c>
      <c r="F191" s="7"/>
      <c r="G191" s="7"/>
      <c r="H191" s="34"/>
      <c r="J191" s="2"/>
      <c r="K191" s="2"/>
    </row>
    <row r="192" spans="1:11" ht="18" customHeight="1">
      <c r="A192" s="7">
        <v>190</v>
      </c>
      <c r="B192" s="7" t="s">
        <v>2846</v>
      </c>
      <c r="C192" s="7" t="s">
        <v>1234</v>
      </c>
      <c r="D192" s="7"/>
      <c r="E192" s="7" t="s">
        <v>1399</v>
      </c>
      <c r="F192" s="7" t="s">
        <v>2847</v>
      </c>
      <c r="G192" s="7"/>
      <c r="H192" s="34"/>
      <c r="J192" s="2"/>
      <c r="K192" s="2"/>
    </row>
    <row r="193" spans="1:11" ht="18" customHeight="1">
      <c r="A193" s="7">
        <v>191</v>
      </c>
      <c r="B193" s="7" t="s">
        <v>2848</v>
      </c>
      <c r="C193" s="7" t="s">
        <v>1205</v>
      </c>
      <c r="D193" s="7" t="s">
        <v>2818</v>
      </c>
      <c r="E193" s="7" t="s">
        <v>1399</v>
      </c>
      <c r="F193" s="7" t="s">
        <v>2849</v>
      </c>
      <c r="G193" s="7"/>
      <c r="H193" s="34"/>
      <c r="J193" s="2"/>
      <c r="K193" s="2"/>
    </row>
    <row r="194" spans="1:11" ht="18" customHeight="1">
      <c r="A194" s="7">
        <v>192</v>
      </c>
      <c r="B194" s="7" t="s">
        <v>2850</v>
      </c>
      <c r="C194" s="7" t="s">
        <v>1205</v>
      </c>
      <c r="D194" s="7" t="s">
        <v>2818</v>
      </c>
      <c r="E194" s="7" t="s">
        <v>1399</v>
      </c>
      <c r="F194" s="7" t="s">
        <v>2851</v>
      </c>
      <c r="G194" s="7"/>
      <c r="H194" s="34"/>
      <c r="J194" s="2"/>
      <c r="K194" s="2"/>
    </row>
    <row r="195" spans="1:11" ht="18" customHeight="1">
      <c r="A195" s="7">
        <v>193</v>
      </c>
      <c r="B195" s="7" t="s">
        <v>2852</v>
      </c>
      <c r="C195" s="7"/>
      <c r="D195" s="7"/>
      <c r="E195" s="7"/>
      <c r="F195" s="7"/>
      <c r="G195" s="7"/>
      <c r="H195" s="34"/>
      <c r="J195" s="2"/>
      <c r="K195" s="2"/>
    </row>
    <row r="196" spans="1:11" ht="18" customHeight="1">
      <c r="A196" s="7">
        <v>194</v>
      </c>
      <c r="B196" s="7" t="s">
        <v>2853</v>
      </c>
      <c r="C196" s="7"/>
      <c r="D196" s="7"/>
      <c r="E196" s="7"/>
      <c r="F196" s="7"/>
      <c r="G196" s="7"/>
      <c r="H196" s="34"/>
      <c r="J196" s="2"/>
      <c r="K196" s="2"/>
    </row>
    <row r="197" spans="1:11" ht="18" customHeight="1">
      <c r="A197" s="7">
        <v>195</v>
      </c>
      <c r="B197" s="7" t="s">
        <v>2854</v>
      </c>
      <c r="C197" s="7" t="s">
        <v>952</v>
      </c>
      <c r="D197" s="7" t="s">
        <v>2855</v>
      </c>
      <c r="E197" s="7" t="s">
        <v>1573</v>
      </c>
      <c r="F197" s="7" t="s">
        <v>2856</v>
      </c>
      <c r="G197" s="7"/>
      <c r="H197" s="34"/>
      <c r="J197" s="2"/>
      <c r="K197" s="2"/>
    </row>
    <row r="198" spans="1:11" ht="18" customHeight="1">
      <c r="A198" s="7">
        <v>196</v>
      </c>
      <c r="B198" s="7" t="s">
        <v>2857</v>
      </c>
      <c r="C198" s="7"/>
      <c r="D198" s="7"/>
      <c r="E198" s="7"/>
      <c r="F198" s="7"/>
      <c r="G198" s="7"/>
      <c r="H198" s="34"/>
      <c r="J198" s="2"/>
      <c r="K198" s="2"/>
    </row>
    <row r="199" spans="1:11" ht="18" customHeight="1">
      <c r="A199" s="7">
        <v>197</v>
      </c>
      <c r="B199" s="7" t="s">
        <v>2858</v>
      </c>
      <c r="C199" s="7"/>
      <c r="D199" s="7"/>
      <c r="E199" s="7"/>
      <c r="F199" s="7"/>
      <c r="G199" s="7"/>
      <c r="H199" s="34"/>
      <c r="J199" s="2"/>
      <c r="K199" s="2"/>
    </row>
    <row r="200" spans="1:11" ht="18" customHeight="1">
      <c r="A200" s="7">
        <v>198</v>
      </c>
      <c r="B200" s="7" t="s">
        <v>2859</v>
      </c>
      <c r="C200" s="7"/>
      <c r="D200" s="7"/>
      <c r="E200" s="7"/>
      <c r="F200" s="7"/>
      <c r="G200" s="7"/>
      <c r="H200" s="34"/>
      <c r="J200" s="2"/>
      <c r="K200" s="2"/>
    </row>
    <row r="201" spans="1:11" ht="18" customHeight="1">
      <c r="A201" s="7">
        <v>199</v>
      </c>
      <c r="B201" s="7" t="s">
        <v>2860</v>
      </c>
      <c r="C201" s="7" t="s">
        <v>917</v>
      </c>
      <c r="D201" s="7" t="s">
        <v>921</v>
      </c>
      <c r="E201" s="7" t="s">
        <v>670</v>
      </c>
      <c r="F201" s="7" t="s">
        <v>2861</v>
      </c>
      <c r="G201" s="7"/>
      <c r="H201" s="34"/>
      <c r="J201" s="2"/>
      <c r="K201" s="2"/>
    </row>
    <row r="202" spans="1:11" ht="18" customHeight="1">
      <c r="A202" s="7">
        <v>200</v>
      </c>
      <c r="B202" s="7" t="s">
        <v>2862</v>
      </c>
      <c r="C202" s="7"/>
      <c r="D202" s="7"/>
      <c r="E202" s="7"/>
      <c r="F202" s="7"/>
      <c r="G202" s="7"/>
      <c r="H202" s="34"/>
      <c r="J202" s="2"/>
      <c r="K202" s="2"/>
    </row>
    <row r="203" spans="1:11" ht="18" customHeight="1">
      <c r="A203" s="7">
        <v>201</v>
      </c>
      <c r="B203" s="7" t="s">
        <v>2863</v>
      </c>
      <c r="C203" s="7" t="s">
        <v>1074</v>
      </c>
      <c r="D203" s="7"/>
      <c r="E203" s="7" t="s">
        <v>2864</v>
      </c>
      <c r="F203" s="7" t="s">
        <v>2865</v>
      </c>
      <c r="G203" s="7"/>
      <c r="H203" s="34"/>
      <c r="J203" s="2"/>
      <c r="K203" s="2"/>
    </row>
    <row r="204" spans="1:11" ht="18" customHeight="1">
      <c r="A204" s="7">
        <v>202</v>
      </c>
      <c r="B204" s="7" t="s">
        <v>2866</v>
      </c>
      <c r="C204" s="7"/>
      <c r="D204" s="7"/>
      <c r="E204" s="7"/>
      <c r="F204" s="7"/>
      <c r="G204" s="7"/>
      <c r="H204" s="34"/>
      <c r="J204" s="2"/>
      <c r="K204" s="2"/>
    </row>
    <row r="205" spans="1:11" ht="18" customHeight="1">
      <c r="A205" s="7">
        <v>203</v>
      </c>
      <c r="B205" s="7" t="s">
        <v>2867</v>
      </c>
      <c r="C205" s="7" t="s">
        <v>952</v>
      </c>
      <c r="D205" s="7" t="s">
        <v>2868</v>
      </c>
      <c r="E205" s="7"/>
      <c r="F205" s="7"/>
      <c r="G205" s="7"/>
      <c r="H205" s="34"/>
      <c r="J205" s="2"/>
      <c r="K205" s="2"/>
    </row>
    <row r="206" spans="1:11" ht="18" customHeight="1">
      <c r="A206" s="7">
        <v>204</v>
      </c>
      <c r="B206" s="7" t="s">
        <v>2869</v>
      </c>
      <c r="C206" s="7"/>
      <c r="D206" s="7"/>
      <c r="E206" s="7"/>
      <c r="F206" s="7"/>
      <c r="G206" s="7"/>
      <c r="H206" s="34"/>
      <c r="J206" s="2"/>
      <c r="K206" s="2"/>
    </row>
    <row r="207" spans="1:11" ht="18" customHeight="1">
      <c r="A207" s="7">
        <v>205</v>
      </c>
      <c r="B207" s="7" t="s">
        <v>2870</v>
      </c>
      <c r="C207" s="7"/>
      <c r="D207" s="7"/>
      <c r="E207" s="7"/>
      <c r="F207" s="7"/>
      <c r="G207" s="7"/>
      <c r="H207" s="34"/>
      <c r="J207" s="2"/>
      <c r="K207" s="2"/>
    </row>
    <row r="208" spans="1:11" ht="18" customHeight="1">
      <c r="A208" s="7">
        <v>206</v>
      </c>
      <c r="B208" s="7" t="s">
        <v>2871</v>
      </c>
      <c r="C208" s="7"/>
      <c r="D208" s="7"/>
      <c r="E208" s="7"/>
      <c r="F208" s="7"/>
      <c r="G208" s="7"/>
      <c r="H208" s="34"/>
      <c r="J208" s="2"/>
      <c r="K208" s="2"/>
    </row>
    <row r="209" spans="1:11" ht="18" customHeight="1">
      <c r="A209" s="7">
        <v>207</v>
      </c>
      <c r="B209" s="7" t="s">
        <v>2872</v>
      </c>
      <c r="C209" s="7" t="s">
        <v>1074</v>
      </c>
      <c r="D209" s="7"/>
      <c r="E209" s="7" t="s">
        <v>912</v>
      </c>
      <c r="F209" s="7" t="s">
        <v>2873</v>
      </c>
      <c r="G209" s="7"/>
      <c r="H209" s="34"/>
      <c r="J209" s="2"/>
      <c r="K209" s="2"/>
    </row>
    <row r="210" spans="1:11" ht="18" customHeight="1">
      <c r="A210" s="7">
        <v>208</v>
      </c>
      <c r="B210" s="7" t="s">
        <v>2874</v>
      </c>
      <c r="C210" s="7"/>
      <c r="D210" s="7"/>
      <c r="E210" s="7"/>
      <c r="F210" s="7"/>
      <c r="G210" s="7"/>
      <c r="H210" s="34"/>
      <c r="J210" s="2"/>
      <c r="K210" s="2"/>
    </row>
    <row r="211" spans="1:11" ht="18" customHeight="1">
      <c r="A211" s="7">
        <v>209</v>
      </c>
      <c r="B211" s="7" t="s">
        <v>2875</v>
      </c>
      <c r="C211" s="7" t="s">
        <v>1074</v>
      </c>
      <c r="D211" s="7" t="s">
        <v>2876</v>
      </c>
      <c r="E211" s="7" t="s">
        <v>33</v>
      </c>
      <c r="F211" s="7" t="s">
        <v>2685</v>
      </c>
      <c r="G211" s="7"/>
      <c r="H211" s="34" t="s">
        <v>2877</v>
      </c>
      <c r="J211" s="2"/>
      <c r="K211" s="2"/>
    </row>
    <row r="212" spans="1:11" ht="18" customHeight="1">
      <c r="A212" s="7">
        <v>210</v>
      </c>
      <c r="B212" s="7" t="s">
        <v>2878</v>
      </c>
      <c r="C212" s="7" t="s">
        <v>1074</v>
      </c>
      <c r="D212" s="7" t="s">
        <v>2879</v>
      </c>
      <c r="E212" s="7" t="s">
        <v>912</v>
      </c>
      <c r="F212" s="7" t="s">
        <v>2880</v>
      </c>
      <c r="G212" s="7"/>
      <c r="H212" s="34"/>
      <c r="J212" s="2"/>
      <c r="K212" s="2"/>
    </row>
    <row r="213" spans="1:11" ht="18" customHeight="1">
      <c r="A213" s="7">
        <v>211</v>
      </c>
      <c r="B213" s="7" t="s">
        <v>2881</v>
      </c>
      <c r="C213" s="7" t="s">
        <v>1205</v>
      </c>
      <c r="D213" s="7"/>
      <c r="E213" s="7"/>
      <c r="F213" s="7" t="s">
        <v>2882</v>
      </c>
      <c r="G213" s="7" t="s">
        <v>2883</v>
      </c>
      <c r="H213" s="34"/>
      <c r="J213" s="2"/>
      <c r="K213" s="2"/>
    </row>
    <row r="214" spans="1:11" ht="18" customHeight="1">
      <c r="A214" s="7">
        <v>212</v>
      </c>
      <c r="B214" s="7" t="s">
        <v>2884</v>
      </c>
      <c r="C214" s="7" t="s">
        <v>917</v>
      </c>
      <c r="D214" s="7"/>
      <c r="E214" s="7"/>
      <c r="F214" s="7" t="s">
        <v>2885</v>
      </c>
      <c r="G214" s="7"/>
      <c r="H214" s="34"/>
      <c r="J214" s="2"/>
      <c r="K214" s="2"/>
    </row>
    <row r="215" spans="1:11" ht="18" customHeight="1">
      <c r="A215" s="7">
        <v>213</v>
      </c>
      <c r="B215" s="7" t="s">
        <v>2886</v>
      </c>
      <c r="C215" s="7" t="s">
        <v>1234</v>
      </c>
      <c r="D215" s="7" t="s">
        <v>2214</v>
      </c>
      <c r="E215" s="7"/>
      <c r="F215" s="7" t="s">
        <v>2887</v>
      </c>
      <c r="G215" s="7" t="s">
        <v>2888</v>
      </c>
      <c r="H215" s="34"/>
      <c r="J215" s="2"/>
      <c r="K215" s="2"/>
    </row>
    <row r="216" spans="1:11" ht="18" customHeight="1">
      <c r="A216" s="7">
        <v>214</v>
      </c>
      <c r="B216" s="7" t="s">
        <v>2889</v>
      </c>
      <c r="C216" s="7"/>
      <c r="D216" s="7"/>
      <c r="E216" s="7"/>
      <c r="F216" s="7"/>
      <c r="G216" s="7"/>
      <c r="H216" s="34"/>
      <c r="J216" s="2"/>
      <c r="K216" s="2"/>
    </row>
    <row r="217" spans="1:11" ht="18" customHeight="1">
      <c r="A217" s="7">
        <v>215</v>
      </c>
      <c r="B217" s="7" t="s">
        <v>2890</v>
      </c>
      <c r="C217" s="7"/>
      <c r="D217" s="7"/>
      <c r="E217" s="7"/>
      <c r="F217" s="7"/>
      <c r="G217" s="7"/>
      <c r="H217" s="34"/>
      <c r="J217" s="2"/>
      <c r="K217" s="2"/>
    </row>
    <row r="218" spans="1:11" ht="18" customHeight="1">
      <c r="A218" s="7">
        <v>216</v>
      </c>
      <c r="B218" s="7" t="s">
        <v>2891</v>
      </c>
      <c r="C218" s="7"/>
      <c r="D218" s="7"/>
      <c r="E218" s="7"/>
      <c r="F218" s="7"/>
      <c r="G218" s="7"/>
      <c r="H218" s="34"/>
      <c r="J218" s="2"/>
      <c r="K218" s="2"/>
    </row>
    <row r="219" spans="1:11" ht="18" customHeight="1">
      <c r="A219" s="7">
        <v>217</v>
      </c>
      <c r="B219" s="7" t="s">
        <v>2892</v>
      </c>
      <c r="C219" s="7"/>
      <c r="D219" s="7"/>
      <c r="E219" s="7"/>
      <c r="F219" s="7"/>
      <c r="G219" s="7"/>
      <c r="H219" s="34"/>
      <c r="J219" s="2"/>
      <c r="K219" s="2"/>
    </row>
    <row r="220" spans="1:11" ht="18" customHeight="1">
      <c r="A220" s="7">
        <v>218</v>
      </c>
      <c r="B220" s="7" t="s">
        <v>2893</v>
      </c>
      <c r="C220" s="7"/>
      <c r="D220" s="7"/>
      <c r="E220" s="7"/>
      <c r="F220" s="7"/>
      <c r="G220" s="7"/>
      <c r="H220" s="34"/>
      <c r="J220" s="2"/>
      <c r="K220" s="2"/>
    </row>
    <row r="221" spans="1:11" ht="18" customHeight="1">
      <c r="A221" s="7">
        <v>219</v>
      </c>
      <c r="B221" s="7" t="s">
        <v>2894</v>
      </c>
      <c r="C221" s="7"/>
      <c r="D221" s="7"/>
      <c r="E221" s="7"/>
      <c r="F221" s="7"/>
      <c r="G221" s="7"/>
      <c r="H221" s="34"/>
      <c r="J221" s="2"/>
      <c r="K221" s="2"/>
    </row>
    <row r="222" spans="1:11" ht="18" customHeight="1">
      <c r="A222" s="7">
        <v>220</v>
      </c>
      <c r="B222" s="7" t="s">
        <v>2895</v>
      </c>
      <c r="C222" s="7" t="s">
        <v>917</v>
      </c>
      <c r="D222" s="7"/>
      <c r="E222" s="7"/>
      <c r="F222" s="7" t="s">
        <v>2896</v>
      </c>
      <c r="G222" s="7"/>
      <c r="H222" s="34"/>
      <c r="J222" s="2"/>
      <c r="K222" s="2"/>
    </row>
    <row r="223" spans="1:11" ht="18" customHeight="1">
      <c r="A223" s="7">
        <v>221</v>
      </c>
      <c r="B223" s="7" t="s">
        <v>2897</v>
      </c>
      <c r="C223" s="7"/>
      <c r="D223" s="7"/>
      <c r="E223" s="7"/>
      <c r="F223" s="7"/>
      <c r="G223" s="7"/>
      <c r="H223" s="34"/>
      <c r="J223" s="2"/>
      <c r="K223" s="2"/>
    </row>
    <row r="224" spans="1:11" ht="18" customHeight="1">
      <c r="A224" s="7">
        <v>222</v>
      </c>
      <c r="B224" s="7" t="s">
        <v>2898</v>
      </c>
      <c r="C224" s="7" t="s">
        <v>1205</v>
      </c>
      <c r="D224" s="7" t="s">
        <v>2899</v>
      </c>
      <c r="E224" s="7"/>
      <c r="F224" s="7" t="s">
        <v>2900</v>
      </c>
      <c r="G224" s="7"/>
      <c r="H224" s="34"/>
      <c r="J224" s="2"/>
      <c r="K224" s="2"/>
    </row>
    <row r="225" spans="1:11" ht="18" customHeight="1">
      <c r="A225" s="7">
        <v>223</v>
      </c>
      <c r="B225" s="7" t="s">
        <v>2901</v>
      </c>
      <c r="C225" s="7"/>
      <c r="D225" s="7"/>
      <c r="E225" s="7"/>
      <c r="F225" s="7"/>
      <c r="G225" s="7"/>
      <c r="H225" s="34"/>
      <c r="J225" s="2"/>
      <c r="K225" s="2"/>
    </row>
    <row r="226" spans="1:11" ht="18" customHeight="1">
      <c r="A226" s="7">
        <v>224</v>
      </c>
      <c r="B226" s="7" t="s">
        <v>2902</v>
      </c>
      <c r="C226" s="7"/>
      <c r="D226" s="7"/>
      <c r="E226" s="7"/>
      <c r="F226" s="7"/>
      <c r="G226" s="7"/>
      <c r="H226" s="34"/>
      <c r="J226" s="2"/>
      <c r="K226" s="2"/>
    </row>
    <row r="227" spans="1:11" ht="18" customHeight="1">
      <c r="A227" s="7">
        <v>225</v>
      </c>
      <c r="B227" s="7" t="s">
        <v>2903</v>
      </c>
      <c r="C227" s="7"/>
      <c r="D227" s="7"/>
      <c r="E227" s="7"/>
      <c r="F227" s="7"/>
      <c r="G227" s="7"/>
      <c r="H227" s="34"/>
      <c r="J227" s="2"/>
      <c r="K227" s="2"/>
    </row>
    <row r="228" spans="1:11" ht="18" customHeight="1">
      <c r="A228" s="7">
        <v>226</v>
      </c>
      <c r="B228" s="7" t="s">
        <v>2904</v>
      </c>
      <c r="C228" s="7" t="s">
        <v>2905</v>
      </c>
      <c r="D228" s="7" t="s">
        <v>61</v>
      </c>
      <c r="E228" s="7"/>
      <c r="F228" s="7" t="s">
        <v>61</v>
      </c>
      <c r="G228" s="7"/>
      <c r="H228" s="34"/>
      <c r="J228" s="2"/>
      <c r="K228" s="2"/>
    </row>
    <row r="229" spans="1:11" ht="18" customHeight="1">
      <c r="A229" s="7">
        <v>227</v>
      </c>
      <c r="B229" s="7" t="s">
        <v>2906</v>
      </c>
      <c r="C229" s="7"/>
      <c r="D229" s="7"/>
      <c r="E229" s="7"/>
      <c r="F229" s="7"/>
      <c r="G229" s="7"/>
      <c r="H229" s="34"/>
      <c r="J229" s="2"/>
      <c r="K229" s="2"/>
    </row>
    <row r="230" spans="1:11" ht="18" customHeight="1">
      <c r="A230" s="7">
        <v>228</v>
      </c>
      <c r="B230" s="7" t="s">
        <v>2907</v>
      </c>
      <c r="C230" s="7"/>
      <c r="D230" s="7"/>
      <c r="E230" s="7"/>
      <c r="F230" s="7"/>
      <c r="G230" s="7"/>
      <c r="H230" s="34"/>
      <c r="J230" s="2"/>
      <c r="K230" s="2"/>
    </row>
    <row r="231" spans="1:11" ht="18" customHeight="1">
      <c r="A231" s="7">
        <v>229</v>
      </c>
      <c r="B231" s="7" t="s">
        <v>2908</v>
      </c>
      <c r="C231" s="7" t="s">
        <v>2909</v>
      </c>
      <c r="D231" s="7" t="s">
        <v>2462</v>
      </c>
      <c r="E231" s="7"/>
      <c r="F231" s="7" t="s">
        <v>670</v>
      </c>
      <c r="G231" s="7"/>
      <c r="H231" s="34" t="s">
        <v>2877</v>
      </c>
      <c r="J231" s="2"/>
      <c r="K231" s="2"/>
    </row>
    <row r="232" spans="1:11" ht="18" customHeight="1">
      <c r="A232" s="7">
        <v>230</v>
      </c>
      <c r="B232" s="7" t="s">
        <v>2910</v>
      </c>
      <c r="C232" s="7"/>
      <c r="D232" s="7"/>
      <c r="E232" s="7"/>
      <c r="F232" s="7"/>
      <c r="G232" s="7"/>
      <c r="H232" s="34"/>
      <c r="J232" s="2"/>
      <c r="K232" s="2"/>
    </row>
    <row r="233" spans="1:11" ht="18" customHeight="1">
      <c r="A233" s="7">
        <v>231</v>
      </c>
      <c r="B233" s="7" t="s">
        <v>2911</v>
      </c>
      <c r="C233" s="7"/>
      <c r="D233" s="7"/>
      <c r="E233" s="7"/>
      <c r="F233" s="7" t="s">
        <v>2912</v>
      </c>
      <c r="G233" s="7"/>
      <c r="H233" s="34"/>
      <c r="J233" s="2"/>
      <c r="K233" s="2"/>
    </row>
    <row r="234" spans="1:11" ht="18" customHeight="1">
      <c r="A234" s="7">
        <v>232</v>
      </c>
      <c r="B234" s="7" t="s">
        <v>2913</v>
      </c>
      <c r="C234" s="7" t="s">
        <v>917</v>
      </c>
      <c r="D234" s="7" t="s">
        <v>2914</v>
      </c>
      <c r="E234" s="7"/>
      <c r="F234" s="7" t="s">
        <v>2915</v>
      </c>
      <c r="G234" s="7"/>
      <c r="H234" s="34"/>
      <c r="J234" s="2"/>
      <c r="K234" s="2"/>
    </row>
    <row r="235" spans="1:11" ht="18" customHeight="1">
      <c r="A235" s="7">
        <v>233</v>
      </c>
      <c r="B235" s="7" t="s">
        <v>2916</v>
      </c>
      <c r="C235" s="7"/>
      <c r="D235" s="7">
        <v>6101</v>
      </c>
      <c r="E235" s="7"/>
      <c r="F235" s="7" t="s">
        <v>2917</v>
      </c>
      <c r="G235" s="7" t="s">
        <v>2918</v>
      </c>
      <c r="H235" s="34"/>
      <c r="J235" s="2"/>
      <c r="K235" s="2"/>
    </row>
    <row r="236" spans="1:11" ht="18" customHeight="1">
      <c r="A236" s="7">
        <v>234</v>
      </c>
      <c r="B236" s="7" t="s">
        <v>2919</v>
      </c>
      <c r="C236" s="7"/>
      <c r="D236" s="7">
        <v>6223</v>
      </c>
      <c r="E236" s="7"/>
      <c r="F236" s="7" t="s">
        <v>61</v>
      </c>
      <c r="G236" s="7" t="s">
        <v>2920</v>
      </c>
      <c r="H236" s="34"/>
      <c r="J236" s="2"/>
      <c r="K236" s="2"/>
    </row>
    <row r="237" spans="1:11" ht="18" customHeight="1">
      <c r="A237" s="7">
        <v>235</v>
      </c>
      <c r="B237" s="7" t="s">
        <v>2921</v>
      </c>
      <c r="C237" s="7"/>
      <c r="D237" s="7">
        <v>6225</v>
      </c>
      <c r="E237" s="7"/>
      <c r="F237" s="7" t="s">
        <v>61</v>
      </c>
      <c r="G237" s="7" t="s">
        <v>2922</v>
      </c>
      <c r="H237" s="34"/>
      <c r="J237" s="2"/>
      <c r="K237" s="2"/>
    </row>
    <row r="238" spans="1:11" ht="18" customHeight="1">
      <c r="A238" s="7">
        <v>236</v>
      </c>
      <c r="B238" s="7" t="s">
        <v>2923</v>
      </c>
      <c r="C238" s="7"/>
      <c r="D238" s="7">
        <v>6226</v>
      </c>
      <c r="E238" s="7"/>
      <c r="F238" s="7" t="s">
        <v>61</v>
      </c>
      <c r="G238" s="7"/>
      <c r="H238" s="34"/>
      <c r="J238" s="2"/>
      <c r="K238" s="2"/>
    </row>
    <row r="239" spans="1:11" ht="18" customHeight="1">
      <c r="A239" s="7">
        <v>237</v>
      </c>
      <c r="B239" s="7" t="s">
        <v>2924</v>
      </c>
      <c r="C239" s="7"/>
      <c r="D239" s="7">
        <v>6227</v>
      </c>
      <c r="E239" s="7"/>
      <c r="F239" s="7" t="s">
        <v>61</v>
      </c>
      <c r="G239" s="7" t="s">
        <v>2925</v>
      </c>
      <c r="H239" s="34"/>
      <c r="J239" s="2"/>
      <c r="K239" s="2"/>
    </row>
    <row r="240" spans="1:11" ht="18" customHeight="1">
      <c r="A240" s="7">
        <v>238</v>
      </c>
      <c r="B240" s="7" t="s">
        <v>2926</v>
      </c>
      <c r="C240" s="7"/>
      <c r="D240" s="7">
        <v>6228</v>
      </c>
      <c r="E240" s="7"/>
      <c r="F240" s="7" t="s">
        <v>61</v>
      </c>
      <c r="G240" s="7" t="s">
        <v>2927</v>
      </c>
      <c r="H240" s="34"/>
      <c r="J240" s="2"/>
      <c r="K240" s="2"/>
    </row>
    <row r="241" spans="1:11" ht="18" customHeight="1">
      <c r="A241" s="7">
        <v>239</v>
      </c>
      <c r="B241" s="7" t="s">
        <v>2928</v>
      </c>
      <c r="C241" s="7"/>
      <c r="D241" s="7">
        <v>6229</v>
      </c>
      <c r="E241" s="7"/>
      <c r="F241" s="7" t="s">
        <v>61</v>
      </c>
      <c r="G241" s="7" t="s">
        <v>2929</v>
      </c>
      <c r="H241" s="34"/>
      <c r="J241" s="2"/>
      <c r="K241" s="2"/>
    </row>
    <row r="242" spans="1:11" ht="18" customHeight="1">
      <c r="A242" s="7">
        <v>240</v>
      </c>
      <c r="B242" s="7" t="s">
        <v>2930</v>
      </c>
      <c r="C242" s="7"/>
      <c r="D242" s="7">
        <v>6230</v>
      </c>
      <c r="E242" s="7"/>
      <c r="F242" s="7" t="s">
        <v>61</v>
      </c>
      <c r="G242" s="7" t="s">
        <v>2689</v>
      </c>
      <c r="H242" s="34"/>
      <c r="J242" s="2"/>
      <c r="K242" s="2"/>
    </row>
    <row r="243" spans="1:11" ht="18" customHeight="1">
      <c r="A243" s="7">
        <v>241</v>
      </c>
      <c r="B243" s="7" t="s">
        <v>2931</v>
      </c>
      <c r="C243" s="7"/>
      <c r="D243" s="7">
        <v>6231</v>
      </c>
      <c r="E243" s="7"/>
      <c r="F243" s="7" t="s">
        <v>61</v>
      </c>
      <c r="G243" s="7" t="s">
        <v>2932</v>
      </c>
      <c r="H243" s="34"/>
      <c r="J243" s="2"/>
      <c r="K243" s="2"/>
    </row>
    <row r="244" spans="1:11" ht="18" customHeight="1">
      <c r="A244" s="7">
        <v>242</v>
      </c>
      <c r="B244" s="7" t="s">
        <v>2933</v>
      </c>
      <c r="C244" s="7"/>
      <c r="D244" s="7">
        <v>6233</v>
      </c>
      <c r="E244" s="7"/>
      <c r="F244" s="7" t="s">
        <v>61</v>
      </c>
      <c r="G244" s="7"/>
      <c r="H244" s="34"/>
      <c r="J244" s="2"/>
      <c r="K244" s="2"/>
    </row>
    <row r="245" spans="1:11" ht="18" customHeight="1">
      <c r="A245" s="7">
        <v>243</v>
      </c>
      <c r="B245" s="7" t="s">
        <v>2934</v>
      </c>
      <c r="C245" s="7"/>
      <c r="D245" s="7"/>
      <c r="E245" s="7"/>
      <c r="F245" s="7"/>
      <c r="G245" s="7"/>
      <c r="H245" s="34"/>
      <c r="J245" s="2"/>
      <c r="K245" s="2"/>
    </row>
    <row r="246" spans="1:11" ht="18" customHeight="1">
      <c r="A246" s="7">
        <v>244</v>
      </c>
      <c r="B246" s="7" t="s">
        <v>2935</v>
      </c>
      <c r="C246" s="7"/>
      <c r="D246" s="7"/>
      <c r="E246" s="7"/>
      <c r="F246" s="7"/>
      <c r="G246" s="7"/>
      <c r="H246" s="34"/>
      <c r="J246" s="2"/>
      <c r="K246" s="2"/>
    </row>
    <row r="247" spans="1:11" ht="18" customHeight="1">
      <c r="A247" s="7">
        <v>245</v>
      </c>
      <c r="B247" s="7" t="s">
        <v>2936</v>
      </c>
      <c r="C247" s="7"/>
      <c r="D247" s="7"/>
      <c r="E247" s="7"/>
      <c r="F247" s="7"/>
      <c r="G247" s="7"/>
      <c r="H247" s="34"/>
      <c r="J247" s="2"/>
      <c r="K247" s="2"/>
    </row>
    <row r="248" spans="1:11" ht="18" customHeight="1">
      <c r="A248" s="7">
        <v>246</v>
      </c>
      <c r="B248" s="7" t="s">
        <v>2937</v>
      </c>
      <c r="C248" s="7"/>
      <c r="D248" s="7"/>
      <c r="E248" s="7"/>
      <c r="F248" s="7"/>
      <c r="G248" s="7"/>
      <c r="H248" s="34"/>
      <c r="J248" s="2"/>
      <c r="K248" s="2"/>
    </row>
    <row r="249" spans="1:11" ht="18" customHeight="1">
      <c r="A249" s="7">
        <v>247</v>
      </c>
      <c r="B249" s="7" t="s">
        <v>2938</v>
      </c>
      <c r="C249" s="7"/>
      <c r="D249" s="7"/>
      <c r="E249" s="7"/>
      <c r="F249" s="7"/>
      <c r="G249" s="7"/>
      <c r="H249" s="34"/>
      <c r="J249" s="2"/>
      <c r="K249" s="2"/>
    </row>
    <row r="250" spans="1:11" ht="18" customHeight="1">
      <c r="A250" s="7">
        <v>248</v>
      </c>
      <c r="B250" s="7" t="s">
        <v>2939</v>
      </c>
      <c r="C250" s="7"/>
      <c r="D250" s="7"/>
      <c r="E250" s="7"/>
      <c r="F250" s="7"/>
      <c r="G250" s="7"/>
      <c r="H250" s="34"/>
      <c r="J250" s="2"/>
      <c r="K250" s="2"/>
    </row>
    <row r="251" spans="1:11" ht="18" customHeight="1">
      <c r="A251" s="7">
        <v>249</v>
      </c>
      <c r="B251" s="7" t="s">
        <v>2940</v>
      </c>
      <c r="C251" s="7"/>
      <c r="D251" s="7"/>
      <c r="E251" s="7"/>
      <c r="F251" s="7"/>
      <c r="G251" s="7"/>
      <c r="H251" s="34"/>
      <c r="J251" s="2"/>
      <c r="K251" s="2"/>
    </row>
    <row r="252" spans="1:11" ht="18" customHeight="1">
      <c r="A252" s="7">
        <v>250</v>
      </c>
      <c r="B252" s="7" t="s">
        <v>2941</v>
      </c>
      <c r="C252" s="7"/>
      <c r="D252" s="7"/>
      <c r="E252" s="7"/>
      <c r="F252" s="7"/>
      <c r="G252" s="7"/>
      <c r="H252" s="34"/>
      <c r="J252" s="2"/>
      <c r="K252" s="2"/>
    </row>
    <row r="253" spans="1:11" ht="18" customHeight="1">
      <c r="A253" s="7">
        <v>251</v>
      </c>
      <c r="B253" s="7" t="s">
        <v>2942</v>
      </c>
      <c r="C253" s="7"/>
      <c r="D253" s="7"/>
      <c r="E253" s="7"/>
      <c r="F253" s="7"/>
      <c r="G253" s="7"/>
      <c r="H253" s="34"/>
      <c r="J253" s="2"/>
      <c r="K253" s="2"/>
    </row>
    <row r="254" spans="1:11" ht="18" customHeight="1">
      <c r="A254" s="7">
        <v>252</v>
      </c>
      <c r="B254" s="7" t="s">
        <v>2943</v>
      </c>
      <c r="C254" s="7"/>
      <c r="D254" s="7"/>
      <c r="E254" s="7"/>
      <c r="F254" s="7"/>
      <c r="G254" s="7"/>
      <c r="H254" s="34"/>
      <c r="J254" s="2"/>
      <c r="K254" s="2"/>
    </row>
    <row r="255" spans="1:11" ht="18" customHeight="1">
      <c r="A255" s="7">
        <v>253</v>
      </c>
      <c r="B255" s="7" t="s">
        <v>2944</v>
      </c>
      <c r="C255" s="7"/>
      <c r="D255" s="7"/>
      <c r="E255" s="7"/>
      <c r="F255" s="7"/>
      <c r="G255" s="7"/>
      <c r="H255" s="34"/>
      <c r="J255" s="2"/>
      <c r="K255" s="2"/>
    </row>
    <row r="256" spans="1:11" ht="18" customHeight="1">
      <c r="A256" s="7">
        <v>254</v>
      </c>
      <c r="B256" s="7" t="s">
        <v>2945</v>
      </c>
      <c r="C256" s="7"/>
      <c r="D256" s="7"/>
      <c r="E256" s="7"/>
      <c r="F256" s="7"/>
      <c r="G256" s="7"/>
      <c r="H256" s="34"/>
      <c r="J256" s="2"/>
      <c r="K256" s="2"/>
    </row>
    <row r="257" spans="1:11" ht="18" customHeight="1">
      <c r="A257" s="7">
        <v>255</v>
      </c>
      <c r="B257" s="7" t="s">
        <v>2946</v>
      </c>
      <c r="C257" s="7"/>
      <c r="D257" s="7"/>
      <c r="E257" s="7"/>
      <c r="F257" s="7"/>
      <c r="G257" s="7"/>
      <c r="H257" s="34"/>
      <c r="J257" s="2"/>
      <c r="K257" s="2"/>
    </row>
  </sheetData>
  <mergeCells count="1">
    <mergeCell ref="A1:H1"/>
  </mergeCells>
  <phoneticPr fontId="1" type="noConversion"/>
  <conditionalFormatting sqref="B3:B257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7"/>
  <sheetViews>
    <sheetView workbookViewId="0">
      <pane ySplit="2" topLeftCell="A40" activePane="bottomLeft" state="frozen"/>
      <selection pane="bottomLeft" activeCell="K54" sqref="K54"/>
    </sheetView>
  </sheetViews>
  <sheetFormatPr defaultRowHeight="14.25"/>
  <cols>
    <col min="1" max="1" width="5.75" bestFit="1" customWidth="1"/>
    <col min="2" max="2" width="15" bestFit="1" customWidth="1"/>
    <col min="3" max="3" width="9.75" bestFit="1" customWidth="1"/>
    <col min="4" max="4" width="7.75" bestFit="1" customWidth="1"/>
    <col min="5" max="5" width="16.75" bestFit="1" customWidth="1"/>
    <col min="6" max="6" width="19.375" bestFit="1" customWidth="1"/>
    <col min="7" max="7" width="19.25" bestFit="1" customWidth="1"/>
    <col min="8" max="8" width="9.5" bestFit="1" customWidth="1"/>
  </cols>
  <sheetData>
    <row r="1" spans="1:8" ht="33" customHeight="1">
      <c r="A1" s="35" t="s">
        <v>2947</v>
      </c>
      <c r="B1" s="36"/>
      <c r="C1" s="36"/>
      <c r="D1" s="36"/>
      <c r="E1" s="36"/>
      <c r="F1" s="36"/>
      <c r="G1" s="36"/>
      <c r="H1" s="37"/>
    </row>
    <row r="2" spans="1:8" ht="18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8</v>
      </c>
      <c r="H2" s="5" t="s">
        <v>9</v>
      </c>
    </row>
    <row r="3" spans="1:8" ht="18" customHeight="1">
      <c r="A3" s="7">
        <v>1</v>
      </c>
      <c r="B3" s="7" t="s">
        <v>2948</v>
      </c>
      <c r="C3" s="7" t="s">
        <v>25</v>
      </c>
      <c r="D3" s="7"/>
      <c r="E3" s="7" t="s">
        <v>2949</v>
      </c>
      <c r="F3" s="7" t="s">
        <v>2950</v>
      </c>
      <c r="G3" s="7" t="s">
        <v>2951</v>
      </c>
      <c r="H3" s="7"/>
    </row>
    <row r="4" spans="1:8" ht="18" customHeight="1">
      <c r="A4" s="7">
        <v>2</v>
      </c>
      <c r="B4" s="7" t="s">
        <v>2952</v>
      </c>
      <c r="C4" s="7" t="s">
        <v>25</v>
      </c>
      <c r="D4" s="7"/>
      <c r="E4" s="7" t="s">
        <v>2953</v>
      </c>
      <c r="F4" s="7">
        <v>2960</v>
      </c>
      <c r="G4" s="7" t="s">
        <v>2954</v>
      </c>
      <c r="H4" s="7"/>
    </row>
    <row r="5" spans="1:8" ht="18" customHeight="1">
      <c r="A5" s="7">
        <v>3</v>
      </c>
      <c r="B5" s="7" t="s">
        <v>2955</v>
      </c>
      <c r="C5" s="7" t="s">
        <v>25</v>
      </c>
      <c r="D5" s="7"/>
      <c r="E5" s="7" t="s">
        <v>2953</v>
      </c>
      <c r="F5" s="7">
        <v>2960</v>
      </c>
      <c r="G5" s="7" t="s">
        <v>2954</v>
      </c>
      <c r="H5" s="7"/>
    </row>
    <row r="6" spans="1:8" ht="18" customHeight="1">
      <c r="A6" s="7">
        <v>4</v>
      </c>
      <c r="B6" s="7" t="s">
        <v>2956</v>
      </c>
      <c r="C6" s="7"/>
      <c r="D6" s="7"/>
      <c r="E6" s="7"/>
      <c r="F6" s="7"/>
      <c r="G6" s="7"/>
      <c r="H6" s="7"/>
    </row>
    <row r="7" spans="1:8" ht="18" customHeight="1">
      <c r="A7" s="7">
        <v>5</v>
      </c>
      <c r="B7" s="7" t="s">
        <v>2957</v>
      </c>
      <c r="C7" s="7"/>
      <c r="D7" s="7"/>
      <c r="E7" s="7"/>
      <c r="F7" s="7"/>
      <c r="G7" s="7"/>
      <c r="H7" s="7"/>
    </row>
    <row r="8" spans="1:8" ht="18" customHeight="1">
      <c r="A8" s="7">
        <v>6</v>
      </c>
      <c r="B8" s="7" t="s">
        <v>2958</v>
      </c>
      <c r="C8" s="7"/>
      <c r="D8" s="7"/>
      <c r="E8" s="7"/>
      <c r="F8" s="7"/>
      <c r="G8" s="7"/>
      <c r="H8" s="7"/>
    </row>
    <row r="9" spans="1:8" ht="18" customHeight="1">
      <c r="A9" s="7">
        <v>7</v>
      </c>
      <c r="B9" s="7" t="s">
        <v>2959</v>
      </c>
      <c r="C9" s="7" t="s">
        <v>25</v>
      </c>
      <c r="D9" s="7"/>
      <c r="E9" s="7"/>
      <c r="F9" s="7" t="s">
        <v>2536</v>
      </c>
      <c r="G9" s="7"/>
      <c r="H9" s="7"/>
    </row>
    <row r="10" spans="1:8" ht="18" customHeight="1">
      <c r="A10" s="7">
        <v>8</v>
      </c>
      <c r="B10" s="7" t="s">
        <v>2960</v>
      </c>
      <c r="C10" s="7" t="s">
        <v>25</v>
      </c>
      <c r="D10" s="7"/>
      <c r="E10" s="7"/>
      <c r="F10" s="7" t="s">
        <v>2538</v>
      </c>
      <c r="G10" s="7"/>
      <c r="H10" s="7"/>
    </row>
    <row r="11" spans="1:8" ht="18" customHeight="1">
      <c r="A11" s="7">
        <v>9</v>
      </c>
      <c r="B11" s="7" t="s">
        <v>2961</v>
      </c>
      <c r="C11" s="7"/>
      <c r="D11" s="7"/>
      <c r="E11" s="7"/>
      <c r="F11" s="7"/>
      <c r="G11" s="7"/>
      <c r="H11" s="7"/>
    </row>
    <row r="12" spans="1:8" ht="18" customHeight="1">
      <c r="A12" s="7">
        <v>10</v>
      </c>
      <c r="B12" s="7" t="s">
        <v>2962</v>
      </c>
      <c r="C12" s="7"/>
      <c r="D12" s="7"/>
      <c r="E12" s="7"/>
      <c r="F12" s="7"/>
      <c r="G12" s="7"/>
      <c r="H12" s="7"/>
    </row>
    <row r="13" spans="1:8" ht="18" customHeight="1">
      <c r="A13" s="7">
        <v>11</v>
      </c>
      <c r="B13" s="7" t="s">
        <v>2963</v>
      </c>
      <c r="C13" s="7" t="s">
        <v>25</v>
      </c>
      <c r="D13" s="7"/>
      <c r="E13" s="7"/>
      <c r="F13" s="7" t="s">
        <v>2964</v>
      </c>
      <c r="G13" s="7" t="s">
        <v>2954</v>
      </c>
      <c r="H13" s="7"/>
    </row>
    <row r="14" spans="1:8" ht="18" customHeight="1">
      <c r="A14" s="7">
        <v>12</v>
      </c>
      <c r="B14" s="7" t="s">
        <v>2965</v>
      </c>
      <c r="C14" s="7" t="s">
        <v>25</v>
      </c>
      <c r="D14" s="7"/>
      <c r="E14" s="7"/>
      <c r="F14" s="7" t="s">
        <v>2966</v>
      </c>
      <c r="G14" s="7" t="s">
        <v>2954</v>
      </c>
      <c r="H14" s="7"/>
    </row>
    <row r="15" spans="1:8" ht="18" customHeight="1">
      <c r="A15" s="7">
        <v>13</v>
      </c>
      <c r="B15" s="7" t="s">
        <v>2967</v>
      </c>
      <c r="C15" s="7"/>
      <c r="D15" s="7"/>
      <c r="E15" s="7"/>
      <c r="F15" s="7"/>
      <c r="G15" s="7"/>
      <c r="H15" s="7"/>
    </row>
    <row r="16" spans="1:8" ht="18" customHeight="1">
      <c r="A16" s="7">
        <v>14</v>
      </c>
      <c r="B16" s="7" t="s">
        <v>2968</v>
      </c>
      <c r="C16" s="7"/>
      <c r="D16" s="7"/>
      <c r="E16" s="7"/>
      <c r="F16" s="7"/>
      <c r="G16" s="7"/>
      <c r="H16" s="7"/>
    </row>
    <row r="17" spans="1:8" ht="18" customHeight="1">
      <c r="A17" s="7">
        <v>15</v>
      </c>
      <c r="B17" s="7" t="s">
        <v>2969</v>
      </c>
      <c r="C17" s="7" t="s">
        <v>2970</v>
      </c>
      <c r="D17" s="7" t="s">
        <v>2971</v>
      </c>
      <c r="E17" s="7" t="s">
        <v>33</v>
      </c>
      <c r="F17" s="16"/>
      <c r="G17" s="7" t="s">
        <v>2954</v>
      </c>
      <c r="H17" s="7"/>
    </row>
    <row r="18" spans="1:8" ht="18" customHeight="1">
      <c r="A18" s="7">
        <v>16</v>
      </c>
      <c r="B18" s="7" t="s">
        <v>2972</v>
      </c>
      <c r="C18" s="7" t="s">
        <v>2970</v>
      </c>
      <c r="D18" s="7" t="s">
        <v>2973</v>
      </c>
      <c r="E18" s="7" t="s">
        <v>33</v>
      </c>
      <c r="F18" s="16"/>
      <c r="G18" s="7" t="s">
        <v>2954</v>
      </c>
      <c r="H18" s="7"/>
    </row>
    <row r="19" spans="1:8" ht="18" customHeight="1">
      <c r="A19" s="7">
        <v>17</v>
      </c>
      <c r="B19" s="7" t="s">
        <v>2974</v>
      </c>
      <c r="C19" s="7" t="s">
        <v>2970</v>
      </c>
      <c r="D19" s="7" t="s">
        <v>2975</v>
      </c>
      <c r="E19" s="7" t="s">
        <v>33</v>
      </c>
      <c r="F19" s="16"/>
      <c r="G19" s="7" t="s">
        <v>2954</v>
      </c>
      <c r="H19" s="7"/>
    </row>
    <row r="20" spans="1:8" ht="18" customHeight="1">
      <c r="A20" s="7">
        <v>18</v>
      </c>
      <c r="B20" s="7" t="s">
        <v>2976</v>
      </c>
      <c r="C20" s="7" t="s">
        <v>2970</v>
      </c>
      <c r="D20" s="7" t="s">
        <v>2335</v>
      </c>
      <c r="E20" s="7" t="s">
        <v>33</v>
      </c>
      <c r="F20" s="16"/>
      <c r="G20" s="7" t="s">
        <v>2954</v>
      </c>
      <c r="H20" s="7"/>
    </row>
    <row r="21" spans="1:8" ht="18" customHeight="1">
      <c r="A21" s="7">
        <v>19</v>
      </c>
      <c r="B21" s="7" t="s">
        <v>2977</v>
      </c>
      <c r="C21" s="7"/>
      <c r="D21" s="7"/>
      <c r="E21" s="7" t="s">
        <v>1399</v>
      </c>
      <c r="F21" s="7"/>
      <c r="G21" s="7"/>
      <c r="H21" s="7"/>
    </row>
    <row r="22" spans="1:8" ht="18" customHeight="1">
      <c r="A22" s="7">
        <v>20</v>
      </c>
      <c r="B22" s="7" t="s">
        <v>2978</v>
      </c>
      <c r="C22" s="7"/>
      <c r="D22" s="7"/>
      <c r="E22" s="7" t="s">
        <v>1399</v>
      </c>
      <c r="F22" s="7" t="s">
        <v>2979</v>
      </c>
      <c r="G22" s="7" t="s">
        <v>2954</v>
      </c>
      <c r="H22" s="7"/>
    </row>
    <row r="23" spans="1:8" ht="18" customHeight="1">
      <c r="A23" s="7">
        <v>21</v>
      </c>
      <c r="B23" s="7" t="s">
        <v>2980</v>
      </c>
      <c r="C23" s="7" t="s">
        <v>2905</v>
      </c>
      <c r="D23" s="7"/>
      <c r="E23" s="7" t="s">
        <v>1399</v>
      </c>
      <c r="F23" s="7" t="s">
        <v>2617</v>
      </c>
      <c r="G23" s="7"/>
      <c r="H23" s="7"/>
    </row>
    <row r="24" spans="1:8" ht="18" customHeight="1">
      <c r="A24" s="7">
        <v>22</v>
      </c>
      <c r="B24" s="7" t="s">
        <v>2981</v>
      </c>
      <c r="C24" s="7"/>
      <c r="D24" s="7"/>
      <c r="E24" s="7"/>
      <c r="F24" s="7"/>
      <c r="G24" s="7"/>
      <c r="H24" s="7"/>
    </row>
    <row r="25" spans="1:8" ht="18" customHeight="1">
      <c r="A25" s="7">
        <v>23</v>
      </c>
      <c r="B25" s="7" t="s">
        <v>2982</v>
      </c>
      <c r="C25" s="7"/>
      <c r="D25" s="7"/>
      <c r="E25" s="7"/>
      <c r="F25" s="7"/>
      <c r="G25" s="7"/>
      <c r="H25" s="7"/>
    </row>
    <row r="26" spans="1:8" ht="18" customHeight="1">
      <c r="A26" s="7">
        <v>24</v>
      </c>
      <c r="B26" s="7" t="s">
        <v>2983</v>
      </c>
      <c r="C26" s="7"/>
      <c r="D26" s="7"/>
      <c r="E26" s="7"/>
      <c r="F26" s="7"/>
      <c r="G26" s="7"/>
      <c r="H26" s="7"/>
    </row>
    <row r="27" spans="1:8" ht="18" customHeight="1">
      <c r="A27" s="7">
        <v>25</v>
      </c>
      <c r="B27" s="7" t="s">
        <v>2984</v>
      </c>
      <c r="C27" s="7"/>
      <c r="D27" s="7"/>
      <c r="E27" s="7"/>
      <c r="F27" s="7"/>
      <c r="G27" s="7"/>
      <c r="H27" s="7"/>
    </row>
    <row r="28" spans="1:8" ht="18" customHeight="1">
      <c r="A28" s="7">
        <v>26</v>
      </c>
      <c r="B28" s="7" t="s">
        <v>2985</v>
      </c>
      <c r="C28" s="7"/>
      <c r="D28" s="7"/>
      <c r="E28" s="7" t="s">
        <v>2327</v>
      </c>
      <c r="F28" s="7"/>
      <c r="G28" s="7"/>
      <c r="H28" s="7"/>
    </row>
    <row r="29" spans="1:8" ht="18" customHeight="1">
      <c r="A29" s="7">
        <v>27</v>
      </c>
      <c r="B29" s="7" t="s">
        <v>2986</v>
      </c>
      <c r="C29" s="7"/>
      <c r="D29" s="7"/>
      <c r="E29" s="7"/>
      <c r="F29" s="7"/>
      <c r="G29" s="7"/>
      <c r="H29" s="7"/>
    </row>
    <row r="30" spans="1:8" ht="18" customHeight="1">
      <c r="A30" s="7">
        <v>28</v>
      </c>
      <c r="B30" s="7" t="s">
        <v>2987</v>
      </c>
      <c r="C30" s="7"/>
      <c r="D30" s="7"/>
      <c r="E30" s="7"/>
      <c r="F30" s="7"/>
      <c r="G30" s="7"/>
      <c r="H30" s="7"/>
    </row>
    <row r="31" spans="1:8" ht="18" customHeight="1">
      <c r="A31" s="7">
        <v>29</v>
      </c>
      <c r="B31" s="7" t="s">
        <v>2988</v>
      </c>
      <c r="C31" s="7"/>
      <c r="D31" s="7"/>
      <c r="E31" s="7"/>
      <c r="F31" s="7"/>
      <c r="G31" s="7"/>
      <c r="H31" s="7"/>
    </row>
    <row r="32" spans="1:8" ht="18" customHeight="1">
      <c r="A32" s="7">
        <v>30</v>
      </c>
      <c r="B32" s="7" t="s">
        <v>2989</v>
      </c>
      <c r="C32" s="7"/>
      <c r="D32" s="7"/>
      <c r="E32" s="7" t="s">
        <v>2990</v>
      </c>
      <c r="F32" s="7"/>
      <c r="G32" s="7"/>
      <c r="H32" s="7"/>
    </row>
    <row r="33" spans="1:8" ht="18" customHeight="1">
      <c r="A33" s="7">
        <v>31</v>
      </c>
      <c r="B33" s="7" t="s">
        <v>2991</v>
      </c>
      <c r="C33" s="7"/>
      <c r="D33" s="7"/>
      <c r="E33" s="7" t="s">
        <v>2992</v>
      </c>
      <c r="F33" s="7"/>
      <c r="G33" s="7"/>
      <c r="H33" s="7"/>
    </row>
    <row r="34" spans="1:8" ht="18" customHeight="1">
      <c r="A34" s="7">
        <v>32</v>
      </c>
      <c r="B34" s="7" t="s">
        <v>2993</v>
      </c>
      <c r="C34" s="7"/>
      <c r="D34" s="7"/>
      <c r="F34" s="7"/>
      <c r="G34" s="7"/>
      <c r="H34" s="7"/>
    </row>
    <row r="35" spans="1:8" ht="18" customHeight="1">
      <c r="A35" s="7">
        <v>33</v>
      </c>
      <c r="B35" s="7" t="s">
        <v>2994</v>
      </c>
      <c r="C35" s="7"/>
      <c r="D35" s="7"/>
      <c r="E35" s="7"/>
      <c r="F35" s="7"/>
      <c r="G35" s="7"/>
      <c r="H35" s="7"/>
    </row>
    <row r="36" spans="1:8" ht="18" customHeight="1">
      <c r="A36" s="7">
        <v>34</v>
      </c>
      <c r="B36" s="7" t="s">
        <v>2995</v>
      </c>
      <c r="C36" s="7"/>
      <c r="D36" s="7"/>
      <c r="E36" s="7"/>
      <c r="F36" s="7"/>
      <c r="G36" s="7"/>
      <c r="H36" s="7"/>
    </row>
    <row r="37" spans="1:8" ht="18" customHeight="1">
      <c r="A37" s="7">
        <v>35</v>
      </c>
      <c r="B37" s="7" t="s">
        <v>2996</v>
      </c>
      <c r="C37" s="7"/>
      <c r="D37" s="7"/>
      <c r="E37" s="7"/>
      <c r="F37" s="7"/>
      <c r="G37" s="7"/>
      <c r="H37" s="7"/>
    </row>
    <row r="38" spans="1:8" ht="18" customHeight="1">
      <c r="A38" s="7">
        <v>36</v>
      </c>
      <c r="B38" s="7" t="s">
        <v>2997</v>
      </c>
      <c r="C38" s="7"/>
      <c r="D38" s="7"/>
      <c r="E38" s="7"/>
      <c r="F38" s="7"/>
      <c r="G38" s="7"/>
      <c r="H38" s="7"/>
    </row>
    <row r="39" spans="1:8" ht="18" customHeight="1">
      <c r="A39" s="7">
        <v>37</v>
      </c>
      <c r="B39" s="7" t="s">
        <v>2998</v>
      </c>
      <c r="C39" s="7"/>
      <c r="D39" s="7"/>
      <c r="E39" s="7"/>
      <c r="F39" s="7"/>
      <c r="G39" s="7"/>
      <c r="H39" s="7"/>
    </row>
    <row r="40" spans="1:8" ht="18" customHeight="1">
      <c r="A40" s="7">
        <v>38</v>
      </c>
      <c r="B40" s="7" t="s">
        <v>2999</v>
      </c>
      <c r="C40" s="7"/>
      <c r="D40" s="7"/>
      <c r="E40" s="7" t="s">
        <v>2131</v>
      </c>
      <c r="F40" s="7"/>
      <c r="G40" s="7"/>
      <c r="H40" s="7"/>
    </row>
    <row r="41" spans="1:8" ht="18" customHeight="1">
      <c r="A41" s="7">
        <v>39</v>
      </c>
      <c r="B41" s="7" t="s">
        <v>3000</v>
      </c>
      <c r="C41" s="7"/>
      <c r="D41" s="7"/>
      <c r="E41" s="7"/>
      <c r="F41" s="7"/>
      <c r="G41" s="7"/>
      <c r="H41" s="7"/>
    </row>
    <row r="42" spans="1:8" ht="18" customHeight="1">
      <c r="A42" s="7">
        <v>40</v>
      </c>
      <c r="B42" s="7" t="s">
        <v>3001</v>
      </c>
      <c r="C42" s="7"/>
      <c r="D42" s="7"/>
      <c r="E42" s="7"/>
      <c r="F42" s="7"/>
      <c r="G42" s="7"/>
      <c r="H42" s="7"/>
    </row>
    <row r="43" spans="1:8" ht="18" customHeight="1">
      <c r="A43" s="7">
        <v>41</v>
      </c>
      <c r="B43" s="7" t="s">
        <v>3002</v>
      </c>
      <c r="C43" s="7"/>
      <c r="D43" s="7"/>
      <c r="E43" s="7"/>
      <c r="F43" s="7"/>
      <c r="G43" s="7"/>
      <c r="H43" s="7"/>
    </row>
    <row r="44" spans="1:8" ht="18" customHeight="1">
      <c r="A44" s="7">
        <v>42</v>
      </c>
      <c r="B44" s="7" t="s">
        <v>3003</v>
      </c>
      <c r="C44" s="7"/>
      <c r="D44" s="7"/>
      <c r="E44" s="7"/>
      <c r="F44" s="7"/>
      <c r="G44" s="7"/>
      <c r="H44" s="7"/>
    </row>
    <row r="45" spans="1:8" ht="18" customHeight="1">
      <c r="A45" s="7">
        <v>43</v>
      </c>
      <c r="B45" s="7" t="s">
        <v>3004</v>
      </c>
      <c r="C45" s="7"/>
      <c r="D45" s="7"/>
      <c r="E45" s="7"/>
      <c r="F45" s="7"/>
      <c r="G45" s="7"/>
      <c r="H45" s="7"/>
    </row>
    <row r="46" spans="1:8" ht="18" customHeight="1">
      <c r="A46" s="7">
        <v>44</v>
      </c>
      <c r="B46" s="7" t="s">
        <v>3005</v>
      </c>
      <c r="C46" s="7"/>
      <c r="D46" s="7"/>
      <c r="E46" s="7"/>
      <c r="F46" s="7"/>
      <c r="G46" s="7"/>
      <c r="H46" s="7"/>
    </row>
    <row r="47" spans="1:8" ht="18" customHeight="1">
      <c r="A47" s="7">
        <v>45</v>
      </c>
      <c r="B47" s="7" t="s">
        <v>3006</v>
      </c>
      <c r="C47" s="7"/>
      <c r="D47" s="7"/>
      <c r="E47" s="7" t="s">
        <v>2424</v>
      </c>
      <c r="F47" s="7"/>
      <c r="G47" s="7"/>
      <c r="H47" s="7"/>
    </row>
    <row r="48" spans="1:8" ht="18" customHeight="1">
      <c r="A48" s="7">
        <v>46</v>
      </c>
      <c r="B48" s="7" t="s">
        <v>3007</v>
      </c>
      <c r="C48" s="7"/>
      <c r="D48" s="7"/>
      <c r="E48" s="7"/>
      <c r="F48" s="7"/>
      <c r="G48" s="7"/>
      <c r="H48" s="7"/>
    </row>
    <row r="49" spans="1:8" ht="18" customHeight="1">
      <c r="A49" s="7">
        <v>47</v>
      </c>
      <c r="B49" s="7" t="s">
        <v>3008</v>
      </c>
      <c r="C49" s="7"/>
      <c r="D49" s="7"/>
      <c r="E49" s="7"/>
      <c r="F49" s="7"/>
      <c r="G49" s="7"/>
      <c r="H49" s="7"/>
    </row>
    <row r="50" spans="1:8" ht="18" customHeight="1">
      <c r="A50" s="7">
        <v>48</v>
      </c>
      <c r="B50" s="7" t="s">
        <v>3009</v>
      </c>
      <c r="C50" s="7"/>
      <c r="D50" s="7"/>
      <c r="E50" s="7"/>
      <c r="F50" s="7"/>
      <c r="G50" s="7"/>
      <c r="H50" s="7"/>
    </row>
    <row r="51" spans="1:8" ht="18" customHeight="1">
      <c r="A51" s="7">
        <v>49</v>
      </c>
      <c r="B51" s="7" t="s">
        <v>3010</v>
      </c>
      <c r="C51" s="7"/>
      <c r="D51" s="7"/>
      <c r="E51" s="7"/>
      <c r="F51" s="7"/>
      <c r="G51" s="7"/>
      <c r="H51" s="7"/>
    </row>
    <row r="52" spans="1:8" ht="18" customHeight="1">
      <c r="A52" s="7">
        <v>50</v>
      </c>
      <c r="B52" s="7" t="s">
        <v>3011</v>
      </c>
      <c r="C52" s="7"/>
      <c r="D52" s="7"/>
      <c r="E52" s="7"/>
      <c r="F52" s="7"/>
      <c r="G52" s="7"/>
      <c r="H52" s="7"/>
    </row>
    <row r="53" spans="1:8" ht="18" customHeight="1">
      <c r="A53" s="7">
        <v>51</v>
      </c>
      <c r="B53" s="7" t="s">
        <v>3012</v>
      </c>
      <c r="C53" s="7"/>
      <c r="D53" s="7" t="s">
        <v>1264</v>
      </c>
      <c r="E53" s="7"/>
      <c r="F53" s="7"/>
      <c r="G53" s="7"/>
      <c r="H53" s="7"/>
    </row>
    <row r="54" spans="1:8" ht="18" customHeight="1">
      <c r="A54" s="7">
        <v>52</v>
      </c>
      <c r="B54" s="7" t="s">
        <v>3013</v>
      </c>
      <c r="C54" s="7"/>
      <c r="E54" s="7" t="s">
        <v>3014</v>
      </c>
      <c r="F54" s="7"/>
      <c r="G54" s="7"/>
      <c r="H54" s="7"/>
    </row>
    <row r="55" spans="1:8" ht="18" customHeight="1">
      <c r="A55" s="7">
        <v>53</v>
      </c>
      <c r="B55" s="7" t="s">
        <v>3015</v>
      </c>
      <c r="C55" s="7"/>
      <c r="D55" s="7"/>
      <c r="E55" s="7" t="s">
        <v>3016</v>
      </c>
      <c r="F55" s="7"/>
      <c r="G55" s="7"/>
      <c r="H55" s="7"/>
    </row>
    <row r="56" spans="1:8" ht="18" customHeight="1">
      <c r="A56" s="7">
        <v>54</v>
      </c>
      <c r="B56" s="7" t="s">
        <v>3017</v>
      </c>
      <c r="C56" s="7"/>
      <c r="D56" s="7"/>
      <c r="E56" s="7"/>
      <c r="F56" s="7"/>
      <c r="G56" s="7"/>
      <c r="H56" s="7"/>
    </row>
    <row r="57" spans="1:8" ht="18" customHeight="1">
      <c r="A57" s="7">
        <v>55</v>
      </c>
      <c r="B57" s="7" t="s">
        <v>3018</v>
      </c>
      <c r="C57" s="7"/>
      <c r="D57" s="7"/>
      <c r="E57" s="7"/>
      <c r="F57" s="7"/>
      <c r="G57" s="7"/>
      <c r="H57" s="7"/>
    </row>
    <row r="58" spans="1:8" ht="18" customHeight="1">
      <c r="A58" s="7">
        <v>56</v>
      </c>
      <c r="B58" s="7" t="s">
        <v>3019</v>
      </c>
      <c r="C58" s="7"/>
      <c r="D58" s="7"/>
      <c r="E58" s="7" t="s">
        <v>2146</v>
      </c>
      <c r="F58" s="7"/>
      <c r="G58" s="7"/>
      <c r="H58" s="7"/>
    </row>
    <row r="59" spans="1:8" ht="18" customHeight="1">
      <c r="A59" s="7">
        <v>57</v>
      </c>
      <c r="B59" s="7" t="s">
        <v>3020</v>
      </c>
      <c r="C59" s="7"/>
      <c r="D59" s="7"/>
      <c r="E59" s="7"/>
      <c r="F59" s="7"/>
      <c r="G59" s="7"/>
      <c r="H59" s="7"/>
    </row>
    <row r="60" spans="1:8" ht="18" customHeight="1">
      <c r="A60" s="7">
        <v>58</v>
      </c>
      <c r="B60" s="7" t="s">
        <v>3021</v>
      </c>
      <c r="C60" s="7"/>
      <c r="D60" s="7"/>
      <c r="E60" s="7"/>
      <c r="F60" s="7"/>
      <c r="G60" s="7"/>
      <c r="H60" s="7"/>
    </row>
    <row r="61" spans="1:8" ht="18" customHeight="1">
      <c r="A61" s="7">
        <v>59</v>
      </c>
      <c r="B61" s="7" t="s">
        <v>3022</v>
      </c>
      <c r="C61" s="7"/>
      <c r="D61" s="7"/>
      <c r="E61" s="7"/>
      <c r="F61" s="7"/>
      <c r="G61" s="7"/>
      <c r="H61" s="7"/>
    </row>
    <row r="62" spans="1:8" ht="18" customHeight="1">
      <c r="A62" s="7">
        <v>60</v>
      </c>
      <c r="B62" s="7" t="s">
        <v>3023</v>
      </c>
      <c r="C62" s="7"/>
      <c r="D62" s="7"/>
      <c r="E62" s="7"/>
      <c r="F62" s="7"/>
      <c r="G62" s="7"/>
      <c r="H62" s="7"/>
    </row>
    <row r="63" spans="1:8" ht="18" customHeight="1">
      <c r="A63" s="7">
        <v>61</v>
      </c>
      <c r="B63" s="7" t="s">
        <v>3024</v>
      </c>
      <c r="C63" s="7"/>
      <c r="D63" s="7" t="s">
        <v>3025</v>
      </c>
      <c r="E63" s="7" t="s">
        <v>2327</v>
      </c>
      <c r="F63" s="7"/>
      <c r="G63" s="7"/>
      <c r="H63" s="7"/>
    </row>
    <row r="64" spans="1:8" ht="18" customHeight="1">
      <c r="A64" s="7">
        <v>62</v>
      </c>
      <c r="B64" s="7" t="s">
        <v>3026</v>
      </c>
      <c r="C64" s="7"/>
      <c r="D64" s="7"/>
      <c r="E64" s="7"/>
      <c r="F64" s="7"/>
      <c r="G64" s="7"/>
      <c r="H64" s="7"/>
    </row>
    <row r="65" spans="1:8" ht="18" customHeight="1">
      <c r="A65" s="7">
        <v>63</v>
      </c>
      <c r="B65" s="7" t="s">
        <v>3027</v>
      </c>
      <c r="C65" s="7"/>
      <c r="D65" s="7"/>
      <c r="E65" s="7"/>
      <c r="F65" s="7"/>
      <c r="G65" s="7"/>
      <c r="H65" s="7"/>
    </row>
    <row r="66" spans="1:8" ht="18" customHeight="1">
      <c r="A66" s="7">
        <v>64</v>
      </c>
      <c r="B66" s="7" t="s">
        <v>3028</v>
      </c>
      <c r="C66" s="7"/>
      <c r="D66" s="7"/>
      <c r="E66" s="7"/>
      <c r="F66" s="7"/>
      <c r="G66" s="7"/>
      <c r="H66" s="7"/>
    </row>
    <row r="67" spans="1:8" ht="18" customHeight="1">
      <c r="A67" s="7">
        <v>65</v>
      </c>
      <c r="B67" s="7" t="s">
        <v>3029</v>
      </c>
      <c r="C67" s="7"/>
      <c r="D67" s="7"/>
      <c r="E67" s="7"/>
      <c r="F67" s="7"/>
      <c r="G67" s="7"/>
      <c r="H67" s="7"/>
    </row>
    <row r="68" spans="1:8" ht="18" customHeight="1">
      <c r="A68" s="7">
        <v>66</v>
      </c>
      <c r="B68" s="7" t="s">
        <v>3030</v>
      </c>
      <c r="C68" s="7"/>
      <c r="D68" s="7"/>
      <c r="E68" s="7"/>
      <c r="F68" s="7"/>
      <c r="G68" s="7"/>
      <c r="H68" s="7"/>
    </row>
    <row r="69" spans="1:8" ht="18" customHeight="1">
      <c r="A69" s="7">
        <v>67</v>
      </c>
      <c r="B69" s="7" t="s">
        <v>3031</v>
      </c>
      <c r="C69" s="7"/>
      <c r="D69" s="7"/>
      <c r="E69" s="7"/>
      <c r="F69" s="7"/>
      <c r="G69" s="7"/>
      <c r="H69" s="7"/>
    </row>
    <row r="70" spans="1:8" ht="18" customHeight="1">
      <c r="A70" s="7">
        <v>68</v>
      </c>
      <c r="B70" s="7" t="s">
        <v>3032</v>
      </c>
      <c r="C70" s="7"/>
      <c r="D70" s="7"/>
      <c r="E70" s="7"/>
      <c r="F70" s="7"/>
      <c r="G70" s="7"/>
      <c r="H70" s="7"/>
    </row>
    <row r="71" spans="1:8" ht="18" customHeight="1">
      <c r="A71" s="7">
        <v>69</v>
      </c>
      <c r="B71" s="7" t="s">
        <v>3033</v>
      </c>
      <c r="C71" s="7"/>
      <c r="D71" s="7"/>
      <c r="E71" s="7"/>
      <c r="F71" s="7"/>
      <c r="G71" s="7"/>
      <c r="H71" s="7"/>
    </row>
    <row r="72" spans="1:8" ht="18" customHeight="1">
      <c r="A72" s="7">
        <v>70</v>
      </c>
      <c r="B72" s="7" t="s">
        <v>3034</v>
      </c>
      <c r="C72" s="7"/>
      <c r="D72" s="7"/>
      <c r="E72" s="7"/>
      <c r="F72" s="7"/>
      <c r="G72" s="7"/>
      <c r="H72" s="7"/>
    </row>
    <row r="73" spans="1:8" ht="18" customHeight="1">
      <c r="A73" s="7">
        <v>71</v>
      </c>
      <c r="B73" s="7" t="s">
        <v>3035</v>
      </c>
      <c r="C73" s="7"/>
      <c r="D73" s="7"/>
      <c r="E73" s="7"/>
      <c r="F73" s="7"/>
      <c r="G73" s="7"/>
      <c r="H73" s="7"/>
    </row>
    <row r="74" spans="1:8" ht="18" customHeight="1">
      <c r="A74" s="7">
        <v>72</v>
      </c>
      <c r="B74" s="7" t="s">
        <v>3036</v>
      </c>
      <c r="C74" s="7"/>
      <c r="D74" s="7"/>
      <c r="E74" s="7"/>
      <c r="F74" s="7"/>
      <c r="G74" s="7"/>
      <c r="H74" s="7"/>
    </row>
    <row r="75" spans="1:8" ht="18" customHeight="1">
      <c r="A75" s="7">
        <v>73</v>
      </c>
      <c r="B75" s="7" t="s">
        <v>3037</v>
      </c>
      <c r="C75" s="7"/>
      <c r="D75" s="7"/>
      <c r="E75" s="7"/>
      <c r="F75" s="7"/>
      <c r="G75" s="7"/>
      <c r="H75" s="7"/>
    </row>
    <row r="76" spans="1:8" ht="18" customHeight="1">
      <c r="A76" s="7">
        <v>74</v>
      </c>
      <c r="B76" s="7" t="s">
        <v>3038</v>
      </c>
      <c r="C76" s="7"/>
      <c r="D76" s="7"/>
      <c r="E76" s="7"/>
      <c r="F76" s="7"/>
      <c r="G76" s="7"/>
      <c r="H76" s="7"/>
    </row>
    <row r="77" spans="1:8" ht="18" customHeight="1">
      <c r="A77" s="7">
        <v>75</v>
      </c>
      <c r="B77" s="7" t="s">
        <v>3039</v>
      </c>
      <c r="C77" s="7"/>
      <c r="D77" s="7"/>
      <c r="E77" s="7"/>
      <c r="F77" s="7"/>
      <c r="G77" s="7"/>
      <c r="H77" s="7"/>
    </row>
    <row r="78" spans="1:8" ht="18" customHeight="1">
      <c r="A78" s="7">
        <v>76</v>
      </c>
      <c r="B78" s="7" t="s">
        <v>3040</v>
      </c>
      <c r="C78" s="7"/>
      <c r="D78" s="7"/>
      <c r="E78" s="7"/>
      <c r="F78" s="7"/>
      <c r="G78" s="7"/>
      <c r="H78" s="7"/>
    </row>
    <row r="79" spans="1:8" ht="18" customHeight="1">
      <c r="A79" s="7">
        <v>77</v>
      </c>
      <c r="B79" s="7" t="s">
        <v>3041</v>
      </c>
      <c r="C79" s="7"/>
      <c r="D79" s="7"/>
      <c r="E79" s="7"/>
      <c r="F79" s="7"/>
      <c r="G79" s="7"/>
      <c r="H79" s="7"/>
    </row>
    <row r="80" spans="1:8" ht="18" customHeight="1">
      <c r="A80" s="7">
        <v>78</v>
      </c>
      <c r="B80" s="7" t="s">
        <v>3042</v>
      </c>
      <c r="C80" s="7"/>
      <c r="D80" s="7"/>
      <c r="E80" s="7"/>
      <c r="F80" s="7"/>
      <c r="G80" s="7"/>
      <c r="H80" s="7"/>
    </row>
    <row r="81" spans="1:8" ht="18" customHeight="1">
      <c r="A81" s="7">
        <v>79</v>
      </c>
      <c r="B81" s="7" t="s">
        <v>3043</v>
      </c>
      <c r="C81" s="7"/>
      <c r="D81" s="7"/>
      <c r="E81" s="7"/>
      <c r="F81" s="7"/>
      <c r="G81" s="7"/>
      <c r="H81" s="7"/>
    </row>
    <row r="82" spans="1:8" ht="18" customHeight="1">
      <c r="A82" s="7">
        <v>80</v>
      </c>
      <c r="B82" s="7" t="s">
        <v>3044</v>
      </c>
      <c r="C82" s="7"/>
      <c r="D82" s="7"/>
      <c r="E82" s="7"/>
      <c r="F82" s="7"/>
      <c r="G82" s="7"/>
      <c r="H82" s="7"/>
    </row>
    <row r="83" spans="1:8" ht="18" customHeight="1">
      <c r="A83" s="7">
        <v>81</v>
      </c>
      <c r="B83" s="7" t="s">
        <v>3045</v>
      </c>
      <c r="C83" s="7"/>
      <c r="D83" s="7"/>
      <c r="E83" s="7"/>
      <c r="F83" s="7"/>
      <c r="G83" s="7"/>
      <c r="H83" s="7"/>
    </row>
    <row r="84" spans="1:8" ht="18" customHeight="1">
      <c r="A84" s="7">
        <v>82</v>
      </c>
      <c r="B84" s="7" t="s">
        <v>3046</v>
      </c>
      <c r="C84" s="7"/>
      <c r="D84" s="7"/>
      <c r="E84" s="7"/>
      <c r="F84" s="7"/>
      <c r="G84" s="7"/>
      <c r="H84" s="7"/>
    </row>
    <row r="85" spans="1:8" ht="18" customHeight="1">
      <c r="A85" s="7">
        <v>83</v>
      </c>
      <c r="B85" s="7" t="s">
        <v>3047</v>
      </c>
      <c r="C85" s="7"/>
      <c r="D85" s="7"/>
      <c r="E85" s="7"/>
      <c r="F85" s="7"/>
      <c r="G85" s="7"/>
      <c r="H85" s="7"/>
    </row>
    <row r="86" spans="1:8" ht="18" customHeight="1">
      <c r="A86" s="7">
        <v>84</v>
      </c>
      <c r="B86" s="7" t="s">
        <v>3048</v>
      </c>
      <c r="C86" s="7"/>
      <c r="D86" s="7"/>
      <c r="E86" s="7"/>
      <c r="F86" s="7"/>
      <c r="G86" s="7"/>
      <c r="H86" s="7"/>
    </row>
    <row r="87" spans="1:8" ht="18" customHeight="1">
      <c r="A87" s="7">
        <v>85</v>
      </c>
      <c r="B87" s="7" t="s">
        <v>3049</v>
      </c>
      <c r="C87" s="7"/>
      <c r="D87" s="7"/>
      <c r="E87" s="7"/>
      <c r="F87" s="7"/>
      <c r="G87" s="7"/>
      <c r="H87" s="7"/>
    </row>
    <row r="88" spans="1:8" ht="18" customHeight="1">
      <c r="A88" s="7">
        <v>86</v>
      </c>
      <c r="B88" s="7" t="s">
        <v>3050</v>
      </c>
      <c r="C88" s="7"/>
      <c r="D88" s="7"/>
      <c r="E88" s="7"/>
      <c r="F88" s="7"/>
      <c r="G88" s="7"/>
      <c r="H88" s="7"/>
    </row>
    <row r="89" spans="1:8" ht="18" customHeight="1">
      <c r="A89" s="7">
        <v>87</v>
      </c>
      <c r="B89" s="7" t="s">
        <v>3051</v>
      </c>
      <c r="C89" s="7"/>
      <c r="D89" s="7"/>
      <c r="E89" s="7"/>
      <c r="F89" s="7"/>
      <c r="G89" s="7"/>
      <c r="H89" s="7"/>
    </row>
    <row r="90" spans="1:8" ht="18" customHeight="1">
      <c r="A90" s="7">
        <v>88</v>
      </c>
      <c r="B90" s="7" t="s">
        <v>3052</v>
      </c>
      <c r="C90" s="7"/>
      <c r="D90" s="7"/>
      <c r="E90" s="7"/>
      <c r="F90" s="7"/>
      <c r="G90" s="7"/>
      <c r="H90" s="7"/>
    </row>
    <row r="91" spans="1:8" ht="18" customHeight="1">
      <c r="A91" s="7">
        <v>89</v>
      </c>
      <c r="B91" s="7" t="s">
        <v>3053</v>
      </c>
      <c r="C91" s="7"/>
      <c r="D91" s="7"/>
      <c r="E91" s="7"/>
      <c r="F91" s="7"/>
      <c r="G91" s="7"/>
      <c r="H91" s="7"/>
    </row>
    <row r="92" spans="1:8" ht="18" customHeight="1">
      <c r="A92" s="7">
        <v>90</v>
      </c>
      <c r="B92" s="7" t="s">
        <v>3054</v>
      </c>
      <c r="C92" s="7"/>
      <c r="D92" s="7"/>
      <c r="E92" s="7"/>
      <c r="F92" s="7"/>
      <c r="G92" s="7"/>
      <c r="H92" s="7"/>
    </row>
    <row r="93" spans="1:8" ht="18" customHeight="1">
      <c r="A93" s="7">
        <v>91</v>
      </c>
      <c r="B93" s="7" t="s">
        <v>3055</v>
      </c>
      <c r="C93" s="7"/>
      <c r="D93" s="7"/>
      <c r="E93" s="7"/>
      <c r="F93" s="7"/>
      <c r="G93" s="7"/>
      <c r="H93" s="7"/>
    </row>
    <row r="94" spans="1:8" ht="18" customHeight="1">
      <c r="A94" s="7">
        <v>92</v>
      </c>
      <c r="B94" s="7" t="s">
        <v>3056</v>
      </c>
      <c r="C94" s="7"/>
      <c r="D94" s="7"/>
      <c r="E94" s="7"/>
      <c r="F94" s="7"/>
      <c r="G94" s="7"/>
      <c r="H94" s="7"/>
    </row>
    <row r="95" spans="1:8" ht="18" customHeight="1">
      <c r="A95" s="7">
        <v>93</v>
      </c>
      <c r="B95" s="7" t="s">
        <v>3057</v>
      </c>
      <c r="C95" s="7"/>
      <c r="D95" s="7"/>
      <c r="E95" s="7"/>
      <c r="F95" s="7"/>
      <c r="G95" s="7"/>
      <c r="H95" s="7"/>
    </row>
    <row r="96" spans="1:8" ht="18" customHeight="1">
      <c r="A96" s="7">
        <v>94</v>
      </c>
      <c r="B96" s="7" t="s">
        <v>3058</v>
      </c>
      <c r="C96" s="7"/>
      <c r="D96" s="7"/>
      <c r="E96" s="7"/>
      <c r="F96" s="7"/>
      <c r="G96" s="7"/>
      <c r="H96" s="7"/>
    </row>
    <row r="97" spans="1:8" ht="18" customHeight="1">
      <c r="A97" s="7">
        <v>95</v>
      </c>
      <c r="B97" s="7" t="s">
        <v>3059</v>
      </c>
      <c r="C97" s="7"/>
      <c r="D97" s="7"/>
      <c r="E97" s="7"/>
      <c r="F97" s="7"/>
      <c r="G97" s="7"/>
      <c r="H97" s="7"/>
    </row>
    <row r="98" spans="1:8" ht="18" customHeight="1">
      <c r="A98" s="7">
        <v>96</v>
      </c>
      <c r="B98" s="7" t="s">
        <v>3060</v>
      </c>
      <c r="C98" s="7"/>
      <c r="D98" s="7"/>
      <c r="E98" s="7"/>
      <c r="F98" s="7"/>
      <c r="G98" s="7"/>
      <c r="H98" s="7"/>
    </row>
    <row r="99" spans="1:8" ht="18" customHeight="1">
      <c r="A99" s="7">
        <v>97</v>
      </c>
      <c r="B99" s="7" t="s">
        <v>3061</v>
      </c>
      <c r="C99" s="7"/>
      <c r="D99" s="7"/>
      <c r="E99" s="7"/>
      <c r="F99" s="7"/>
      <c r="G99" s="7"/>
      <c r="H99" s="7"/>
    </row>
    <row r="100" spans="1:8" ht="18" customHeight="1">
      <c r="A100" s="7">
        <v>98</v>
      </c>
      <c r="B100" s="7" t="s">
        <v>3062</v>
      </c>
      <c r="C100" s="7"/>
      <c r="D100" s="7"/>
      <c r="E100" s="7"/>
      <c r="F100" s="7"/>
      <c r="G100" s="7"/>
      <c r="H100" s="7"/>
    </row>
    <row r="101" spans="1:8" ht="18" customHeight="1">
      <c r="A101" s="7">
        <v>99</v>
      </c>
      <c r="B101" s="7" t="s">
        <v>3063</v>
      </c>
      <c r="C101" s="7"/>
      <c r="D101" s="7"/>
      <c r="E101" s="7"/>
      <c r="F101" s="7"/>
      <c r="G101" s="7"/>
      <c r="H101" s="7"/>
    </row>
    <row r="102" spans="1:8" ht="18" customHeight="1">
      <c r="A102" s="7">
        <v>100</v>
      </c>
      <c r="B102" s="7" t="s">
        <v>3064</v>
      </c>
      <c r="C102" s="7"/>
      <c r="D102" s="7"/>
      <c r="E102" s="7"/>
      <c r="F102" s="7"/>
      <c r="G102" s="7"/>
      <c r="H102" s="7"/>
    </row>
    <row r="103" spans="1:8" ht="18" customHeight="1">
      <c r="A103" s="7">
        <v>101</v>
      </c>
      <c r="B103" s="7" t="s">
        <v>3065</v>
      </c>
      <c r="C103" s="7"/>
      <c r="D103" s="7"/>
      <c r="E103" s="7"/>
      <c r="F103" s="7"/>
      <c r="G103" s="7"/>
      <c r="H103" s="7"/>
    </row>
    <row r="104" spans="1:8" ht="18" customHeight="1">
      <c r="A104" s="7">
        <v>102</v>
      </c>
      <c r="B104" s="7" t="s">
        <v>3066</v>
      </c>
      <c r="C104" s="7"/>
      <c r="D104" s="7"/>
      <c r="E104" s="7"/>
      <c r="F104" s="7"/>
      <c r="G104" s="7"/>
      <c r="H104" s="7"/>
    </row>
    <row r="105" spans="1:8" ht="18" customHeight="1">
      <c r="A105" s="7">
        <v>103</v>
      </c>
      <c r="B105" s="7" t="s">
        <v>3067</v>
      </c>
      <c r="C105" s="7"/>
      <c r="D105" s="7"/>
      <c r="E105" s="7"/>
      <c r="F105" s="7"/>
      <c r="G105" s="7"/>
      <c r="H105" s="7"/>
    </row>
    <row r="106" spans="1:8" ht="18" customHeight="1">
      <c r="A106" s="7">
        <v>104</v>
      </c>
      <c r="B106" s="7" t="s">
        <v>3068</v>
      </c>
      <c r="C106" s="7"/>
      <c r="D106" s="7"/>
      <c r="E106" s="7"/>
      <c r="F106" s="7"/>
      <c r="G106" s="7"/>
      <c r="H106" s="7"/>
    </row>
    <row r="107" spans="1:8" ht="18" customHeight="1">
      <c r="A107" s="7">
        <v>105</v>
      </c>
      <c r="B107" s="7" t="s">
        <v>3069</v>
      </c>
      <c r="C107" s="7"/>
      <c r="D107" s="7"/>
      <c r="E107" s="7"/>
      <c r="F107" s="7"/>
      <c r="G107" s="7"/>
      <c r="H107" s="7"/>
    </row>
    <row r="108" spans="1:8" ht="18" customHeight="1">
      <c r="A108" s="7">
        <v>106</v>
      </c>
      <c r="B108" s="7" t="s">
        <v>3070</v>
      </c>
      <c r="C108" s="7"/>
      <c r="D108" s="7"/>
      <c r="E108" s="7"/>
      <c r="F108" s="7"/>
      <c r="G108" s="7"/>
      <c r="H108" s="7"/>
    </row>
    <row r="109" spans="1:8" ht="18" customHeight="1">
      <c r="A109" s="7">
        <v>107</v>
      </c>
      <c r="B109" s="7" t="s">
        <v>3071</v>
      </c>
      <c r="C109" s="7"/>
      <c r="D109" s="7"/>
      <c r="E109" s="7"/>
      <c r="F109" s="7"/>
      <c r="G109" s="7"/>
      <c r="H109" s="7"/>
    </row>
    <row r="110" spans="1:8" ht="18" customHeight="1">
      <c r="A110" s="7">
        <v>108</v>
      </c>
      <c r="B110" s="7" t="s">
        <v>3072</v>
      </c>
      <c r="C110" s="7"/>
      <c r="D110" s="7"/>
      <c r="E110" s="7"/>
      <c r="F110" s="7"/>
      <c r="G110" s="7"/>
      <c r="H110" s="7"/>
    </row>
    <row r="111" spans="1:8" ht="18" customHeight="1">
      <c r="A111" s="7">
        <v>109</v>
      </c>
      <c r="B111" s="7" t="s">
        <v>3073</v>
      </c>
      <c r="C111" s="7"/>
      <c r="D111" s="7"/>
      <c r="E111" s="7"/>
      <c r="F111" s="7"/>
      <c r="G111" s="7"/>
      <c r="H111" s="7"/>
    </row>
    <row r="112" spans="1:8" ht="18" customHeight="1">
      <c r="A112" s="7">
        <v>110</v>
      </c>
      <c r="B112" s="7" t="s">
        <v>3074</v>
      </c>
      <c r="C112" s="7"/>
      <c r="D112" s="7"/>
      <c r="E112" s="7"/>
      <c r="F112" s="7"/>
      <c r="G112" s="7"/>
      <c r="H112" s="7"/>
    </row>
    <row r="113" spans="1:8" ht="18" customHeight="1">
      <c r="A113" s="7">
        <v>111</v>
      </c>
      <c r="B113" s="7" t="s">
        <v>3075</v>
      </c>
      <c r="C113" s="7"/>
      <c r="D113" s="7"/>
      <c r="E113" s="7"/>
      <c r="F113" s="7"/>
      <c r="G113" s="7"/>
      <c r="H113" s="7"/>
    </row>
    <row r="114" spans="1:8" ht="18" customHeight="1">
      <c r="A114" s="7">
        <v>112</v>
      </c>
      <c r="B114" s="7" t="s">
        <v>3076</v>
      </c>
      <c r="C114" s="7"/>
      <c r="D114" s="7"/>
      <c r="E114" s="7"/>
      <c r="F114" s="7"/>
      <c r="G114" s="7"/>
      <c r="H114" s="7"/>
    </row>
    <row r="115" spans="1:8" ht="18" customHeight="1">
      <c r="A115" s="7">
        <v>113</v>
      </c>
      <c r="B115" s="7" t="s">
        <v>3077</v>
      </c>
      <c r="C115" s="7"/>
      <c r="D115" s="7"/>
      <c r="E115" s="7"/>
      <c r="F115" s="7"/>
      <c r="G115" s="7"/>
      <c r="H115" s="7"/>
    </row>
    <row r="116" spans="1:8" ht="18" customHeight="1">
      <c r="A116" s="7">
        <v>114</v>
      </c>
      <c r="B116" s="7" t="s">
        <v>3078</v>
      </c>
      <c r="C116" s="7"/>
      <c r="D116" s="7"/>
      <c r="E116" s="7"/>
      <c r="F116" s="7"/>
      <c r="G116" s="7"/>
      <c r="H116" s="7"/>
    </row>
    <row r="117" spans="1:8" ht="18" customHeight="1">
      <c r="A117" s="7">
        <v>115</v>
      </c>
      <c r="B117" s="7" t="s">
        <v>3079</v>
      </c>
      <c r="C117" s="7"/>
      <c r="D117" s="7"/>
      <c r="E117" s="7"/>
      <c r="F117" s="7"/>
      <c r="G117" s="7"/>
      <c r="H117" s="7"/>
    </row>
    <row r="118" spans="1:8" ht="18" customHeight="1">
      <c r="A118" s="7">
        <v>116</v>
      </c>
      <c r="B118" s="7" t="s">
        <v>3080</v>
      </c>
      <c r="C118" s="7"/>
      <c r="D118" s="7"/>
      <c r="E118" s="7"/>
      <c r="F118" s="7"/>
      <c r="G118" s="7"/>
      <c r="H118" s="7"/>
    </row>
    <row r="119" spans="1:8" ht="18" customHeight="1">
      <c r="A119" s="7">
        <v>117</v>
      </c>
      <c r="B119" s="7" t="s">
        <v>3081</v>
      </c>
      <c r="C119" s="7"/>
      <c r="D119" s="7"/>
      <c r="E119" s="7"/>
      <c r="F119" s="7"/>
      <c r="G119" s="7"/>
      <c r="H119" s="7"/>
    </row>
    <row r="120" spans="1:8" ht="18" customHeight="1">
      <c r="A120" s="7">
        <v>118</v>
      </c>
      <c r="B120" s="7" t="s">
        <v>3082</v>
      </c>
      <c r="C120" s="7"/>
      <c r="D120" s="7"/>
      <c r="E120" s="7"/>
      <c r="F120" s="7"/>
      <c r="G120" s="7"/>
      <c r="H120" s="7"/>
    </row>
    <row r="121" spans="1:8" ht="18" customHeight="1">
      <c r="A121" s="7">
        <v>119</v>
      </c>
      <c r="B121" s="7" t="s">
        <v>3083</v>
      </c>
      <c r="C121" s="7"/>
      <c r="D121" s="7"/>
      <c r="E121" s="7"/>
      <c r="F121" s="7"/>
      <c r="G121" s="7"/>
      <c r="H121" s="7"/>
    </row>
    <row r="122" spans="1:8" ht="18" customHeight="1">
      <c r="A122" s="7">
        <v>120</v>
      </c>
      <c r="B122" s="7" t="s">
        <v>3084</v>
      </c>
      <c r="C122" s="7"/>
      <c r="D122" s="7"/>
      <c r="E122" s="7"/>
      <c r="F122" s="7"/>
      <c r="G122" s="7"/>
      <c r="H122" s="7"/>
    </row>
    <row r="123" spans="1:8" ht="18" customHeight="1">
      <c r="A123" s="7">
        <v>121</v>
      </c>
      <c r="B123" s="7" t="s">
        <v>3085</v>
      </c>
      <c r="C123" s="7"/>
      <c r="D123" s="7"/>
      <c r="E123" s="7"/>
      <c r="F123" s="7"/>
      <c r="G123" s="7"/>
      <c r="H123" s="7"/>
    </row>
    <row r="124" spans="1:8" ht="18" customHeight="1">
      <c r="A124" s="7">
        <v>122</v>
      </c>
      <c r="B124" s="7" t="s">
        <v>3086</v>
      </c>
      <c r="C124" s="7"/>
      <c r="D124" s="7"/>
      <c r="E124" s="7"/>
      <c r="F124" s="7"/>
      <c r="G124" s="7"/>
      <c r="H124" s="7"/>
    </row>
    <row r="125" spans="1:8" ht="18" customHeight="1">
      <c r="A125" s="7">
        <v>123</v>
      </c>
      <c r="B125" s="7" t="s">
        <v>3087</v>
      </c>
      <c r="C125" s="7"/>
      <c r="D125" s="7"/>
      <c r="E125" s="7"/>
      <c r="F125" s="7"/>
      <c r="G125" s="7"/>
      <c r="H125" s="7"/>
    </row>
    <row r="126" spans="1:8" ht="18" customHeight="1">
      <c r="A126" s="7">
        <v>124</v>
      </c>
      <c r="B126" s="7" t="s">
        <v>3088</v>
      </c>
      <c r="C126" s="7"/>
      <c r="D126" s="7"/>
      <c r="E126" s="7"/>
      <c r="F126" s="7"/>
      <c r="G126" s="7"/>
      <c r="H126" s="7"/>
    </row>
    <row r="127" spans="1:8" ht="18" customHeight="1">
      <c r="A127" s="7">
        <v>125</v>
      </c>
      <c r="B127" s="7" t="s">
        <v>3089</v>
      </c>
      <c r="C127" s="7"/>
      <c r="D127" s="7"/>
      <c r="E127" s="7"/>
      <c r="F127" s="7"/>
      <c r="G127" s="7"/>
      <c r="H127" s="7"/>
    </row>
    <row r="128" spans="1:8" ht="18" customHeight="1">
      <c r="A128" s="7">
        <v>126</v>
      </c>
      <c r="B128" s="7" t="s">
        <v>3090</v>
      </c>
      <c r="C128" s="7"/>
      <c r="D128" s="7"/>
      <c r="E128" s="7"/>
      <c r="F128" s="7"/>
      <c r="G128" s="7"/>
      <c r="H128" s="7"/>
    </row>
    <row r="129" spans="1:8" ht="18" customHeight="1">
      <c r="A129" s="7">
        <v>127</v>
      </c>
      <c r="B129" s="7" t="s">
        <v>3091</v>
      </c>
      <c r="C129" s="7"/>
      <c r="D129" s="7"/>
      <c r="E129" s="7"/>
      <c r="F129" s="7"/>
      <c r="G129" s="7"/>
      <c r="H129" s="7"/>
    </row>
    <row r="130" spans="1:8" ht="18" customHeight="1">
      <c r="A130" s="7">
        <v>128</v>
      </c>
      <c r="B130" s="7" t="s">
        <v>3092</v>
      </c>
      <c r="C130" s="7"/>
      <c r="D130" s="7"/>
      <c r="E130" s="7"/>
      <c r="F130" s="7"/>
      <c r="G130" s="7"/>
      <c r="H130" s="7"/>
    </row>
    <row r="131" spans="1:8" ht="18" customHeight="1">
      <c r="A131" s="7">
        <v>129</v>
      </c>
      <c r="B131" s="7" t="s">
        <v>3093</v>
      </c>
      <c r="C131" s="7"/>
      <c r="D131" s="7"/>
      <c r="E131" s="7"/>
      <c r="F131" s="7"/>
      <c r="G131" s="7"/>
      <c r="H131" s="7"/>
    </row>
    <row r="132" spans="1:8" ht="18" customHeight="1">
      <c r="A132" s="7">
        <v>130</v>
      </c>
      <c r="B132" s="7" t="s">
        <v>3094</v>
      </c>
      <c r="C132" s="7"/>
      <c r="D132" s="7"/>
      <c r="E132" s="7"/>
      <c r="F132" s="7"/>
      <c r="G132" s="7"/>
      <c r="H132" s="7"/>
    </row>
    <row r="133" spans="1:8" ht="18" customHeight="1">
      <c r="A133" s="7">
        <v>131</v>
      </c>
      <c r="B133" s="7" t="s">
        <v>3095</v>
      </c>
      <c r="C133" s="7"/>
      <c r="D133" s="7"/>
      <c r="E133" s="7"/>
      <c r="F133" s="7"/>
      <c r="G133" s="7"/>
      <c r="H133" s="7"/>
    </row>
    <row r="134" spans="1:8" ht="18" customHeight="1">
      <c r="A134" s="7">
        <v>132</v>
      </c>
      <c r="B134" s="7" t="s">
        <v>3096</v>
      </c>
      <c r="C134" s="7"/>
      <c r="D134" s="7"/>
      <c r="E134" s="7"/>
      <c r="F134" s="7"/>
      <c r="G134" s="7"/>
      <c r="H134" s="7"/>
    </row>
    <row r="135" spans="1:8" ht="18" customHeight="1">
      <c r="A135" s="7">
        <v>133</v>
      </c>
      <c r="B135" s="7" t="s">
        <v>3097</v>
      </c>
      <c r="C135" s="7"/>
      <c r="D135" s="7"/>
      <c r="E135" s="7"/>
      <c r="F135" s="7"/>
      <c r="G135" s="7"/>
      <c r="H135" s="7"/>
    </row>
    <row r="136" spans="1:8" ht="18" customHeight="1">
      <c r="A136" s="7">
        <v>134</v>
      </c>
      <c r="B136" s="7" t="s">
        <v>3098</v>
      </c>
      <c r="C136" s="7"/>
      <c r="D136" s="7"/>
      <c r="E136" s="7"/>
      <c r="F136" s="7"/>
      <c r="G136" s="7"/>
      <c r="H136" s="7"/>
    </row>
    <row r="137" spans="1:8" ht="18" customHeight="1">
      <c r="A137" s="7">
        <v>135</v>
      </c>
      <c r="B137" s="7" t="s">
        <v>3099</v>
      </c>
      <c r="C137" s="7"/>
      <c r="D137" s="7"/>
      <c r="E137" s="7"/>
      <c r="F137" s="7"/>
      <c r="G137" s="7"/>
      <c r="H137" s="7"/>
    </row>
    <row r="138" spans="1:8" ht="18" customHeight="1">
      <c r="A138" s="7">
        <v>136</v>
      </c>
      <c r="B138" s="7" t="s">
        <v>3100</v>
      </c>
      <c r="C138" s="7"/>
      <c r="D138" s="7"/>
      <c r="E138" s="7"/>
      <c r="F138" s="7"/>
      <c r="G138" s="7"/>
      <c r="H138" s="7"/>
    </row>
    <row r="139" spans="1:8" ht="18" customHeight="1">
      <c r="A139" s="7">
        <v>137</v>
      </c>
      <c r="B139" s="7" t="s">
        <v>3101</v>
      </c>
      <c r="C139" s="7"/>
      <c r="D139" s="7"/>
      <c r="E139" s="7"/>
      <c r="F139" s="7"/>
      <c r="G139" s="7"/>
      <c r="H139" s="7"/>
    </row>
    <row r="140" spans="1:8" ht="18" customHeight="1">
      <c r="A140" s="7">
        <v>138</v>
      </c>
      <c r="B140" s="7" t="s">
        <v>3102</v>
      </c>
      <c r="C140" s="7"/>
      <c r="D140" s="7"/>
      <c r="E140" s="7"/>
      <c r="F140" s="7"/>
      <c r="G140" s="7"/>
      <c r="H140" s="7"/>
    </row>
    <row r="141" spans="1:8" ht="18" customHeight="1">
      <c r="A141" s="7">
        <v>139</v>
      </c>
      <c r="B141" s="7" t="s">
        <v>3103</v>
      </c>
      <c r="C141" s="7"/>
      <c r="D141" s="7"/>
      <c r="E141" s="7"/>
      <c r="F141" s="7"/>
      <c r="G141" s="7"/>
      <c r="H141" s="7"/>
    </row>
    <row r="142" spans="1:8" ht="18" customHeight="1">
      <c r="A142" s="7">
        <v>140</v>
      </c>
      <c r="B142" s="7" t="s">
        <v>3104</v>
      </c>
      <c r="C142" s="7"/>
      <c r="D142" s="7"/>
      <c r="E142" s="7"/>
      <c r="F142" s="7"/>
      <c r="G142" s="7"/>
      <c r="H142" s="7"/>
    </row>
    <row r="143" spans="1:8" ht="18" customHeight="1">
      <c r="A143" s="7">
        <v>141</v>
      </c>
      <c r="B143" s="7" t="s">
        <v>3105</v>
      </c>
      <c r="C143" s="7"/>
      <c r="D143" s="7"/>
      <c r="E143" s="7"/>
      <c r="F143" s="7"/>
      <c r="G143" s="7"/>
      <c r="H143" s="7"/>
    </row>
    <row r="144" spans="1:8" ht="18" customHeight="1">
      <c r="A144" s="7">
        <v>142</v>
      </c>
      <c r="B144" s="7" t="s">
        <v>3106</v>
      </c>
      <c r="C144" s="7"/>
      <c r="D144" s="7"/>
      <c r="E144" s="7"/>
      <c r="F144" s="7"/>
      <c r="G144" s="7"/>
      <c r="H144" s="7"/>
    </row>
    <row r="145" spans="1:8" ht="18" customHeight="1">
      <c r="A145" s="7">
        <v>143</v>
      </c>
      <c r="B145" s="7" t="s">
        <v>3107</v>
      </c>
      <c r="C145" s="7"/>
      <c r="D145" s="7"/>
      <c r="E145" s="7"/>
      <c r="F145" s="7"/>
      <c r="G145" s="7"/>
      <c r="H145" s="7"/>
    </row>
    <row r="146" spans="1:8" ht="18" customHeight="1">
      <c r="A146" s="7">
        <v>144</v>
      </c>
      <c r="B146" s="7" t="s">
        <v>3108</v>
      </c>
      <c r="C146" s="7"/>
      <c r="D146" s="7"/>
      <c r="E146" s="7"/>
      <c r="F146" s="7"/>
      <c r="G146" s="7"/>
      <c r="H146" s="7"/>
    </row>
    <row r="147" spans="1:8" ht="18" customHeight="1">
      <c r="A147" s="7">
        <v>145</v>
      </c>
      <c r="B147" s="7" t="s">
        <v>3109</v>
      </c>
      <c r="C147" s="7"/>
      <c r="D147" s="7"/>
      <c r="E147" s="7"/>
      <c r="F147" s="7"/>
      <c r="G147" s="7"/>
      <c r="H147" s="7"/>
    </row>
    <row r="148" spans="1:8" ht="18" customHeight="1">
      <c r="A148" s="7">
        <v>146</v>
      </c>
      <c r="B148" s="7" t="s">
        <v>3110</v>
      </c>
      <c r="C148" s="7"/>
      <c r="D148" s="7"/>
      <c r="E148" s="7"/>
      <c r="F148" s="7"/>
      <c r="G148" s="7"/>
      <c r="H148" s="7"/>
    </row>
    <row r="149" spans="1:8" ht="18" customHeight="1">
      <c r="A149" s="7">
        <v>147</v>
      </c>
      <c r="B149" s="7" t="s">
        <v>3111</v>
      </c>
      <c r="C149" s="7"/>
      <c r="D149" s="7"/>
      <c r="E149" s="7"/>
      <c r="F149" s="7"/>
      <c r="G149" s="7"/>
      <c r="H149" s="7"/>
    </row>
    <row r="150" spans="1:8" ht="18" customHeight="1">
      <c r="A150" s="7">
        <v>148</v>
      </c>
      <c r="B150" s="7" t="s">
        <v>3112</v>
      </c>
      <c r="C150" s="7"/>
      <c r="D150" s="7"/>
      <c r="E150" s="7"/>
      <c r="F150" s="7"/>
      <c r="G150" s="7"/>
      <c r="H150" s="7"/>
    </row>
    <row r="151" spans="1:8" ht="18" customHeight="1">
      <c r="A151" s="7">
        <v>149</v>
      </c>
      <c r="B151" s="7" t="s">
        <v>3113</v>
      </c>
      <c r="C151" s="7"/>
      <c r="D151" s="7"/>
      <c r="E151" s="7"/>
      <c r="F151" s="7"/>
      <c r="G151" s="7"/>
      <c r="H151" s="7"/>
    </row>
    <row r="152" spans="1:8" ht="18" customHeight="1">
      <c r="A152" s="7">
        <v>150</v>
      </c>
      <c r="B152" s="7" t="s">
        <v>3114</v>
      </c>
      <c r="C152" s="7"/>
      <c r="D152" s="7"/>
      <c r="E152" s="7"/>
      <c r="F152" s="7"/>
      <c r="G152" s="7"/>
      <c r="H152" s="7"/>
    </row>
    <row r="153" spans="1:8" ht="18" customHeight="1">
      <c r="A153" s="7">
        <v>151</v>
      </c>
      <c r="B153" s="7" t="s">
        <v>3115</v>
      </c>
      <c r="C153" s="7"/>
      <c r="D153" s="7"/>
      <c r="E153" s="7"/>
      <c r="F153" s="7"/>
      <c r="G153" s="7"/>
      <c r="H153" s="7"/>
    </row>
    <row r="154" spans="1:8" ht="18" customHeight="1">
      <c r="A154" s="7">
        <v>152</v>
      </c>
      <c r="B154" s="7" t="s">
        <v>3116</v>
      </c>
      <c r="C154" s="7"/>
      <c r="D154" s="7"/>
      <c r="E154" s="7"/>
      <c r="F154" s="7"/>
      <c r="G154" s="7"/>
      <c r="H154" s="7"/>
    </row>
    <row r="155" spans="1:8" ht="18" customHeight="1">
      <c r="A155" s="7">
        <v>153</v>
      </c>
      <c r="B155" s="7" t="s">
        <v>3117</v>
      </c>
      <c r="C155" s="7"/>
      <c r="D155" s="7"/>
      <c r="E155" s="7"/>
      <c r="F155" s="7"/>
      <c r="G155" s="7"/>
      <c r="H155" s="7"/>
    </row>
    <row r="156" spans="1:8" ht="18" customHeight="1">
      <c r="A156" s="7">
        <v>154</v>
      </c>
      <c r="B156" s="7" t="s">
        <v>3118</v>
      </c>
      <c r="C156" s="7"/>
      <c r="D156" s="7"/>
      <c r="E156" s="7"/>
      <c r="F156" s="7"/>
      <c r="G156" s="7"/>
      <c r="H156" s="7"/>
    </row>
    <row r="157" spans="1:8" ht="18" customHeight="1">
      <c r="A157" s="7">
        <v>155</v>
      </c>
      <c r="B157" s="7" t="s">
        <v>3119</v>
      </c>
      <c r="C157" s="7"/>
      <c r="D157" s="7"/>
      <c r="E157" s="7"/>
      <c r="F157" s="7"/>
      <c r="G157" s="7"/>
      <c r="H157" s="7"/>
    </row>
    <row r="158" spans="1:8" ht="18" customHeight="1">
      <c r="A158" s="7">
        <v>156</v>
      </c>
      <c r="B158" s="7" t="s">
        <v>3120</v>
      </c>
      <c r="C158" s="7"/>
      <c r="D158" s="7"/>
      <c r="E158" s="7"/>
      <c r="F158" s="7"/>
      <c r="G158" s="7"/>
      <c r="H158" s="7"/>
    </row>
    <row r="159" spans="1:8" ht="18" customHeight="1">
      <c r="A159" s="7">
        <v>157</v>
      </c>
      <c r="B159" s="7" t="s">
        <v>3121</v>
      </c>
      <c r="C159" s="7"/>
      <c r="D159" s="7"/>
      <c r="E159" s="7"/>
      <c r="F159" s="7"/>
      <c r="G159" s="7"/>
      <c r="H159" s="7"/>
    </row>
    <row r="160" spans="1:8" ht="18" customHeight="1">
      <c r="A160" s="7">
        <v>158</v>
      </c>
      <c r="B160" s="7" t="s">
        <v>3122</v>
      </c>
      <c r="C160" s="7"/>
      <c r="D160" s="7"/>
      <c r="E160" s="7"/>
      <c r="F160" s="7"/>
      <c r="G160" s="7"/>
      <c r="H160" s="7"/>
    </row>
    <row r="161" spans="1:8" ht="18" customHeight="1">
      <c r="A161" s="7">
        <v>159</v>
      </c>
      <c r="B161" s="7" t="s">
        <v>3123</v>
      </c>
      <c r="C161" s="7"/>
      <c r="D161" s="7"/>
      <c r="E161" s="7"/>
      <c r="F161" s="7"/>
      <c r="G161" s="7"/>
      <c r="H161" s="7"/>
    </row>
    <row r="162" spans="1:8" ht="18" customHeight="1">
      <c r="A162" s="7">
        <v>160</v>
      </c>
      <c r="B162" s="7" t="s">
        <v>3124</v>
      </c>
      <c r="C162" s="7"/>
      <c r="D162" s="7"/>
      <c r="E162" s="7"/>
      <c r="F162" s="7"/>
      <c r="G162" s="7"/>
      <c r="H162" s="7"/>
    </row>
    <row r="163" spans="1:8" ht="18" customHeight="1">
      <c r="A163" s="7">
        <v>161</v>
      </c>
      <c r="B163" s="7" t="s">
        <v>3125</v>
      </c>
      <c r="C163" s="7"/>
      <c r="D163" s="7"/>
      <c r="E163" s="7"/>
      <c r="F163" s="7"/>
      <c r="G163" s="7"/>
      <c r="H163" s="7"/>
    </row>
    <row r="164" spans="1:8" ht="18" customHeight="1">
      <c r="A164" s="7">
        <v>162</v>
      </c>
      <c r="B164" s="7" t="s">
        <v>3126</v>
      </c>
      <c r="C164" s="7"/>
      <c r="D164" s="7"/>
      <c r="E164" s="7"/>
      <c r="F164" s="7"/>
      <c r="G164" s="7"/>
      <c r="H164" s="7"/>
    </row>
    <row r="165" spans="1:8" ht="18" customHeight="1">
      <c r="A165" s="7">
        <v>163</v>
      </c>
      <c r="B165" s="7" t="s">
        <v>3127</v>
      </c>
      <c r="C165" s="7"/>
      <c r="D165" s="7"/>
      <c r="E165" s="7"/>
      <c r="F165" s="7"/>
      <c r="G165" s="7"/>
      <c r="H165" s="7"/>
    </row>
    <row r="166" spans="1:8" ht="18" customHeight="1">
      <c r="A166" s="7">
        <v>164</v>
      </c>
      <c r="B166" s="7" t="s">
        <v>3128</v>
      </c>
      <c r="C166" s="7"/>
      <c r="D166" s="7"/>
      <c r="E166" s="7"/>
      <c r="F166" s="7"/>
      <c r="G166" s="7"/>
      <c r="H166" s="7"/>
    </row>
    <row r="167" spans="1:8" ht="18" customHeight="1">
      <c r="A167" s="7">
        <v>165</v>
      </c>
      <c r="B167" s="7" t="s">
        <v>3129</v>
      </c>
      <c r="C167" s="7"/>
      <c r="D167" s="7"/>
      <c r="E167" s="7"/>
      <c r="F167" s="7"/>
      <c r="G167" s="7"/>
      <c r="H167" s="7"/>
    </row>
    <row r="168" spans="1:8" ht="18" customHeight="1">
      <c r="A168" s="7">
        <v>166</v>
      </c>
      <c r="B168" s="7" t="s">
        <v>3130</v>
      </c>
      <c r="C168" s="7"/>
      <c r="D168" s="7"/>
      <c r="E168" s="7"/>
      <c r="F168" s="7"/>
      <c r="G168" s="7"/>
      <c r="H168" s="7"/>
    </row>
    <row r="169" spans="1:8" ht="18" customHeight="1">
      <c r="A169" s="7">
        <v>167</v>
      </c>
      <c r="B169" s="7" t="s">
        <v>3131</v>
      </c>
      <c r="C169" s="7"/>
      <c r="D169" s="7"/>
      <c r="E169" s="7"/>
      <c r="F169" s="7"/>
      <c r="G169" s="7"/>
      <c r="H169" s="7"/>
    </row>
    <row r="170" spans="1:8" ht="18" customHeight="1">
      <c r="A170" s="7">
        <v>168</v>
      </c>
      <c r="B170" s="7" t="s">
        <v>3132</v>
      </c>
      <c r="C170" s="7"/>
      <c r="D170" s="7"/>
      <c r="E170" s="7"/>
      <c r="F170" s="7"/>
      <c r="G170" s="7"/>
      <c r="H170" s="7"/>
    </row>
    <row r="171" spans="1:8" ht="18" customHeight="1">
      <c r="A171" s="7">
        <v>169</v>
      </c>
      <c r="B171" s="7" t="s">
        <v>3133</v>
      </c>
      <c r="C171" s="7"/>
      <c r="D171" s="7"/>
      <c r="E171" s="7"/>
      <c r="F171" s="7"/>
      <c r="G171" s="7"/>
      <c r="H171" s="7"/>
    </row>
    <row r="172" spans="1:8" ht="18" customHeight="1">
      <c r="A172" s="7">
        <v>170</v>
      </c>
      <c r="B172" s="7" t="s">
        <v>3134</v>
      </c>
      <c r="C172" s="7"/>
      <c r="D172" s="7"/>
      <c r="E172" s="7"/>
      <c r="F172" s="7"/>
      <c r="G172" s="7"/>
      <c r="H172" s="7"/>
    </row>
    <row r="173" spans="1:8" ht="18" customHeight="1">
      <c r="A173" s="7">
        <v>171</v>
      </c>
      <c r="B173" s="7" t="s">
        <v>3135</v>
      </c>
      <c r="C173" s="7"/>
      <c r="D173" s="7"/>
      <c r="E173" s="7"/>
      <c r="F173" s="7"/>
      <c r="G173" s="7"/>
      <c r="H173" s="7"/>
    </row>
    <row r="174" spans="1:8" ht="18" customHeight="1">
      <c r="A174" s="7">
        <v>172</v>
      </c>
      <c r="B174" s="7" t="s">
        <v>3136</v>
      </c>
      <c r="C174" s="7"/>
      <c r="D174" s="7"/>
      <c r="E174" s="7"/>
      <c r="F174" s="7"/>
      <c r="G174" s="7"/>
      <c r="H174" s="7"/>
    </row>
    <row r="175" spans="1:8" ht="18" customHeight="1">
      <c r="A175" s="7">
        <v>173</v>
      </c>
      <c r="B175" s="7" t="s">
        <v>3137</v>
      </c>
      <c r="C175" s="7"/>
      <c r="D175" s="7"/>
      <c r="E175" s="7"/>
      <c r="F175" s="7"/>
      <c r="G175" s="7"/>
      <c r="H175" s="7"/>
    </row>
    <row r="176" spans="1:8" ht="18" customHeight="1">
      <c r="A176" s="7">
        <v>174</v>
      </c>
      <c r="B176" s="7" t="s">
        <v>3138</v>
      </c>
      <c r="C176" s="7"/>
      <c r="D176" s="7"/>
      <c r="E176" s="7"/>
      <c r="F176" s="7"/>
      <c r="G176" s="7"/>
      <c r="H176" s="7"/>
    </row>
    <row r="177" spans="1:8" ht="18" customHeight="1">
      <c r="A177" s="7">
        <v>175</v>
      </c>
      <c r="B177" s="7" t="s">
        <v>3139</v>
      </c>
      <c r="C177" s="7"/>
      <c r="D177" s="7"/>
      <c r="E177" s="7"/>
      <c r="F177" s="7"/>
      <c r="G177" s="7"/>
      <c r="H177" s="7"/>
    </row>
    <row r="178" spans="1:8" ht="18" customHeight="1">
      <c r="A178" s="7">
        <v>176</v>
      </c>
      <c r="B178" s="7" t="s">
        <v>3140</v>
      </c>
      <c r="C178" s="7"/>
      <c r="D178" s="7"/>
      <c r="E178" s="7"/>
      <c r="F178" s="7"/>
      <c r="G178" s="7"/>
      <c r="H178" s="7"/>
    </row>
    <row r="179" spans="1:8" ht="18" customHeight="1">
      <c r="A179" s="7">
        <v>177</v>
      </c>
      <c r="B179" s="7" t="s">
        <v>3141</v>
      </c>
      <c r="C179" s="7"/>
      <c r="D179" s="7"/>
      <c r="E179" s="7"/>
      <c r="F179" s="7"/>
      <c r="G179" s="7"/>
      <c r="H179" s="7"/>
    </row>
    <row r="180" spans="1:8" ht="18" customHeight="1">
      <c r="A180" s="7">
        <v>178</v>
      </c>
      <c r="B180" s="7" t="s">
        <v>3142</v>
      </c>
      <c r="C180" s="7"/>
      <c r="D180" s="7"/>
      <c r="E180" s="7"/>
      <c r="F180" s="7"/>
      <c r="G180" s="7"/>
      <c r="H180" s="7"/>
    </row>
    <row r="181" spans="1:8" ht="18" customHeight="1">
      <c r="A181" s="7">
        <v>179</v>
      </c>
      <c r="B181" s="7" t="s">
        <v>3143</v>
      </c>
      <c r="C181" s="7"/>
      <c r="D181" s="7"/>
      <c r="E181" s="7"/>
      <c r="F181" s="7"/>
      <c r="G181" s="7"/>
      <c r="H181" s="7"/>
    </row>
    <row r="182" spans="1:8" ht="18" customHeight="1">
      <c r="A182" s="7">
        <v>180</v>
      </c>
      <c r="B182" s="7" t="s">
        <v>3144</v>
      </c>
      <c r="C182" s="7"/>
      <c r="D182" s="7"/>
      <c r="E182" s="7"/>
      <c r="F182" s="7"/>
      <c r="G182" s="7"/>
      <c r="H182" s="7"/>
    </row>
    <row r="183" spans="1:8" ht="18" customHeight="1">
      <c r="A183" s="7">
        <v>181</v>
      </c>
      <c r="B183" s="7" t="s">
        <v>3145</v>
      </c>
      <c r="C183" s="7"/>
      <c r="D183" s="7"/>
      <c r="E183" s="7"/>
      <c r="F183" s="7"/>
      <c r="G183" s="7"/>
      <c r="H183" s="7"/>
    </row>
    <row r="184" spans="1:8" ht="18" customHeight="1">
      <c r="A184" s="7">
        <v>182</v>
      </c>
      <c r="B184" s="7" t="s">
        <v>3146</v>
      </c>
      <c r="C184" s="7"/>
      <c r="D184" s="7"/>
      <c r="E184" s="7"/>
      <c r="F184" s="7"/>
      <c r="G184" s="7"/>
      <c r="H184" s="7"/>
    </row>
    <row r="185" spans="1:8" ht="18" customHeight="1">
      <c r="A185" s="7">
        <v>183</v>
      </c>
      <c r="B185" s="7" t="s">
        <v>3147</v>
      </c>
      <c r="C185" s="7"/>
      <c r="D185" s="7"/>
      <c r="E185" s="7"/>
      <c r="F185" s="7"/>
      <c r="G185" s="7"/>
      <c r="H185" s="7"/>
    </row>
    <row r="186" spans="1:8" ht="18" customHeight="1">
      <c r="A186" s="7">
        <v>184</v>
      </c>
      <c r="B186" s="7" t="s">
        <v>3148</v>
      </c>
      <c r="C186" s="7"/>
      <c r="D186" s="7"/>
      <c r="E186" s="7"/>
      <c r="F186" s="7"/>
      <c r="G186" s="7"/>
      <c r="H186" s="7"/>
    </row>
    <row r="187" spans="1:8" ht="18" customHeight="1">
      <c r="A187" s="7">
        <v>185</v>
      </c>
      <c r="B187" s="7" t="s">
        <v>3149</v>
      </c>
      <c r="C187" s="7"/>
      <c r="D187" s="7"/>
      <c r="E187" s="7"/>
      <c r="F187" s="7"/>
      <c r="G187" s="7"/>
      <c r="H187" s="7"/>
    </row>
    <row r="188" spans="1:8" ht="18" customHeight="1">
      <c r="A188" s="7">
        <v>186</v>
      </c>
      <c r="B188" s="7" t="s">
        <v>3150</v>
      </c>
      <c r="C188" s="7"/>
      <c r="D188" s="7"/>
      <c r="E188" s="7"/>
      <c r="F188" s="7"/>
      <c r="G188" s="7"/>
      <c r="H188" s="7"/>
    </row>
    <row r="189" spans="1:8" ht="18" customHeight="1">
      <c r="A189" s="7">
        <v>187</v>
      </c>
      <c r="B189" s="7" t="s">
        <v>3151</v>
      </c>
      <c r="C189" s="7"/>
      <c r="D189" s="7"/>
      <c r="E189" s="7"/>
      <c r="F189" s="7"/>
      <c r="G189" s="7"/>
      <c r="H189" s="7"/>
    </row>
    <row r="190" spans="1:8" ht="18" customHeight="1">
      <c r="A190" s="7">
        <v>188</v>
      </c>
      <c r="B190" s="7" t="s">
        <v>3152</v>
      </c>
      <c r="C190" s="7"/>
      <c r="D190" s="7"/>
      <c r="E190" s="7"/>
      <c r="F190" s="7"/>
      <c r="G190" s="7"/>
      <c r="H190" s="7"/>
    </row>
    <row r="191" spans="1:8" ht="18" customHeight="1">
      <c r="A191" s="7">
        <v>189</v>
      </c>
      <c r="B191" s="7" t="s">
        <v>3153</v>
      </c>
      <c r="C191" s="7"/>
      <c r="D191" s="7"/>
      <c r="E191" s="7"/>
      <c r="F191" s="7"/>
      <c r="G191" s="7"/>
      <c r="H191" s="7"/>
    </row>
    <row r="192" spans="1:8" ht="18" customHeight="1">
      <c r="A192" s="7">
        <v>190</v>
      </c>
      <c r="B192" s="7" t="s">
        <v>3154</v>
      </c>
      <c r="C192" s="7"/>
      <c r="D192" s="7"/>
      <c r="E192" s="7"/>
      <c r="F192" s="7"/>
      <c r="G192" s="7"/>
      <c r="H192" s="7"/>
    </row>
    <row r="193" spans="1:8" ht="18" customHeight="1">
      <c r="A193" s="7">
        <v>191</v>
      </c>
      <c r="B193" s="7" t="s">
        <v>3155</v>
      </c>
      <c r="C193" s="7"/>
      <c r="D193" s="7"/>
      <c r="E193" s="7"/>
      <c r="F193" s="7"/>
      <c r="G193" s="7"/>
      <c r="H193" s="7"/>
    </row>
    <row r="194" spans="1:8" ht="18" customHeight="1">
      <c r="A194" s="7">
        <v>192</v>
      </c>
      <c r="B194" s="7" t="s">
        <v>3156</v>
      </c>
      <c r="C194" s="7"/>
      <c r="D194" s="7"/>
      <c r="E194" s="7"/>
      <c r="F194" s="7"/>
      <c r="G194" s="7"/>
      <c r="H194" s="7"/>
    </row>
    <row r="195" spans="1:8" ht="18" customHeight="1">
      <c r="A195" s="7">
        <v>193</v>
      </c>
      <c r="B195" s="7" t="s">
        <v>3157</v>
      </c>
      <c r="C195" s="7"/>
      <c r="D195" s="7"/>
      <c r="E195" s="7"/>
      <c r="F195" s="7"/>
      <c r="G195" s="7"/>
      <c r="H195" s="7"/>
    </row>
    <row r="196" spans="1:8" ht="18" customHeight="1">
      <c r="A196" s="7">
        <v>194</v>
      </c>
      <c r="B196" s="7" t="s">
        <v>3158</v>
      </c>
      <c r="C196" s="7"/>
      <c r="D196" s="7"/>
      <c r="E196" s="7"/>
      <c r="F196" s="7"/>
      <c r="G196" s="7"/>
      <c r="H196" s="7"/>
    </row>
    <row r="197" spans="1:8" ht="18" customHeight="1">
      <c r="A197" s="7">
        <v>195</v>
      </c>
      <c r="B197" s="7" t="s">
        <v>3159</v>
      </c>
      <c r="C197" s="7"/>
      <c r="D197" s="7"/>
      <c r="E197" s="7"/>
      <c r="F197" s="7"/>
      <c r="G197" s="7"/>
      <c r="H197" s="7"/>
    </row>
    <row r="198" spans="1:8" ht="18" customHeight="1">
      <c r="A198" s="7">
        <v>196</v>
      </c>
      <c r="B198" s="7" t="s">
        <v>3160</v>
      </c>
      <c r="C198" s="7"/>
      <c r="D198" s="7"/>
      <c r="E198" s="7"/>
      <c r="F198" s="7"/>
      <c r="G198" s="7"/>
      <c r="H198" s="7"/>
    </row>
    <row r="199" spans="1:8" ht="18" customHeight="1">
      <c r="A199" s="7">
        <v>197</v>
      </c>
      <c r="B199" s="7" t="s">
        <v>3161</v>
      </c>
      <c r="C199" s="7"/>
      <c r="D199" s="7"/>
      <c r="E199" s="7"/>
      <c r="F199" s="7"/>
      <c r="G199" s="7"/>
      <c r="H199" s="7"/>
    </row>
    <row r="200" spans="1:8" ht="18" customHeight="1">
      <c r="A200" s="7">
        <v>198</v>
      </c>
      <c r="B200" s="7" t="s">
        <v>3162</v>
      </c>
      <c r="C200" s="7"/>
      <c r="D200" s="7"/>
      <c r="E200" s="7"/>
      <c r="F200" s="7"/>
      <c r="G200" s="7"/>
      <c r="H200" s="7"/>
    </row>
    <row r="201" spans="1:8" ht="18" customHeight="1">
      <c r="A201" s="7">
        <v>199</v>
      </c>
      <c r="B201" s="7" t="s">
        <v>3163</v>
      </c>
      <c r="C201" s="7"/>
      <c r="D201" s="7"/>
      <c r="E201" s="7"/>
      <c r="F201" s="7"/>
      <c r="G201" s="7"/>
      <c r="H201" s="7"/>
    </row>
    <row r="202" spans="1:8" ht="18" customHeight="1">
      <c r="A202" s="7">
        <v>200</v>
      </c>
      <c r="B202" s="7" t="s">
        <v>3164</v>
      </c>
      <c r="C202" s="7"/>
      <c r="D202" s="7"/>
      <c r="E202" s="7"/>
      <c r="F202" s="7"/>
      <c r="G202" s="7"/>
      <c r="H202" s="7"/>
    </row>
    <row r="203" spans="1:8" ht="18" customHeight="1">
      <c r="A203" s="7">
        <v>201</v>
      </c>
      <c r="B203" s="7" t="s">
        <v>3165</v>
      </c>
      <c r="C203" s="7"/>
      <c r="D203" s="7"/>
      <c r="E203" s="7"/>
      <c r="F203" s="7"/>
      <c r="G203" s="7"/>
      <c r="H203" s="7"/>
    </row>
    <row r="204" spans="1:8" ht="18" customHeight="1">
      <c r="A204" s="7">
        <v>202</v>
      </c>
      <c r="B204" s="7" t="s">
        <v>3166</v>
      </c>
      <c r="C204" s="7"/>
      <c r="D204" s="7"/>
      <c r="E204" s="7"/>
      <c r="F204" s="7"/>
      <c r="G204" s="7"/>
      <c r="H204" s="7"/>
    </row>
    <row r="205" spans="1:8" ht="18" customHeight="1">
      <c r="A205" s="7">
        <v>203</v>
      </c>
      <c r="B205" s="7" t="s">
        <v>3167</v>
      </c>
      <c r="C205" s="7"/>
      <c r="D205" s="7"/>
      <c r="E205" s="7"/>
      <c r="F205" s="7"/>
      <c r="G205" s="7"/>
      <c r="H205" s="7"/>
    </row>
    <row r="206" spans="1:8" ht="18" customHeight="1">
      <c r="A206" s="7">
        <v>204</v>
      </c>
      <c r="B206" s="7" t="s">
        <v>3168</v>
      </c>
      <c r="C206" s="7"/>
      <c r="D206" s="7"/>
      <c r="E206" s="7"/>
      <c r="F206" s="7"/>
      <c r="G206" s="7"/>
      <c r="H206" s="7"/>
    </row>
    <row r="207" spans="1:8" ht="18" customHeight="1">
      <c r="A207" s="7">
        <v>205</v>
      </c>
      <c r="B207" s="7" t="s">
        <v>3169</v>
      </c>
      <c r="C207" s="7"/>
      <c r="D207" s="7"/>
      <c r="E207" s="7"/>
      <c r="F207" s="7"/>
      <c r="G207" s="7"/>
      <c r="H207" s="7"/>
    </row>
    <row r="208" spans="1:8" ht="18" customHeight="1">
      <c r="A208" s="7">
        <v>206</v>
      </c>
      <c r="B208" s="7" t="s">
        <v>3170</v>
      </c>
      <c r="C208" s="7"/>
      <c r="D208" s="7"/>
      <c r="E208" s="7"/>
      <c r="F208" s="7"/>
      <c r="G208" s="7"/>
      <c r="H208" s="7"/>
    </row>
    <row r="209" spans="1:8" ht="18" customHeight="1">
      <c r="A209" s="7">
        <v>207</v>
      </c>
      <c r="B209" s="7" t="s">
        <v>3171</v>
      </c>
      <c r="C209" s="7"/>
      <c r="D209" s="7"/>
      <c r="E209" s="7"/>
      <c r="F209" s="7"/>
      <c r="G209" s="7"/>
      <c r="H209" s="7"/>
    </row>
    <row r="210" spans="1:8" ht="18" customHeight="1">
      <c r="A210" s="7">
        <v>208</v>
      </c>
      <c r="B210" s="7" t="s">
        <v>3172</v>
      </c>
      <c r="C210" s="7"/>
      <c r="D210" s="7"/>
      <c r="E210" s="7"/>
      <c r="F210" s="7"/>
      <c r="G210" s="7"/>
      <c r="H210" s="7"/>
    </row>
    <row r="211" spans="1:8" ht="18" customHeight="1">
      <c r="A211" s="7">
        <v>209</v>
      </c>
      <c r="B211" s="7" t="s">
        <v>3173</v>
      </c>
      <c r="C211" s="7"/>
      <c r="D211" s="7"/>
      <c r="E211" s="7"/>
      <c r="F211" s="7"/>
      <c r="G211" s="7"/>
      <c r="H211" s="7"/>
    </row>
    <row r="212" spans="1:8" ht="18" customHeight="1">
      <c r="A212" s="7">
        <v>210</v>
      </c>
      <c r="B212" s="7" t="s">
        <v>3174</v>
      </c>
      <c r="C212" s="7"/>
      <c r="D212" s="7"/>
      <c r="E212" s="7"/>
      <c r="F212" s="7"/>
      <c r="G212" s="7"/>
      <c r="H212" s="7"/>
    </row>
    <row r="213" spans="1:8" ht="18" customHeight="1">
      <c r="A213" s="7">
        <v>211</v>
      </c>
      <c r="B213" s="7" t="s">
        <v>3175</v>
      </c>
      <c r="C213" s="7"/>
      <c r="D213" s="7"/>
      <c r="E213" s="7"/>
      <c r="F213" s="7"/>
      <c r="G213" s="7"/>
      <c r="H213" s="7"/>
    </row>
    <row r="214" spans="1:8" ht="18" customHeight="1">
      <c r="A214" s="7">
        <v>212</v>
      </c>
      <c r="B214" s="7" t="s">
        <v>3176</v>
      </c>
      <c r="C214" s="7"/>
      <c r="D214" s="7"/>
      <c r="E214" s="7"/>
      <c r="F214" s="7"/>
      <c r="G214" s="7"/>
      <c r="H214" s="7"/>
    </row>
    <row r="215" spans="1:8" ht="18" customHeight="1">
      <c r="A215" s="7">
        <v>213</v>
      </c>
      <c r="B215" s="7" t="s">
        <v>3177</v>
      </c>
      <c r="C215" s="7"/>
      <c r="D215" s="7"/>
      <c r="E215" s="7"/>
      <c r="F215" s="7"/>
      <c r="G215" s="7"/>
      <c r="H215" s="7"/>
    </row>
    <row r="216" spans="1:8" ht="18" customHeight="1">
      <c r="A216" s="7">
        <v>214</v>
      </c>
      <c r="B216" s="7" t="s">
        <v>3178</v>
      </c>
      <c r="C216" s="7"/>
      <c r="D216" s="7"/>
      <c r="E216" s="7"/>
      <c r="F216" s="7"/>
      <c r="G216" s="7"/>
      <c r="H216" s="7"/>
    </row>
    <row r="217" spans="1:8" ht="18" customHeight="1">
      <c r="A217" s="7">
        <v>215</v>
      </c>
      <c r="B217" s="7" t="s">
        <v>3179</v>
      </c>
      <c r="C217" s="7"/>
      <c r="D217" s="7"/>
      <c r="E217" s="7"/>
      <c r="F217" s="7"/>
      <c r="G217" s="7"/>
      <c r="H217" s="7"/>
    </row>
    <row r="218" spans="1:8" ht="18" customHeight="1">
      <c r="A218" s="7">
        <v>216</v>
      </c>
      <c r="B218" s="7" t="s">
        <v>3180</v>
      </c>
      <c r="C218" s="7"/>
      <c r="D218" s="7"/>
      <c r="E218" s="7"/>
      <c r="F218" s="7"/>
      <c r="G218" s="7"/>
      <c r="H218" s="7"/>
    </row>
    <row r="219" spans="1:8" ht="18" customHeight="1">
      <c r="A219" s="7">
        <v>217</v>
      </c>
      <c r="B219" s="7" t="s">
        <v>3181</v>
      </c>
      <c r="C219" s="7"/>
      <c r="D219" s="7"/>
      <c r="E219" s="7"/>
      <c r="F219" s="7"/>
      <c r="G219" s="7"/>
      <c r="H219" s="7"/>
    </row>
    <row r="220" spans="1:8" ht="18" customHeight="1">
      <c r="A220" s="7">
        <v>218</v>
      </c>
      <c r="B220" s="7" t="s">
        <v>3182</v>
      </c>
      <c r="C220" s="7"/>
      <c r="D220" s="7"/>
      <c r="E220" s="7"/>
      <c r="F220" s="7"/>
      <c r="G220" s="7"/>
      <c r="H220" s="7"/>
    </row>
    <row r="221" spans="1:8" ht="18" customHeight="1">
      <c r="A221" s="7">
        <v>219</v>
      </c>
      <c r="B221" s="7" t="s">
        <v>3183</v>
      </c>
      <c r="C221" s="7"/>
      <c r="D221" s="7"/>
      <c r="E221" s="7"/>
      <c r="F221" s="7"/>
      <c r="G221" s="7"/>
      <c r="H221" s="7"/>
    </row>
    <row r="222" spans="1:8" ht="18" customHeight="1">
      <c r="A222" s="7">
        <v>220</v>
      </c>
      <c r="B222" s="7" t="s">
        <v>3184</v>
      </c>
      <c r="C222" s="7"/>
      <c r="D222" s="7"/>
      <c r="E222" s="7"/>
      <c r="F222" s="7"/>
      <c r="G222" s="7"/>
      <c r="H222" s="7"/>
    </row>
    <row r="223" spans="1:8" ht="18" customHeight="1">
      <c r="A223" s="7">
        <v>221</v>
      </c>
      <c r="B223" s="7" t="s">
        <v>3185</v>
      </c>
      <c r="C223" s="7"/>
      <c r="D223" s="7"/>
      <c r="E223" s="7"/>
      <c r="F223" s="7"/>
      <c r="G223" s="7"/>
      <c r="H223" s="7"/>
    </row>
    <row r="224" spans="1:8" ht="18" customHeight="1">
      <c r="A224" s="7">
        <v>222</v>
      </c>
      <c r="B224" s="7" t="s">
        <v>3186</v>
      </c>
      <c r="C224" s="7"/>
      <c r="D224" s="7"/>
      <c r="E224" s="7"/>
      <c r="F224" s="7"/>
      <c r="G224" s="7"/>
      <c r="H224" s="7"/>
    </row>
    <row r="225" spans="1:8" ht="18" customHeight="1">
      <c r="A225" s="7">
        <v>223</v>
      </c>
      <c r="B225" s="7" t="s">
        <v>3187</v>
      </c>
      <c r="C225" s="7"/>
      <c r="D225" s="7"/>
      <c r="E225" s="7"/>
      <c r="F225" s="7"/>
      <c r="G225" s="7"/>
      <c r="H225" s="7"/>
    </row>
    <row r="226" spans="1:8" ht="18" customHeight="1">
      <c r="A226" s="7">
        <v>224</v>
      </c>
      <c r="B226" s="7" t="s">
        <v>3188</v>
      </c>
      <c r="C226" s="7"/>
      <c r="D226" s="7"/>
      <c r="E226" s="7"/>
      <c r="F226" s="7"/>
      <c r="G226" s="7"/>
      <c r="H226" s="7"/>
    </row>
    <row r="227" spans="1:8" ht="18" customHeight="1">
      <c r="A227" s="7">
        <v>225</v>
      </c>
      <c r="B227" s="7" t="s">
        <v>3189</v>
      </c>
      <c r="C227" s="7"/>
      <c r="D227" s="7"/>
      <c r="E227" s="7"/>
      <c r="F227" s="7"/>
      <c r="G227" s="7"/>
      <c r="H227" s="7"/>
    </row>
    <row r="228" spans="1:8" ht="18" customHeight="1">
      <c r="A228" s="7">
        <v>226</v>
      </c>
      <c r="B228" s="7" t="s">
        <v>3190</v>
      </c>
      <c r="C228" s="7"/>
      <c r="D228" s="7"/>
      <c r="E228" s="7"/>
      <c r="F228" s="7"/>
      <c r="G228" s="7"/>
      <c r="H228" s="7"/>
    </row>
    <row r="229" spans="1:8" ht="18" customHeight="1">
      <c r="A229" s="7">
        <v>227</v>
      </c>
      <c r="B229" s="7" t="s">
        <v>3191</v>
      </c>
      <c r="C229" s="7"/>
      <c r="D229" s="7"/>
      <c r="E229" s="7"/>
      <c r="F229" s="7"/>
      <c r="G229" s="7"/>
      <c r="H229" s="7"/>
    </row>
    <row r="230" spans="1:8" ht="18" customHeight="1">
      <c r="A230" s="7">
        <v>228</v>
      </c>
      <c r="B230" s="7" t="s">
        <v>3192</v>
      </c>
      <c r="C230" s="7"/>
      <c r="D230" s="7"/>
      <c r="E230" s="7"/>
      <c r="F230" s="7"/>
      <c r="G230" s="7"/>
      <c r="H230" s="7"/>
    </row>
    <row r="231" spans="1:8" ht="18" customHeight="1">
      <c r="A231" s="7">
        <v>229</v>
      </c>
      <c r="B231" s="7" t="s">
        <v>3193</v>
      </c>
      <c r="C231" s="7"/>
      <c r="D231" s="7"/>
      <c r="E231" s="7"/>
      <c r="F231" s="7"/>
      <c r="G231" s="7"/>
      <c r="H231" s="7"/>
    </row>
    <row r="232" spans="1:8" ht="18" customHeight="1">
      <c r="A232" s="7">
        <v>230</v>
      </c>
      <c r="B232" s="7" t="s">
        <v>3194</v>
      </c>
      <c r="C232" s="7"/>
      <c r="D232" s="7"/>
      <c r="E232" s="7"/>
      <c r="F232" s="7"/>
      <c r="G232" s="7"/>
      <c r="H232" s="7"/>
    </row>
    <row r="233" spans="1:8" ht="18" customHeight="1">
      <c r="A233" s="7">
        <v>231</v>
      </c>
      <c r="B233" s="7" t="s">
        <v>3195</v>
      </c>
      <c r="C233" s="7" t="s">
        <v>2132</v>
      </c>
      <c r="D233" s="7"/>
      <c r="E233" s="7" t="s">
        <v>3196</v>
      </c>
      <c r="F233" s="7">
        <v>7101</v>
      </c>
      <c r="G233" s="7" t="s">
        <v>3197</v>
      </c>
      <c r="H233" s="7"/>
    </row>
    <row r="234" spans="1:8" ht="18" customHeight="1">
      <c r="A234" s="7">
        <v>232</v>
      </c>
      <c r="B234" s="7" t="s">
        <v>3198</v>
      </c>
      <c r="C234" s="7" t="s">
        <v>2132</v>
      </c>
      <c r="D234" s="7"/>
      <c r="E234" s="7" t="s">
        <v>61</v>
      </c>
      <c r="F234" s="7">
        <v>7102</v>
      </c>
      <c r="G234" s="7" t="s">
        <v>3197</v>
      </c>
      <c r="H234" s="7"/>
    </row>
    <row r="235" spans="1:8" ht="18" customHeight="1">
      <c r="A235" s="7">
        <v>233</v>
      </c>
      <c r="B235" s="7" t="s">
        <v>3199</v>
      </c>
      <c r="C235" s="7" t="s">
        <v>2132</v>
      </c>
      <c r="D235" s="7"/>
      <c r="E235" s="7" t="s">
        <v>61</v>
      </c>
      <c r="F235" s="7">
        <v>7103</v>
      </c>
      <c r="G235" s="7" t="s">
        <v>3200</v>
      </c>
      <c r="H235" s="7"/>
    </row>
    <row r="236" spans="1:8" ht="18" customHeight="1">
      <c r="A236" s="7">
        <v>234</v>
      </c>
      <c r="B236" s="7" t="s">
        <v>3201</v>
      </c>
      <c r="C236" s="7"/>
      <c r="D236" s="7"/>
      <c r="E236" s="7"/>
      <c r="F236" s="7"/>
      <c r="G236" s="7"/>
      <c r="H236" s="7"/>
    </row>
    <row r="237" spans="1:8" ht="18" customHeight="1">
      <c r="A237" s="7">
        <v>235</v>
      </c>
      <c r="B237" s="7" t="s">
        <v>3202</v>
      </c>
      <c r="C237" s="7"/>
      <c r="D237" s="7"/>
      <c r="E237" s="7"/>
      <c r="F237" s="7"/>
      <c r="G237" s="7"/>
      <c r="H237" s="7"/>
    </row>
    <row r="238" spans="1:8" ht="18" customHeight="1">
      <c r="A238" s="7">
        <v>236</v>
      </c>
      <c r="B238" s="7" t="s">
        <v>3203</v>
      </c>
      <c r="C238" s="7" t="s">
        <v>2132</v>
      </c>
      <c r="D238" s="7"/>
      <c r="E238" s="7" t="s">
        <v>61</v>
      </c>
      <c r="F238" s="7">
        <v>7106</v>
      </c>
      <c r="G238" s="7" t="s">
        <v>3204</v>
      </c>
      <c r="H238" s="7"/>
    </row>
    <row r="239" spans="1:8" ht="18" customHeight="1">
      <c r="A239" s="7">
        <v>237</v>
      </c>
      <c r="B239" s="7" t="s">
        <v>3205</v>
      </c>
      <c r="C239" s="7"/>
      <c r="D239" s="7"/>
      <c r="E239" s="7"/>
      <c r="F239" s="7"/>
      <c r="G239" s="7"/>
      <c r="H239" s="7"/>
    </row>
    <row r="240" spans="1:8" ht="18" customHeight="1">
      <c r="A240" s="7">
        <v>238</v>
      </c>
      <c r="B240" s="7" t="s">
        <v>3206</v>
      </c>
      <c r="C240" s="7"/>
      <c r="D240" s="7"/>
      <c r="E240" s="7"/>
      <c r="F240" s="7"/>
      <c r="G240" s="7"/>
      <c r="H240" s="7"/>
    </row>
    <row r="241" spans="1:8" ht="18" customHeight="1">
      <c r="A241" s="7">
        <v>239</v>
      </c>
      <c r="B241" s="7" t="s">
        <v>3207</v>
      </c>
      <c r="C241" s="7" t="s">
        <v>25</v>
      </c>
      <c r="D241" s="7"/>
      <c r="E241" s="7" t="s">
        <v>3208</v>
      </c>
      <c r="F241" s="7" t="s">
        <v>3209</v>
      </c>
      <c r="G241" s="7"/>
      <c r="H241" s="7"/>
    </row>
    <row r="242" spans="1:8" ht="18" customHeight="1">
      <c r="A242" s="7">
        <v>240</v>
      </c>
      <c r="B242" s="7" t="s">
        <v>3210</v>
      </c>
      <c r="C242" s="7" t="s">
        <v>25</v>
      </c>
      <c r="D242" s="7"/>
      <c r="E242" s="7" t="s">
        <v>3211</v>
      </c>
      <c r="F242" s="7" t="s">
        <v>3212</v>
      </c>
      <c r="G242" s="7" t="s">
        <v>2954</v>
      </c>
      <c r="H242" s="7"/>
    </row>
    <row r="243" spans="1:8" ht="18" customHeight="1">
      <c r="A243" s="7">
        <v>241</v>
      </c>
      <c r="B243" s="7" t="s">
        <v>3213</v>
      </c>
      <c r="C243" s="7" t="s">
        <v>25</v>
      </c>
      <c r="D243" s="7"/>
      <c r="E243" s="7" t="s">
        <v>3211</v>
      </c>
      <c r="F243" s="7" t="s">
        <v>3214</v>
      </c>
      <c r="G243" s="7" t="s">
        <v>2954</v>
      </c>
      <c r="H243" s="7"/>
    </row>
    <row r="244" spans="1:8" ht="18" customHeight="1">
      <c r="A244" s="7">
        <v>242</v>
      </c>
      <c r="B244" s="7" t="s">
        <v>3215</v>
      </c>
      <c r="C244" s="7" t="s">
        <v>25</v>
      </c>
      <c r="D244" s="7"/>
      <c r="E244" s="7" t="s">
        <v>3211</v>
      </c>
      <c r="F244" s="7" t="s">
        <v>3214</v>
      </c>
      <c r="G244" s="7" t="s">
        <v>2954</v>
      </c>
      <c r="H244" s="7"/>
    </row>
    <row r="245" spans="1:8" ht="18" customHeight="1">
      <c r="A245" s="7">
        <v>243</v>
      </c>
      <c r="B245" s="7" t="s">
        <v>3216</v>
      </c>
      <c r="C245" s="7" t="s">
        <v>25</v>
      </c>
      <c r="D245" s="7"/>
      <c r="E245" s="7" t="s">
        <v>3211</v>
      </c>
      <c r="F245" s="7" t="s">
        <v>3214</v>
      </c>
      <c r="G245" s="7" t="s">
        <v>2954</v>
      </c>
      <c r="H245" s="7"/>
    </row>
    <row r="246" spans="1:8" ht="18" customHeight="1">
      <c r="A246" s="7">
        <v>244</v>
      </c>
      <c r="B246" s="7" t="s">
        <v>3217</v>
      </c>
      <c r="C246" s="7" t="s">
        <v>25</v>
      </c>
      <c r="D246" s="7"/>
      <c r="E246" s="7" t="s">
        <v>3211</v>
      </c>
      <c r="F246" s="7" t="s">
        <v>3214</v>
      </c>
      <c r="G246" s="7" t="s">
        <v>2954</v>
      </c>
      <c r="H246" s="7"/>
    </row>
    <row r="247" spans="1:8" ht="18" customHeight="1">
      <c r="A247" s="7">
        <v>245</v>
      </c>
      <c r="B247" s="7" t="s">
        <v>3218</v>
      </c>
      <c r="C247" s="7" t="s">
        <v>25</v>
      </c>
      <c r="D247" s="7"/>
      <c r="E247" s="7" t="s">
        <v>3211</v>
      </c>
      <c r="F247" s="7" t="s">
        <v>3214</v>
      </c>
      <c r="G247" s="7" t="s">
        <v>2954</v>
      </c>
      <c r="H247" s="7"/>
    </row>
    <row r="248" spans="1:8" ht="18" customHeight="1">
      <c r="A248" s="7">
        <v>246</v>
      </c>
      <c r="B248" s="7" t="s">
        <v>3219</v>
      </c>
      <c r="C248" s="7" t="s">
        <v>25</v>
      </c>
      <c r="D248" s="7"/>
      <c r="E248" s="7" t="s">
        <v>3211</v>
      </c>
      <c r="F248" s="7" t="s">
        <v>3214</v>
      </c>
      <c r="G248" s="7" t="s">
        <v>2954</v>
      </c>
      <c r="H248" s="7"/>
    </row>
    <row r="249" spans="1:8" ht="18" customHeight="1">
      <c r="A249" s="7">
        <v>247</v>
      </c>
      <c r="B249" s="7" t="s">
        <v>3220</v>
      </c>
      <c r="C249" s="7" t="s">
        <v>25</v>
      </c>
      <c r="D249" s="7"/>
      <c r="E249" s="7" t="s">
        <v>3211</v>
      </c>
      <c r="F249" s="7" t="s">
        <v>3214</v>
      </c>
      <c r="G249" s="7" t="s">
        <v>2954</v>
      </c>
      <c r="H249" s="7"/>
    </row>
    <row r="250" spans="1:8" ht="18" customHeight="1">
      <c r="A250" s="7">
        <v>248</v>
      </c>
      <c r="B250" s="7" t="s">
        <v>3221</v>
      </c>
      <c r="C250" s="7" t="s">
        <v>25</v>
      </c>
      <c r="D250" s="7"/>
      <c r="E250" s="7" t="s">
        <v>3211</v>
      </c>
      <c r="F250" s="7" t="s">
        <v>3214</v>
      </c>
      <c r="G250" s="7" t="s">
        <v>2954</v>
      </c>
      <c r="H250" s="7"/>
    </row>
    <row r="251" spans="1:8" ht="18" customHeight="1">
      <c r="A251" s="7">
        <v>249</v>
      </c>
      <c r="B251" s="7" t="s">
        <v>3222</v>
      </c>
      <c r="C251" s="7" t="s">
        <v>25</v>
      </c>
      <c r="D251" s="7"/>
      <c r="E251" s="7" t="s">
        <v>3211</v>
      </c>
      <c r="F251" s="7" t="s">
        <v>3223</v>
      </c>
      <c r="G251" s="7" t="s">
        <v>2954</v>
      </c>
      <c r="H251" s="7"/>
    </row>
    <row r="252" spans="1:8" ht="18" customHeight="1">
      <c r="A252" s="7">
        <v>250</v>
      </c>
      <c r="B252" s="7" t="s">
        <v>3224</v>
      </c>
      <c r="C252" s="7" t="s">
        <v>25</v>
      </c>
      <c r="D252" s="7"/>
      <c r="E252" s="7" t="s">
        <v>3211</v>
      </c>
      <c r="F252" s="7" t="s">
        <v>3214</v>
      </c>
      <c r="G252" s="7" t="s">
        <v>2954</v>
      </c>
      <c r="H252" s="7"/>
    </row>
    <row r="253" spans="1:8" ht="18" customHeight="1">
      <c r="A253" s="7">
        <v>251</v>
      </c>
      <c r="B253" s="7" t="s">
        <v>3225</v>
      </c>
      <c r="C253" s="7" t="s">
        <v>25</v>
      </c>
      <c r="D253" s="7"/>
      <c r="E253" s="7" t="s">
        <v>3211</v>
      </c>
      <c r="F253" s="7" t="s">
        <v>3212</v>
      </c>
      <c r="G253" s="7" t="s">
        <v>2954</v>
      </c>
      <c r="H253" s="7"/>
    </row>
    <row r="254" spans="1:8" ht="18" customHeight="1">
      <c r="A254" s="7">
        <v>252</v>
      </c>
      <c r="B254" s="7" t="s">
        <v>3226</v>
      </c>
      <c r="C254" s="7" t="s">
        <v>25</v>
      </c>
      <c r="D254" s="7"/>
      <c r="E254" s="7" t="s">
        <v>3211</v>
      </c>
      <c r="F254" s="7" t="s">
        <v>3223</v>
      </c>
      <c r="G254" s="7" t="s">
        <v>2954</v>
      </c>
      <c r="H254" s="7"/>
    </row>
    <row r="255" spans="1:8" ht="18" customHeight="1">
      <c r="A255" s="7">
        <v>253</v>
      </c>
      <c r="B255" s="7" t="s">
        <v>3227</v>
      </c>
      <c r="C255" s="7" t="s">
        <v>25</v>
      </c>
      <c r="D255" s="7"/>
      <c r="E255" s="7" t="s">
        <v>3211</v>
      </c>
      <c r="F255" s="7" t="s">
        <v>3212</v>
      </c>
      <c r="G255" s="7" t="s">
        <v>2954</v>
      </c>
      <c r="H255" s="7"/>
    </row>
    <row r="256" spans="1:8" ht="18" customHeight="1">
      <c r="A256" s="7">
        <v>254</v>
      </c>
      <c r="B256" s="7" t="s">
        <v>3228</v>
      </c>
      <c r="C256" s="7" t="s">
        <v>25</v>
      </c>
      <c r="D256" s="7"/>
      <c r="E256" s="7" t="s">
        <v>3211</v>
      </c>
      <c r="F256" s="7" t="s">
        <v>3214</v>
      </c>
      <c r="G256" s="7" t="s">
        <v>2954</v>
      </c>
      <c r="H256" s="7"/>
    </row>
    <row r="257" spans="1:8" ht="18" customHeight="1">
      <c r="A257" s="7">
        <v>255</v>
      </c>
      <c r="B257" s="7" t="s">
        <v>3229</v>
      </c>
      <c r="C257" s="7"/>
      <c r="D257" s="7"/>
      <c r="E257" s="7"/>
      <c r="F257" s="7"/>
      <c r="G257" s="7"/>
      <c r="H257" s="7"/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10.10.155.0</vt:lpstr>
      <vt:lpstr>10.10.157.0</vt:lpstr>
      <vt:lpstr>10.10.181.0</vt:lpstr>
      <vt:lpstr>10.10.182.0</vt:lpstr>
      <vt:lpstr>10.10.184.0</vt:lpstr>
      <vt:lpstr>10.10.128.0</vt:lpstr>
      <vt:lpstr>100.100.128.0</vt:lpstr>
      <vt:lpstr>10.10.136.0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谭海鹏 (Tan Haipeng) COSMAX GUANGZHOU</dc:creator>
  <cp:lastModifiedBy>谭海鹏 (Tan Haipeng) COSMAX GUANGZHOU</cp:lastModifiedBy>
  <dcterms:created xsi:type="dcterms:W3CDTF">2025-05-23T02:00:01Z</dcterms:created>
  <dcterms:modified xsi:type="dcterms:W3CDTF">2026-05-25T06:51:07Z</dcterms:modified>
</cp:coreProperties>
</file>