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8_{B3471976-A629-40A2-A31B-EECF72061D7A}" xr6:coauthVersionLast="47" xr6:coauthVersionMax="47" xr10:uidLastSave="{00000000-0000-0000-0000-000000000000}"/>
  <bookViews>
    <workbookView xWindow="-28920" yWindow="3810" windowWidth="29040" windowHeight="15720" xr2:uid="{00000000-000D-0000-FFFF-FFFF00000000}"/>
  </bookViews>
  <sheets>
    <sheet name="Sheet1" sheetId="1" r:id="rId1"/>
  </sheets>
  <definedNames>
    <definedName name="New_Text_Document.csv" localSheetId="0">Sheet1!$B$1:$B$83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ew Text Document.csv" type="6" refreshedVersion="6" background="1" saveData="1">
    <textPr codePage="850" sourceFile="C:\Users\pdv\Desktop\New Text Document.csv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<sst xmlns="http://schemas.openxmlformats.org/spreadsheetml/2006/main" count="2" uniqueCount="2">
  <si>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cycle_nr</t>
  </si>
  <si>
    <t>remaining_cap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</si>
</sst>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remaining_cap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Sheet1!$A$2:$A$85</c:f>
              <c:numCache>
                <c:formatCode>0</c:formatCode>
                <c:ptCount val="84"/>
                <c:pt idx="0">
                  <c:v>2.3439999999999999</c:v>
                </c:pt>
                <c:pt idx="1">
                  <c:v>12.5</c:v>
                </c:pt>
                <c:pt idx="2">
                  <c:v>20.312000000000001</c:v>
                </c:pt>
                <c:pt idx="3">
                  <c:v>28.125</c:v>
                </c:pt>
                <c:pt idx="4">
                  <c:v>37.5</c:v>
                </c:pt>
                <c:pt idx="5">
                  <c:v>48.438000000000002</c:v>
                </c:pt>
                <c:pt idx="6">
                  <c:v>59.375</c:v>
                </c:pt>
                <c:pt idx="7">
                  <c:v>70.311999999999998</c:v>
                </c:pt>
                <c:pt idx="8">
                  <c:v>85.938000000000002</c:v>
                </c:pt>
                <c:pt idx="9">
                  <c:v>98.438000000000002</c:v>
                </c:pt>
                <c:pt idx="10">
                  <c:v>112.5</c:v>
                </c:pt>
                <c:pt idx="11">
                  <c:v>128.125</c:v>
                </c:pt>
                <c:pt idx="12">
                  <c:v>140.625</c:v>
                </c:pt>
                <c:pt idx="13">
                  <c:v>154.68799999999999</c:v>
                </c:pt>
                <c:pt idx="14">
                  <c:v>170.31200000000001</c:v>
                </c:pt>
                <c:pt idx="15">
                  <c:v>182.81200000000001</c:v>
                </c:pt>
                <c:pt idx="16">
                  <c:v>201.56200000000001</c:v>
                </c:pt>
                <c:pt idx="17">
                  <c:v>210.93799999999999</c:v>
                </c:pt>
                <c:pt idx="18">
                  <c:v>223.43799999999999</c:v>
                </c:pt>
                <c:pt idx="19">
                  <c:v>237.5</c:v>
                </c:pt>
                <c:pt idx="20">
                  <c:v>253.125</c:v>
                </c:pt>
                <c:pt idx="21">
                  <c:v>271.875</c:v>
                </c:pt>
                <c:pt idx="22">
                  <c:v>292.18799999999999</c:v>
                </c:pt>
                <c:pt idx="23">
                  <c:v>307.81200000000001</c:v>
                </c:pt>
                <c:pt idx="24">
                  <c:v>325</c:v>
                </c:pt>
                <c:pt idx="25">
                  <c:v>350</c:v>
                </c:pt>
                <c:pt idx="26">
                  <c:v>373.43799999999999</c:v>
                </c:pt>
                <c:pt idx="27">
                  <c:v>392.18799999999999</c:v>
                </c:pt>
                <c:pt idx="28">
                  <c:v>418.75</c:v>
                </c:pt>
                <c:pt idx="29">
                  <c:v>448.43799999999999</c:v>
                </c:pt>
                <c:pt idx="30">
                  <c:v>473.43799999999999</c:v>
                </c:pt>
                <c:pt idx="31">
                  <c:v>493.75</c:v>
                </c:pt>
                <c:pt idx="32">
                  <c:v>514.06200000000001</c:v>
                </c:pt>
                <c:pt idx="33">
                  <c:v>539.06200000000001</c:v>
                </c:pt>
                <c:pt idx="34">
                  <c:v>560.93799999999999</c:v>
                </c:pt>
                <c:pt idx="35">
                  <c:v>579.68799999999999</c:v>
                </c:pt>
                <c:pt idx="36">
                  <c:v>598.43799999999999</c:v>
                </c:pt>
                <c:pt idx="37">
                  <c:v>618.75</c:v>
                </c:pt>
                <c:pt idx="38">
                  <c:v>637.5</c:v>
                </c:pt>
                <c:pt idx="39">
                  <c:v>651.56200000000001</c:v>
                </c:pt>
                <c:pt idx="40">
                  <c:v>665.625</c:v>
                </c:pt>
                <c:pt idx="41">
                  <c:v>678.125</c:v>
                </c:pt>
                <c:pt idx="42">
                  <c:v>692.18799999999999</c:v>
                </c:pt>
                <c:pt idx="43">
                  <c:v>706.25</c:v>
                </c:pt>
                <c:pt idx="44">
                  <c:v>723.43799999999999</c:v>
                </c:pt>
                <c:pt idx="45">
                  <c:v>734.375</c:v>
                </c:pt>
                <c:pt idx="46">
                  <c:v>751.56200000000001</c:v>
                </c:pt>
                <c:pt idx="47">
                  <c:v>768.75</c:v>
                </c:pt>
                <c:pt idx="48">
                  <c:v>782.81200000000001</c:v>
                </c:pt>
                <c:pt idx="49">
                  <c:v>800</c:v>
                </c:pt>
                <c:pt idx="50">
                  <c:v>814.06200000000001</c:v>
                </c:pt>
                <c:pt idx="51">
                  <c:v>837.5</c:v>
                </c:pt>
                <c:pt idx="52">
                  <c:v>846.875</c:v>
                </c:pt>
                <c:pt idx="53">
                  <c:v>862.5</c:v>
                </c:pt>
                <c:pt idx="54">
                  <c:v>876.56200000000001</c:v>
                </c:pt>
                <c:pt idx="55">
                  <c:v>885.93799999999999</c:v>
                </c:pt>
                <c:pt idx="56">
                  <c:v>893.75</c:v>
                </c:pt>
                <c:pt idx="57">
                  <c:v>903.125</c:v>
                </c:pt>
                <c:pt idx="58">
                  <c:v>910.93799999999999</c:v>
                </c:pt>
                <c:pt idx="59">
                  <c:v>917.18799999999999</c:v>
                </c:pt>
                <c:pt idx="60">
                  <c:v>926.56200000000001</c:v>
                </c:pt>
                <c:pt idx="61">
                  <c:v>929.68799999999999</c:v>
                </c:pt>
                <c:pt idx="62">
                  <c:v>932.81200000000001</c:v>
                </c:pt>
                <c:pt idx="63">
                  <c:v>939.06200000000001</c:v>
                </c:pt>
                <c:pt idx="64">
                  <c:v>945.31200000000001</c:v>
                </c:pt>
                <c:pt idx="65">
                  <c:v>951.56200000000001</c:v>
                </c:pt>
                <c:pt idx="66">
                  <c:v>956.25</c:v>
                </c:pt>
                <c:pt idx="67">
                  <c:v>960.93799999999999</c:v>
                </c:pt>
                <c:pt idx="68">
                  <c:v>965.625</c:v>
                </c:pt>
                <c:pt idx="69">
                  <c:v>968.75</c:v>
                </c:pt>
                <c:pt idx="70">
                  <c:v>973.43799999999999</c:v>
                </c:pt>
                <c:pt idx="71">
                  <c:v>979.68799999999999</c:v>
                </c:pt>
                <c:pt idx="72">
                  <c:v>984.375</c:v>
                </c:pt>
                <c:pt idx="73">
                  <c:v>987.5</c:v>
                </c:pt>
                <c:pt idx="74">
                  <c:v>990.625</c:v>
                </c:pt>
                <c:pt idx="75">
                  <c:v>995.31200000000001</c:v>
                </c:pt>
                <c:pt idx="76">
                  <c:v>1000</c:v>
                </c:pt>
                <c:pt idx="77">
                  <c:v>1003.125</c:v>
                </c:pt>
                <c:pt idx="78">
                  <c:v>1007.812</c:v>
                </c:pt>
                <c:pt idx="79">
                  <c:v>1010.938</c:v>
                </c:pt>
                <c:pt idx="80">
                  <c:v>1014.062</c:v>
                </c:pt>
                <c:pt idx="81">
                  <c:v>1017.9690000000001</c:v>
                </c:pt>
              </c:numCache>
            </c:numRef>
          </c:xVal>
          <c:yVal>
            <c:numRef>
              <c:f>Sheet1!$B$2:$B$85</c:f>
              <c:numCache>
                <c:formatCode>General</c:formatCode>
                <c:ptCount val="84"/>
                <c:pt idx="0">
                  <c:v>0.84499999999999997</c:v>
                </c:pt>
                <c:pt idx="1">
                  <c:v>0.85099999999999998</c:v>
                </c:pt>
                <c:pt idx="2">
                  <c:v>0.85399999999999998</c:v>
                </c:pt>
                <c:pt idx="3">
                  <c:v>0.85599999999999998</c:v>
                </c:pt>
                <c:pt idx="4">
                  <c:v>0.85399999999999998</c:v>
                </c:pt>
                <c:pt idx="5">
                  <c:v>0.85399999999999998</c:v>
                </c:pt>
                <c:pt idx="6">
                  <c:v>0.84899999999999998</c:v>
                </c:pt>
                <c:pt idx="7">
                  <c:v>0.84899999999999998</c:v>
                </c:pt>
                <c:pt idx="8">
                  <c:v>0.85099999999999998</c:v>
                </c:pt>
                <c:pt idx="9">
                  <c:v>0.84899999999999998</c:v>
                </c:pt>
                <c:pt idx="10">
                  <c:v>0.84499999999999997</c:v>
                </c:pt>
                <c:pt idx="11">
                  <c:v>0.84699999999999998</c:v>
                </c:pt>
                <c:pt idx="12">
                  <c:v>0.84499999999999997</c:v>
                </c:pt>
                <c:pt idx="13">
                  <c:v>0.84299999999999997</c:v>
                </c:pt>
                <c:pt idx="14">
                  <c:v>0.84</c:v>
                </c:pt>
                <c:pt idx="15">
                  <c:v>0.83799999999999997</c:v>
                </c:pt>
                <c:pt idx="16">
                  <c:v>0.83799999999999997</c:v>
                </c:pt>
                <c:pt idx="17">
                  <c:v>0.83399999999999996</c:v>
                </c:pt>
                <c:pt idx="18">
                  <c:v>0.83399999999999996</c:v>
                </c:pt>
                <c:pt idx="19">
                  <c:v>0.83199999999999996</c:v>
                </c:pt>
                <c:pt idx="20">
                  <c:v>0.82899999999999996</c:v>
                </c:pt>
                <c:pt idx="21">
                  <c:v>0.82899999999999996</c:v>
                </c:pt>
                <c:pt idx="22">
                  <c:v>0.82099999999999995</c:v>
                </c:pt>
                <c:pt idx="23">
                  <c:v>0.82299999999999995</c:v>
                </c:pt>
                <c:pt idx="24">
                  <c:v>0.81799999999999995</c:v>
                </c:pt>
                <c:pt idx="25">
                  <c:v>0.81399999999999995</c:v>
                </c:pt>
                <c:pt idx="26">
                  <c:v>0.81</c:v>
                </c:pt>
                <c:pt idx="27">
                  <c:v>0.80500000000000005</c:v>
                </c:pt>
                <c:pt idx="28">
                  <c:v>0.80500000000000005</c:v>
                </c:pt>
                <c:pt idx="29">
                  <c:v>0.79400000000000004</c:v>
                </c:pt>
                <c:pt idx="30">
                  <c:v>0.79400000000000004</c:v>
                </c:pt>
                <c:pt idx="31">
                  <c:v>0.79</c:v>
                </c:pt>
                <c:pt idx="32">
                  <c:v>0.78100000000000003</c:v>
                </c:pt>
                <c:pt idx="33">
                  <c:v>0.77900000000000003</c:v>
                </c:pt>
                <c:pt idx="34">
                  <c:v>0.77</c:v>
                </c:pt>
                <c:pt idx="35">
                  <c:v>0.76500000000000001</c:v>
                </c:pt>
                <c:pt idx="36">
                  <c:v>0.76500000000000001</c:v>
                </c:pt>
                <c:pt idx="37">
                  <c:v>0.75700000000000001</c:v>
                </c:pt>
                <c:pt idx="38">
                  <c:v>0.75</c:v>
                </c:pt>
                <c:pt idx="39">
                  <c:v>0.748</c:v>
                </c:pt>
                <c:pt idx="40">
                  <c:v>0.73899999999999999</c:v>
                </c:pt>
                <c:pt idx="41">
                  <c:v>0.73699999999999999</c:v>
                </c:pt>
                <c:pt idx="42">
                  <c:v>0.73199999999999998</c:v>
                </c:pt>
                <c:pt idx="43">
                  <c:v>0.72799999999999998</c:v>
                </c:pt>
                <c:pt idx="44">
                  <c:v>0.72099999999999997</c:v>
                </c:pt>
                <c:pt idx="45">
                  <c:v>0.71499999999999997</c:v>
                </c:pt>
                <c:pt idx="46">
                  <c:v>0.70799999999999996</c:v>
                </c:pt>
                <c:pt idx="47">
                  <c:v>0.69899999999999995</c:v>
                </c:pt>
                <c:pt idx="48">
                  <c:v>0.69499999999999995</c:v>
                </c:pt>
                <c:pt idx="49">
                  <c:v>0.68600000000000005</c:v>
                </c:pt>
                <c:pt idx="50">
                  <c:v>0.67500000000000004</c:v>
                </c:pt>
                <c:pt idx="51">
                  <c:v>0.66</c:v>
                </c:pt>
                <c:pt idx="52">
                  <c:v>0.64200000000000002</c:v>
                </c:pt>
                <c:pt idx="53">
                  <c:v>0.63100000000000001</c:v>
                </c:pt>
                <c:pt idx="54">
                  <c:v>0.61499999999999999</c:v>
                </c:pt>
                <c:pt idx="55">
                  <c:v>0.59799999999999998</c:v>
                </c:pt>
                <c:pt idx="56">
                  <c:v>0.58199999999999996</c:v>
                </c:pt>
                <c:pt idx="57">
                  <c:v>0.56699999999999995</c:v>
                </c:pt>
                <c:pt idx="58">
                  <c:v>0.54700000000000004</c:v>
                </c:pt>
                <c:pt idx="59">
                  <c:v>0.52700000000000002</c:v>
                </c:pt>
                <c:pt idx="60">
                  <c:v>0.50700000000000001</c:v>
                </c:pt>
                <c:pt idx="61">
                  <c:v>0.496</c:v>
                </c:pt>
                <c:pt idx="62">
                  <c:v>0.47599999999999998</c:v>
                </c:pt>
                <c:pt idx="63">
                  <c:v>0.46100000000000002</c:v>
                </c:pt>
                <c:pt idx="64">
                  <c:v>0.432</c:v>
                </c:pt>
                <c:pt idx="65">
                  <c:v>0.40799999999999997</c:v>
                </c:pt>
                <c:pt idx="66">
                  <c:v>0.38800000000000001</c:v>
                </c:pt>
                <c:pt idx="67">
                  <c:v>0.36799999999999999</c:v>
                </c:pt>
                <c:pt idx="68">
                  <c:v>0.34599999999999997</c:v>
                </c:pt>
                <c:pt idx="69">
                  <c:v>0.32</c:v>
                </c:pt>
                <c:pt idx="70">
                  <c:v>0.28199999999999997</c:v>
                </c:pt>
                <c:pt idx="71">
                  <c:v>0.26500000000000001</c:v>
                </c:pt>
                <c:pt idx="72">
                  <c:v>0.23799999999999999</c:v>
                </c:pt>
                <c:pt idx="73">
                  <c:v>0.20300000000000001</c:v>
                </c:pt>
                <c:pt idx="74">
                  <c:v>0.19</c:v>
                </c:pt>
                <c:pt idx="75">
                  <c:v>0.17</c:v>
                </c:pt>
                <c:pt idx="76">
                  <c:v>0.14799999999999999</c:v>
                </c:pt>
                <c:pt idx="77">
                  <c:v>0.128</c:v>
                </c:pt>
                <c:pt idx="78">
                  <c:v>0.108</c:v>
                </c:pt>
                <c:pt idx="79">
                  <c:v>8.4000000000000005E-2</c:v>
                </c:pt>
                <c:pt idx="80">
                  <c:v>5.5E-2</c:v>
                </c:pt>
                <c:pt idx="81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8-4075-81CE-6FF94E92E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34632"/>
        <c:axId val="471140208"/>
      </c:scatterChart>
      <c:valAx>
        <c:axId val="47113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Equivalent Full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40208"/>
        <c:crosses val="autoZero"/>
        <c:crossBetween val="midCat"/>
      </c:valAx>
      <c:valAx>
        <c:axId val="4711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Remaining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3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19050</xdr:rowOff>
    </xdr:from>
    <xdr:to>
      <xdr:col>14</xdr:col>
      <xdr:colOff>9524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.csv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5"/>
  <sheetViews>
    <sheetView tabSelected="1" topLeftCell="A68" workbookViewId="0">
      <selection activeCell="J82" sqref="J82"/>
    </sheetView>
  </sheetViews>
  <sheetFormatPr defaultRowHeight="14.25" x14ac:dyDescent="0.45"/>
  <cols>
    <col min="1" max="1" width="9" bestFit="1" customWidth="1"/>
    <col min="2" max="2" width="14.13281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2.3439999999999999</v>
      </c>
      <c r="B2">
        <v>0.84499999999999997</v>
      </c>
    </row>
    <row r="3" spans="1:2" x14ac:dyDescent="0.45">
      <c r="A3" s="1">
        <v>12.5</v>
      </c>
      <c r="B3">
        <v>0.85099999999999998</v>
      </c>
    </row>
    <row r="4" spans="1:2" x14ac:dyDescent="0.45">
      <c r="A4" s="1">
        <v>20.312000000000001</v>
      </c>
      <c r="B4">
        <v>0.85399999999999998</v>
      </c>
    </row>
    <row r="5" spans="1:2" x14ac:dyDescent="0.45">
      <c r="A5" s="1">
        <v>28.125</v>
      </c>
      <c r="B5">
        <v>0.85599999999999998</v>
      </c>
    </row>
    <row r="6" spans="1:2" x14ac:dyDescent="0.45">
      <c r="A6" s="1">
        <v>37.5</v>
      </c>
      <c r="B6">
        <v>0.85399999999999998</v>
      </c>
    </row>
    <row r="7" spans="1:2" x14ac:dyDescent="0.45">
      <c r="A7" s="1">
        <v>48.438000000000002</v>
      </c>
      <c r="B7">
        <v>0.85399999999999998</v>
      </c>
    </row>
    <row r="8" spans="1:2" x14ac:dyDescent="0.45">
      <c r="A8" s="1">
        <v>59.375</v>
      </c>
      <c r="B8">
        <v>0.84899999999999998</v>
      </c>
    </row>
    <row r="9" spans="1:2" x14ac:dyDescent="0.45">
      <c r="A9" s="1">
        <v>70.311999999999998</v>
      </c>
      <c r="B9">
        <v>0.84899999999999998</v>
      </c>
    </row>
    <row r="10" spans="1:2" x14ac:dyDescent="0.45">
      <c r="A10" s="1">
        <v>85.938000000000002</v>
      </c>
      <c r="B10">
        <v>0.85099999999999998</v>
      </c>
    </row>
    <row r="11" spans="1:2" x14ac:dyDescent="0.45">
      <c r="A11" s="1">
        <v>98.438000000000002</v>
      </c>
      <c r="B11">
        <v>0.84899999999999998</v>
      </c>
    </row>
    <row r="12" spans="1:2" x14ac:dyDescent="0.45">
      <c r="A12" s="1">
        <v>112.5</v>
      </c>
      <c r="B12">
        <v>0.84499999999999997</v>
      </c>
    </row>
    <row r="13" spans="1:2" x14ac:dyDescent="0.45">
      <c r="A13" s="1">
        <v>128.125</v>
      </c>
      <c r="B13">
        <v>0.84699999999999998</v>
      </c>
    </row>
    <row r="14" spans="1:2" x14ac:dyDescent="0.45">
      <c r="A14" s="1">
        <v>140.625</v>
      </c>
      <c r="B14">
        <v>0.84499999999999997</v>
      </c>
    </row>
    <row r="15" spans="1:2" x14ac:dyDescent="0.45">
      <c r="A15" s="1">
        <v>154.68799999999999</v>
      </c>
      <c r="B15">
        <v>0.84299999999999997</v>
      </c>
    </row>
    <row r="16" spans="1:2" x14ac:dyDescent="0.45">
      <c r="A16" s="1">
        <v>170.31200000000001</v>
      </c>
      <c r="B16">
        <v>0.84</v>
      </c>
    </row>
    <row r="17" spans="1:2" x14ac:dyDescent="0.45">
      <c r="A17" s="1">
        <v>182.81200000000001</v>
      </c>
      <c r="B17">
        <v>0.83799999999999997</v>
      </c>
    </row>
    <row r="18" spans="1:2" x14ac:dyDescent="0.45">
      <c r="A18" s="1">
        <v>201.56200000000001</v>
      </c>
      <c r="B18">
        <v>0.83799999999999997</v>
      </c>
    </row>
    <row r="19" spans="1:2" x14ac:dyDescent="0.45">
      <c r="A19" s="1">
        <v>210.93799999999999</v>
      </c>
      <c r="B19">
        <v>0.83399999999999996</v>
      </c>
    </row>
    <row r="20" spans="1:2" x14ac:dyDescent="0.45">
      <c r="A20" s="1">
        <v>223.43799999999999</v>
      </c>
      <c r="B20">
        <v>0.83399999999999996</v>
      </c>
    </row>
    <row r="21" spans="1:2" x14ac:dyDescent="0.45">
      <c r="A21" s="1">
        <v>237.5</v>
      </c>
      <c r="B21">
        <v>0.83199999999999996</v>
      </c>
    </row>
    <row r="22" spans="1:2" x14ac:dyDescent="0.45">
      <c r="A22" s="1">
        <v>253.125</v>
      </c>
      <c r="B22">
        <v>0.82899999999999996</v>
      </c>
    </row>
    <row r="23" spans="1:2" x14ac:dyDescent="0.45">
      <c r="A23" s="1">
        <v>271.875</v>
      </c>
      <c r="B23">
        <v>0.82899999999999996</v>
      </c>
    </row>
    <row r="24" spans="1:2" x14ac:dyDescent="0.45">
      <c r="A24" s="1">
        <v>292.18799999999999</v>
      </c>
      <c r="B24">
        <v>0.82099999999999995</v>
      </c>
    </row>
    <row r="25" spans="1:2" x14ac:dyDescent="0.45">
      <c r="A25" s="1">
        <v>307.81200000000001</v>
      </c>
      <c r="B25">
        <v>0.82299999999999995</v>
      </c>
    </row>
    <row r="26" spans="1:2" x14ac:dyDescent="0.45">
      <c r="A26" s="1">
        <v>325</v>
      </c>
      <c r="B26">
        <v>0.81799999999999995</v>
      </c>
    </row>
    <row r="27" spans="1:2" x14ac:dyDescent="0.45">
      <c r="A27" s="1">
        <v>350</v>
      </c>
      <c r="B27">
        <v>0.81399999999999995</v>
      </c>
    </row>
    <row r="28" spans="1:2" x14ac:dyDescent="0.45">
      <c r="A28" s="1">
        <v>373.43799999999999</v>
      </c>
      <c r="B28">
        <v>0.81</v>
      </c>
    </row>
    <row r="29" spans="1:2" x14ac:dyDescent="0.45">
      <c r="A29" s="1">
        <v>392.18799999999999</v>
      </c>
      <c r="B29">
        <v>0.80500000000000005</v>
      </c>
    </row>
    <row r="30" spans="1:2" x14ac:dyDescent="0.45">
      <c r="A30" s="1">
        <v>418.75</v>
      </c>
      <c r="B30">
        <v>0.80500000000000005</v>
      </c>
    </row>
    <row r="31" spans="1:2" x14ac:dyDescent="0.45">
      <c r="A31" s="1">
        <v>448.43799999999999</v>
      </c>
      <c r="B31">
        <v>0.79400000000000004</v>
      </c>
    </row>
    <row r="32" spans="1:2" x14ac:dyDescent="0.45">
      <c r="A32" s="1">
        <v>473.43799999999999</v>
      </c>
      <c r="B32">
        <v>0.79400000000000004</v>
      </c>
    </row>
    <row r="33" spans="1:2" x14ac:dyDescent="0.45">
      <c r="A33" s="1">
        <v>493.75</v>
      </c>
      <c r="B33">
        <v>0.79</v>
      </c>
    </row>
    <row r="34" spans="1:2" x14ac:dyDescent="0.45">
      <c r="A34" s="1">
        <v>514.06200000000001</v>
      </c>
      <c r="B34">
        <v>0.78100000000000003</v>
      </c>
    </row>
    <row r="35" spans="1:2" x14ac:dyDescent="0.45">
      <c r="A35" s="1">
        <v>539.06200000000001</v>
      </c>
      <c r="B35">
        <v>0.77900000000000003</v>
      </c>
    </row>
    <row r="36" spans="1:2" x14ac:dyDescent="0.45">
      <c r="A36" s="1">
        <v>560.93799999999999</v>
      </c>
      <c r="B36">
        <v>0.77</v>
      </c>
    </row>
    <row r="37" spans="1:2" x14ac:dyDescent="0.45">
      <c r="A37" s="1">
        <v>579.68799999999999</v>
      </c>
      <c r="B37">
        <v>0.76500000000000001</v>
      </c>
    </row>
    <row r="38" spans="1:2" x14ac:dyDescent="0.45">
      <c r="A38" s="1">
        <v>598.43799999999999</v>
      </c>
      <c r="B38">
        <v>0.76500000000000001</v>
      </c>
    </row>
    <row r="39" spans="1:2" x14ac:dyDescent="0.45">
      <c r="A39" s="1">
        <v>618.75</v>
      </c>
      <c r="B39">
        <v>0.75700000000000001</v>
      </c>
    </row>
    <row r="40" spans="1:2" x14ac:dyDescent="0.45">
      <c r="A40" s="1">
        <v>637.5</v>
      </c>
      <c r="B40">
        <v>0.75</v>
      </c>
    </row>
    <row r="41" spans="1:2" x14ac:dyDescent="0.45">
      <c r="A41" s="1">
        <v>651.56200000000001</v>
      </c>
      <c r="B41">
        <v>0.748</v>
      </c>
    </row>
    <row r="42" spans="1:2" x14ac:dyDescent="0.45">
      <c r="A42" s="1">
        <v>665.625</v>
      </c>
      <c r="B42">
        <v>0.73899999999999999</v>
      </c>
    </row>
    <row r="43" spans="1:2" x14ac:dyDescent="0.45">
      <c r="A43" s="1">
        <v>678.125</v>
      </c>
      <c r="B43">
        <v>0.73699999999999999</v>
      </c>
    </row>
    <row r="44" spans="1:2" x14ac:dyDescent="0.45">
      <c r="A44" s="1">
        <v>692.18799999999999</v>
      </c>
      <c r="B44">
        <v>0.73199999999999998</v>
      </c>
    </row>
    <row r="45" spans="1:2" x14ac:dyDescent="0.45">
      <c r="A45" s="1">
        <v>706.25</v>
      </c>
      <c r="B45">
        <v>0.72799999999999998</v>
      </c>
    </row>
    <row r="46" spans="1:2" x14ac:dyDescent="0.45">
      <c r="A46" s="1">
        <v>723.43799999999999</v>
      </c>
      <c r="B46">
        <v>0.72099999999999997</v>
      </c>
    </row>
    <row r="47" spans="1:2" x14ac:dyDescent="0.45">
      <c r="A47" s="1">
        <v>734.375</v>
      </c>
      <c r="B47">
        <v>0.71499999999999997</v>
      </c>
    </row>
    <row r="48" spans="1:2" x14ac:dyDescent="0.45">
      <c r="A48" s="1">
        <v>751.56200000000001</v>
      </c>
      <c r="B48">
        <v>0.70799999999999996</v>
      </c>
    </row>
    <row r="49" spans="1:2" x14ac:dyDescent="0.45">
      <c r="A49" s="1">
        <v>768.75</v>
      </c>
      <c r="B49">
        <v>0.69899999999999995</v>
      </c>
    </row>
    <row r="50" spans="1:2" x14ac:dyDescent="0.45">
      <c r="A50" s="1">
        <v>782.81200000000001</v>
      </c>
      <c r="B50">
        <v>0.69499999999999995</v>
      </c>
    </row>
    <row r="51" spans="1:2" x14ac:dyDescent="0.45">
      <c r="A51" s="1">
        <v>800</v>
      </c>
      <c r="B51">
        <v>0.68600000000000005</v>
      </c>
    </row>
    <row r="52" spans="1:2" x14ac:dyDescent="0.45">
      <c r="A52" s="1">
        <v>814.06200000000001</v>
      </c>
      <c r="B52">
        <v>0.67500000000000004</v>
      </c>
    </row>
    <row r="53" spans="1:2" x14ac:dyDescent="0.45">
      <c r="A53" s="1">
        <v>837.5</v>
      </c>
      <c r="B53">
        <v>0.66</v>
      </c>
    </row>
    <row r="54" spans="1:2" x14ac:dyDescent="0.45">
      <c r="A54" s="1">
        <v>846.875</v>
      </c>
      <c r="B54">
        <v>0.64200000000000002</v>
      </c>
    </row>
    <row r="55" spans="1:2" x14ac:dyDescent="0.45">
      <c r="A55" s="1">
        <v>862.5</v>
      </c>
      <c r="B55">
        <v>0.63100000000000001</v>
      </c>
    </row>
    <row r="56" spans="1:2" x14ac:dyDescent="0.45">
      <c r="A56" s="1">
        <v>876.56200000000001</v>
      </c>
      <c r="B56">
        <v>0.61499999999999999</v>
      </c>
    </row>
    <row r="57" spans="1:2" x14ac:dyDescent="0.45">
      <c r="A57" s="1">
        <v>885.93799999999999</v>
      </c>
      <c r="B57">
        <v>0.59799999999999998</v>
      </c>
    </row>
    <row r="58" spans="1:2" x14ac:dyDescent="0.45">
      <c r="A58" s="1">
        <v>893.75</v>
      </c>
      <c r="B58">
        <v>0.58199999999999996</v>
      </c>
    </row>
    <row r="59" spans="1:2" x14ac:dyDescent="0.45">
      <c r="A59" s="1">
        <v>903.125</v>
      </c>
      <c r="B59">
        <v>0.56699999999999995</v>
      </c>
    </row>
    <row r="60" spans="1:2" x14ac:dyDescent="0.45">
      <c r="A60" s="1">
        <v>910.93799999999999</v>
      </c>
      <c r="B60">
        <v>0.54700000000000004</v>
      </c>
    </row>
    <row r="61" spans="1:2" x14ac:dyDescent="0.45">
      <c r="A61" s="1">
        <v>917.18799999999999</v>
      </c>
      <c r="B61">
        <v>0.52700000000000002</v>
      </c>
    </row>
    <row r="62" spans="1:2" x14ac:dyDescent="0.45">
      <c r="A62" s="1">
        <v>926.56200000000001</v>
      </c>
      <c r="B62">
        <v>0.50700000000000001</v>
      </c>
    </row>
    <row r="63" spans="1:2" x14ac:dyDescent="0.45">
      <c r="A63" s="1">
        <v>929.68799999999999</v>
      </c>
      <c r="B63">
        <v>0.496</v>
      </c>
    </row>
    <row r="64" spans="1:2" x14ac:dyDescent="0.45">
      <c r="A64" s="1">
        <v>932.81200000000001</v>
      </c>
      <c r="B64">
        <v>0.47599999999999998</v>
      </c>
    </row>
    <row r="65" spans="1:2" x14ac:dyDescent="0.45">
      <c r="A65" s="1">
        <v>939.06200000000001</v>
      </c>
      <c r="B65">
        <v>0.46100000000000002</v>
      </c>
    </row>
    <row r="66" spans="1:2" x14ac:dyDescent="0.45">
      <c r="A66" s="1">
        <v>945.31200000000001</v>
      </c>
      <c r="B66">
        <v>0.432</v>
      </c>
    </row>
    <row r="67" spans="1:2" x14ac:dyDescent="0.45">
      <c r="A67" s="1">
        <v>951.56200000000001</v>
      </c>
      <c r="B67">
        <v>0.40799999999999997</v>
      </c>
    </row>
    <row r="68" spans="1:2" x14ac:dyDescent="0.45">
      <c r="A68" s="1">
        <v>956.25</v>
      </c>
      <c r="B68">
        <v>0.38800000000000001</v>
      </c>
    </row>
    <row r="69" spans="1:2" x14ac:dyDescent="0.45">
      <c r="A69" s="1">
        <v>960.93799999999999</v>
      </c>
      <c r="B69">
        <v>0.36799999999999999</v>
      </c>
    </row>
    <row r="70" spans="1:2" x14ac:dyDescent="0.45">
      <c r="A70" s="1">
        <v>965.625</v>
      </c>
      <c r="B70">
        <v>0.34599999999999997</v>
      </c>
    </row>
    <row r="71" spans="1:2" x14ac:dyDescent="0.45">
      <c r="A71" s="1">
        <v>968.75</v>
      </c>
      <c r="B71">
        <v>0.32</v>
      </c>
    </row>
    <row r="72" spans="1:2" x14ac:dyDescent="0.45">
      <c r="A72" s="1">
        <v>973.43799999999999</v>
      </c>
      <c r="B72">
        <v>0.28199999999999997</v>
      </c>
    </row>
    <row r="73" spans="1:2" x14ac:dyDescent="0.45">
      <c r="A73" s="1">
        <v>979.68799999999999</v>
      </c>
      <c r="B73">
        <v>0.26500000000000001</v>
      </c>
    </row>
    <row r="74" spans="1:2" x14ac:dyDescent="0.45">
      <c r="A74" s="1">
        <v>984.375</v>
      </c>
      <c r="B74">
        <v>0.23799999999999999</v>
      </c>
    </row>
    <row r="75" spans="1:2" x14ac:dyDescent="0.45">
      <c r="A75" s="1">
        <v>987.5</v>
      </c>
      <c r="B75">
        <v>0.20300000000000001</v>
      </c>
    </row>
    <row r="76" spans="1:2" x14ac:dyDescent="0.45">
      <c r="A76" s="1">
        <v>990.625</v>
      </c>
      <c r="B76">
        <v>0.19</v>
      </c>
    </row>
    <row r="77" spans="1:2" x14ac:dyDescent="0.45">
      <c r="A77" s="1">
        <v>995.31200000000001</v>
      </c>
      <c r="B77">
        <v>0.17</v>
      </c>
    </row>
    <row r="78" spans="1:2" x14ac:dyDescent="0.45">
      <c r="A78" s="1">
        <v>1000</v>
      </c>
      <c r="B78">
        <v>0.14799999999999999</v>
      </c>
    </row>
    <row r="79" spans="1:2" x14ac:dyDescent="0.45">
      <c r="A79" s="1">
        <v>1003.125</v>
      </c>
      <c r="B79">
        <v>0.128</v>
      </c>
    </row>
    <row r="80" spans="1:2" x14ac:dyDescent="0.45">
      <c r="A80" s="1">
        <v>1007.812</v>
      </c>
      <c r="B80">
        <v>0.108</v>
      </c>
    </row>
    <row r="81" spans="1:2" x14ac:dyDescent="0.45">
      <c r="A81" s="1">
        <v>1010.938</v>
      </c>
      <c r="B81">
        <v>8.4000000000000005E-2</v>
      </c>
    </row>
    <row r="82" spans="1:2" x14ac:dyDescent="0.45">
      <c r="A82" s="1">
        <v>1014.062</v>
      </c>
      <c r="B82">
        <v>5.5E-2</v>
      </c>
    </row>
    <row r="83" spans="1:2" x14ac:dyDescent="0.45">
      <c r="A83" s="1">
        <v>1017.9690000000001</v>
      </c>
      <c r="B83">
        <v>2.1999999999999999E-2</v>
      </c>
    </row>
    <row r="84" spans="1:2" x14ac:dyDescent="0.45">
      <c r="A84" s="1"/>
    </row>
    <row r="85" spans="1:2" x14ac:dyDescent="0.45">
      <c r="A8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Sheet1!New_Text_Document.csv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2023-06-24T20:43:02Z</dcterms:modified>
</cp:coreProperties>
</file>