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asure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Measured</t>
        </is>
      </c>
      <c r="B1" t="inlineStr">
        <is>
          <t>12 watts</t>
        </is>
      </c>
    </row>
    <row r="2">
      <c r="A2" t="n">
        <v>12</v>
      </c>
      <c r="B2">
        <f>A2*2</f>
        <v/>
      </c>
    </row>
    <row r="3">
      <c r="A3" t="inlineStr">
        <is>
          <t>Merged cell preserved</t>
        </is>
      </c>
    </row>
  </sheetData>
  <mergeCells count="1"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Synthetic fixture</dc:creator>
  <ns2:created xsi:type="dcterms:W3CDTF">2026-10-02T17:19:20Z</ns2:created>
  <ns2:modified xsi:type="dcterms:W3CDTF">2026-10-02T17:19:20Z</ns2:modified>
</ns0:coreProperties>
</file>