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zhaohongfu/Documents/CrushGame/PolarBlastPop-new/Data/Table/"/>
    </mc:Choice>
  </mc:AlternateContent>
  <xr:revisionPtr revIDLastSave="0" documentId="13_ncr:1_{9EE5893E-4918-E045-A47D-4A5B82669B45}" xr6:coauthVersionLast="45" xr6:coauthVersionMax="45" xr10:uidLastSave="{00000000-0000-0000-0000-000000000000}"/>
  <bookViews>
    <workbookView xWindow="0" yWindow="500" windowWidth="35840" windowHeight="20160" xr2:uid="{00000000-000D-0000-FFFF-FFFF00000000}"/>
  </bookViews>
  <sheets>
    <sheet name="多语言表|Language" sheetId="2" r:id="rId1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引用:</t>
        </r>
        <r>
          <rPr>
            <sz val="9"/>
            <rFont val="宋体"/>
            <family val="3"/>
            <charset val="134"/>
          </rPr>
          <t xml:space="preserve">
角色 [c:id]
任务 [t:id]
家具 [i:id]
玩家输入姓名[p:0]
文本颜色：
&lt;color=#00af95&gt;小明&lt;/color&gt;
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引用:</t>
        </r>
        <r>
          <rPr>
            <sz val="9"/>
            <rFont val="宋体"/>
            <family val="3"/>
            <charset val="134"/>
          </rPr>
          <t xml:space="preserve">
角色 [c:id]
任务 [t:id]
家具 [i:id]
玩家输入姓名[p:0]
文本颜色：
&lt;color=#00af95&gt;小明&lt;/color&gt;
</t>
        </r>
      </text>
    </comment>
  </commentList>
</comments>
</file>

<file path=xl/sharedStrings.xml><?xml version="1.0" encoding="utf-8"?>
<sst xmlns="http://schemas.openxmlformats.org/spreadsheetml/2006/main" count="495" uniqueCount="489">
  <si>
    <t>文本ID</t>
  </si>
  <si>
    <t>汉语</t>
  </si>
  <si>
    <t>英语</t>
  </si>
  <si>
    <t>Id</t>
  </si>
  <si>
    <t>CHA</t>
  </si>
  <si>
    <t>EN</t>
  </si>
  <si>
    <t>string</t>
  </si>
  <si>
    <t>rocket</t>
  </si>
  <si>
    <t>火箭</t>
  </si>
  <si>
    <t>Rocket</t>
  </si>
  <si>
    <t>bomb</t>
  </si>
  <si>
    <t>炸弹</t>
  </si>
  <si>
    <t>Bomb</t>
  </si>
  <si>
    <t>magnet</t>
  </si>
  <si>
    <t>彩色磁铁</t>
  </si>
  <si>
    <t>Color Magnet</t>
  </si>
  <si>
    <t>remove_single</t>
  </si>
  <si>
    <t>锤子</t>
  </si>
  <si>
    <t>Hammer</t>
  </si>
  <si>
    <t>remove_row</t>
  </si>
  <si>
    <t>remove_column</t>
  </si>
  <si>
    <t>remove_shuffle</t>
  </si>
  <si>
    <t>四叶草</t>
  </si>
  <si>
    <t>level</t>
  </si>
  <si>
    <t>关卡</t>
  </si>
  <si>
    <t>Level</t>
  </si>
  <si>
    <t>play</t>
  </si>
  <si>
    <t>Play</t>
  </si>
  <si>
    <t>retry</t>
  </si>
  <si>
    <t>重 试</t>
  </si>
  <si>
    <t>Retry</t>
  </si>
  <si>
    <t>退出</t>
  </si>
  <si>
    <t>Quit</t>
  </si>
  <si>
    <t>select_boosters</t>
  </si>
  <si>
    <t>选择道具：</t>
  </si>
  <si>
    <t>Select Boosters:</t>
  </si>
  <si>
    <t>no_ad_tip</t>
  </si>
  <si>
    <t>现在没有广告，请稍后再试。</t>
  </si>
  <si>
    <t>Now no ads, Please try again later.</t>
  </si>
  <si>
    <t>quit_game</t>
  </si>
  <si>
    <t>退出游戏？</t>
  </si>
  <si>
    <t>Quit Game?</t>
  </si>
  <si>
    <t>goal</t>
  </si>
  <si>
    <t>目标</t>
  </si>
  <si>
    <t>Goal</t>
  </si>
  <si>
    <t>确定要退出吗？</t>
  </si>
  <si>
    <t>Are You Sure?</t>
  </si>
  <si>
    <t>你将失去</t>
  </si>
  <si>
    <t>You will lose</t>
  </si>
  <si>
    <t>life</t>
  </si>
  <si>
    <t>条生命</t>
  </si>
  <si>
    <t>life!</t>
  </si>
  <si>
    <t>out_of_moves</t>
  </si>
  <si>
    <t>步数已用完！</t>
  </si>
  <si>
    <t>Out of Moves!</t>
  </si>
  <si>
    <t>add_moves</t>
  </si>
  <si>
    <t>加 &lt;color=#FF0000&gt;5&lt;/color&gt; 步继续游戏！</t>
  </si>
  <si>
    <t>level_failed</t>
  </si>
  <si>
    <t>关卡失败！</t>
  </si>
  <si>
    <t>Level failed!</t>
  </si>
  <si>
    <t>select_one_cube</t>
    <phoneticPr fontId="6" type="noConversion"/>
  </si>
  <si>
    <t>点击选择锤子！</t>
  </si>
  <si>
    <t>Tap to select the HAMMER!</t>
  </si>
  <si>
    <t>one_cube_des</t>
    <phoneticPr fontId="6" type="noConversion"/>
  </si>
  <si>
    <t>点击任意物体，将它敲碎！</t>
  </si>
  <si>
    <t>select_row</t>
    <phoneticPr fontId="6" type="noConversion"/>
  </si>
  <si>
    <t>点击选择拳套！</t>
  </si>
  <si>
    <t>Tap to select the GLOVE!</t>
  </si>
  <si>
    <t>row_des</t>
    <phoneticPr fontId="6" type="noConversion"/>
  </si>
  <si>
    <t>点击任意位置，消除一行！</t>
  </si>
  <si>
    <t>Tap any item to remove everything in that row!</t>
  </si>
  <si>
    <t>select_column</t>
    <phoneticPr fontId="6" type="noConversion"/>
  </si>
  <si>
    <t>点击选择火箭！</t>
  </si>
  <si>
    <t>Tap to select the ROCKET!</t>
  </si>
  <si>
    <t>column_des</t>
    <phoneticPr fontId="6" type="noConversion"/>
  </si>
  <si>
    <t>点击任意位置，消除一列！</t>
  </si>
  <si>
    <t>Tap any item to remove everything in that column!</t>
  </si>
  <si>
    <t>select_all_cube</t>
    <phoneticPr fontId="6" type="noConversion"/>
  </si>
  <si>
    <t>点击选择四叶草！</t>
  </si>
  <si>
    <t>Tap to select the CLOVER!</t>
  </si>
  <si>
    <t>all_cube_des</t>
    <phoneticPr fontId="6" type="noConversion"/>
  </si>
  <si>
    <t>点击任意位置，重置所有的方块！</t>
  </si>
  <si>
    <t>moves</t>
    <phoneticPr fontId="6" type="noConversion"/>
  </si>
  <si>
    <t>步数</t>
  </si>
  <si>
    <t>Moves</t>
  </si>
  <si>
    <t>quit</t>
    <phoneticPr fontId="6" type="noConversion"/>
  </si>
  <si>
    <t>buy</t>
    <phoneticPr fontId="6" type="noConversion"/>
  </si>
  <si>
    <t>购买</t>
    <phoneticPr fontId="6" type="noConversion"/>
  </si>
  <si>
    <t>Buy</t>
    <phoneticPr fontId="6" type="noConversion"/>
  </si>
  <si>
    <t>tip_sure</t>
    <phoneticPr fontId="6" type="noConversion"/>
  </si>
  <si>
    <t>点击此处跳过</t>
  </si>
  <si>
    <t>skip</t>
    <phoneticPr fontId="6" type="noConversion"/>
  </si>
  <si>
    <t>Do you really want to quit?</t>
    <phoneticPr fontId="6" type="noConversion"/>
  </si>
  <si>
    <t>您确定要退出吗？</t>
    <phoneticPr fontId="6" type="noConversion"/>
  </si>
  <si>
    <t>exit_tips</t>
    <phoneticPr fontId="6" type="noConversion"/>
  </si>
  <si>
    <t>用火箭开始关卡！</t>
  </si>
  <si>
    <t>Start the level with a Rocket!</t>
  </si>
  <si>
    <t>用炸弹开始关卡！</t>
  </si>
  <si>
    <t>Start the level with a Bomb!</t>
  </si>
  <si>
    <t>用彩色磁铁开始关卡！</t>
  </si>
  <si>
    <t>Start the level with a Color Magnet!</t>
  </si>
  <si>
    <t>select_rocket</t>
    <phoneticPr fontId="6" type="noConversion"/>
  </si>
  <si>
    <t>select_bomb</t>
    <phoneticPr fontId="6" type="noConversion"/>
  </si>
  <si>
    <t>select_magent</t>
    <phoneticPr fontId="6" type="noConversion"/>
  </si>
  <si>
    <t>已满</t>
  </si>
  <si>
    <t>Full</t>
  </si>
  <si>
    <t>full</t>
    <phoneticPr fontId="6" type="noConversion"/>
  </si>
  <si>
    <t>充满</t>
  </si>
  <si>
    <t>Refill</t>
  </si>
  <si>
    <t>下一条生命剩余时间：</t>
  </si>
  <si>
    <t>Next life in:</t>
  </si>
  <si>
    <t>Your lives are full!</t>
  </si>
  <si>
    <t>获得更多生命！</t>
  </si>
  <si>
    <t>refill</t>
    <phoneticPr fontId="6" type="noConversion"/>
  </si>
  <si>
    <t>next_life</t>
    <phoneticPr fontId="6" type="noConversion"/>
  </si>
  <si>
    <t>More Lives?</t>
    <phoneticPr fontId="6" type="noConversion"/>
  </si>
  <si>
    <t>more_lives</t>
    <phoneticPr fontId="6" type="noConversion"/>
  </si>
  <si>
    <t>full_lives</t>
    <phoneticPr fontId="6" type="noConversion"/>
  </si>
  <si>
    <t>Polar Chest</t>
    <phoneticPr fontId="6" type="noConversion"/>
  </si>
  <si>
    <t>Star Chest</t>
    <phoneticPr fontId="6" type="noConversion"/>
  </si>
  <si>
    <t>reach</t>
    <phoneticPr fontId="6" type="noConversion"/>
  </si>
  <si>
    <t>到达</t>
    <phoneticPr fontId="6" type="noConversion"/>
  </si>
  <si>
    <t>polar_chest</t>
    <phoneticPr fontId="6" type="noConversion"/>
  </si>
  <si>
    <t>star_chest</t>
    <phoneticPr fontId="6" type="noConversion"/>
  </si>
  <si>
    <t>继续</t>
    <phoneticPr fontId="6" type="noConversion"/>
  </si>
  <si>
    <t>Continue</t>
    <phoneticPr fontId="6" type="noConversion"/>
  </si>
  <si>
    <t>continue</t>
    <phoneticPr fontId="6" type="noConversion"/>
  </si>
  <si>
    <t>reach_level</t>
    <phoneticPr fontId="6" type="noConversion"/>
  </si>
  <si>
    <t>need_Star</t>
    <phoneticPr fontId="6" type="noConversion"/>
  </si>
  <si>
    <t>Reach</t>
    <phoneticPr fontId="6" type="noConversion"/>
  </si>
  <si>
    <t>Inventory_des_rocket</t>
    <phoneticPr fontId="6" type="noConversion"/>
  </si>
  <si>
    <t>Play On</t>
    <phoneticPr fontId="6" type="noConversion"/>
  </si>
  <si>
    <t>play_on</t>
    <phoneticPr fontId="6" type="noConversion"/>
  </si>
  <si>
    <t>Boosters</t>
    <phoneticPr fontId="6" type="noConversion"/>
  </si>
  <si>
    <t>boosters</t>
    <phoneticPr fontId="6" type="noConversion"/>
  </si>
  <si>
    <t>Add 5 moves</t>
    <phoneticPr fontId="6" type="noConversion"/>
  </si>
  <si>
    <t>add_5_moves</t>
    <phoneticPr fontId="6" type="noConversion"/>
  </si>
  <si>
    <t>next_free</t>
    <phoneticPr fontId="6" type="noConversion"/>
  </si>
  <si>
    <t>to next free spin!</t>
    <phoneticPr fontId="6" type="noConversion"/>
  </si>
  <si>
    <t>watch_video</t>
    <phoneticPr fontId="6" type="noConversion"/>
  </si>
  <si>
    <t>Watch a video to get a free spin</t>
    <phoneticPr fontId="6" type="noConversion"/>
  </si>
  <si>
    <t>Free</t>
    <phoneticPr fontId="6" type="noConversion"/>
  </si>
  <si>
    <t>免费</t>
    <phoneticPr fontId="6" type="noConversion"/>
  </si>
  <si>
    <t>win moves</t>
    <phoneticPr fontId="6" type="noConversion"/>
  </si>
  <si>
    <t>win_moves</t>
    <phoneticPr fontId="6" type="noConversion"/>
  </si>
  <si>
    <t>setting</t>
    <phoneticPr fontId="6" type="noConversion"/>
  </si>
  <si>
    <t>设置</t>
    <phoneticPr fontId="6" type="noConversion"/>
  </si>
  <si>
    <t>Setting</t>
    <phoneticPr fontId="6" type="noConversion"/>
  </si>
  <si>
    <t>UID</t>
    <phoneticPr fontId="6" type="noConversion"/>
  </si>
  <si>
    <t>用户ID</t>
    <phoneticPr fontId="6" type="noConversion"/>
  </si>
  <si>
    <t>uid</t>
    <phoneticPr fontId="6" type="noConversion"/>
  </si>
  <si>
    <t>ver</t>
    <phoneticPr fontId="6" type="noConversion"/>
  </si>
  <si>
    <t>版本</t>
    <phoneticPr fontId="6" type="noConversion"/>
  </si>
  <si>
    <t>Ver</t>
    <phoneticPr fontId="6" type="noConversion"/>
  </si>
  <si>
    <t>Come back later for another spin!</t>
    <phoneticPr fontId="6" type="noConversion"/>
  </si>
  <si>
    <t>come_back</t>
    <phoneticPr fontId="6" type="noConversion"/>
  </si>
  <si>
    <t>Booster Wheel</t>
    <phoneticPr fontId="6" type="noConversion"/>
  </si>
  <si>
    <t>booster_wheel</t>
    <phoneticPr fontId="6" type="noConversion"/>
  </si>
  <si>
    <t>Claim</t>
    <phoneticPr fontId="6" type="noConversion"/>
  </si>
  <si>
    <t>claim</t>
    <phoneticPr fontId="6" type="noConversion"/>
  </si>
  <si>
    <t>stop</t>
    <phoneticPr fontId="6" type="noConversion"/>
  </si>
  <si>
    <t>停止</t>
    <phoneticPr fontId="6" type="noConversion"/>
  </si>
  <si>
    <t>Stop!</t>
    <phoneticPr fontId="6" type="noConversion"/>
  </si>
  <si>
    <t>Tap here to skip</t>
    <phoneticPr fontId="6" type="noConversion"/>
  </si>
  <si>
    <t>free_booster</t>
    <phoneticPr fontId="6" type="noConversion"/>
  </si>
  <si>
    <t>open</t>
    <phoneticPr fontId="6" type="noConversion"/>
  </si>
  <si>
    <t>打开</t>
    <phoneticPr fontId="6" type="noConversion"/>
  </si>
  <si>
    <t>OPEN</t>
    <phoneticPr fontId="6" type="noConversion"/>
  </si>
  <si>
    <t>Tap 5 cubes to create a ROCKET!</t>
  </si>
  <si>
    <t>Excellent!Tap the BOMB to clear the cubes around!</t>
  </si>
  <si>
    <t>Amazing!Tap the DISCO BALL to collect the cubes of that color!</t>
  </si>
  <si>
    <t>Tap connected items to make a powerful explosion!</t>
    <phoneticPr fontId="8" type="noConversion"/>
  </si>
  <si>
    <t>Tap to select the HAMMER Booster!</t>
  </si>
  <si>
    <t>ANVIL removes everythng in a column!</t>
  </si>
  <si>
    <t>tutorial1</t>
    <phoneticPr fontId="6" type="noConversion"/>
  </si>
  <si>
    <t>tutorial2</t>
  </si>
  <si>
    <t>tutorial3</t>
  </si>
  <si>
    <t>tutorial4</t>
  </si>
  <si>
    <t>tutorial5</t>
  </si>
  <si>
    <t>tutorial6</t>
  </si>
  <si>
    <t>tutorial7</t>
  </si>
  <si>
    <t>tutorial8</t>
  </si>
  <si>
    <t>tutorial9</t>
  </si>
  <si>
    <t>tutorial10</t>
  </si>
  <si>
    <t>tutorial11</t>
  </si>
  <si>
    <t>tutorial12</t>
  </si>
  <si>
    <t>tutorial13</t>
  </si>
  <si>
    <t>tutorial14</t>
  </si>
  <si>
    <t>tutorial15</t>
  </si>
  <si>
    <t>tutorial16</t>
  </si>
  <si>
    <t>Removes any cube or obstacle!</t>
    <phoneticPr fontId="6" type="noConversion"/>
  </si>
  <si>
    <t>Anvil</t>
    <phoneticPr fontId="6" type="noConversion"/>
  </si>
  <si>
    <t>铁砧</t>
    <phoneticPr fontId="6" type="noConversion"/>
  </si>
  <si>
    <t>Clover</t>
    <phoneticPr fontId="6" type="noConversion"/>
  </si>
  <si>
    <t>收割机</t>
    <phoneticPr fontId="6" type="noConversion"/>
  </si>
  <si>
    <t>Cropper</t>
    <phoneticPr fontId="6" type="noConversion"/>
  </si>
  <si>
    <t>UITutorial_1</t>
    <phoneticPr fontId="6" type="noConversion"/>
  </si>
  <si>
    <t>You can start the level with these powerful boosters!</t>
    <phoneticPr fontId="6" type="noConversion"/>
  </si>
  <si>
    <t>CROPPER removes everything in a row!</t>
    <phoneticPr fontId="6" type="noConversion"/>
  </si>
  <si>
    <t>CLOVER shuffles all the cubes!</t>
    <phoneticPr fontId="6" type="noConversion"/>
  </si>
  <si>
    <t>Tap 2 or more same colored cubes to collect them!</t>
    <phoneticPr fontId="6" type="noConversion"/>
  </si>
  <si>
    <t>Collect the remaining cubes until the goal is complete!</t>
    <phoneticPr fontId="8" type="noConversion"/>
  </si>
  <si>
    <t>Great! Now tap the ROCKET to see what it does!</t>
    <phoneticPr fontId="8" type="noConversion"/>
  </si>
  <si>
    <t>Tap 9 cubes to create a DISCO BALL!</t>
    <phoneticPr fontId="6" type="noConversion"/>
  </si>
  <si>
    <t>Tap the cube to remove it!</t>
    <phoneticPr fontId="6" type="noConversion"/>
  </si>
  <si>
    <t>tutorial_21_Crate</t>
    <phoneticPr fontId="6" type="noConversion"/>
  </si>
  <si>
    <t>Tap cubes next to a CRATE to break it!</t>
    <phoneticPr fontId="6" type="noConversion"/>
  </si>
  <si>
    <t>Make 2 matches next to a LIGHT BULB to collect it!</t>
    <phoneticPr fontId="6" type="noConversion"/>
  </si>
  <si>
    <t>Make a color match next to a COLORED CRATE to collect it!</t>
    <phoneticPr fontId="6" type="noConversion"/>
  </si>
  <si>
    <t>tutorial_41_ColoredBalloon</t>
    <phoneticPr fontId="8" type="noConversion"/>
  </si>
  <si>
    <t>tutorial_51_Light Bulb</t>
    <phoneticPr fontId="6" type="noConversion"/>
  </si>
  <si>
    <t>tutorial_61_Mucus</t>
    <phoneticPr fontId="6" type="noConversion"/>
  </si>
  <si>
    <t>tutorial_71_ColoredCrate</t>
    <phoneticPr fontId="6" type="noConversion"/>
  </si>
  <si>
    <t>tutorial_81_Metal</t>
    <phoneticPr fontId="6" type="noConversion"/>
  </si>
  <si>
    <t>tutorial_31_Coke Machine</t>
    <phoneticPr fontId="6" type="noConversion"/>
  </si>
  <si>
    <t>tutorial_101_Wooden Tower</t>
    <phoneticPr fontId="6" type="noConversion"/>
  </si>
  <si>
    <t>tutorial_15_Bubble</t>
    <phoneticPr fontId="6" type="noConversion"/>
  </si>
  <si>
    <t>Crown Rush!</t>
    <phoneticPr fontId="6" type="noConversion"/>
  </si>
  <si>
    <t>crown</t>
    <phoneticPr fontId="6" type="noConversion"/>
  </si>
  <si>
    <t>crown_des</t>
    <phoneticPr fontId="6" type="noConversion"/>
  </si>
  <si>
    <t>Pass levels without losing a life to start levels with boosters!</t>
    <phoneticPr fontId="6" type="noConversion"/>
  </si>
  <si>
    <t>tutorial_121_Easter Egg</t>
    <phoneticPr fontId="6" type="noConversion"/>
  </si>
  <si>
    <t>More fun with friends!</t>
    <phoneticPr fontId="6" type="noConversion"/>
  </si>
  <si>
    <t>more_friends</t>
    <phoneticPr fontId="6" type="noConversion"/>
  </si>
  <si>
    <t>Tap any cube to shuffle all of the cubes!</t>
    <phoneticPr fontId="6" type="noConversion"/>
  </si>
  <si>
    <t>booster_new</t>
    <phoneticPr fontId="6" type="noConversion"/>
  </si>
  <si>
    <t>New Booster!</t>
    <phoneticPr fontId="6" type="noConversion"/>
  </si>
  <si>
    <t>新道具</t>
    <phoneticPr fontId="6" type="noConversion"/>
  </si>
  <si>
    <t>七日登录奖励</t>
    <phoneticPr fontId="6" type="noConversion"/>
  </si>
  <si>
    <t>treat_calendar</t>
    <phoneticPr fontId="6" type="noConversion"/>
  </si>
  <si>
    <t>Next reward in</t>
    <phoneticPr fontId="6" type="noConversion"/>
  </si>
  <si>
    <t>下次奖励</t>
    <phoneticPr fontId="6" type="noConversion"/>
  </si>
  <si>
    <t>next_reward</t>
    <phoneticPr fontId="6" type="noConversion"/>
  </si>
  <si>
    <t>treat_yourself</t>
    <phoneticPr fontId="6" type="noConversion"/>
  </si>
  <si>
    <t>Receive today's reward items! Come back tomorrow for your next  surprise!</t>
    <phoneticPr fontId="6" type="noConversion"/>
  </si>
  <si>
    <t>Day</t>
    <phoneticPr fontId="6" type="noConversion"/>
  </si>
  <si>
    <t>天</t>
    <phoneticPr fontId="6" type="noConversion"/>
  </si>
  <si>
    <t>day</t>
    <phoneticPr fontId="6" type="noConversion"/>
  </si>
  <si>
    <t>Today</t>
    <phoneticPr fontId="6" type="noConversion"/>
  </si>
  <si>
    <t>今天</t>
    <phoneticPr fontId="6" type="noConversion"/>
  </si>
  <si>
    <t>today</t>
    <phoneticPr fontId="6" type="noConversion"/>
  </si>
  <si>
    <t>Polar Calendar</t>
    <phoneticPr fontId="6" type="noConversion"/>
  </si>
  <si>
    <t>back_tomorrow</t>
    <phoneticPr fontId="6" type="noConversion"/>
  </si>
  <si>
    <t>Come back tomorrow for another spin!</t>
    <phoneticPr fontId="6" type="noConversion"/>
  </si>
  <si>
    <t>inventory</t>
    <phoneticPr fontId="6" type="noConversion"/>
  </si>
  <si>
    <t>Inventory</t>
    <phoneticPr fontId="6" type="noConversion"/>
  </si>
  <si>
    <t>背包</t>
    <phoneticPr fontId="6" type="noConversion"/>
  </si>
  <si>
    <t>tutorial_141_Cage</t>
    <phoneticPr fontId="6" type="noConversion"/>
  </si>
  <si>
    <t>Tap cubes in a ICE CUBE to collect it!</t>
    <phoneticPr fontId="6" type="noConversion"/>
  </si>
  <si>
    <t>bind_fb_success</t>
    <phoneticPr fontId="6" type="noConversion"/>
  </si>
  <si>
    <t>绑定Facebook成功</t>
    <phoneticPr fontId="6" type="noConversion"/>
  </si>
  <si>
    <t>Bind Facebook successfully!</t>
    <phoneticPr fontId="6" type="noConversion"/>
  </si>
  <si>
    <t>already_bind_fb</t>
    <phoneticPr fontId="6" type="noConversion"/>
  </si>
  <si>
    <t>已经绑定过了</t>
    <phoneticPr fontId="6" type="noConversion"/>
  </si>
  <si>
    <t>It's already bound!</t>
    <phoneticPr fontId="6" type="noConversion"/>
  </si>
  <si>
    <t>fb_bind_account_reloading</t>
    <phoneticPr fontId="6" type="noConversion"/>
  </si>
  <si>
    <t>切换账号中</t>
    <phoneticPr fontId="6" type="noConversion"/>
  </si>
  <si>
    <t>Switching account</t>
    <phoneticPr fontId="6" type="noConversion"/>
  </si>
  <si>
    <t>Add &lt;color=#FF0000&gt;5&lt;/color&gt; moves to continue!</t>
    <phoneticPr fontId="6" type="noConversion"/>
  </si>
  <si>
    <t>Reach &lt;color=#FF0000&gt;Level {0}&lt;/color&gt; to open!</t>
    <phoneticPr fontId="6" type="noConversion"/>
  </si>
  <si>
    <t>Collect &lt;color=#FF0000&gt;{0} stars&lt;/color&gt; from levels to open!</t>
    <phoneticPr fontId="6" type="noConversion"/>
  </si>
  <si>
    <t>quit_lose</t>
    <phoneticPr fontId="6" type="noConversion"/>
  </si>
  <si>
    <t>not_enough_coin</t>
    <phoneticPr fontId="6" type="noConversion"/>
  </si>
  <si>
    <t>Insufficient Gold!</t>
    <phoneticPr fontId="6" type="noConversion"/>
  </si>
  <si>
    <t>金币不足!</t>
    <phoneticPr fontId="6" type="noConversion"/>
  </si>
  <si>
    <t>pay_success</t>
    <phoneticPr fontId="6" type="noConversion"/>
  </si>
  <si>
    <t>购买成功</t>
    <phoneticPr fontId="6" type="noConversion"/>
  </si>
  <si>
    <t>pay_fail</t>
    <phoneticPr fontId="6" type="noConversion"/>
  </si>
  <si>
    <t>购买失败</t>
    <phoneticPr fontId="6" type="noConversion"/>
  </si>
  <si>
    <t>Purchase Failure</t>
    <phoneticPr fontId="6" type="noConversion"/>
  </si>
  <si>
    <t>pay_fail_pls_try</t>
    <phoneticPr fontId="6" type="noConversion"/>
  </si>
  <si>
    <t>pay_init_error</t>
    <phoneticPr fontId="6" type="noConversion"/>
  </si>
  <si>
    <t>Payment initialization failed, please try again</t>
    <phoneticPr fontId="6" type="noConversion"/>
  </si>
  <si>
    <t>支付失败，请重试</t>
    <phoneticPr fontId="6" type="noConversion"/>
  </si>
  <si>
    <t>Payment failed, please try again</t>
    <phoneticPr fontId="6" type="noConversion"/>
  </si>
  <si>
    <t>生命值已满！</t>
    <phoneticPr fontId="6" type="noConversion"/>
  </si>
  <si>
    <t>Purchase Successful</t>
    <phoneticPr fontId="6" type="noConversion"/>
  </si>
  <si>
    <t>Language</t>
    <phoneticPr fontId="6" type="noConversion"/>
  </si>
  <si>
    <t>语言</t>
    <phoneticPr fontId="6" type="noConversion"/>
  </si>
  <si>
    <t>language</t>
    <phoneticPr fontId="6" type="noConversion"/>
  </si>
  <si>
    <t>增加5步</t>
    <phoneticPr fontId="6" type="noConversion"/>
  </si>
  <si>
    <t>下一次免费转盘!</t>
    <phoneticPr fontId="6" type="noConversion"/>
  </si>
  <si>
    <t>看视频得免费转盘机会</t>
    <phoneticPr fontId="6" type="noConversion"/>
  </si>
  <si>
    <t>赢得步数</t>
    <phoneticPr fontId="6" type="noConversion"/>
  </si>
  <si>
    <t>转盘</t>
    <phoneticPr fontId="6" type="noConversion"/>
  </si>
  <si>
    <t>皇冠礼包!</t>
    <phoneticPr fontId="6" type="noConversion"/>
  </si>
  <si>
    <t>收取</t>
    <phoneticPr fontId="6" type="noConversion"/>
  </si>
  <si>
    <t>稍后再来进行另一次转盘！</t>
    <phoneticPr fontId="6" type="noConversion"/>
  </si>
  <si>
    <t>明天再来进行转盘！</t>
    <phoneticPr fontId="6" type="noConversion"/>
  </si>
  <si>
    <t>好友排名!</t>
    <phoneticPr fontId="6" type="noConversion"/>
  </si>
  <si>
    <t>收到今天的奖励！明天再给您一个更大的惊喜!</t>
    <phoneticPr fontId="6" type="noConversion"/>
  </si>
  <si>
    <t>点击2个或以上相同颜色色块，收集它们！</t>
    <phoneticPr fontId="6" type="noConversion"/>
  </si>
  <si>
    <t>点击5个相同颜色色块可以生成火箭！</t>
    <phoneticPr fontId="6" type="noConversion"/>
  </si>
  <si>
    <t>现在点击7个相同色块可以生成一个炸弹！</t>
    <phoneticPr fontId="6" type="noConversion"/>
  </si>
  <si>
    <t>点击9个相同色块可以生成彩虹球！</t>
    <phoneticPr fontId="6" type="noConversion"/>
  </si>
  <si>
    <t>点击选择锤子道具！</t>
    <phoneticPr fontId="6" type="noConversion"/>
  </si>
  <si>
    <t>选择一个色块敲碎它！</t>
    <phoneticPr fontId="6" type="noConversion"/>
  </si>
  <si>
    <t>收割机可以消灭一行色块！</t>
    <phoneticPr fontId="6" type="noConversion"/>
  </si>
  <si>
    <t>铁锭可以消灭一列色块！</t>
    <phoneticPr fontId="6" type="noConversion"/>
  </si>
  <si>
    <t>三叶草可以重新排序所有色块！</t>
    <phoneticPr fontId="6" type="noConversion"/>
  </si>
  <si>
    <t>点击冰封的色块收集冰块！</t>
    <phoneticPr fontId="6" type="noConversion"/>
  </si>
  <si>
    <t>在灯泡旁边消除两次色块来收集它！</t>
    <phoneticPr fontId="6" type="noConversion"/>
  </si>
  <si>
    <t>敲击木箱旁边的方块，把它打破！</t>
    <phoneticPr fontId="6" type="noConversion"/>
  </si>
  <si>
    <t>你可以用这些强大的助推器开始关卡！</t>
    <phoneticPr fontId="6" type="noConversion"/>
  </si>
  <si>
    <t>点击相连的道具来制造一个超级的爆炸！</t>
    <phoneticPr fontId="8" type="noConversion"/>
  </si>
  <si>
    <t>太神奇!点击彩虹球收集那些相同颜色的方块！</t>
    <phoneticPr fontId="6" type="noConversion"/>
  </si>
  <si>
    <t>太好了!轻击炸弹清除周围的色块！</t>
    <phoneticPr fontId="6" type="noConversion"/>
  </si>
  <si>
    <r>
      <rPr>
        <sz val="10"/>
        <color rgb="FF000000"/>
        <rFont val="SimSun"/>
        <family val="3"/>
        <charset val="134"/>
      </rPr>
      <t>太棒了</t>
    </r>
    <r>
      <rPr>
        <sz val="10"/>
        <color rgb="FF000000"/>
        <rFont val="Arial"/>
        <family val="2"/>
      </rPr>
      <t>!</t>
    </r>
    <r>
      <rPr>
        <sz val="10"/>
        <color rgb="FF000000"/>
        <rFont val="SimSun"/>
        <family val="3"/>
        <charset val="134"/>
      </rPr>
      <t>现在轻敲火箭看看它做了什么！</t>
    </r>
    <phoneticPr fontId="8" type="noConversion"/>
  </si>
  <si>
    <t>收集剩余色块，直到目标完成！</t>
    <phoneticPr fontId="8" type="noConversion"/>
  </si>
  <si>
    <t>在有颜色的木箱旁边消除相同颜色色块来收集它！</t>
    <phoneticPr fontId="6" type="noConversion"/>
  </si>
  <si>
    <t>coming_soon</t>
    <phoneticPr fontId="6" type="noConversion"/>
  </si>
  <si>
    <t>即将推出</t>
    <phoneticPr fontId="6" type="noConversion"/>
  </si>
  <si>
    <t>Coming soon</t>
    <phoneticPr fontId="6" type="noConversion"/>
  </si>
  <si>
    <t>new_levels</t>
    <phoneticPr fontId="6" type="noConversion"/>
  </si>
  <si>
    <t>新关卡</t>
    <phoneticPr fontId="6" type="noConversion"/>
  </si>
  <si>
    <t>New Levels</t>
    <phoneticPr fontId="6" type="noConversion"/>
  </si>
  <si>
    <t>facebook</t>
    <phoneticPr fontId="6" type="noConversion"/>
  </si>
  <si>
    <t>脸书</t>
    <phoneticPr fontId="6" type="noConversion"/>
  </si>
  <si>
    <t>unbund</t>
    <phoneticPr fontId="6" type="noConversion"/>
  </si>
  <si>
    <t>解绑</t>
    <phoneticPr fontId="6" type="noConversion"/>
  </si>
  <si>
    <t>Unband</t>
    <phoneticPr fontId="6" type="noConversion"/>
  </si>
  <si>
    <t>Now tap 7 cubes to create a BOMB!</t>
    <phoneticPr fontId="6" type="noConversion"/>
  </si>
  <si>
    <t>级别达到{0}时打开！</t>
    <phoneticPr fontId="6" type="noConversion"/>
  </si>
  <si>
    <t>收集{0}颗星星后打开！</t>
    <phoneticPr fontId="6" type="noConversion"/>
  </si>
  <si>
    <t>继续游戏</t>
    <phoneticPr fontId="6" type="noConversion"/>
  </si>
  <si>
    <t>shop</t>
    <phoneticPr fontId="6" type="noConversion"/>
  </si>
  <si>
    <t>商店</t>
    <phoneticPr fontId="6" type="noConversion"/>
  </si>
  <si>
    <t>Shop</t>
    <phoneticPr fontId="6" type="noConversion"/>
  </si>
  <si>
    <t>items</t>
    <phoneticPr fontId="6" type="noConversion"/>
  </si>
  <si>
    <t>物品</t>
    <phoneticPr fontId="6" type="noConversion"/>
  </si>
  <si>
    <t>Items</t>
    <phoneticPr fontId="6" type="noConversion"/>
  </si>
  <si>
    <t>home</t>
    <phoneticPr fontId="6" type="noConversion"/>
  </si>
  <si>
    <t>Home</t>
    <phoneticPr fontId="6" type="noConversion"/>
  </si>
  <si>
    <t>主界面</t>
    <phoneticPr fontId="6" type="noConversion"/>
  </si>
  <si>
    <t>cumulative recharge</t>
    <phoneticPr fontId="6" type="noConversion"/>
  </si>
  <si>
    <t>累充活动</t>
    <phoneticPr fontId="6" type="noConversion"/>
  </si>
  <si>
    <t>recharge</t>
    <phoneticPr fontId="6" type="noConversion"/>
  </si>
  <si>
    <t>recharge_tips</t>
    <phoneticPr fontId="6" type="noConversion"/>
  </si>
  <si>
    <t>继续充值获取{0}金币即可尽享价值{1}金币的极致回馈</t>
    <phoneticPr fontId="6" type="noConversion"/>
  </si>
  <si>
    <t>Purchase</t>
    <phoneticPr fontId="6" type="noConversion"/>
  </si>
  <si>
    <t>purchase</t>
    <phoneticPr fontId="6" type="noConversion"/>
  </si>
  <si>
    <t>充值</t>
    <phoneticPr fontId="6" type="noConversion"/>
  </si>
  <si>
    <t>Recharge &lt;color=#FF0000&gt;{0}&lt;/color&gt; gold pieces to get &lt;color=#FF0000&gt;{1}&lt;/color&gt; gold pieces worth of items</t>
    <phoneticPr fontId="6" type="noConversion"/>
  </si>
  <si>
    <t>No cube can be click,retry pelease!</t>
    <phoneticPr fontId="6" type="noConversion"/>
  </si>
  <si>
    <t>没有可以点击的色块，请重新开始！</t>
    <phoneticPr fontId="6" type="noConversion"/>
  </si>
  <si>
    <t>no_cube</t>
    <phoneticPr fontId="6" type="noConversion"/>
  </si>
  <si>
    <t>Monday</t>
    <phoneticPr fontId="6" type="noConversion"/>
  </si>
  <si>
    <t>Tuesday</t>
    <phoneticPr fontId="6" type="noConversion"/>
  </si>
  <si>
    <t>Wednesday</t>
    <phoneticPr fontId="6" type="noConversion"/>
  </si>
  <si>
    <t>Thursday</t>
    <phoneticPr fontId="6" type="noConversion"/>
  </si>
  <si>
    <t>Friday</t>
    <phoneticPr fontId="6" type="noConversion"/>
  </si>
  <si>
    <t>Saturday</t>
    <phoneticPr fontId="6" type="noConversion"/>
  </si>
  <si>
    <t>Sunday</t>
    <phoneticPr fontId="6" type="noConversion"/>
  </si>
  <si>
    <t>monday</t>
    <phoneticPr fontId="6" type="noConversion"/>
  </si>
  <si>
    <t>tuesday</t>
    <phoneticPr fontId="6" type="noConversion"/>
  </si>
  <si>
    <t>wednesday</t>
    <phoneticPr fontId="6" type="noConversion"/>
  </si>
  <si>
    <t>thursday</t>
    <phoneticPr fontId="6" type="noConversion"/>
  </si>
  <si>
    <t>friday</t>
    <phoneticPr fontId="6" type="noConversion"/>
  </si>
  <si>
    <t>saturday</t>
    <phoneticPr fontId="6" type="noConversion"/>
  </si>
  <si>
    <t>sunday</t>
    <phoneticPr fontId="6" type="noConversion"/>
  </si>
  <si>
    <t>星期一</t>
    <phoneticPr fontId="6" type="noConversion"/>
  </si>
  <si>
    <t>星期二</t>
    <phoneticPr fontId="6" type="noConversion"/>
  </si>
  <si>
    <t>星期三</t>
    <phoneticPr fontId="6" type="noConversion"/>
  </si>
  <si>
    <t>星期四</t>
    <phoneticPr fontId="6" type="noConversion"/>
  </si>
  <si>
    <t>星期五</t>
    <phoneticPr fontId="6" type="noConversion"/>
  </si>
  <si>
    <t>星期六</t>
    <phoneticPr fontId="6" type="noConversion"/>
  </si>
  <si>
    <t>星期日</t>
    <phoneticPr fontId="6" type="noConversion"/>
  </si>
  <si>
    <t>target_reward</t>
    <phoneticPr fontId="6" type="noConversion"/>
  </si>
  <si>
    <t>Create {0} target items to get your reward!</t>
    <phoneticPr fontId="6" type="noConversion"/>
  </si>
  <si>
    <t>tutorial_161_GiantPinata</t>
    <phoneticPr fontId="6" type="noConversion"/>
  </si>
  <si>
    <t>tutorial_181_Oyster</t>
    <phoneticPr fontId="6" type="noConversion"/>
  </si>
  <si>
    <t>ChangeName</t>
    <phoneticPr fontId="6" type="noConversion"/>
  </si>
  <si>
    <t>改名</t>
    <phoneticPr fontId="6" type="noConversion"/>
  </si>
  <si>
    <t>lose_collect</t>
    <phoneticPr fontId="6" type="noConversion"/>
  </si>
  <si>
    <t>change_name</t>
    <phoneticPr fontId="6" type="noConversion"/>
  </si>
  <si>
    <t>改名成功！</t>
    <phoneticPr fontId="6" type="noConversion"/>
  </si>
  <si>
    <t>Change name success！</t>
    <phoneticPr fontId="6" type="noConversion"/>
  </si>
  <si>
    <t>change_success</t>
    <phoneticPr fontId="6" type="noConversion"/>
  </si>
  <si>
    <t>OK</t>
    <phoneticPr fontId="6" type="noConversion"/>
  </si>
  <si>
    <t>确定</t>
    <phoneticPr fontId="6" type="noConversion"/>
  </si>
  <si>
    <t>ok</t>
    <phoneticPr fontId="6" type="noConversion"/>
  </si>
  <si>
    <t>等级宝箱</t>
    <phoneticPr fontId="6" type="noConversion"/>
  </si>
  <si>
    <t>星星宝箱</t>
    <phoneticPr fontId="6" type="noConversion"/>
  </si>
  <si>
    <t>得分</t>
    <phoneticPr fontId="6" type="noConversion"/>
  </si>
  <si>
    <t>Scroe</t>
    <phoneticPr fontId="6" type="noConversion"/>
  </si>
  <si>
    <t>scroe</t>
    <phoneticPr fontId="6" type="noConversion"/>
  </si>
  <si>
    <t xml:space="preserve">You will lose your &lt;color=#FF0000&gt;Achievement!&lt;/color&gt; </t>
    <phoneticPr fontId="6" type="noConversion"/>
  </si>
  <si>
    <t xml:space="preserve">您将失去你的&lt;color=#FF0000&gt;成就!&lt;/color&gt; </t>
    <phoneticPr fontId="6" type="noConversion"/>
  </si>
  <si>
    <t>you_will_lose</t>
    <phoneticPr fontId="6" type="noConversion"/>
  </si>
  <si>
    <t xml:space="preserve">You will lose your &lt;color=#FF0000&gt;Crown!&lt;/color&gt; </t>
    <phoneticPr fontId="6" type="noConversion"/>
  </si>
  <si>
    <t xml:space="preserve">您将失去&lt;color=#FF0000&gt;皇冠！&lt;/color&gt; </t>
    <phoneticPr fontId="6" type="noConversion"/>
  </si>
  <si>
    <t>lose_collect_crown</t>
    <phoneticPr fontId="6" type="noConversion"/>
  </si>
  <si>
    <t xml:space="preserve">You will lose your &lt;color=#FF0000&gt;Crown&lt;/color&gt;  and &lt;color=#FF0000&gt;Achievement!&lt;/color&gt; </t>
    <phoneticPr fontId="6" type="noConversion"/>
  </si>
  <si>
    <t>您将失去你的皇冠和成就!</t>
    <phoneticPr fontId="6" type="noConversion"/>
  </si>
  <si>
    <t>Make 2 consecutive matches next to an CAT BOX to collect it!</t>
    <phoneticPr fontId="6" type="noConversion"/>
  </si>
  <si>
    <t>连续在猫箱四周消除两次色块可以收集它！</t>
    <phoneticPr fontId="6" type="noConversion"/>
  </si>
  <si>
    <t>生成{0}个目标道具，即可获得金币奖励！</t>
    <phoneticPr fontId="6" type="noConversion"/>
  </si>
  <si>
    <t>Start Tournament</t>
    <phoneticPr fontId="6" type="noConversion"/>
  </si>
  <si>
    <t>开始比赛</t>
    <phoneticPr fontId="6" type="noConversion"/>
  </si>
  <si>
    <t>start_tournament</t>
    <phoneticPr fontId="6" type="noConversion"/>
  </si>
  <si>
    <t>Win a level to join Star Tournament and get amazing rewards!</t>
    <phoneticPr fontId="6" type="noConversion"/>
  </si>
  <si>
    <t>取得一场胜利即可开始比赛，赢得惊喜奖励！</t>
    <phoneticPr fontId="6" type="noConversion"/>
  </si>
  <si>
    <t>win_level</t>
    <phoneticPr fontId="6" type="noConversion"/>
  </si>
  <si>
    <t>No Internet Connection</t>
    <phoneticPr fontId="6" type="noConversion"/>
  </si>
  <si>
    <t>没有连接网络</t>
    <phoneticPr fontId="6" type="noConversion"/>
  </si>
  <si>
    <t>no_internet</t>
    <phoneticPr fontId="6" type="noConversion"/>
  </si>
  <si>
    <t>加载中。。。</t>
    <phoneticPr fontId="6" type="noConversion"/>
  </si>
  <si>
    <t>loading</t>
    <phoneticPr fontId="6" type="noConversion"/>
  </si>
  <si>
    <t>Claim Failure</t>
    <phoneticPr fontId="6" type="noConversion"/>
  </si>
  <si>
    <t>领取失败</t>
    <phoneticPr fontId="6" type="noConversion"/>
  </si>
  <si>
    <t>claim_failure</t>
    <phoneticPr fontId="6" type="noConversion"/>
  </si>
  <si>
    <t>Loading...</t>
    <phoneticPr fontId="6" type="noConversion"/>
  </si>
  <si>
    <t>finished</t>
    <phoneticPr fontId="6" type="noConversion"/>
  </si>
  <si>
    <t>已完成</t>
    <phoneticPr fontId="6" type="noConversion"/>
  </si>
  <si>
    <t>Finished</t>
    <phoneticPr fontId="6" type="noConversion"/>
  </si>
  <si>
    <t>tutorial_201_Bottle</t>
    <phoneticPr fontId="6" type="noConversion"/>
  </si>
  <si>
    <t>No products available for purchase!</t>
    <phoneticPr fontId="6" type="noConversion"/>
  </si>
  <si>
    <t>Billing disabled!</t>
    <phoneticPr fontId="6" type="noConversion"/>
  </si>
  <si>
    <t>没有可供购买的产品！</t>
    <phoneticPr fontId="6" type="noConversion"/>
  </si>
  <si>
    <t>no_products</t>
    <phoneticPr fontId="6" type="noConversion"/>
  </si>
  <si>
    <t>支付不可用！</t>
    <phoneticPr fontId="6" type="noConversion"/>
  </si>
  <si>
    <t>billing_disabled</t>
    <phoneticPr fontId="6" type="noConversion"/>
  </si>
  <si>
    <t>初始化失败，请重试！</t>
    <phoneticPr fontId="6" type="noConversion"/>
  </si>
  <si>
    <t>开始</t>
    <phoneticPr fontId="6" type="noConversion"/>
  </si>
  <si>
    <t>Tap Here To See The Board</t>
    <phoneticPr fontId="6" type="noConversion"/>
  </si>
  <si>
    <t>点击这里可以看到板子</t>
    <phoneticPr fontId="6" type="noConversion"/>
  </si>
  <si>
    <t>see_board</t>
    <phoneticPr fontId="6" type="noConversion"/>
  </si>
  <si>
    <t>Tap To Return</t>
    <phoneticPr fontId="6" type="noConversion"/>
  </si>
  <si>
    <t>点击返回</t>
    <phoneticPr fontId="6" type="noConversion"/>
  </si>
  <si>
    <t>tap_return</t>
    <phoneticPr fontId="6" type="noConversion"/>
  </si>
  <si>
    <t>Last 5 Moves</t>
    <phoneticPr fontId="6" type="noConversion"/>
  </si>
  <si>
    <t>最后5步</t>
    <phoneticPr fontId="6" type="noConversion"/>
  </si>
  <si>
    <t>last_5_moves</t>
    <phoneticPr fontId="6" type="noConversion"/>
  </si>
  <si>
    <t>target_des</t>
    <phoneticPr fontId="6" type="noConversion"/>
  </si>
  <si>
    <t>Spin to win boosters for free!</t>
    <phoneticPr fontId="6" type="noConversion"/>
  </si>
  <si>
    <t>每日转盘赢的免费道具！</t>
    <phoneticPr fontId="6" type="noConversion"/>
  </si>
  <si>
    <t>wheel_des</t>
    <phoneticPr fontId="6" type="noConversion"/>
  </si>
  <si>
    <t>所有目标完成!</t>
    <phoneticPr fontId="6" type="noConversion"/>
  </si>
  <si>
    <t>All Goals Complete!</t>
    <phoneticPr fontId="6" type="noConversion"/>
  </si>
  <si>
    <t>goals_complete</t>
    <phoneticPr fontId="6" type="noConversion"/>
  </si>
  <si>
    <t>消除海星旁边的色块来收集它！</t>
    <phoneticPr fontId="8" type="noConversion"/>
  </si>
  <si>
    <t>Tap cubes next to a STARFISH to collect it!</t>
    <phoneticPr fontId="8" type="noConversion"/>
  </si>
  <si>
    <t>在海马旁边敲几块来收集小海马！</t>
    <phoneticPr fontId="6" type="noConversion"/>
  </si>
  <si>
    <t>Tap cubes next to a SEAHOUSE to collect DWARF SEAHOUSE!</t>
    <phoneticPr fontId="6" type="noConversion"/>
  </si>
  <si>
    <t>在彩色海星旁边消除相同颜色色块来收集它！</t>
    <phoneticPr fontId="6" type="noConversion"/>
  </si>
  <si>
    <t>Make a color match next to a COLORED STARFISH to collect it!</t>
    <phoneticPr fontId="6" type="noConversion"/>
  </si>
  <si>
    <t>在海藻扩散之前，点击海藻旁边的方块消除它！</t>
    <phoneticPr fontId="6" type="noConversion"/>
  </si>
  <si>
    <t>Tap cubes next to the ALGAE before it spreads!</t>
    <phoneticPr fontId="6" type="noConversion"/>
  </si>
  <si>
    <t>Tap cubes to paint an DISCOLOURED FISH then make a color match!</t>
    <phoneticPr fontId="6" type="noConversion"/>
  </si>
  <si>
    <t>消除变色鱼周围色块给它上色，再用相同颜色色块收集它！</t>
    <phoneticPr fontId="6" type="noConversion"/>
  </si>
  <si>
    <t>点击渔网旁边的方块，把里面的东西放出来！</t>
    <phoneticPr fontId="6" type="noConversion"/>
  </si>
  <si>
    <t>Tap cubes next to a FISHNET to release what's inside!</t>
    <phoneticPr fontId="6" type="noConversion"/>
  </si>
  <si>
    <t>Make a color match next to a BOOKCASE to collect it!</t>
    <phoneticPr fontId="6" type="noConversion"/>
  </si>
  <si>
    <t>在书架旁边消除五种相同颜色色块来收集它！</t>
    <phoneticPr fontId="6" type="noConversion"/>
  </si>
  <si>
    <t>fb_logout_success</t>
    <phoneticPr fontId="6" type="noConversion"/>
  </si>
  <si>
    <t>Facebook成功登出</t>
    <phoneticPr fontId="6" type="noConversion"/>
  </si>
  <si>
    <t>Facebook logged out successfully</t>
    <phoneticPr fontId="6" type="noConversion"/>
  </si>
  <si>
    <t>将一只企鹅移动到下面去收集它!</t>
    <phoneticPr fontId="6" type="noConversion"/>
  </si>
  <si>
    <t>Bring a PENGUIN to the bottom to collect it!</t>
    <phoneticPr fontId="6" type="noConversion"/>
  </si>
  <si>
    <t>北极兔只能被火箭或炸弹来收集它！</t>
    <phoneticPr fontId="6" type="noConversion"/>
  </si>
  <si>
    <t>POLAR HARE can only be cleared by Rocket or Bomb!</t>
    <phoneticPr fontId="6" type="noConversion"/>
  </si>
  <si>
    <t>Login with Facebook</t>
    <phoneticPr fontId="6" type="noConversion"/>
  </si>
  <si>
    <t>Spin</t>
    <phoneticPr fontId="6" type="noConversion"/>
  </si>
  <si>
    <t>spin</t>
    <phoneticPr fontId="6" type="noConversion"/>
  </si>
  <si>
    <t>看广告</t>
    <phoneticPr fontId="6" type="noConversion"/>
  </si>
  <si>
    <t>Watch ad</t>
    <phoneticPr fontId="6" type="noConversion"/>
  </si>
  <si>
    <t>watch_ad</t>
    <phoneticPr fontId="6" type="noConversion"/>
  </si>
  <si>
    <t>完成目标项目收集任务，获得惊喜奖励！</t>
    <phoneticPr fontId="6" type="noConversion"/>
  </si>
  <si>
    <t>Create target items to get your reward!</t>
    <phoneticPr fontId="6" type="noConversion"/>
  </si>
  <si>
    <t>Hit CONTAINER 3 times with Rocket or Bomb to collect it!</t>
    <phoneticPr fontId="6" type="noConversion"/>
  </si>
  <si>
    <t>用火箭或炸弹击中集装箱3次以解救小熊！</t>
    <phoneticPr fontId="6" type="noConversion"/>
  </si>
  <si>
    <t>消除罐头塔旁边的方块，把罐头敲倒！</t>
    <phoneticPr fontId="6" type="noConversion"/>
  </si>
  <si>
    <t>Tap cubes next to CANNING TOWER to knock CAN down!</t>
    <phoneticPr fontId="6" type="noConversion"/>
  </si>
  <si>
    <t>Get More</t>
    <phoneticPr fontId="6" type="noConversion"/>
  </si>
  <si>
    <t>获得更多</t>
    <phoneticPr fontId="6" type="noConversion"/>
  </si>
  <si>
    <t>get_more</t>
    <phoneticPr fontId="6" type="noConversion"/>
  </si>
  <si>
    <t>You own:</t>
    <phoneticPr fontId="6" type="noConversion"/>
  </si>
  <si>
    <t>你拥有：</t>
    <phoneticPr fontId="6" type="noConversion"/>
  </si>
  <si>
    <t>you_own</t>
    <phoneticPr fontId="6" type="noConversion"/>
  </si>
  <si>
    <t>Get Lives</t>
    <phoneticPr fontId="6" type="noConversion"/>
  </si>
  <si>
    <t>Get Coins</t>
    <phoneticPr fontId="6" type="noConversion"/>
  </si>
  <si>
    <t>获得金币</t>
    <phoneticPr fontId="6" type="noConversion"/>
  </si>
  <si>
    <t>获得生命</t>
    <phoneticPr fontId="6" type="noConversion"/>
  </si>
  <si>
    <t>get_live</t>
    <phoneticPr fontId="6" type="noConversion"/>
  </si>
  <si>
    <t>get_coin</t>
    <phoneticPr fontId="6" type="noConversion"/>
  </si>
  <si>
    <t>Get Booster</t>
    <phoneticPr fontId="6" type="noConversion"/>
  </si>
  <si>
    <t>获得物品</t>
    <phoneticPr fontId="6" type="noConversion"/>
  </si>
  <si>
    <t>道具</t>
    <phoneticPr fontId="6" type="noConversion"/>
  </si>
  <si>
    <t>开始关卡前可以得到初始道具，帮助您顺利通关！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</si>
</sst>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13">
    <font>
      <sz val="11"/>
      <color theme="1"/>
      <name val="宋体"/>
      <charset val="134"/>
      <scheme val="minor"/>
    </font>
    <font>
      <sz val="11"/>
      <color theme="1"/>
      <name val="等线"/>
      <family val="4"/>
      <charset val="134"/>
    </font>
    <font>
      <sz val="16"/>
      <color theme="1"/>
      <name val="等线"/>
      <family val="4"/>
      <charset val="134"/>
    </font>
    <font>
      <sz val="16"/>
      <name val="等线"/>
      <family val="4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rgb="FF000000"/>
      <name val="SimSun"/>
      <family val="3"/>
      <charset val="134"/>
    </font>
    <font>
      <sz val="10"/>
      <color rgb="FF000000"/>
      <name val="Arial"/>
      <family val="3"/>
      <charset val="134"/>
    </font>
    <font>
      <sz val="11"/>
      <color rgb="FFFF0000"/>
      <name val="等线"/>
      <family val="4"/>
      <charset val="134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NumberFormat="1" applyFont="1" applyFill="1" applyBorder="1" applyProtection="1"/>
    <xf numFmtId="176" fontId="1" fillId="0" borderId="0" xfId="0" applyNumberFormat="1" applyFont="1" applyFill="1" applyAlignment="1">
      <alignment vertical="top"/>
    </xf>
    <xf numFmtId="176" fontId="0" fillId="0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176" fontId="2" fillId="3" borderId="0" xfId="0" applyNumberFormat="1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76" fontId="2" fillId="5" borderId="0" xfId="0" applyNumberFormat="1" applyFont="1" applyFill="1" applyAlignment="1">
      <alignment vertical="top"/>
    </xf>
    <xf numFmtId="0" fontId="2" fillId="5" borderId="0" xfId="0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7" borderId="0" xfId="0" applyFont="1" applyFill="1" applyAlignment="1"/>
    <xf numFmtId="0" fontId="7" fillId="7" borderId="0" xfId="0" applyFont="1" applyFill="1" applyAlignment="1"/>
    <xf numFmtId="0" fontId="0" fillId="8" borderId="0" xfId="0" applyFont="1" applyFill="1" applyAlignment="1"/>
    <xf numFmtId="0" fontId="7" fillId="8" borderId="0" xfId="0" applyFont="1" applyFill="1" applyAlignment="1"/>
    <xf numFmtId="0" fontId="9" fillId="7" borderId="0" xfId="0" applyFont="1" applyFill="1" applyAlignment="1"/>
    <xf numFmtId="0" fontId="9" fillId="9" borderId="0" xfId="0" applyFont="1" applyFill="1" applyAlignment="1"/>
    <xf numFmtId="0" fontId="9" fillId="8" borderId="0" xfId="0" applyFont="1" applyFill="1" applyAlignment="1"/>
    <xf numFmtId="176" fontId="1" fillId="0" borderId="0" xfId="0" applyNumberFormat="1" applyFont="1" applyAlignment="1">
      <alignment vertical="top"/>
    </xf>
    <xf numFmtId="0" fontId="10" fillId="7" borderId="0" xfId="0" applyFont="1" applyFill="1" applyAlignment="1"/>
    <xf numFmtId="0" fontId="10" fillId="8" borderId="0" xfId="0" applyFont="1" applyFill="1" applyAlignment="1"/>
    <xf numFmtId="0" fontId="11" fillId="8" borderId="0" xfId="0" applyFont="1" applyFill="1" applyAlignment="1"/>
    <xf numFmtId="176" fontId="12" fillId="0" borderId="0" xfId="0" applyNumberFormat="1" applyFont="1" applyFill="1" applyAlignment="1">
      <alignment vertical="top"/>
    </xf>
  </cellXfs>
  <cellStyles count="1">
    <cellStyle name="常规" xfId="0" builtinId="0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50" zoomScale="150" zoomScaleNormal="195" workbookViewId="0">
      <selection activeCell="B71" sqref="B71"/>
    </sheetView>
  </sheetViews>
  <sheetFormatPr baseColWidth="10" defaultColWidth="9.1640625" defaultRowHeight="15"/>
  <cols>
    <col min="1" max="1" width="27" style="1" customWidth="1"/>
    <col min="2" max="2" width="46" style="1" customWidth="1"/>
    <col min="3" max="3" width="54.1640625" style="1" customWidth="1"/>
    <col min="4" max="16384" width="9.1640625" style="2"/>
  </cols>
  <sheetData>
    <row r="1" spans="1:3" ht="14">
      <c r="A1" s="3" t="s">
        <v>0</v>
      </c>
      <c r="B1" s="3" t="s">
        <v>1</v>
      </c>
      <c r="C1" s="3" t="s">
        <v>2</v>
      </c>
    </row>
    <row r="2" spans="1:3" ht="14">
      <c r="A2" s="3" t="s">
        <v>3</v>
      </c>
      <c r="B2" s="3" t="s">
        <v>4</v>
      </c>
      <c r="C2" s="3" t="s">
        <v>5</v>
      </c>
    </row>
    <row r="3" spans="1:3" ht="14">
      <c r="A3" s="3" t="s">
        <v>6</v>
      </c>
      <c r="B3" s="3" t="s">
        <v>6</v>
      </c>
      <c r="C3" s="3" t="s">
        <v>6</v>
      </c>
    </row>
    <row r="4" spans="1:3" ht="21">
      <c r="A4" s="4" t="s">
        <v>7</v>
      </c>
      <c r="B4" s="4" t="s">
        <v>8</v>
      </c>
      <c r="C4" s="4" t="s">
        <v>9</v>
      </c>
    </row>
    <row r="5" spans="1:3" ht="21">
      <c r="A5" s="4" t="s">
        <v>10</v>
      </c>
      <c r="B5" s="4" t="s">
        <v>11</v>
      </c>
      <c r="C5" s="4" t="s">
        <v>12</v>
      </c>
    </row>
    <row r="6" spans="1:3" ht="21">
      <c r="A6" s="4" t="s">
        <v>13</v>
      </c>
      <c r="B6" s="4" t="s">
        <v>14</v>
      </c>
      <c r="C6" s="4" t="s">
        <v>15</v>
      </c>
    </row>
    <row r="7" spans="1:3" ht="22">
      <c r="A7" s="5" t="s">
        <v>16</v>
      </c>
      <c r="B7" s="6" t="s">
        <v>17</v>
      </c>
      <c r="C7" s="6" t="s">
        <v>18</v>
      </c>
    </row>
    <row r="8" spans="1:3" ht="22">
      <c r="A8" s="5" t="s">
        <v>19</v>
      </c>
      <c r="B8" s="6" t="s">
        <v>194</v>
      </c>
      <c r="C8" s="6" t="s">
        <v>195</v>
      </c>
    </row>
    <row r="9" spans="1:3" ht="22">
      <c r="A9" s="5" t="s">
        <v>20</v>
      </c>
      <c r="B9" s="6" t="s">
        <v>192</v>
      </c>
      <c r="C9" s="6" t="s">
        <v>191</v>
      </c>
    </row>
    <row r="10" spans="1:3" ht="22">
      <c r="A10" s="5" t="s">
        <v>21</v>
      </c>
      <c r="B10" s="6" t="s">
        <v>22</v>
      </c>
      <c r="C10" s="6" t="s">
        <v>193</v>
      </c>
    </row>
    <row r="11" spans="1:3" ht="21">
      <c r="A11" s="7" t="s">
        <v>23</v>
      </c>
      <c r="B11" s="7" t="s">
        <v>24</v>
      </c>
      <c r="C11" s="7" t="s">
        <v>25</v>
      </c>
    </row>
    <row r="12" spans="1:3" ht="21">
      <c r="A12" s="7" t="s">
        <v>26</v>
      </c>
      <c r="B12" s="7" t="s">
        <v>423</v>
      </c>
      <c r="C12" s="7" t="s">
        <v>27</v>
      </c>
    </row>
    <row r="13" spans="1:3" ht="21">
      <c r="A13" s="7" t="s">
        <v>28</v>
      </c>
      <c r="B13" s="7" t="s">
        <v>29</v>
      </c>
      <c r="C13" s="7" t="s">
        <v>30</v>
      </c>
    </row>
    <row r="14" spans="1:3" ht="22">
      <c r="A14" s="5" t="s">
        <v>33</v>
      </c>
      <c r="B14" s="8" t="s">
        <v>34</v>
      </c>
      <c r="C14" s="8" t="s">
        <v>35</v>
      </c>
    </row>
    <row r="15" spans="1:3" ht="21">
      <c r="A15" s="7" t="s">
        <v>36</v>
      </c>
      <c r="B15" s="7" t="s">
        <v>37</v>
      </c>
      <c r="C15" s="7" t="s">
        <v>38</v>
      </c>
    </row>
    <row r="16" spans="1:3" ht="21">
      <c r="A16" s="7" t="s">
        <v>39</v>
      </c>
      <c r="B16" s="7" t="s">
        <v>40</v>
      </c>
      <c r="C16" s="7" t="s">
        <v>41</v>
      </c>
    </row>
    <row r="17" spans="1:3" ht="22">
      <c r="A17" s="5" t="s">
        <v>42</v>
      </c>
      <c r="B17" s="5" t="s">
        <v>43</v>
      </c>
      <c r="C17" s="5" t="s">
        <v>44</v>
      </c>
    </row>
    <row r="18" spans="1:3" ht="22">
      <c r="A18" s="5" t="s">
        <v>89</v>
      </c>
      <c r="B18" s="5" t="s">
        <v>45</v>
      </c>
      <c r="C18" s="5" t="s">
        <v>46</v>
      </c>
    </row>
    <row r="19" spans="1:3" ht="22">
      <c r="A19" s="5" t="s">
        <v>388</v>
      </c>
      <c r="B19" s="5" t="s">
        <v>47</v>
      </c>
      <c r="C19" s="5" t="s">
        <v>48</v>
      </c>
    </row>
    <row r="20" spans="1:3" ht="22">
      <c r="A20" s="5" t="s">
        <v>49</v>
      </c>
      <c r="B20" s="5" t="s">
        <v>50</v>
      </c>
      <c r="C20" s="5" t="s">
        <v>51</v>
      </c>
    </row>
    <row r="21" spans="1:3" ht="22">
      <c r="A21" s="5" t="s">
        <v>52</v>
      </c>
      <c r="B21" s="5" t="s">
        <v>53</v>
      </c>
      <c r="C21" s="5" t="s">
        <v>54</v>
      </c>
    </row>
    <row r="22" spans="1:3" ht="44">
      <c r="A22" s="5" t="s">
        <v>55</v>
      </c>
      <c r="B22" s="5" t="s">
        <v>56</v>
      </c>
      <c r="C22" s="5" t="s">
        <v>258</v>
      </c>
    </row>
    <row r="23" spans="1:3" ht="22">
      <c r="A23" s="5" t="s">
        <v>57</v>
      </c>
      <c r="B23" s="5" t="s">
        <v>58</v>
      </c>
      <c r="C23" s="5" t="s">
        <v>59</v>
      </c>
    </row>
    <row r="24" spans="1:3" ht="22">
      <c r="A24" s="5" t="s">
        <v>60</v>
      </c>
      <c r="B24" s="5" t="s">
        <v>61</v>
      </c>
      <c r="C24" s="5" t="s">
        <v>62</v>
      </c>
    </row>
    <row r="25" spans="1:3" ht="22">
      <c r="A25" s="5" t="s">
        <v>63</v>
      </c>
      <c r="B25" s="5" t="s">
        <v>64</v>
      </c>
      <c r="C25" s="5" t="s">
        <v>190</v>
      </c>
    </row>
    <row r="26" spans="1:3" ht="22">
      <c r="A26" s="5" t="s">
        <v>65</v>
      </c>
      <c r="B26" s="5" t="s">
        <v>66</v>
      </c>
      <c r="C26" s="5" t="s">
        <v>67</v>
      </c>
    </row>
    <row r="27" spans="1:3" ht="22">
      <c r="A27" s="9" t="s">
        <v>68</v>
      </c>
      <c r="B27" s="9" t="s">
        <v>69</v>
      </c>
      <c r="C27" s="9" t="s">
        <v>70</v>
      </c>
    </row>
    <row r="28" spans="1:3" ht="22">
      <c r="A28" s="9" t="s">
        <v>71</v>
      </c>
      <c r="B28" s="9" t="s">
        <v>72</v>
      </c>
      <c r="C28" s="9" t="s">
        <v>73</v>
      </c>
    </row>
    <row r="29" spans="1:3" ht="44">
      <c r="A29" s="9" t="s">
        <v>74</v>
      </c>
      <c r="B29" s="9" t="s">
        <v>75</v>
      </c>
      <c r="C29" s="9" t="s">
        <v>76</v>
      </c>
    </row>
    <row r="30" spans="1:3" ht="22">
      <c r="A30" s="9" t="s">
        <v>77</v>
      </c>
      <c r="B30" s="9" t="s">
        <v>78</v>
      </c>
      <c r="C30" s="9" t="s">
        <v>79</v>
      </c>
    </row>
    <row r="31" spans="1:3" ht="22">
      <c r="A31" s="9" t="s">
        <v>80</v>
      </c>
      <c r="B31" s="9" t="s">
        <v>81</v>
      </c>
      <c r="C31" s="9" t="s">
        <v>224</v>
      </c>
    </row>
    <row r="32" spans="1:3" ht="22">
      <c r="A32" s="10" t="s">
        <v>82</v>
      </c>
      <c r="B32" s="11" t="s">
        <v>83</v>
      </c>
      <c r="C32" s="11" t="s">
        <v>84</v>
      </c>
    </row>
    <row r="33" spans="1:3" ht="22">
      <c r="A33" s="11" t="s">
        <v>85</v>
      </c>
      <c r="B33" s="11" t="s">
        <v>31</v>
      </c>
      <c r="C33" s="11" t="s">
        <v>32</v>
      </c>
    </row>
    <row r="34" spans="1:3">
      <c r="A34" s="1" t="s">
        <v>86</v>
      </c>
      <c r="B34" s="1" t="s">
        <v>87</v>
      </c>
      <c r="C34" s="1" t="s">
        <v>88</v>
      </c>
    </row>
    <row r="35" spans="1:3" customFormat="1" ht="22">
      <c r="A35" s="10" t="s">
        <v>91</v>
      </c>
      <c r="B35" s="10" t="s">
        <v>90</v>
      </c>
      <c r="C35" s="1" t="s">
        <v>163</v>
      </c>
    </row>
    <row r="36" spans="1:3">
      <c r="A36" s="1" t="s">
        <v>94</v>
      </c>
      <c r="B36" s="1" t="s">
        <v>93</v>
      </c>
      <c r="C36" s="1" t="s">
        <v>92</v>
      </c>
    </row>
    <row r="37" spans="1:3" ht="22">
      <c r="A37" s="6" t="s">
        <v>101</v>
      </c>
      <c r="B37" s="6" t="s">
        <v>95</v>
      </c>
      <c r="C37" s="6" t="s">
        <v>96</v>
      </c>
    </row>
    <row r="38" spans="1:3" ht="22">
      <c r="A38" s="6" t="s">
        <v>102</v>
      </c>
      <c r="B38" s="6" t="s">
        <v>97</v>
      </c>
      <c r="C38" s="6" t="s">
        <v>98</v>
      </c>
    </row>
    <row r="39" spans="1:3" ht="22">
      <c r="A39" s="6" t="s">
        <v>103</v>
      </c>
      <c r="B39" s="6" t="s">
        <v>99</v>
      </c>
      <c r="C39" s="6" t="s">
        <v>100</v>
      </c>
    </row>
    <row r="40" spans="1:3" ht="22">
      <c r="A40" s="10" t="s">
        <v>106</v>
      </c>
      <c r="B40" s="10" t="s">
        <v>104</v>
      </c>
      <c r="C40" s="10" t="s">
        <v>105</v>
      </c>
    </row>
    <row r="41" spans="1:3" ht="22">
      <c r="A41" s="10" t="s">
        <v>113</v>
      </c>
      <c r="B41" s="10" t="s">
        <v>107</v>
      </c>
      <c r="C41" s="10" t="s">
        <v>108</v>
      </c>
    </row>
    <row r="42" spans="1:3" ht="22">
      <c r="A42" s="10" t="s">
        <v>114</v>
      </c>
      <c r="B42" s="10" t="s">
        <v>109</v>
      </c>
      <c r="C42" s="10" t="s">
        <v>110</v>
      </c>
    </row>
    <row r="43" spans="1:3" ht="22">
      <c r="A43" s="10" t="s">
        <v>117</v>
      </c>
      <c r="B43" s="10" t="s">
        <v>275</v>
      </c>
      <c r="C43" s="10" t="s">
        <v>111</v>
      </c>
    </row>
    <row r="44" spans="1:3" ht="22">
      <c r="A44" s="10" t="s">
        <v>116</v>
      </c>
      <c r="B44" s="10" t="s">
        <v>112</v>
      </c>
      <c r="C44" s="10" t="s">
        <v>115</v>
      </c>
    </row>
    <row r="45" spans="1:3">
      <c r="A45" s="1" t="s">
        <v>122</v>
      </c>
      <c r="B45" s="1" t="s">
        <v>381</v>
      </c>
      <c r="C45" s="1" t="s">
        <v>118</v>
      </c>
    </row>
    <row r="46" spans="1:3">
      <c r="A46" s="1" t="s">
        <v>123</v>
      </c>
      <c r="B46" s="1" t="s">
        <v>382</v>
      </c>
      <c r="C46" s="1" t="s">
        <v>119</v>
      </c>
    </row>
    <row r="47" spans="1:3">
      <c r="A47" s="1" t="s">
        <v>120</v>
      </c>
      <c r="B47" s="1" t="s">
        <v>121</v>
      </c>
      <c r="C47" s="1" t="s">
        <v>129</v>
      </c>
    </row>
    <row r="48" spans="1:3">
      <c r="A48" s="1" t="s">
        <v>126</v>
      </c>
      <c r="B48" s="1" t="s">
        <v>124</v>
      </c>
      <c r="C48" s="1" t="s">
        <v>125</v>
      </c>
    </row>
    <row r="49" spans="1:3">
      <c r="A49" s="1" t="s">
        <v>127</v>
      </c>
      <c r="B49" s="1" t="s">
        <v>322</v>
      </c>
      <c r="C49" s="1" t="s">
        <v>259</v>
      </c>
    </row>
    <row r="50" spans="1:3">
      <c r="A50" s="1" t="s">
        <v>128</v>
      </c>
      <c r="B50" s="1" t="s">
        <v>323</v>
      </c>
      <c r="C50" s="1" t="s">
        <v>260</v>
      </c>
    </row>
    <row r="51" spans="1:3">
      <c r="A51" s="1" t="s">
        <v>130</v>
      </c>
      <c r="B51" s="1" t="s">
        <v>130</v>
      </c>
      <c r="C51" s="1" t="s">
        <v>130</v>
      </c>
    </row>
    <row r="52" spans="1:3">
      <c r="A52" s="1" t="s">
        <v>132</v>
      </c>
      <c r="B52" s="1" t="s">
        <v>324</v>
      </c>
      <c r="C52" s="1" t="s">
        <v>131</v>
      </c>
    </row>
    <row r="53" spans="1:3">
      <c r="A53" s="1" t="s">
        <v>134</v>
      </c>
      <c r="B53" s="1" t="s">
        <v>487</v>
      </c>
      <c r="C53" s="1" t="s">
        <v>133</v>
      </c>
    </row>
    <row r="54" spans="1:3">
      <c r="A54" s="1" t="s">
        <v>136</v>
      </c>
      <c r="B54" s="1" t="s">
        <v>280</v>
      </c>
      <c r="C54" s="1" t="s">
        <v>135</v>
      </c>
    </row>
    <row r="55" spans="1:3">
      <c r="A55" s="1" t="s">
        <v>137</v>
      </c>
      <c r="B55" s="1" t="s">
        <v>281</v>
      </c>
      <c r="C55" s="1" t="s">
        <v>138</v>
      </c>
    </row>
    <row r="56" spans="1:3">
      <c r="A56" s="1" t="s">
        <v>139</v>
      </c>
      <c r="B56" s="1" t="s">
        <v>282</v>
      </c>
      <c r="C56" s="1" t="s">
        <v>140</v>
      </c>
    </row>
    <row r="57" spans="1:3">
      <c r="A57" s="1" t="s">
        <v>141</v>
      </c>
      <c r="B57" s="1" t="s">
        <v>142</v>
      </c>
      <c r="C57" s="1" t="s">
        <v>141</v>
      </c>
    </row>
    <row r="58" spans="1:3">
      <c r="A58" s="1" t="s">
        <v>144</v>
      </c>
      <c r="B58" s="1" t="s">
        <v>283</v>
      </c>
      <c r="C58" s="1" t="s">
        <v>143</v>
      </c>
    </row>
    <row r="59" spans="1:3">
      <c r="A59" s="1" t="s">
        <v>145</v>
      </c>
      <c r="B59" s="1" t="s">
        <v>146</v>
      </c>
      <c r="C59" s="1" t="s">
        <v>147</v>
      </c>
    </row>
    <row r="60" spans="1:3">
      <c r="A60" s="1" t="s">
        <v>150</v>
      </c>
      <c r="B60" s="1" t="s">
        <v>149</v>
      </c>
      <c r="C60" s="1" t="s">
        <v>148</v>
      </c>
    </row>
    <row r="61" spans="1:3">
      <c r="A61" s="1" t="s">
        <v>151</v>
      </c>
      <c r="B61" s="1" t="s">
        <v>152</v>
      </c>
      <c r="C61" s="1" t="s">
        <v>153</v>
      </c>
    </row>
    <row r="62" spans="1:3">
      <c r="A62" s="1" t="s">
        <v>155</v>
      </c>
      <c r="B62" s="1" t="s">
        <v>287</v>
      </c>
      <c r="C62" s="1" t="s">
        <v>154</v>
      </c>
    </row>
    <row r="63" spans="1:3">
      <c r="A63" s="1" t="s">
        <v>242</v>
      </c>
      <c r="B63" s="1" t="s">
        <v>288</v>
      </c>
      <c r="C63" s="1" t="s">
        <v>243</v>
      </c>
    </row>
    <row r="64" spans="1:3">
      <c r="A64" s="1" t="s">
        <v>157</v>
      </c>
      <c r="B64" s="1" t="s">
        <v>284</v>
      </c>
      <c r="C64" s="1" t="s">
        <v>156</v>
      </c>
    </row>
    <row r="65" spans="1:3">
      <c r="A65" s="1" t="s">
        <v>225</v>
      </c>
      <c r="B65" s="1" t="s">
        <v>227</v>
      </c>
      <c r="C65" s="1" t="s">
        <v>226</v>
      </c>
    </row>
    <row r="66" spans="1:3">
      <c r="A66" s="1" t="s">
        <v>159</v>
      </c>
      <c r="B66" s="1" t="s">
        <v>286</v>
      </c>
      <c r="C66" s="1" t="s">
        <v>158</v>
      </c>
    </row>
    <row r="67" spans="1:3">
      <c r="A67" s="1" t="s">
        <v>160</v>
      </c>
      <c r="B67" s="1" t="s">
        <v>161</v>
      </c>
      <c r="C67" s="1" t="s">
        <v>162</v>
      </c>
    </row>
    <row r="68" spans="1:3">
      <c r="A68" s="1" t="s">
        <v>164</v>
      </c>
      <c r="B68" s="1" t="s">
        <v>486</v>
      </c>
      <c r="C68" s="1" t="s">
        <v>485</v>
      </c>
    </row>
    <row r="69" spans="1:3">
      <c r="A69" s="1" t="s">
        <v>165</v>
      </c>
      <c r="B69" s="1" t="s">
        <v>166</v>
      </c>
      <c r="C69" s="1" t="s">
        <v>167</v>
      </c>
    </row>
    <row r="70" spans="1:3">
      <c r="A70" s="1" t="s">
        <v>218</v>
      </c>
      <c r="B70" s="1" t="s">
        <v>285</v>
      </c>
      <c r="C70" s="1" t="s">
        <v>217</v>
      </c>
    </row>
    <row r="71" spans="1:3">
      <c r="A71" s="1" t="s">
        <v>219</v>
      </c>
      <c r="B71" s="1" t="s">
        <v>488</v>
      </c>
      <c r="C71" s="1" t="s">
        <v>220</v>
      </c>
    </row>
    <row r="72" spans="1:3">
      <c r="A72" s="1" t="s">
        <v>223</v>
      </c>
      <c r="B72" s="1" t="s">
        <v>289</v>
      </c>
      <c r="C72" s="1" t="s">
        <v>222</v>
      </c>
    </row>
    <row r="73" spans="1:3">
      <c r="A73" s="1" t="s">
        <v>233</v>
      </c>
      <c r="B73" s="1" t="s">
        <v>290</v>
      </c>
      <c r="C73" s="1" t="s">
        <v>234</v>
      </c>
    </row>
    <row r="74" spans="1:3">
      <c r="A74" s="1" t="s">
        <v>261</v>
      </c>
      <c r="B74" s="1" t="s">
        <v>390</v>
      </c>
      <c r="C74" s="1" t="s">
        <v>389</v>
      </c>
    </row>
    <row r="75" spans="1:3">
      <c r="A75" s="1" t="s">
        <v>232</v>
      </c>
      <c r="B75" s="1" t="s">
        <v>231</v>
      </c>
      <c r="C75" s="1" t="s">
        <v>230</v>
      </c>
    </row>
    <row r="76" spans="1:3">
      <c r="A76" s="1" t="s">
        <v>229</v>
      </c>
      <c r="B76" s="1" t="s">
        <v>228</v>
      </c>
      <c r="C76" s="1" t="s">
        <v>241</v>
      </c>
    </row>
    <row r="77" spans="1:3">
      <c r="A77" s="1" t="s">
        <v>244</v>
      </c>
      <c r="B77" s="1" t="s">
        <v>246</v>
      </c>
      <c r="C77" s="1" t="s">
        <v>245</v>
      </c>
    </row>
    <row r="78" spans="1:3">
      <c r="A78" s="1" t="s">
        <v>279</v>
      </c>
      <c r="B78" s="1" t="s">
        <v>278</v>
      </c>
      <c r="C78" s="1" t="s">
        <v>277</v>
      </c>
    </row>
    <row r="79" spans="1:3">
      <c r="A79" s="1" t="s">
        <v>237</v>
      </c>
      <c r="B79" s="1" t="s">
        <v>236</v>
      </c>
      <c r="C79" s="1" t="s">
        <v>235</v>
      </c>
    </row>
    <row r="80" spans="1:3">
      <c r="A80" s="1" t="s">
        <v>240</v>
      </c>
      <c r="B80" s="1" t="s">
        <v>239</v>
      </c>
      <c r="C80" s="1" t="s">
        <v>238</v>
      </c>
    </row>
    <row r="81" spans="1:3">
      <c r="A81" s="1" t="s">
        <v>174</v>
      </c>
      <c r="B81" s="16" t="s">
        <v>291</v>
      </c>
      <c r="C81" s="16" t="s">
        <v>200</v>
      </c>
    </row>
    <row r="82" spans="1:3">
      <c r="A82" s="1" t="s">
        <v>175</v>
      </c>
      <c r="B82" s="20" t="s">
        <v>308</v>
      </c>
      <c r="C82" s="13" t="s">
        <v>201</v>
      </c>
    </row>
    <row r="83" spans="1:3">
      <c r="A83" s="1" t="s">
        <v>176</v>
      </c>
      <c r="B83" s="18" t="s">
        <v>292</v>
      </c>
      <c r="C83" s="14" t="s">
        <v>168</v>
      </c>
    </row>
    <row r="84" spans="1:3">
      <c r="A84" s="1" t="s">
        <v>177</v>
      </c>
      <c r="B84" s="22" t="s">
        <v>307</v>
      </c>
      <c r="C84" s="15" t="s">
        <v>202</v>
      </c>
    </row>
    <row r="85" spans="1:3">
      <c r="A85" s="1" t="s">
        <v>178</v>
      </c>
      <c r="B85" s="16" t="s">
        <v>293</v>
      </c>
      <c r="C85" s="16" t="s">
        <v>321</v>
      </c>
    </row>
    <row r="86" spans="1:3">
      <c r="A86" s="1" t="s">
        <v>179</v>
      </c>
      <c r="B86" s="16" t="s">
        <v>306</v>
      </c>
      <c r="C86" s="12" t="s">
        <v>169</v>
      </c>
    </row>
    <row r="87" spans="1:3">
      <c r="A87" s="1" t="s">
        <v>180</v>
      </c>
      <c r="B87" s="18" t="s">
        <v>294</v>
      </c>
      <c r="C87" s="18" t="s">
        <v>203</v>
      </c>
    </row>
    <row r="88" spans="1:3">
      <c r="A88" s="1" t="s">
        <v>181</v>
      </c>
      <c r="B88" s="18" t="s">
        <v>305</v>
      </c>
      <c r="C88" s="14" t="s">
        <v>170</v>
      </c>
    </row>
    <row r="89" spans="1:3">
      <c r="A89" s="1" t="s">
        <v>182</v>
      </c>
      <c r="B89" s="20" t="s">
        <v>304</v>
      </c>
      <c r="C89" s="13" t="s">
        <v>171</v>
      </c>
    </row>
    <row r="90" spans="1:3">
      <c r="A90" s="1" t="s">
        <v>183</v>
      </c>
      <c r="B90" s="21" t="s">
        <v>440</v>
      </c>
      <c r="C90" s="15" t="s">
        <v>441</v>
      </c>
    </row>
    <row r="91" spans="1:3">
      <c r="A91" s="1" t="s">
        <v>184</v>
      </c>
      <c r="B91" s="16" t="s">
        <v>457</v>
      </c>
      <c r="C91" s="16" t="s">
        <v>458</v>
      </c>
    </row>
    <row r="92" spans="1:3">
      <c r="A92" s="1" t="s">
        <v>185</v>
      </c>
      <c r="B92" s="18" t="s">
        <v>295</v>
      </c>
      <c r="C92" s="14" t="s">
        <v>172</v>
      </c>
    </row>
    <row r="93" spans="1:3">
      <c r="A93" s="1" t="s">
        <v>186</v>
      </c>
      <c r="B93" s="18" t="s">
        <v>296</v>
      </c>
      <c r="C93" s="18" t="s">
        <v>204</v>
      </c>
    </row>
    <row r="94" spans="1:3">
      <c r="A94" s="1" t="s">
        <v>187</v>
      </c>
      <c r="B94" s="16" t="s">
        <v>297</v>
      </c>
      <c r="C94" s="16" t="s">
        <v>198</v>
      </c>
    </row>
    <row r="95" spans="1:3">
      <c r="A95" s="1" t="s">
        <v>188</v>
      </c>
      <c r="B95" s="18" t="s">
        <v>298</v>
      </c>
      <c r="C95" s="14" t="s">
        <v>173</v>
      </c>
    </row>
    <row r="96" spans="1:3">
      <c r="A96" s="1" t="s">
        <v>189</v>
      </c>
      <c r="B96" s="18" t="s">
        <v>299</v>
      </c>
      <c r="C96" s="18" t="s">
        <v>199</v>
      </c>
    </row>
    <row r="97" spans="1:3">
      <c r="A97" s="17" t="s">
        <v>196</v>
      </c>
      <c r="B97" s="1" t="s">
        <v>303</v>
      </c>
      <c r="C97" s="1" t="s">
        <v>197</v>
      </c>
    </row>
    <row r="98" spans="1:3">
      <c r="A98" s="19" t="s">
        <v>216</v>
      </c>
      <c r="B98" s="1" t="s">
        <v>300</v>
      </c>
      <c r="C98" s="1" t="s">
        <v>248</v>
      </c>
    </row>
    <row r="99" spans="1:3">
      <c r="A99" s="19" t="s">
        <v>205</v>
      </c>
      <c r="B99" s="1" t="s">
        <v>302</v>
      </c>
      <c r="C99" s="1" t="s">
        <v>206</v>
      </c>
    </row>
    <row r="100" spans="1:3">
      <c r="A100" s="19" t="s">
        <v>214</v>
      </c>
      <c r="B100" s="1" t="s">
        <v>442</v>
      </c>
      <c r="C100" s="1" t="s">
        <v>443</v>
      </c>
    </row>
    <row r="101" spans="1:3">
      <c r="A101" s="19" t="s">
        <v>209</v>
      </c>
      <c r="B101" s="1" t="s">
        <v>444</v>
      </c>
      <c r="C101" s="1" t="s">
        <v>445</v>
      </c>
    </row>
    <row r="102" spans="1:3">
      <c r="A102" s="19" t="s">
        <v>210</v>
      </c>
      <c r="B102" s="1" t="s">
        <v>301</v>
      </c>
      <c r="C102" s="1" t="s">
        <v>207</v>
      </c>
    </row>
    <row r="103" spans="1:3">
      <c r="A103" s="19" t="s">
        <v>211</v>
      </c>
      <c r="B103" s="1" t="s">
        <v>446</v>
      </c>
      <c r="C103" s="1" t="s">
        <v>447</v>
      </c>
    </row>
    <row r="104" spans="1:3">
      <c r="A104" s="19" t="s">
        <v>212</v>
      </c>
      <c r="B104" s="1" t="s">
        <v>309</v>
      </c>
      <c r="C104" s="1" t="s">
        <v>208</v>
      </c>
    </row>
    <row r="105" spans="1:3">
      <c r="A105" s="19" t="s">
        <v>213</v>
      </c>
      <c r="B105" s="1" t="s">
        <v>459</v>
      </c>
      <c r="C105" s="1" t="s">
        <v>460</v>
      </c>
    </row>
    <row r="106" spans="1:3">
      <c r="A106" s="19" t="s">
        <v>215</v>
      </c>
      <c r="B106" s="1" t="s">
        <v>471</v>
      </c>
      <c r="C106" s="1" t="s">
        <v>472</v>
      </c>
    </row>
    <row r="107" spans="1:3">
      <c r="A107" s="19" t="s">
        <v>221</v>
      </c>
      <c r="B107" s="1" t="s">
        <v>449</v>
      </c>
      <c r="C107" s="1" t="s">
        <v>448</v>
      </c>
    </row>
    <row r="108" spans="1:3">
      <c r="A108" s="19" t="s">
        <v>247</v>
      </c>
      <c r="B108" s="1" t="s">
        <v>450</v>
      </c>
      <c r="C108" s="1" t="s">
        <v>451</v>
      </c>
    </row>
    <row r="109" spans="1:3">
      <c r="A109" s="1" t="s">
        <v>249</v>
      </c>
      <c r="B109" s="1" t="s">
        <v>250</v>
      </c>
      <c r="C109" s="1" t="s">
        <v>251</v>
      </c>
    </row>
    <row r="110" spans="1:3">
      <c r="A110" s="1" t="s">
        <v>252</v>
      </c>
      <c r="B110" s="1" t="s">
        <v>253</v>
      </c>
      <c r="C110" s="1" t="s">
        <v>254</v>
      </c>
    </row>
    <row r="111" spans="1:3">
      <c r="A111" s="1" t="s">
        <v>255</v>
      </c>
      <c r="B111" s="1" t="s">
        <v>256</v>
      </c>
      <c r="C111" s="1" t="s">
        <v>257</v>
      </c>
    </row>
    <row r="112" spans="1:3">
      <c r="A112" s="1" t="s">
        <v>454</v>
      </c>
      <c r="B112" s="1" t="s">
        <v>455</v>
      </c>
      <c r="C112" s="1" t="s">
        <v>456</v>
      </c>
    </row>
    <row r="113" spans="1:3">
      <c r="A113" s="1" t="s">
        <v>262</v>
      </c>
      <c r="B113" s="1" t="s">
        <v>264</v>
      </c>
      <c r="C113" s="1" t="s">
        <v>263</v>
      </c>
    </row>
    <row r="114" spans="1:3">
      <c r="A114" s="1" t="s">
        <v>265</v>
      </c>
      <c r="B114" s="1" t="s">
        <v>266</v>
      </c>
      <c r="C114" s="1" t="s">
        <v>276</v>
      </c>
    </row>
    <row r="115" spans="1:3">
      <c r="A115" s="1" t="s">
        <v>267</v>
      </c>
      <c r="B115" s="1" t="s">
        <v>268</v>
      </c>
      <c r="C115" s="1" t="s">
        <v>269</v>
      </c>
    </row>
    <row r="116" spans="1:3">
      <c r="A116" s="1" t="s">
        <v>270</v>
      </c>
      <c r="B116" s="1" t="s">
        <v>273</v>
      </c>
      <c r="C116" s="1" t="s">
        <v>274</v>
      </c>
    </row>
    <row r="117" spans="1:3">
      <c r="A117" s="1" t="s">
        <v>271</v>
      </c>
      <c r="B117" s="1" t="s">
        <v>422</v>
      </c>
      <c r="C117" s="1" t="s">
        <v>272</v>
      </c>
    </row>
    <row r="118" spans="1:3">
      <c r="A118" s="1" t="s">
        <v>419</v>
      </c>
      <c r="B118" s="1" t="s">
        <v>418</v>
      </c>
      <c r="C118" s="1" t="s">
        <v>416</v>
      </c>
    </row>
    <row r="119" spans="1:3">
      <c r="A119" s="1" t="s">
        <v>421</v>
      </c>
      <c r="B119" s="1" t="s">
        <v>420</v>
      </c>
      <c r="C119" s="1" t="s">
        <v>417</v>
      </c>
    </row>
    <row r="120" spans="1:3">
      <c r="A120" s="1" t="s">
        <v>310</v>
      </c>
      <c r="B120" s="1" t="s">
        <v>311</v>
      </c>
      <c r="C120" s="1" t="s">
        <v>312</v>
      </c>
    </row>
    <row r="121" spans="1:3">
      <c r="A121" s="1" t="s">
        <v>313</v>
      </c>
      <c r="B121" s="1" t="s">
        <v>314</v>
      </c>
      <c r="C121" s="1" t="s">
        <v>315</v>
      </c>
    </row>
    <row r="122" spans="1:3">
      <c r="A122" s="1" t="s">
        <v>316</v>
      </c>
      <c r="B122" s="1" t="s">
        <v>317</v>
      </c>
      <c r="C122" s="1" t="s">
        <v>461</v>
      </c>
    </row>
    <row r="123" spans="1:3">
      <c r="A123" s="1" t="s">
        <v>318</v>
      </c>
      <c r="B123" s="1" t="s">
        <v>319</v>
      </c>
      <c r="C123" s="1" t="s">
        <v>320</v>
      </c>
    </row>
    <row r="124" spans="1:3">
      <c r="A124" s="1" t="s">
        <v>325</v>
      </c>
      <c r="B124" s="1" t="s">
        <v>326</v>
      </c>
      <c r="C124" s="1" t="s">
        <v>327</v>
      </c>
    </row>
    <row r="125" spans="1:3">
      <c r="A125" s="1" t="s">
        <v>328</v>
      </c>
      <c r="B125" s="1" t="s">
        <v>329</v>
      </c>
      <c r="C125" s="1" t="s">
        <v>330</v>
      </c>
    </row>
    <row r="126" spans="1:3">
      <c r="A126" s="1" t="s">
        <v>331</v>
      </c>
      <c r="B126" s="1" t="s">
        <v>333</v>
      </c>
      <c r="C126" s="1" t="s">
        <v>332</v>
      </c>
    </row>
    <row r="127" spans="1:3">
      <c r="A127" s="1" t="s">
        <v>336</v>
      </c>
      <c r="B127" s="1" t="s">
        <v>335</v>
      </c>
      <c r="C127" s="1" t="s">
        <v>334</v>
      </c>
    </row>
    <row r="128" spans="1:3">
      <c r="A128" s="1" t="s">
        <v>337</v>
      </c>
      <c r="B128" s="1" t="s">
        <v>338</v>
      </c>
      <c r="C128" s="1" t="s">
        <v>342</v>
      </c>
    </row>
    <row r="129" spans="1:3">
      <c r="A129" s="1" t="s">
        <v>340</v>
      </c>
      <c r="B129" s="1" t="s">
        <v>341</v>
      </c>
      <c r="C129" s="1" t="s">
        <v>339</v>
      </c>
    </row>
    <row r="130" spans="1:3">
      <c r="A130" s="1" t="s">
        <v>345</v>
      </c>
      <c r="B130" s="1" t="s">
        <v>344</v>
      </c>
      <c r="C130" s="1" t="s">
        <v>343</v>
      </c>
    </row>
    <row r="131" spans="1:3">
      <c r="A131" s="1" t="s">
        <v>353</v>
      </c>
      <c r="B131" s="1" t="s">
        <v>360</v>
      </c>
      <c r="C131" s="1" t="s">
        <v>346</v>
      </c>
    </row>
    <row r="132" spans="1:3">
      <c r="A132" s="1" t="s">
        <v>354</v>
      </c>
      <c r="B132" s="1" t="s">
        <v>361</v>
      </c>
      <c r="C132" s="1" t="s">
        <v>347</v>
      </c>
    </row>
    <row r="133" spans="1:3">
      <c r="A133" s="1" t="s">
        <v>355</v>
      </c>
      <c r="B133" s="1" t="s">
        <v>362</v>
      </c>
      <c r="C133" s="1" t="s">
        <v>348</v>
      </c>
    </row>
    <row r="134" spans="1:3">
      <c r="A134" s="1" t="s">
        <v>356</v>
      </c>
      <c r="B134" s="1" t="s">
        <v>363</v>
      </c>
      <c r="C134" s="1" t="s">
        <v>349</v>
      </c>
    </row>
    <row r="135" spans="1:3">
      <c r="A135" s="1" t="s">
        <v>357</v>
      </c>
      <c r="B135" s="1" t="s">
        <v>364</v>
      </c>
      <c r="C135" s="1" t="s">
        <v>350</v>
      </c>
    </row>
    <row r="136" spans="1:3">
      <c r="A136" s="1" t="s">
        <v>358</v>
      </c>
      <c r="B136" s="1" t="s">
        <v>365</v>
      </c>
      <c r="C136" s="1" t="s">
        <v>351</v>
      </c>
    </row>
    <row r="137" spans="1:3">
      <c r="A137" s="1" t="s">
        <v>359</v>
      </c>
      <c r="B137" s="1" t="s">
        <v>366</v>
      </c>
      <c r="C137" s="1" t="s">
        <v>352</v>
      </c>
    </row>
    <row r="138" spans="1:3">
      <c r="A138" s="1" t="s">
        <v>367</v>
      </c>
      <c r="B138" s="1" t="s">
        <v>396</v>
      </c>
      <c r="C138" s="1" t="s">
        <v>368</v>
      </c>
    </row>
    <row r="139" spans="1:3">
      <c r="A139" s="19" t="s">
        <v>369</v>
      </c>
      <c r="B139" s="1" t="s">
        <v>470</v>
      </c>
      <c r="C139" s="1" t="s">
        <v>469</v>
      </c>
    </row>
    <row r="140" spans="1:3">
      <c r="A140" s="19" t="s">
        <v>370</v>
      </c>
      <c r="B140" s="1" t="s">
        <v>395</v>
      </c>
      <c r="C140" s="1" t="s">
        <v>394</v>
      </c>
    </row>
    <row r="141" spans="1:3">
      <c r="A141" s="1" t="s">
        <v>373</v>
      </c>
      <c r="B141" s="1" t="s">
        <v>387</v>
      </c>
      <c r="C141" s="1" t="s">
        <v>386</v>
      </c>
    </row>
    <row r="142" spans="1:3">
      <c r="A142" s="1" t="s">
        <v>374</v>
      </c>
      <c r="B142" s="1" t="s">
        <v>372</v>
      </c>
      <c r="C142" s="1" t="s">
        <v>371</v>
      </c>
    </row>
    <row r="143" spans="1:3">
      <c r="A143" s="1" t="s">
        <v>377</v>
      </c>
      <c r="B143" s="1" t="s">
        <v>375</v>
      </c>
      <c r="C143" s="1" t="s">
        <v>376</v>
      </c>
    </row>
    <row r="144" spans="1:3">
      <c r="A144" s="1" t="s">
        <v>380</v>
      </c>
      <c r="B144" s="1" t="s">
        <v>379</v>
      </c>
      <c r="C144" s="1" t="s">
        <v>378</v>
      </c>
    </row>
    <row r="145" spans="1:3">
      <c r="A145" s="1" t="s">
        <v>385</v>
      </c>
      <c r="B145" s="1" t="s">
        <v>383</v>
      </c>
      <c r="C145" s="1" t="s">
        <v>384</v>
      </c>
    </row>
    <row r="146" spans="1:3">
      <c r="A146" s="1" t="s">
        <v>391</v>
      </c>
      <c r="B146" s="1" t="s">
        <v>393</v>
      </c>
      <c r="C146" s="1" t="s">
        <v>392</v>
      </c>
    </row>
    <row r="147" spans="1:3">
      <c r="A147" s="1" t="s">
        <v>399</v>
      </c>
      <c r="B147" s="1" t="s">
        <v>398</v>
      </c>
      <c r="C147" s="1" t="s">
        <v>397</v>
      </c>
    </row>
    <row r="148" spans="1:3">
      <c r="A148" s="1" t="s">
        <v>402</v>
      </c>
      <c r="B148" s="1" t="s">
        <v>401</v>
      </c>
      <c r="C148" s="1" t="s">
        <v>400</v>
      </c>
    </row>
    <row r="149" spans="1:3">
      <c r="A149" s="1" t="s">
        <v>405</v>
      </c>
      <c r="B149" s="1" t="s">
        <v>404</v>
      </c>
      <c r="C149" s="1" t="s">
        <v>403</v>
      </c>
    </row>
    <row r="150" spans="1:3">
      <c r="A150" s="1" t="s">
        <v>407</v>
      </c>
      <c r="B150" s="1" t="s">
        <v>406</v>
      </c>
      <c r="C150" s="1" t="s">
        <v>411</v>
      </c>
    </row>
    <row r="151" spans="1:3">
      <c r="A151" s="1" t="s">
        <v>410</v>
      </c>
      <c r="B151" s="1" t="s">
        <v>409</v>
      </c>
      <c r="C151" s="1" t="s">
        <v>408</v>
      </c>
    </row>
    <row r="152" spans="1:3">
      <c r="A152" s="1" t="s">
        <v>412</v>
      </c>
      <c r="B152" s="1" t="s">
        <v>413</v>
      </c>
      <c r="C152" s="1" t="s">
        <v>414</v>
      </c>
    </row>
    <row r="153" spans="1:3">
      <c r="A153" s="1" t="s">
        <v>415</v>
      </c>
      <c r="B153" s="1" t="s">
        <v>453</v>
      </c>
      <c r="C153" s="23" t="s">
        <v>452</v>
      </c>
    </row>
    <row r="154" spans="1:3">
      <c r="A154" s="1" t="s">
        <v>426</v>
      </c>
      <c r="B154" s="1" t="s">
        <v>425</v>
      </c>
      <c r="C154" s="1" t="s">
        <v>424</v>
      </c>
    </row>
    <row r="155" spans="1:3">
      <c r="A155" s="1" t="s">
        <v>429</v>
      </c>
      <c r="B155" s="1" t="s">
        <v>428</v>
      </c>
      <c r="C155" s="1" t="s">
        <v>427</v>
      </c>
    </row>
    <row r="156" spans="1:3">
      <c r="A156" s="1" t="s">
        <v>432</v>
      </c>
      <c r="B156" s="1" t="s">
        <v>431</v>
      </c>
      <c r="C156" s="1" t="s">
        <v>430</v>
      </c>
    </row>
    <row r="157" spans="1:3">
      <c r="A157" s="1" t="s">
        <v>433</v>
      </c>
      <c r="B157" s="1" t="s">
        <v>467</v>
      </c>
      <c r="C157" s="1" t="s">
        <v>468</v>
      </c>
    </row>
    <row r="158" spans="1:3">
      <c r="A158" s="1" t="s">
        <v>436</v>
      </c>
      <c r="B158" s="1" t="s">
        <v>435</v>
      </c>
      <c r="C158" s="1" t="s">
        <v>434</v>
      </c>
    </row>
    <row r="159" spans="1:3">
      <c r="A159" s="1" t="s">
        <v>439</v>
      </c>
      <c r="B159" s="1" t="s">
        <v>437</v>
      </c>
      <c r="C159" s="1" t="s">
        <v>438</v>
      </c>
    </row>
    <row r="160" spans="1:3">
      <c r="A160" s="1" t="s">
        <v>463</v>
      </c>
      <c r="B160" s="1" t="s">
        <v>284</v>
      </c>
      <c r="C160" s="1" t="s">
        <v>462</v>
      </c>
    </row>
    <row r="161" spans="1:3">
      <c r="A161" s="1" t="s">
        <v>466</v>
      </c>
      <c r="B161" s="1" t="s">
        <v>464</v>
      </c>
      <c r="C161" s="1" t="s">
        <v>465</v>
      </c>
    </row>
    <row r="162" spans="1:3">
      <c r="A162" s="1" t="s">
        <v>475</v>
      </c>
      <c r="B162" s="1" t="s">
        <v>474</v>
      </c>
      <c r="C162" s="1" t="s">
        <v>473</v>
      </c>
    </row>
    <row r="163" spans="1:3">
      <c r="A163" s="1" t="s">
        <v>478</v>
      </c>
      <c r="B163" s="1" t="s">
        <v>477</v>
      </c>
      <c r="C163" s="1" t="s">
        <v>476</v>
      </c>
    </row>
    <row r="164" spans="1:3">
      <c r="A164" s="1" t="s">
        <v>483</v>
      </c>
      <c r="B164" s="1" t="s">
        <v>482</v>
      </c>
      <c r="C164" s="1" t="s">
        <v>479</v>
      </c>
    </row>
    <row r="165" spans="1:3">
      <c r="A165" s="1" t="s">
        <v>484</v>
      </c>
      <c r="B165" s="1" t="s">
        <v>481</v>
      </c>
      <c r="C165" s="1" t="s">
        <v>480</v>
      </c>
    </row>
  </sheetData>
  <phoneticPr fontId="6" type="noConversion"/>
  <conditionalFormatting sqref="A1:A3">
    <cfRule type="duplicateValues" dxfId="3" priority="1"/>
    <cfRule type="duplicateValues" dxfId="2" priority="2"/>
    <cfRule type="duplicateValues" dxfId="1" priority="3"/>
    <cfRule type="duplicateValues" dxfId="0" priority="4"/>
  </conditionalFormatting>
  <pageMargins left="0.75" right="0.75" top="1" bottom="1" header="0.51180555555555596" footer="0.51180555555555596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多语言表|Language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2006-09-17T08:00:00Z</dcterms:created>
  <dcterms:modified xsi:type="dcterms:W3CDTF">2020-12-20T13:49:29Z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