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emo\php\"/>
    </mc:Choice>
  </mc:AlternateContent>
  <bookViews>
    <workbookView xWindow="720" yWindow="360" windowWidth="27735" windowHeight="126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<sst xmlns="http://schemas.openxmlformats.org/spreadsheetml/2006/main" count="3729" uniqueCount="2359">
  <si>
    <t>EN</t>
    <phoneticPr fontId="2" type="noConversion"/>
  </si>
  <si>
    <t>FR</t>
    <phoneticPr fontId="2" type="noConversion"/>
  </si>
  <si>
    <t>ES</t>
    <phoneticPr fontId="2" type="noConversion"/>
  </si>
  <si>
    <t>DE</t>
    <phoneticPr fontId="2" type="noConversion"/>
  </si>
  <si>
    <t>PT</t>
    <phoneticPr fontId="2" type="noConversion"/>
  </si>
  <si>
    <t>RU</t>
    <phoneticPr fontId="2" type="noConversion"/>
  </si>
  <si>
    <t>NL</t>
    <phoneticPr fontId="2" type="noConversion"/>
  </si>
  <si>
    <t>NO</t>
    <phoneticPr fontId="2" type="noConversion"/>
  </si>
  <si>
    <t>DA</t>
    <phoneticPr fontId="2" type="noConversion"/>
  </si>
  <si>
    <t>FI</t>
    <phoneticPr fontId="2" type="noConversion"/>
  </si>
  <si>
    <t>JA</t>
    <phoneticPr fontId="2" type="noConversion"/>
  </si>
  <si>
    <t>TR</t>
    <phoneticPr fontId="2" type="noConversion"/>
  </si>
  <si>
    <t>PL</t>
    <phoneticPr fontId="2" type="noConversion"/>
  </si>
  <si>
    <t>IT</t>
    <phoneticPr fontId="2" type="noConversion"/>
  </si>
  <si>
    <t>Hin</t>
    <phoneticPr fontId="2" type="noConversion"/>
  </si>
  <si>
    <t>Australia</t>
  </si>
  <si>
    <t>Australie</t>
  </si>
  <si>
    <t>Australien</t>
  </si>
  <si>
    <t>Austrália</t>
  </si>
  <si>
    <t>Австралия</t>
  </si>
  <si>
    <t>Australië</t>
  </si>
  <si>
    <t>オーストラリア</t>
  </si>
  <si>
    <t>Avustralya</t>
  </si>
  <si>
    <t>Austrálie</t>
  </si>
  <si>
    <t xml:space="preserve"> Australien</t>
  </si>
  <si>
    <t>Canada</t>
  </si>
  <si>
    <t>Canadá</t>
  </si>
  <si>
    <t>Kanada</t>
  </si>
  <si>
    <t>Канада</t>
  </si>
  <si>
    <t>カナダ</t>
  </si>
  <si>
    <t xml:space="preserve"> Kanada</t>
  </si>
  <si>
    <t>United Kingdom</t>
  </si>
  <si>
    <t>Royaume-Uni</t>
  </si>
  <si>
    <t>Reino Unido</t>
  </si>
  <si>
    <t>Großbritannien</t>
  </si>
  <si>
    <t>Великобритания</t>
  </si>
  <si>
    <t>Verenigd Koninkrijk</t>
  </si>
  <si>
    <t>England</t>
  </si>
  <si>
    <t>Storbritannien</t>
  </si>
  <si>
    <t>Yhdistynyt kuningaskunta</t>
  </si>
  <si>
    <t>イギリス</t>
  </si>
  <si>
    <t>Büyük Britanya</t>
  </si>
  <si>
    <t>Wielka Brytania</t>
  </si>
  <si>
    <t>Spojené království</t>
  </si>
  <si>
    <t>Regno Unito</t>
  </si>
  <si>
    <t xml:space="preserve"> Storbrittanien</t>
  </si>
  <si>
    <t>United States</t>
  </si>
  <si>
    <t>États-Unis</t>
  </si>
  <si>
    <t>Estados Unidos</t>
  </si>
  <si>
    <t>Vereinigte Staaten</t>
  </si>
  <si>
    <t>США</t>
  </si>
  <si>
    <t>Verenigde Staten</t>
  </si>
  <si>
    <t>USA</t>
  </si>
  <si>
    <t>Yhdysvallat</t>
  </si>
  <si>
    <t>アメリカ</t>
  </si>
  <si>
    <t>Amerika Birleşik Devletleri</t>
  </si>
  <si>
    <t>Stany Zjednoczone</t>
  </si>
  <si>
    <t>Spojené státy</t>
  </si>
  <si>
    <t>Stati Uniti</t>
  </si>
  <si>
    <t xml:space="preserve"> USA</t>
  </si>
  <si>
    <t>Afghanistan</t>
  </si>
  <si>
    <t>Afganistán</t>
  </si>
  <si>
    <t>Afeganistão</t>
  </si>
  <si>
    <t>Афганистан</t>
  </si>
  <si>
    <t>Afganistan</t>
  </si>
  <si>
    <t>アフガニスタン</t>
  </si>
  <si>
    <t>Afghánistán</t>
  </si>
  <si>
    <t xml:space="preserve"> Afghanistan</t>
  </si>
  <si>
    <t>Albania</t>
  </si>
  <si>
    <t>Albanie</t>
  </si>
  <si>
    <t>Albanien</t>
  </si>
  <si>
    <t>Albânia</t>
  </si>
  <si>
    <t>Албания</t>
  </si>
  <si>
    <t>Albanië</t>
  </si>
  <si>
    <t>アルバニア</t>
  </si>
  <si>
    <t>Arnavutluk</t>
  </si>
  <si>
    <t>Albánie</t>
  </si>
  <si>
    <t xml:space="preserve"> Albanien</t>
  </si>
  <si>
    <t>Algeria</t>
  </si>
  <si>
    <t>Algérie</t>
  </si>
  <si>
    <t>Argelia</t>
  </si>
  <si>
    <t>Algerien</t>
  </si>
  <si>
    <t>Algéria</t>
  </si>
  <si>
    <t>Алжир</t>
  </si>
  <si>
    <t>Algerije</t>
  </si>
  <si>
    <t>Algerie</t>
  </si>
  <si>
    <t>Algeriet</t>
  </si>
  <si>
    <t>アルジェリア</t>
  </si>
  <si>
    <t>Cezayir</t>
  </si>
  <si>
    <t>Algieria</t>
  </si>
  <si>
    <t>Alžírsko</t>
  </si>
  <si>
    <t xml:space="preserve"> Algeriet</t>
  </si>
  <si>
    <t>Andorra</t>
  </si>
  <si>
    <t>Andorre</t>
  </si>
  <si>
    <t>Андорра</t>
  </si>
  <si>
    <t>アンドラ</t>
  </si>
  <si>
    <t>Andora</t>
  </si>
  <si>
    <t xml:space="preserve"> Andorra</t>
  </si>
  <si>
    <t>Angola</t>
  </si>
  <si>
    <t>Ангола</t>
  </si>
  <si>
    <t>アンゴラ</t>
  </si>
  <si>
    <t xml:space="preserve"> Angola</t>
  </si>
  <si>
    <t>Anguilla</t>
  </si>
  <si>
    <t>Anguila</t>
  </si>
  <si>
    <t>Ангуилла</t>
  </si>
  <si>
    <t>アンギラ</t>
  </si>
  <si>
    <t xml:space="preserve"> Anguilla</t>
  </si>
  <si>
    <t>Antigua and Barbuda</t>
  </si>
  <si>
    <t>Antigua-et-Barbuda</t>
  </si>
  <si>
    <t>Antigua y Barbuda</t>
  </si>
  <si>
    <t>Antigua und Barbuda</t>
  </si>
  <si>
    <t>Antígua e Barbuda</t>
  </si>
  <si>
    <t>Антигуа и Барбуда</t>
  </si>
  <si>
    <t>Antigua en Barbuda</t>
  </si>
  <si>
    <t>Antigua og Barbuda</t>
  </si>
  <si>
    <t>アンティグア・バーブーダ</t>
  </si>
  <si>
    <t>Antigua ve Barbuda</t>
  </si>
  <si>
    <t>Antigua i Barbuda</t>
  </si>
  <si>
    <t>Antigua a Barbuda</t>
  </si>
  <si>
    <t>Antigua e Barbuda</t>
  </si>
  <si>
    <t xml:space="preserve"> Antigua och Barbuda</t>
  </si>
  <si>
    <t>Argentina</t>
  </si>
  <si>
    <t>Argentine</t>
  </si>
  <si>
    <t>Argentinien</t>
  </si>
  <si>
    <t>Аргентина</t>
  </si>
  <si>
    <t>Argentinië</t>
  </si>
  <si>
    <t>アルゼンチン</t>
  </si>
  <si>
    <t>Arjantin</t>
  </si>
  <si>
    <t>Argentyna</t>
  </si>
  <si>
    <t xml:space="preserve"> Argentina</t>
  </si>
  <si>
    <t>Armenia</t>
  </si>
  <si>
    <t>Arménie</t>
  </si>
  <si>
    <t>Armenien</t>
  </si>
  <si>
    <t>Arménia</t>
  </si>
  <si>
    <t>Армения</t>
  </si>
  <si>
    <t>Armenië</t>
  </si>
  <si>
    <t>アルメニア</t>
  </si>
  <si>
    <t>Ermenistan</t>
  </si>
  <si>
    <t xml:space="preserve"> Armenia</t>
  </si>
  <si>
    <t>Aruba</t>
  </si>
  <si>
    <t>Aruma</t>
  </si>
  <si>
    <t>Аруба</t>
  </si>
  <si>
    <t>アルバ</t>
  </si>
  <si>
    <t xml:space="preserve"> Aruba</t>
  </si>
  <si>
    <t>Austria</t>
  </si>
  <si>
    <t>Autriche</t>
  </si>
  <si>
    <t>Österreich</t>
  </si>
  <si>
    <t>Австрия</t>
  </si>
  <si>
    <t>Oostenrijk</t>
  </si>
  <si>
    <t>Østerrike</t>
  </si>
  <si>
    <t>Østrig</t>
  </si>
  <si>
    <t>Itävävalta</t>
  </si>
  <si>
    <t>オーストリア</t>
  </si>
  <si>
    <t>Avusturya</t>
  </si>
  <si>
    <t>Rakousko</t>
  </si>
  <si>
    <t xml:space="preserve"> Österrike</t>
  </si>
  <si>
    <t>Azerbaijan</t>
  </si>
  <si>
    <t>Azerbaïdjan</t>
  </si>
  <si>
    <t>Azerbaiyán</t>
  </si>
  <si>
    <t>Aserbaidschan</t>
  </si>
  <si>
    <t>Azerbeijão</t>
  </si>
  <si>
    <t>Азербайджан</t>
  </si>
  <si>
    <t>Azerbeidzjan</t>
  </si>
  <si>
    <t>Aserbajdsjan</t>
  </si>
  <si>
    <t>Azerbaitsan</t>
  </si>
  <si>
    <t>アゼルバイジャン</t>
  </si>
  <si>
    <t>Azerbaycan</t>
  </si>
  <si>
    <t>Azerbejdżan</t>
  </si>
  <si>
    <t>Ázerbajdžán</t>
  </si>
  <si>
    <t xml:space="preserve"> Azerbajdzjan</t>
  </si>
  <si>
    <t>Bahamas</t>
  </si>
  <si>
    <t>Las Bahamas</t>
  </si>
  <si>
    <t>Багамские острова</t>
  </si>
  <si>
    <t>Bahama&amp;#39;s</t>
  </si>
  <si>
    <t>Bahama</t>
  </si>
  <si>
    <t>バハマ</t>
  </si>
  <si>
    <t>Bahamalar</t>
  </si>
  <si>
    <t>Bahamy</t>
  </si>
  <si>
    <t>Bahamské ostrovy</t>
  </si>
  <si>
    <t xml:space="preserve"> Bahamas</t>
  </si>
  <si>
    <t>Bahrain</t>
  </si>
  <si>
    <t>Bahreïn</t>
  </si>
  <si>
    <t>Bahréin</t>
  </si>
  <si>
    <t>Bahrein</t>
  </si>
  <si>
    <t>Бахрейн</t>
  </si>
  <si>
    <t>バーレーン</t>
  </si>
  <si>
    <t>Bahreyn</t>
  </si>
  <si>
    <t>Bahrajn</t>
  </si>
  <si>
    <t xml:space="preserve"> Bahrain</t>
  </si>
  <si>
    <t>Bangladesh</t>
  </si>
  <si>
    <t>Bangladesch</t>
  </si>
  <si>
    <t>Бангладеш</t>
  </si>
  <si>
    <t>バングラデシュ</t>
  </si>
  <si>
    <t>Bangladeş</t>
  </si>
  <si>
    <t>Bangladesz</t>
  </si>
  <si>
    <t>Bangladéš</t>
  </si>
  <si>
    <t xml:space="preserve"> Bangladesh</t>
  </si>
  <si>
    <t>Barbados</t>
  </si>
  <si>
    <t>Barbade</t>
  </si>
  <si>
    <t>Барбадос</t>
  </si>
  <si>
    <t>バルバドス</t>
  </si>
  <si>
    <t xml:space="preserve"> Barbados</t>
  </si>
  <si>
    <t>Belarus</t>
  </si>
  <si>
    <t>Biélorussie</t>
  </si>
  <si>
    <t>Belarús</t>
  </si>
  <si>
    <t>Bielorrússia</t>
  </si>
  <si>
    <t>Беларусь</t>
  </si>
  <si>
    <t>Wit-Rusland</t>
  </si>
  <si>
    <t>Hviterussland</t>
  </si>
  <si>
    <t>Hviderusland</t>
  </si>
  <si>
    <t>Valko-Venäjä</t>
  </si>
  <si>
    <t>ベラルーシ</t>
  </si>
  <si>
    <t>Białoruś</t>
  </si>
  <si>
    <t>Bělorusko</t>
  </si>
  <si>
    <t>Bielorussia</t>
  </si>
  <si>
    <t xml:space="preserve"> Belarus</t>
  </si>
  <si>
    <t>Belgium</t>
  </si>
  <si>
    <t>Belgique</t>
  </si>
  <si>
    <t>Bélgica</t>
  </si>
  <si>
    <t>Belgien</t>
  </si>
  <si>
    <t>Бельгия</t>
  </si>
  <si>
    <t>België</t>
  </si>
  <si>
    <t>Belgia</t>
  </si>
  <si>
    <t>ベルギー</t>
  </si>
  <si>
    <t>Belçika</t>
  </si>
  <si>
    <t>Belgie</t>
  </si>
  <si>
    <t>Belgio</t>
  </si>
  <si>
    <t xml:space="preserve"> Belgien</t>
  </si>
  <si>
    <t>Belize</t>
  </si>
  <si>
    <t>Bélize</t>
  </si>
  <si>
    <t>Belice</t>
  </si>
  <si>
    <t>Белиз</t>
  </si>
  <si>
    <t>ベリーズ</t>
  </si>
  <si>
    <t xml:space="preserve"> Belize</t>
  </si>
  <si>
    <t>Benin</t>
  </si>
  <si>
    <t>Bénin</t>
  </si>
  <si>
    <t>Benín</t>
  </si>
  <si>
    <t>Бенин</t>
  </si>
  <si>
    <t>ベナン</t>
  </si>
  <si>
    <t xml:space="preserve"> Benin</t>
  </si>
  <si>
    <t>Bermuda</t>
  </si>
  <si>
    <t>Bermudes</t>
  </si>
  <si>
    <t>Bermudas</t>
  </si>
  <si>
    <t>Бермуды</t>
  </si>
  <si>
    <t>バミューダ</t>
  </si>
  <si>
    <t>Bermudy</t>
  </si>
  <si>
    <t xml:space="preserve"> Bermuda</t>
  </si>
  <si>
    <t>Bhutan</t>
  </si>
  <si>
    <t>Bhoutan</t>
  </si>
  <si>
    <t>Bután</t>
  </si>
  <si>
    <t>Butão</t>
  </si>
  <si>
    <t>Бутан</t>
  </si>
  <si>
    <t>Butan</t>
  </si>
  <si>
    <t>ブータン</t>
  </si>
  <si>
    <t>Bhútán</t>
  </si>
  <si>
    <t xml:space="preserve"> Bhutan</t>
  </si>
  <si>
    <t>Bolivia</t>
  </si>
  <si>
    <t>Bolivie</t>
  </si>
  <si>
    <t>Bolivien</t>
  </si>
  <si>
    <t>Bolívia</t>
  </si>
  <si>
    <t>Боливия</t>
  </si>
  <si>
    <t>Bolivië</t>
  </si>
  <si>
    <t>ボリビア</t>
  </si>
  <si>
    <t>Bolivya</t>
  </si>
  <si>
    <t>Boliwia</t>
  </si>
  <si>
    <t>Bolívie</t>
  </si>
  <si>
    <t xml:space="preserve"> Bolivia</t>
  </si>
  <si>
    <t>Bosnia and Herzegowina</t>
  </si>
  <si>
    <t>Bosnie-Herzégovine</t>
  </si>
  <si>
    <t>Bosnia-Herzegovina</t>
  </si>
  <si>
    <t>Bosnien und Herzegowina</t>
  </si>
  <si>
    <t>Bósnia-Herzegovina</t>
  </si>
  <si>
    <t>Босния и Герцеговина</t>
  </si>
  <si>
    <t>Bosnië en Herzegovina</t>
  </si>
  <si>
    <t>Bosnia og Hercegovina</t>
  </si>
  <si>
    <t>Bosnien og Herzegovina</t>
  </si>
  <si>
    <t>Bosnia ja Herzegovina</t>
  </si>
  <si>
    <t>ボスニアヘルツェゴビナ</t>
  </si>
  <si>
    <t>Bosna Hersek</t>
  </si>
  <si>
    <t>Bośnia i Hercegowina</t>
  </si>
  <si>
    <t>Bosna a Hercegovina</t>
  </si>
  <si>
    <t>Bosnia-Erzegovina</t>
  </si>
  <si>
    <t xml:space="preserve"> Bosnien och Herzegovina</t>
  </si>
  <si>
    <t>Botswana</t>
  </si>
  <si>
    <t>Botsuana</t>
  </si>
  <si>
    <t>Ботсвана</t>
  </si>
  <si>
    <t>ボツワナ</t>
  </si>
  <si>
    <t>Botsvana</t>
  </si>
  <si>
    <t xml:space="preserve"> Botswana</t>
  </si>
  <si>
    <t>Brazil</t>
  </si>
  <si>
    <t>Brésil</t>
  </si>
  <si>
    <t>Brasil</t>
  </si>
  <si>
    <t>Brasilien</t>
  </si>
  <si>
    <t>Бразилия</t>
  </si>
  <si>
    <t>Brazilië</t>
  </si>
  <si>
    <t>Brasilia</t>
  </si>
  <si>
    <t>ブラジル</t>
  </si>
  <si>
    <t>Brezilya</t>
  </si>
  <si>
    <t>Brazylia</t>
  </si>
  <si>
    <t>Brazílie</t>
  </si>
  <si>
    <t>Brasile</t>
  </si>
  <si>
    <t xml:space="preserve"> Brasilien</t>
  </si>
  <si>
    <t>Bulgaria</t>
  </si>
  <si>
    <t>Bulgarie</t>
  </si>
  <si>
    <t>Bulgarien</t>
  </si>
  <si>
    <t>Bulgária</t>
  </si>
  <si>
    <t>Болгария</t>
  </si>
  <si>
    <t>Bulgarije</t>
  </si>
  <si>
    <t>ブルガリア</t>
  </si>
  <si>
    <t>Bulgaristan</t>
  </si>
  <si>
    <t>Bułgaria</t>
  </si>
  <si>
    <t>Bulharsko</t>
  </si>
  <si>
    <t xml:space="preserve"> Bulgarien</t>
  </si>
  <si>
    <t>Burkina Faso</t>
  </si>
  <si>
    <t>Буркина-Фасо</t>
  </si>
  <si>
    <t>ブルキナファソ</t>
  </si>
  <si>
    <t xml:space="preserve"> Burkina Faso</t>
  </si>
  <si>
    <t>Burundi</t>
  </si>
  <si>
    <t>Бурунди</t>
  </si>
  <si>
    <t>ブルンジ</t>
  </si>
  <si>
    <t xml:space="preserve"> Burundi</t>
  </si>
  <si>
    <t>Cambodia</t>
  </si>
  <si>
    <t>Cambodge</t>
  </si>
  <si>
    <t>Camboya</t>
  </si>
  <si>
    <t>Kambodscha</t>
  </si>
  <si>
    <t>Cambodja</t>
  </si>
  <si>
    <t>Камбоджа</t>
  </si>
  <si>
    <t>Kambodsja</t>
  </si>
  <si>
    <t>Kamputsea</t>
  </si>
  <si>
    <t>カンボジア</t>
  </si>
  <si>
    <t>Kamboçya</t>
  </si>
  <si>
    <t>Kambodża</t>
  </si>
  <si>
    <t>Kambodža</t>
  </si>
  <si>
    <t>Cambogia</t>
  </si>
  <si>
    <t xml:space="preserve"> Kambodja</t>
  </si>
  <si>
    <t>Cameroon</t>
  </si>
  <si>
    <t>Cameroun</t>
  </si>
  <si>
    <t>Camerún</t>
  </si>
  <si>
    <t>Kamerun</t>
  </si>
  <si>
    <t>Camarões</t>
  </si>
  <si>
    <t>Камерун</t>
  </si>
  <si>
    <t>Kameroen</t>
  </si>
  <si>
    <t>カメルーン</t>
  </si>
  <si>
    <t>Camerun</t>
  </si>
  <si>
    <t xml:space="preserve"> Kamerun</t>
  </si>
  <si>
    <t>Cape Verde</t>
  </si>
  <si>
    <t>Cap-Vert</t>
  </si>
  <si>
    <t>Cabo Verde</t>
  </si>
  <si>
    <t>Kap Verde</t>
  </si>
  <si>
    <t>Кабо-Верде</t>
  </si>
  <si>
    <t>Kaapverdië</t>
  </si>
  <si>
    <t>Kapp Verde</t>
  </si>
  <si>
    <t>カーボベルデ</t>
  </si>
  <si>
    <t>Yeşil Burun Adaları</t>
  </si>
  <si>
    <t>Republika Zielonego Przylądka</t>
  </si>
  <si>
    <t>Capo Verde</t>
  </si>
  <si>
    <t xml:space="preserve"> Kap Verde</t>
  </si>
  <si>
    <t>Cayman Islands</t>
  </si>
  <si>
    <t>Iles Cayman</t>
  </si>
  <si>
    <t>Las Islas Caimán</t>
  </si>
  <si>
    <t>Caymaninseln</t>
  </si>
  <si>
    <t>Ilhas Cayman</t>
  </si>
  <si>
    <t>Каймановы острова</t>
  </si>
  <si>
    <t>Kaaimaneilanden</t>
  </si>
  <si>
    <t>Caymanøyene</t>
  </si>
  <si>
    <t>Cayman Øerne</t>
  </si>
  <si>
    <t>Caymansaaret</t>
  </si>
  <si>
    <t>ケイマン諸島</t>
  </si>
  <si>
    <t>Kayman Adaları</t>
  </si>
  <si>
    <t>Kajmany</t>
  </si>
  <si>
    <t>Kajmanské ostrovy</t>
  </si>
  <si>
    <t>Isole Cayman</t>
  </si>
  <si>
    <t xml:space="preserve"> Caymanöarna</t>
  </si>
  <si>
    <t>Central African Republic</t>
  </si>
  <si>
    <t>République Centrafricaine</t>
  </si>
  <si>
    <t>República Centroafricana</t>
  </si>
  <si>
    <t>Zentralafrikanische Republik</t>
  </si>
  <si>
    <t>Republica Central Africa</t>
  </si>
  <si>
    <t>Центрально-Африканская Республика</t>
  </si>
  <si>
    <t>Centraal-Afrikaanse Republiek</t>
  </si>
  <si>
    <t>Den Sentralafrikanske Republikk</t>
  </si>
  <si>
    <t>Den Central Afrikanske Republik</t>
  </si>
  <si>
    <t>Keski-Afrikan tasavalta</t>
  </si>
  <si>
    <t>中央アフリカ共和国</t>
  </si>
  <si>
    <t>Orta Afrika Cumhuriyeti</t>
  </si>
  <si>
    <t>Republika Środkowoafrykańska</t>
  </si>
  <si>
    <t>Repubblica Centrafricana</t>
  </si>
  <si>
    <t xml:space="preserve"> Centralafrikanska republiken</t>
  </si>
  <si>
    <t>Chad</t>
  </si>
  <si>
    <t>Tchad</t>
  </si>
  <si>
    <t>Tschad</t>
  </si>
  <si>
    <t>Чад</t>
  </si>
  <si>
    <t>Tsjaad</t>
  </si>
  <si>
    <t>Tsad</t>
  </si>
  <si>
    <t>チャド</t>
  </si>
  <si>
    <t>Çad</t>
  </si>
  <si>
    <t>Czad</t>
  </si>
  <si>
    <t xml:space="preserve"> Tchad</t>
  </si>
  <si>
    <t>Chile</t>
  </si>
  <si>
    <t>Chili</t>
  </si>
  <si>
    <t>Чили</t>
  </si>
  <si>
    <t>チリ</t>
  </si>
  <si>
    <t>Şili</t>
  </si>
  <si>
    <t>Cile</t>
  </si>
  <si>
    <t xml:space="preserve"> Chile</t>
  </si>
  <si>
    <t>Colombia</t>
  </si>
  <si>
    <t>Colombie</t>
  </si>
  <si>
    <t>Kolumbien</t>
  </si>
  <si>
    <t>Колумбия</t>
  </si>
  <si>
    <t>Kolumbia</t>
  </si>
  <si>
    <t>コロンビア</t>
  </si>
  <si>
    <t>Kolombiya</t>
  </si>
  <si>
    <t>Kolumbie</t>
  </si>
  <si>
    <t xml:space="preserve"> Colombia</t>
  </si>
  <si>
    <t>Comoros</t>
  </si>
  <si>
    <t>Comores</t>
  </si>
  <si>
    <t>Komoren</t>
  </si>
  <si>
    <t>Коморские о-ва</t>
  </si>
  <si>
    <t>Comoren</t>
  </si>
  <si>
    <t>Komorene</t>
  </si>
  <si>
    <t>Comorerne</t>
  </si>
  <si>
    <t>Komorit</t>
  </si>
  <si>
    <t>コモロ</t>
  </si>
  <si>
    <t>Komor</t>
  </si>
  <si>
    <t>Komory</t>
  </si>
  <si>
    <t>Comore</t>
  </si>
  <si>
    <t xml:space="preserve"> Komorerna</t>
  </si>
  <si>
    <t>Congo, The Democratic Republic</t>
  </si>
  <si>
    <t>République Démocratique du Congo</t>
  </si>
  <si>
    <t>República Democrática del Congo</t>
  </si>
  <si>
    <t>Demokratische Republik Kongo</t>
  </si>
  <si>
    <t>Republica Democrática do Congo</t>
  </si>
  <si>
    <t>Демократическая Республика Конго</t>
  </si>
  <si>
    <t>Congo</t>
  </si>
  <si>
    <t>Den Demokratiske Republikken Kongo</t>
  </si>
  <si>
    <t>Den Demokratiske Republik Congo</t>
  </si>
  <si>
    <t>Kongo, demokraattinen tasavalta</t>
  </si>
  <si>
    <t>コンゴ民主共和国</t>
  </si>
  <si>
    <t>Kongo Demokratik Cumhuriyeti</t>
  </si>
  <si>
    <t>Kongo, Demokratyczna Republika</t>
  </si>
  <si>
    <t>Kongo, demokratická republika</t>
  </si>
  <si>
    <t>Congo La Repubblica Democratica del</t>
  </si>
  <si>
    <t xml:space="preserve"> Kongo, Demokratiska Republiken</t>
  </si>
  <si>
    <t>Cook Islands</t>
  </si>
  <si>
    <t>Iles Cook</t>
  </si>
  <si>
    <t>Las Islas Cook</t>
  </si>
  <si>
    <t>Cookinseln</t>
  </si>
  <si>
    <t>Ilhas Cook</t>
  </si>
  <si>
    <t>Острова Кука</t>
  </si>
  <si>
    <t>Cookeilanden</t>
  </si>
  <si>
    <t>Cookøyene</t>
  </si>
  <si>
    <t>Cook Øerne</t>
  </si>
  <si>
    <t>Cookinsaaret</t>
  </si>
  <si>
    <t>クック諸島</t>
  </si>
  <si>
    <t>Cook Adaları</t>
  </si>
  <si>
    <t>Wyspy Cooka</t>
  </si>
  <si>
    <t>Cookovy ostrovy</t>
  </si>
  <si>
    <t>Isole Cook</t>
  </si>
  <si>
    <t xml:space="preserve"> Cooköarna</t>
  </si>
  <si>
    <t>Costa Rica</t>
  </si>
  <si>
    <t>Коста Рика</t>
  </si>
  <si>
    <t>コスタリカ</t>
  </si>
  <si>
    <t>Kostarika</t>
  </si>
  <si>
    <t>Kostaryka</t>
  </si>
  <si>
    <t>Costarica</t>
  </si>
  <si>
    <t xml:space="preserve"> Costa Rica</t>
  </si>
  <si>
    <t>Cote D'Ivoire</t>
    <phoneticPr fontId="2" type="noConversion"/>
  </si>
  <si>
    <t>Côte D'Ivoire</t>
    <phoneticPr fontId="2" type="noConversion"/>
  </si>
  <si>
    <t>Costa de Marfil</t>
  </si>
  <si>
    <t>Costa de Marfim</t>
  </si>
  <si>
    <t>Кот-д'Ивуар</t>
    <phoneticPr fontId="2" type="noConversion"/>
  </si>
  <si>
    <t>Ivoorkust</t>
  </si>
  <si>
    <t>Elfenbenskysten</t>
  </si>
  <si>
    <t>Elfensbenskysten</t>
  </si>
  <si>
    <t>Norsunluurannikko</t>
  </si>
  <si>
    <t>コートジボワール</t>
  </si>
  <si>
    <t>Fildişi Sahili</t>
  </si>
  <si>
    <t>Wybrzeże Kości Słoniowej</t>
  </si>
  <si>
    <t>Costa D'Ivoire</t>
    <phoneticPr fontId="2" type="noConversion"/>
  </si>
  <si>
    <t xml:space="preserve"> Elfenbenskusten</t>
  </si>
  <si>
    <t>Croatia</t>
  </si>
  <si>
    <t>Croatie</t>
  </si>
  <si>
    <t>Croacia</t>
  </si>
  <si>
    <t>Kroatien</t>
  </si>
  <si>
    <t>Croácia</t>
  </si>
  <si>
    <t>Хорватия</t>
  </si>
  <si>
    <t>Kroatië</t>
  </si>
  <si>
    <t>Kroatia</t>
  </si>
  <si>
    <t>クロアチア</t>
  </si>
  <si>
    <t>Hırvatistan</t>
  </si>
  <si>
    <t>Chorwacja</t>
  </si>
  <si>
    <t>Chorvatsko</t>
  </si>
  <si>
    <t>Croazia</t>
  </si>
  <si>
    <t xml:space="preserve"> Kroatien</t>
  </si>
  <si>
    <t>Cuba</t>
  </si>
  <si>
    <t>Kuba</t>
  </si>
  <si>
    <t>Куба</t>
  </si>
  <si>
    <t>Kuuba</t>
  </si>
  <si>
    <t>キューバ</t>
  </si>
  <si>
    <t>Küba</t>
  </si>
  <si>
    <t xml:space="preserve"> Kuba</t>
  </si>
  <si>
    <t>Cyprus</t>
  </si>
  <si>
    <t>Chypre</t>
  </si>
  <si>
    <t>Chipre</t>
  </si>
  <si>
    <t>Zypern</t>
  </si>
  <si>
    <t>Кипр</t>
  </si>
  <si>
    <t>Kypros</t>
  </si>
  <si>
    <t>Cypern</t>
  </si>
  <si>
    <t>キプロス</t>
  </si>
  <si>
    <t>Kıbrıs</t>
  </si>
  <si>
    <t>Cypr</t>
  </si>
  <si>
    <t>Kypr</t>
  </si>
  <si>
    <t>Cipro</t>
  </si>
  <si>
    <t xml:space="preserve"> Cypern</t>
  </si>
  <si>
    <t>Czech Republic</t>
  </si>
  <si>
    <t>République Tchèque</t>
  </si>
  <si>
    <t>La República Checa</t>
  </si>
  <si>
    <t>Tschechische Republik</t>
  </si>
  <si>
    <t>Republica Checa</t>
  </si>
  <si>
    <t>Чешская Республика</t>
  </si>
  <si>
    <t>Tsjechische Republiek</t>
  </si>
  <si>
    <t>Tsjekkia</t>
  </si>
  <si>
    <t>Den Tjekkiske Republik</t>
  </si>
  <si>
    <t>Tsekin tasavalta</t>
  </si>
  <si>
    <t>チェコ共和国</t>
  </si>
  <si>
    <t>Çek Cumhuriyeti</t>
  </si>
  <si>
    <t>Czechy</t>
  </si>
  <si>
    <t>Česká republika</t>
  </si>
  <si>
    <t>Repubblica Ceca</t>
  </si>
  <si>
    <t xml:space="preserve"> Tjeckien</t>
  </si>
  <si>
    <t>Denmark</t>
  </si>
  <si>
    <t>Danemark</t>
  </si>
  <si>
    <t>Dinamarca</t>
  </si>
  <si>
    <t>Dänemark</t>
  </si>
  <si>
    <t>Дания</t>
  </si>
  <si>
    <t>Denemarken</t>
  </si>
  <si>
    <t>Danmark</t>
  </si>
  <si>
    <t>Tanska</t>
  </si>
  <si>
    <t>デンマーク</t>
  </si>
  <si>
    <t>Danimarka</t>
  </si>
  <si>
    <t>Dania</t>
  </si>
  <si>
    <t>Dánsko</t>
  </si>
  <si>
    <t>Danimarca</t>
  </si>
  <si>
    <t xml:space="preserve"> Danmark</t>
  </si>
  <si>
    <t>Djibouti</t>
  </si>
  <si>
    <t>Yibuti</t>
  </si>
  <si>
    <t>Dschibuti</t>
  </si>
  <si>
    <t>Джибути</t>
  </si>
  <si>
    <t>ジブチ</t>
  </si>
  <si>
    <t>Cibuti</t>
  </si>
  <si>
    <t>Dżibuti</t>
  </si>
  <si>
    <t>Gibuti</t>
  </si>
  <si>
    <t xml:space="preserve"> Djibouti</t>
  </si>
  <si>
    <t>Dominica</t>
  </si>
  <si>
    <t>Dominique</t>
  </si>
  <si>
    <t>Доминика</t>
  </si>
  <si>
    <t>ドミニカ国</t>
  </si>
  <si>
    <t>Dominika</t>
  </si>
  <si>
    <t xml:space="preserve"> Dominica</t>
  </si>
  <si>
    <t>Dominican Republic</t>
  </si>
  <si>
    <t>République Dominicaine</t>
  </si>
  <si>
    <t>República Dominicana</t>
  </si>
  <si>
    <t>Dominikanische Republik</t>
  </si>
  <si>
    <t>Republica Dominicana</t>
  </si>
  <si>
    <t>Доминиканская Республика</t>
  </si>
  <si>
    <t>Dominicaanse Republiek</t>
  </si>
  <si>
    <t>Den Dominikanske Republikk</t>
  </si>
  <si>
    <t>Den Dominikanske Republik</t>
  </si>
  <si>
    <t>Dominikaaninen tasavalta</t>
  </si>
  <si>
    <t>ドミニカ共和国</t>
  </si>
  <si>
    <t>Dominik Cumhuriyeti</t>
  </si>
  <si>
    <t>Dominikana</t>
  </si>
  <si>
    <t>Dominikánská republika</t>
  </si>
  <si>
    <t>Repubblica Dominicana</t>
  </si>
  <si>
    <t xml:space="preserve"> Dominikanska Republiken</t>
  </si>
  <si>
    <t>East Timor</t>
  </si>
  <si>
    <t>Timor Oriental</t>
  </si>
  <si>
    <t>Osttimor</t>
  </si>
  <si>
    <t>Timor-Leste</t>
  </si>
  <si>
    <t>Восточный Тимор</t>
  </si>
  <si>
    <t>Oost-Timor</t>
  </si>
  <si>
    <t>Øst-Timor</t>
  </si>
  <si>
    <t>Øst Timor</t>
  </si>
  <si>
    <t>Itä-Timor</t>
  </si>
  <si>
    <t>東ティモール</t>
  </si>
  <si>
    <t>Doğu Timor</t>
  </si>
  <si>
    <t>Timor Wschodni</t>
  </si>
  <si>
    <t>Východní Timor</t>
  </si>
  <si>
    <t>Timor Est</t>
  </si>
  <si>
    <t xml:space="preserve"> Östtimor</t>
  </si>
  <si>
    <t>Ecuador</t>
  </si>
  <si>
    <t>Equateur</t>
  </si>
  <si>
    <t>Equador</t>
  </si>
  <si>
    <t>Эквадор</t>
  </si>
  <si>
    <t>エクアドル</t>
  </si>
  <si>
    <t>Ekvador</t>
  </si>
  <si>
    <t>Ekwador</t>
  </si>
  <si>
    <t>Ekvádor</t>
  </si>
  <si>
    <t xml:space="preserve"> Ecuador</t>
  </si>
  <si>
    <t>Egypt</t>
  </si>
  <si>
    <t>Egypte</t>
  </si>
  <si>
    <t>Egipto</t>
  </si>
  <si>
    <t>Ägypten</t>
  </si>
  <si>
    <t>Египт</t>
  </si>
  <si>
    <t>Egypten</t>
  </si>
  <si>
    <t>Egypti</t>
  </si>
  <si>
    <t>エジプト</t>
  </si>
  <si>
    <t>Mısır</t>
  </si>
  <si>
    <t>Egipt</t>
  </si>
  <si>
    <t>Egitto</t>
  </si>
  <si>
    <t xml:space="preserve"> Egypten</t>
  </si>
  <si>
    <t>El Salvador</t>
  </si>
  <si>
    <t>Salvador</t>
  </si>
  <si>
    <t>Сальвадор</t>
  </si>
  <si>
    <t>エルサルバドル</t>
  </si>
  <si>
    <t>Salwador</t>
  </si>
  <si>
    <t xml:space="preserve"> El Salvador</t>
  </si>
  <si>
    <t>Equatorial Guinea</t>
  </si>
  <si>
    <t>Guinée Equatoriale</t>
  </si>
  <si>
    <t>Guinea Ecuatorial</t>
  </si>
  <si>
    <t>Äquatorialguinea</t>
  </si>
  <si>
    <t>Guiné Equatorial</t>
  </si>
  <si>
    <t>Экваториальная Гвинея</t>
  </si>
  <si>
    <t>Equatoriaal-Guinea</t>
  </si>
  <si>
    <t>Ekvatorial-Guinea</t>
  </si>
  <si>
    <t>Ekvatorial Guinea</t>
  </si>
  <si>
    <t>Päiväntasaajan Guinea</t>
  </si>
  <si>
    <t>赤道ギニア</t>
  </si>
  <si>
    <t>Ekvator Ginesi</t>
  </si>
  <si>
    <t>Gwinea Równikowa</t>
  </si>
  <si>
    <t>Rovníková Guinea</t>
  </si>
  <si>
    <t>Guinea equatoriale</t>
  </si>
  <si>
    <t xml:space="preserve"> Ekvatorial Guinea</t>
  </si>
  <si>
    <t>Eritrea</t>
  </si>
  <si>
    <t>Erythrée</t>
  </si>
  <si>
    <t>Эритрея</t>
  </si>
  <si>
    <t>エリトリア</t>
  </si>
  <si>
    <t>Eritre</t>
  </si>
  <si>
    <t>Erytrea</t>
  </si>
  <si>
    <t xml:space="preserve"> Eritrea</t>
  </si>
  <si>
    <t>Estonia</t>
  </si>
  <si>
    <t>Estonie</t>
  </si>
  <si>
    <t>Estland</t>
  </si>
  <si>
    <t>Estónia</t>
  </si>
  <si>
    <t>Эстония</t>
  </si>
  <si>
    <t>Viro</t>
  </si>
  <si>
    <t>エストニア</t>
  </si>
  <si>
    <t>Estonya</t>
  </si>
  <si>
    <t>Estonsko</t>
  </si>
  <si>
    <t xml:space="preserve"> Estland</t>
  </si>
  <si>
    <t>Ethiopia</t>
  </si>
  <si>
    <t>Ethiopie</t>
  </si>
  <si>
    <t>Etiopía</t>
  </si>
  <si>
    <t>Äthiopien</t>
  </si>
  <si>
    <t>Etiópia</t>
  </si>
  <si>
    <t>Эфиопия</t>
  </si>
  <si>
    <t>Ethiopië</t>
  </si>
  <si>
    <t>Etiopia</t>
  </si>
  <si>
    <t>Etiopien</t>
  </si>
  <si>
    <t>エチオピア</t>
  </si>
  <si>
    <t>Etiyopya</t>
  </si>
  <si>
    <t>Etiopie</t>
  </si>
  <si>
    <t xml:space="preserve"> Etiopien</t>
  </si>
  <si>
    <t>Falkland Islands (Malvinas)</t>
  </si>
  <si>
    <t>Iles Falkland</t>
  </si>
  <si>
    <t>Islas Malvinas</t>
  </si>
  <si>
    <t>Falklandinseln</t>
  </si>
  <si>
    <t>Ilhas Falkland</t>
  </si>
  <si>
    <t>Фолклендские острова</t>
  </si>
  <si>
    <t>Falklandeilanden</t>
  </si>
  <si>
    <t>Falkland øyene</t>
  </si>
  <si>
    <t>Falklands Øerne</t>
  </si>
  <si>
    <t>Falklandin saaret (Malvinas)</t>
  </si>
  <si>
    <t>フォークランド諸島</t>
  </si>
  <si>
    <t>Falkland Adaları (Malvinas)</t>
  </si>
  <si>
    <t>Falklandy (Malwiny)</t>
  </si>
  <si>
    <t>Falklandské ostrovy (Malvíny)</t>
  </si>
  <si>
    <t>Isole Falkland</t>
  </si>
  <si>
    <t xml:space="preserve"> Falklandsöarna</t>
  </si>
  <si>
    <t>Fiji</t>
  </si>
  <si>
    <t>Iles Fidji</t>
  </si>
  <si>
    <t>Fiyi</t>
  </si>
  <si>
    <t>Фиджи</t>
  </si>
  <si>
    <t>Fidzi</t>
  </si>
  <si>
    <t>フィジー</t>
  </si>
  <si>
    <t>Fidżi</t>
  </si>
  <si>
    <t xml:space="preserve"> Fiji</t>
  </si>
  <si>
    <t>Finland</t>
  </si>
  <si>
    <t>Finlande</t>
  </si>
  <si>
    <t>Finlandia</t>
  </si>
  <si>
    <t>Finnland</t>
  </si>
  <si>
    <t>Finlândia</t>
  </si>
  <si>
    <t>Финляндия</t>
  </si>
  <si>
    <t>Suomi</t>
  </si>
  <si>
    <t>フィンランド</t>
  </si>
  <si>
    <t>Finlandiya</t>
  </si>
  <si>
    <t>Finsko</t>
  </si>
  <si>
    <t xml:space="preserve"> Finland</t>
  </si>
  <si>
    <t>France</t>
  </si>
  <si>
    <t>Francia</t>
  </si>
  <si>
    <t>Frankreich</t>
  </si>
  <si>
    <t>França</t>
  </si>
  <si>
    <t>Франция</t>
  </si>
  <si>
    <t>Frankrijk</t>
  </si>
  <si>
    <t>Frankrike</t>
  </si>
  <si>
    <t>Frankrig</t>
  </si>
  <si>
    <t>Ranska</t>
  </si>
  <si>
    <t>フランス</t>
  </si>
  <si>
    <t>Fransa</t>
  </si>
  <si>
    <t>Francja</t>
  </si>
  <si>
    <t>Francie</t>
  </si>
  <si>
    <t xml:space="preserve"> Frankrike</t>
  </si>
  <si>
    <t>France, DOM-TOM Guadeloupe</t>
  </si>
  <si>
    <t>France, DOM-TOM, Guadeloupe</t>
  </si>
  <si>
    <t>Guadalupe Francesa</t>
  </si>
  <si>
    <t>Frankreich DOM-TOM Guadeloupe</t>
  </si>
  <si>
    <t>França, DOM-TOM Guadeloupe</t>
  </si>
  <si>
    <t>Заморские владения Франции, Гваделупа</t>
  </si>
  <si>
    <t>Frankrijk, Guadeloupe</t>
  </si>
  <si>
    <t>Guadeloupe</t>
  </si>
  <si>
    <t>Ranska, DOM-TOM Guadeloupe</t>
  </si>
  <si>
    <t>フランス領DOM-TOMグアドループ</t>
  </si>
  <si>
    <t>Fransa, DOM-TOM Guadeloupe</t>
  </si>
  <si>
    <t>Francuskie terytoria zależne, Gwadelupa</t>
  </si>
  <si>
    <t>Francie, DOM-TOM Guadeloupe</t>
  </si>
  <si>
    <t>Francia, DOM-TOM Guadalupa</t>
  </si>
  <si>
    <t xml:space="preserve"> Guadeloupe</t>
  </si>
  <si>
    <t>New Caledonia</t>
  </si>
  <si>
    <t>Nouvelle-Calédonie</t>
  </si>
  <si>
    <t>Nueva Caledonia</t>
  </si>
  <si>
    <t>Neukaledonien</t>
  </si>
  <si>
    <t>Nova Caledónia</t>
  </si>
  <si>
    <t>Новая Каледония</t>
  </si>
  <si>
    <t>Frankrijk, Nieuw-Caledonië</t>
  </si>
  <si>
    <t>Ny-Caledonia</t>
  </si>
  <si>
    <t>Ny Caledonien</t>
  </si>
  <si>
    <t>Ranska, DOM-TOM Uusi-Kaledonia</t>
  </si>
  <si>
    <t>ニューカレドニア</t>
  </si>
  <si>
    <t>Fransa, DOM-TOM Yeni Kaledonya</t>
  </si>
  <si>
    <t>Francuskie terytoria zależne, Nowa Kaledonia</t>
  </si>
  <si>
    <t>Francie, DOM-TOM Nová Kaledonie</t>
  </si>
  <si>
    <t>Nuova Caledonia</t>
  </si>
  <si>
    <t xml:space="preserve"> Frankrike, DOM-TOM Nya Kaledonien</t>
  </si>
  <si>
    <t>French Guiana</t>
  </si>
  <si>
    <t>Guyane Française</t>
  </si>
  <si>
    <t>Guayana Francesa</t>
  </si>
  <si>
    <t>Französisch-Guyana</t>
  </si>
  <si>
    <t>Guiana Francesa</t>
  </si>
  <si>
    <t>Гайана (Фр.)</t>
  </si>
  <si>
    <t>Frans-Guyana</t>
  </si>
  <si>
    <t>Fransk Guyana</t>
  </si>
  <si>
    <t>Ranskan Guayana</t>
  </si>
  <si>
    <t>フランス領ギアナ</t>
  </si>
  <si>
    <t>Fransız Guyanası</t>
  </si>
  <si>
    <t>Gujana Francuska</t>
  </si>
  <si>
    <t>Francouzská Guyana</t>
  </si>
  <si>
    <t>Guyana Francese</t>
  </si>
  <si>
    <t xml:space="preserve"> Franska Guyana</t>
  </si>
  <si>
    <t>French Polynesia</t>
  </si>
  <si>
    <t>Polynésie Française</t>
  </si>
  <si>
    <t>Polinesia francesa</t>
  </si>
  <si>
    <t>Französisch Polynesien</t>
  </si>
  <si>
    <t>Polinésia Francesa</t>
  </si>
  <si>
    <t>Полинезия (Фр.)</t>
  </si>
  <si>
    <t>Frans-Polynesië</t>
  </si>
  <si>
    <t>Fransk Polynesien</t>
  </si>
  <si>
    <t>Ranskan Polyneesia</t>
  </si>
  <si>
    <t>フランス領ポリネシア</t>
  </si>
  <si>
    <t>Fransız Polinezyası</t>
  </si>
  <si>
    <t>Polinezja Francuska</t>
  </si>
  <si>
    <t>Francouzská Polynésie</t>
  </si>
  <si>
    <t>Polinesia Francese</t>
  </si>
  <si>
    <t xml:space="preserve"> Franska Polynesien</t>
  </si>
  <si>
    <t>Gabon</t>
  </si>
  <si>
    <t>Gabón</t>
  </si>
  <si>
    <t>Gabun</t>
  </si>
  <si>
    <t>Gabão</t>
  </si>
  <si>
    <t>Габон</t>
  </si>
  <si>
    <t>ガボン</t>
  </si>
  <si>
    <t xml:space="preserve"> Gabon</t>
  </si>
  <si>
    <t>Gambia</t>
  </si>
  <si>
    <t>Gambie</t>
  </si>
  <si>
    <t>Gâmbia</t>
  </si>
  <si>
    <t>Гамбия</t>
  </si>
  <si>
    <t>ガンビア</t>
  </si>
  <si>
    <t>Gambiya</t>
  </si>
  <si>
    <t xml:space="preserve"> Gambia</t>
  </si>
  <si>
    <t>Georgia</t>
  </si>
  <si>
    <t>Géorgie</t>
  </si>
  <si>
    <t>Georgien</t>
  </si>
  <si>
    <t>Geórgia</t>
  </si>
  <si>
    <t>Грузия</t>
  </si>
  <si>
    <t>Georgië</t>
  </si>
  <si>
    <t>Gruusia</t>
  </si>
  <si>
    <t>ジョージア</t>
  </si>
  <si>
    <t>Gürcistan</t>
  </si>
  <si>
    <t>Gruzja</t>
  </si>
  <si>
    <t>Gruzie</t>
  </si>
  <si>
    <t xml:space="preserve"> Georgien</t>
  </si>
  <si>
    <t>Germany</t>
  </si>
  <si>
    <t>Allemagne</t>
  </si>
  <si>
    <t>Alemania</t>
  </si>
  <si>
    <t>Deutschland</t>
  </si>
  <si>
    <t>Alemanha</t>
  </si>
  <si>
    <t>Германия</t>
  </si>
  <si>
    <t>Duitsland</t>
  </si>
  <si>
    <t>Tyskland</t>
  </si>
  <si>
    <t>Saksa</t>
  </si>
  <si>
    <t>ドイツ</t>
  </si>
  <si>
    <t>Almanya</t>
  </si>
  <si>
    <t>Niemcy</t>
  </si>
  <si>
    <t>Německo</t>
  </si>
  <si>
    <t>Germania</t>
  </si>
  <si>
    <t xml:space="preserve"> Tyskland</t>
  </si>
  <si>
    <t>Ghana</t>
  </si>
  <si>
    <t>Gana</t>
  </si>
  <si>
    <t>Гана</t>
  </si>
  <si>
    <t>ガーナ</t>
  </si>
  <si>
    <t xml:space="preserve"> Ghana</t>
  </si>
  <si>
    <t>Gibraltar</t>
  </si>
  <si>
    <t>Гибралтар</t>
  </si>
  <si>
    <t>ジブラルタル</t>
  </si>
  <si>
    <t>Cebelitarık</t>
  </si>
  <si>
    <t>Gibilterra</t>
  </si>
  <si>
    <t xml:space="preserve"> Gibraltar</t>
  </si>
  <si>
    <t>Greece</t>
  </si>
  <si>
    <t>Grèce</t>
  </si>
  <si>
    <t>Grecia</t>
  </si>
  <si>
    <t>Griechenland</t>
  </si>
  <si>
    <t>Grécia</t>
  </si>
  <si>
    <t>Греция</t>
  </si>
  <si>
    <t>Griekenland</t>
  </si>
  <si>
    <t>Hellas</t>
  </si>
  <si>
    <t>Grækenland</t>
  </si>
  <si>
    <t>Kreikka</t>
  </si>
  <si>
    <t>ギリシャ</t>
  </si>
  <si>
    <t>Yunanistan</t>
  </si>
  <si>
    <t>Grecja</t>
  </si>
  <si>
    <t>Řecko</t>
  </si>
  <si>
    <t xml:space="preserve"> Grekland</t>
  </si>
  <si>
    <t>Greenland</t>
  </si>
  <si>
    <t>Groënland</t>
  </si>
  <si>
    <t>Groenlandia</t>
  </si>
  <si>
    <t>Grönland</t>
  </si>
  <si>
    <t>Гренландия</t>
  </si>
  <si>
    <t>Groenland</t>
  </si>
  <si>
    <t>Grønnland</t>
  </si>
  <si>
    <t>Grønland</t>
  </si>
  <si>
    <t>Grönlanti</t>
  </si>
  <si>
    <t>グリーンランド</t>
  </si>
  <si>
    <t>Grenlandia</t>
  </si>
  <si>
    <t>Grónsko</t>
  </si>
  <si>
    <t xml:space="preserve"> Grönland</t>
  </si>
  <si>
    <t>Grenada</t>
  </si>
  <si>
    <t>Grenade</t>
  </si>
  <si>
    <t>Granada</t>
  </si>
  <si>
    <t>Гренада</t>
  </si>
  <si>
    <t>グレナダ</t>
  </si>
  <si>
    <t xml:space="preserve"> Grenada</t>
  </si>
  <si>
    <t>Guatemala</t>
  </si>
  <si>
    <t>Гватемала</t>
  </si>
  <si>
    <t>グアテマラ</t>
  </si>
  <si>
    <t>Gwatemala</t>
  </si>
  <si>
    <t xml:space="preserve"> Guatemala</t>
  </si>
  <si>
    <t>Guinea</t>
  </si>
  <si>
    <t>Guinée</t>
  </si>
  <si>
    <t>Guiné</t>
  </si>
  <si>
    <t>Гвинея</t>
  </si>
  <si>
    <t>Guinee</t>
  </si>
  <si>
    <t>ギニー</t>
  </si>
  <si>
    <t>Gine</t>
  </si>
  <si>
    <t>Gwinea</t>
  </si>
  <si>
    <t xml:space="preserve"> Guinea</t>
  </si>
  <si>
    <t>Guinea-bissau</t>
  </si>
  <si>
    <t>Guinée-Bissau</t>
  </si>
  <si>
    <t>Guinea-Bissau</t>
  </si>
  <si>
    <t>Guiné-Bissao</t>
  </si>
  <si>
    <t>Гвинея-Бисау</t>
  </si>
  <si>
    <t>Guinee-Bissau</t>
  </si>
  <si>
    <t>ギニアビサウ</t>
  </si>
  <si>
    <t>Gine-Bissau</t>
  </si>
  <si>
    <t>Gwinea Bissau</t>
  </si>
  <si>
    <t xml:space="preserve"> Guinea-Bissau</t>
  </si>
  <si>
    <t>Guyana</t>
  </si>
  <si>
    <t>Guayana</t>
  </si>
  <si>
    <t>Гайана</t>
  </si>
  <si>
    <t>ガイアナ</t>
  </si>
  <si>
    <t>Gujana</t>
  </si>
  <si>
    <t xml:space="preserve"> Guyana</t>
  </si>
  <si>
    <t>Haiti</t>
  </si>
  <si>
    <t>Haïti</t>
  </si>
  <si>
    <t>Haití</t>
  </si>
  <si>
    <t>Гаити</t>
  </si>
  <si>
    <t>ハイチ</t>
  </si>
  <si>
    <t xml:space="preserve"> Haiti</t>
  </si>
  <si>
    <t>Honduras</t>
  </si>
  <si>
    <t>Гондурас</t>
  </si>
  <si>
    <t>ホンジュラス</t>
  </si>
  <si>
    <t xml:space="preserve"> Honduras</t>
  </si>
  <si>
    <t>Hong Kong</t>
  </si>
  <si>
    <t>Hong Kong, Chine</t>
  </si>
  <si>
    <t>Hong Kong, China</t>
  </si>
  <si>
    <t>Гонконг, Китай</t>
  </si>
  <si>
    <t>Hong Kong, Kina</t>
  </si>
  <si>
    <t>Hong Kong, Kiina</t>
  </si>
  <si>
    <t>香港、中国</t>
  </si>
  <si>
    <t>Hong Kong, Çin</t>
  </si>
  <si>
    <t>Hongkong, China</t>
  </si>
  <si>
    <t>China</t>
  </si>
  <si>
    <t>Hong Kong, Cina</t>
  </si>
  <si>
    <t xml:space="preserve"> Hongkong, Kina</t>
  </si>
  <si>
    <t>Hungary</t>
  </si>
  <si>
    <t>Hongrie</t>
  </si>
  <si>
    <t>Hungría</t>
  </si>
  <si>
    <t>Ungarn</t>
  </si>
  <si>
    <t>Hungria</t>
  </si>
  <si>
    <t>Венгрия</t>
  </si>
  <si>
    <t>Hongarije</t>
  </si>
  <si>
    <t>Hungaria</t>
  </si>
  <si>
    <t>Unkari</t>
  </si>
  <si>
    <t>ハンガリー</t>
  </si>
  <si>
    <t>Macaristan</t>
  </si>
  <si>
    <t>Węgry</t>
  </si>
  <si>
    <t>Maďarsko</t>
  </si>
  <si>
    <t>Ungheria</t>
  </si>
  <si>
    <t xml:space="preserve"> Ungern</t>
  </si>
  <si>
    <t>Iceland</t>
  </si>
  <si>
    <t>Islande</t>
  </si>
  <si>
    <t>Islandia</t>
  </si>
  <si>
    <t>Island</t>
  </si>
  <si>
    <t>Islândia</t>
  </si>
  <si>
    <t>Исландия</t>
  </si>
  <si>
    <t>IJsland</t>
  </si>
  <si>
    <t>アイスランド</t>
  </si>
  <si>
    <t>İzlanda</t>
  </si>
  <si>
    <t>Islanda</t>
  </si>
  <si>
    <t xml:space="preserve"> Island</t>
  </si>
  <si>
    <t>India</t>
  </si>
  <si>
    <t>Inde</t>
  </si>
  <si>
    <t>Indien</t>
  </si>
  <si>
    <t>Индия</t>
  </si>
  <si>
    <t>インド</t>
  </si>
  <si>
    <t>Hindistan</t>
  </si>
  <si>
    <t>Indie</t>
  </si>
  <si>
    <t xml:space="preserve"> Indien</t>
  </si>
  <si>
    <t>Indonesia</t>
  </si>
  <si>
    <t>Indonésie</t>
  </si>
  <si>
    <t>Indonesien</t>
  </si>
  <si>
    <t>Indonésia</t>
  </si>
  <si>
    <t>Индонезия</t>
  </si>
  <si>
    <t>Indonesië</t>
  </si>
  <si>
    <t>インドネシア</t>
  </si>
  <si>
    <t>Endonezya</t>
  </si>
  <si>
    <t>Indonezja</t>
  </si>
  <si>
    <t xml:space="preserve"> Indonesien</t>
  </si>
  <si>
    <t>Iran (Islamic Republic of)</t>
  </si>
  <si>
    <t>Iran</t>
  </si>
  <si>
    <t>Irán</t>
  </si>
  <si>
    <t>Iran (Islamische Republik)</t>
  </si>
  <si>
    <t>Irão (Républica Islâmica do)</t>
  </si>
  <si>
    <t>Иран (Исламская Республика)</t>
  </si>
  <si>
    <t>Iran (Islamitische Republiek)</t>
  </si>
  <si>
    <t>Den Islamiske Republik Iran</t>
  </si>
  <si>
    <t>Iran (Iranin islamilainen tasavalta)</t>
  </si>
  <si>
    <t>イラン</t>
  </si>
  <si>
    <t>İran (İslam Cumhuriyeti)</t>
  </si>
  <si>
    <t>Iran (Islamska Republika)</t>
  </si>
  <si>
    <t>Írán (islámská republika)</t>
  </si>
  <si>
    <t>Iran (Repubblica islamica di)</t>
  </si>
  <si>
    <t xml:space="preserve"> Iran</t>
  </si>
  <si>
    <t>Iraq</t>
  </si>
  <si>
    <t>Irak</t>
  </si>
  <si>
    <t>Iraque</t>
  </si>
  <si>
    <t>Ирак</t>
  </si>
  <si>
    <t>イラク</t>
  </si>
  <si>
    <t>Irák</t>
  </si>
  <si>
    <t xml:space="preserve"> Irak</t>
  </si>
  <si>
    <t>Ireland</t>
  </si>
  <si>
    <t>Irlande</t>
  </si>
  <si>
    <t>Irlanda</t>
  </si>
  <si>
    <t>Irland</t>
  </si>
  <si>
    <t>Ирландия</t>
  </si>
  <si>
    <t>Ierland</t>
  </si>
  <si>
    <t>Irlanti</t>
  </si>
  <si>
    <t>アイルランド</t>
  </si>
  <si>
    <t>İrlanda</t>
  </si>
  <si>
    <t>Irlandia</t>
  </si>
  <si>
    <t>Irsko</t>
  </si>
  <si>
    <t xml:space="preserve"> Irland</t>
  </si>
  <si>
    <t>Israel</t>
  </si>
  <si>
    <t>Israël</t>
  </si>
  <si>
    <t>Израиль</t>
  </si>
  <si>
    <t>Isreal</t>
  </si>
  <si>
    <t>イスラエル</t>
  </si>
  <si>
    <t>İsrail</t>
  </si>
  <si>
    <t>Izrael</t>
  </si>
  <si>
    <t>Israele</t>
  </si>
  <si>
    <t xml:space="preserve"> Israel</t>
  </si>
  <si>
    <t>Italy</t>
  </si>
  <si>
    <t>Italie</t>
  </si>
  <si>
    <t>Italia</t>
  </si>
  <si>
    <t>Italien</t>
  </si>
  <si>
    <t>Itália</t>
  </si>
  <si>
    <t>Италия</t>
  </si>
  <si>
    <t>Italië</t>
  </si>
  <si>
    <t>イタリア</t>
  </si>
  <si>
    <t>İtalya</t>
  </si>
  <si>
    <t>Włochy</t>
  </si>
  <si>
    <t>Itálie</t>
  </si>
  <si>
    <t xml:space="preserve"> Italien</t>
  </si>
  <si>
    <t>Jamaica</t>
  </si>
  <si>
    <t>Jamaïque</t>
  </si>
  <si>
    <t>Jamaika</t>
  </si>
  <si>
    <t>Ямайка</t>
  </si>
  <si>
    <t>ジャマイカ</t>
  </si>
  <si>
    <t>Jamajka</t>
  </si>
  <si>
    <t>Giamaica</t>
  </si>
  <si>
    <t xml:space="preserve"> Jamaica</t>
  </si>
  <si>
    <t>Japan</t>
  </si>
  <si>
    <t>Japon</t>
  </si>
  <si>
    <t>Japón</t>
  </si>
  <si>
    <t>Japão</t>
  </si>
  <si>
    <t>Япония</t>
  </si>
  <si>
    <t>Japani</t>
  </si>
  <si>
    <t>日本</t>
  </si>
  <si>
    <t>Japonya</t>
  </si>
  <si>
    <t>Japonia</t>
  </si>
  <si>
    <t>Japonsko</t>
  </si>
  <si>
    <t>Giappone</t>
  </si>
  <si>
    <t xml:space="preserve"> Japan</t>
  </si>
  <si>
    <t>Jordan</t>
  </si>
  <si>
    <t>Jordanie</t>
  </si>
  <si>
    <t>Jordania</t>
  </si>
  <si>
    <t>Jordânia</t>
  </si>
  <si>
    <t>Иордания</t>
  </si>
  <si>
    <t>Jordanië</t>
  </si>
  <si>
    <t>ヨルダン</t>
  </si>
  <si>
    <t>Ürdün</t>
  </si>
  <si>
    <t>Jordán</t>
  </si>
  <si>
    <t>Giordania</t>
  </si>
  <si>
    <t xml:space="preserve"> Jordanien</t>
  </si>
  <si>
    <t>Kazakhstan</t>
  </si>
  <si>
    <t>Kazajstán</t>
  </si>
  <si>
    <t>Kasachstan</t>
  </si>
  <si>
    <t>Cazaquistão</t>
  </si>
  <si>
    <t>Казахстан</t>
  </si>
  <si>
    <t>Kazachstan</t>
  </si>
  <si>
    <t>Kazakstan</t>
  </si>
  <si>
    <t>カザフスタン</t>
  </si>
  <si>
    <t>Kazakistan</t>
  </si>
  <si>
    <t>Kazachstán</t>
  </si>
  <si>
    <t xml:space="preserve"> Kazakstan</t>
  </si>
  <si>
    <t>Kenya</t>
  </si>
  <si>
    <t>Kenia</t>
  </si>
  <si>
    <t>Quénia</t>
  </si>
  <si>
    <t>Кения</t>
  </si>
  <si>
    <t>ケニア</t>
  </si>
  <si>
    <t>Keňa</t>
  </si>
  <si>
    <t xml:space="preserve"> Kenya</t>
  </si>
  <si>
    <t>Kiribati</t>
  </si>
  <si>
    <t>Кирибати</t>
  </si>
  <si>
    <t>キリバス</t>
  </si>
  <si>
    <t xml:space="preserve"> Kiribati</t>
  </si>
  <si>
    <t>Korea, Democratic People's Republic of</t>
    <phoneticPr fontId="2" type="noConversion"/>
  </si>
  <si>
    <t>Corée du Nord</t>
  </si>
  <si>
    <t>Corea del Norte</t>
  </si>
  <si>
    <t>Korea</t>
  </si>
  <si>
    <t>Coreia, D.P.R.K.</t>
  </si>
  <si>
    <t>Северная Корея (КНДР)</t>
  </si>
  <si>
    <t>Noord-Korea</t>
  </si>
  <si>
    <t>Nord Korea</t>
  </si>
  <si>
    <t>Korea, Pohjois-Korea</t>
  </si>
  <si>
    <t>北朝鮮</t>
  </si>
  <si>
    <t>Kore, D.P.R.K</t>
  </si>
  <si>
    <t>Korea Północna</t>
  </si>
  <si>
    <t>Korea, D.P.R.K</t>
  </si>
  <si>
    <t>Corea, D.P.R.K</t>
  </si>
  <si>
    <t xml:space="preserve"> Nordkorea</t>
  </si>
  <si>
    <t>Korea, Republic of</t>
  </si>
  <si>
    <t>République de Corée</t>
  </si>
  <si>
    <t>República de Corea</t>
  </si>
  <si>
    <t>Südkorea</t>
  </si>
  <si>
    <t>Coreia</t>
  </si>
  <si>
    <t>Республика Корея</t>
  </si>
  <si>
    <t>Zuid-Korea</t>
  </si>
  <si>
    <t>Korean tasavalta</t>
  </si>
  <si>
    <t>韓国</t>
  </si>
  <si>
    <t>Kore Cumhuriyeti</t>
  </si>
  <si>
    <t>Korea Południowa</t>
  </si>
  <si>
    <t>Repubblica di Korea</t>
  </si>
  <si>
    <t xml:space="preserve"> Sydkorea</t>
  </si>
  <si>
    <t>Kuwait</t>
  </si>
  <si>
    <t>Koweït</t>
  </si>
  <si>
    <t>Кувейт</t>
  </si>
  <si>
    <t>Koeweit</t>
  </si>
  <si>
    <t>クウェート</t>
  </si>
  <si>
    <t>Kuveyt</t>
  </si>
  <si>
    <t>Kuwejt</t>
  </si>
  <si>
    <t>Kuvajt</t>
  </si>
  <si>
    <t xml:space="preserve"> Kuwait</t>
  </si>
  <si>
    <t>Kyrgyzstan</t>
  </si>
  <si>
    <t>Kirghizistan</t>
  </si>
  <si>
    <t>Kirguistán</t>
  </si>
  <si>
    <t>Kirgistan</t>
  </si>
  <si>
    <t>Quirguistão</t>
  </si>
  <si>
    <t>Киргизия</t>
  </si>
  <si>
    <t>Kirgizië</t>
  </si>
  <si>
    <t>Kirgisistan</t>
  </si>
  <si>
    <t>Kirgisia</t>
  </si>
  <si>
    <t>キルギスタン</t>
  </si>
  <si>
    <t>Kırgızistan</t>
  </si>
  <si>
    <t>Kyrgyzstán</t>
  </si>
  <si>
    <t xml:space="preserve"> Kirgizistan</t>
  </si>
  <si>
    <t>Latvia</t>
  </si>
  <si>
    <t>Lettonie</t>
  </si>
  <si>
    <t>Letonia</t>
  </si>
  <si>
    <t>Lettland</t>
  </si>
  <si>
    <t>Letónia</t>
  </si>
  <si>
    <t>Латвия</t>
  </si>
  <si>
    <t>Letland</t>
  </si>
  <si>
    <t>ラトビア</t>
  </si>
  <si>
    <t>Letonya</t>
  </si>
  <si>
    <t>Łotwa</t>
  </si>
  <si>
    <t>Lotyšsko</t>
  </si>
  <si>
    <t>Lettonia</t>
  </si>
  <si>
    <t xml:space="preserve"> Lettland</t>
  </si>
  <si>
    <t>Lebanon</t>
  </si>
  <si>
    <t>Liban</t>
  </si>
  <si>
    <t>Líbano</t>
  </si>
  <si>
    <t>Libanon</t>
  </si>
  <si>
    <t>Libano</t>
  </si>
  <si>
    <t>Ливан</t>
  </si>
  <si>
    <t>レバノン</t>
  </si>
  <si>
    <t>Lübnan</t>
  </si>
  <si>
    <t xml:space="preserve"> Libanon</t>
  </si>
  <si>
    <t>Lesotho</t>
  </si>
  <si>
    <t>Lesoto</t>
  </si>
  <si>
    <t>Лесото</t>
  </si>
  <si>
    <t>レソト</t>
  </si>
  <si>
    <t xml:space="preserve"> Lesotho</t>
  </si>
  <si>
    <t>Liberia</t>
  </si>
  <si>
    <t>Libéria</t>
  </si>
  <si>
    <t>Либерия</t>
  </si>
  <si>
    <t>リベリア</t>
  </si>
  <si>
    <t>Liberya</t>
  </si>
  <si>
    <t>Libérie</t>
  </si>
  <si>
    <t xml:space="preserve"> Liberia</t>
  </si>
  <si>
    <t>Libyan Arab Jamahiriya</t>
  </si>
  <si>
    <t>Libye</t>
  </si>
  <si>
    <t>Libia</t>
  </si>
  <si>
    <t>Libysch-Arabischen Volks-Jamahiria</t>
  </si>
  <si>
    <t>Líbia</t>
  </si>
  <si>
    <t>Ливия</t>
  </si>
  <si>
    <t>Libië</t>
  </si>
  <si>
    <t>Libya</t>
  </si>
  <si>
    <t>Libyen</t>
  </si>
  <si>
    <t>リビア</t>
  </si>
  <si>
    <t>Lybie</t>
  </si>
  <si>
    <t xml:space="preserve"> Libyen</t>
  </si>
  <si>
    <t>Liechtenstein</t>
  </si>
  <si>
    <t>Лихтейнштейн</t>
  </si>
  <si>
    <t>リヒテンシュタイン</t>
  </si>
  <si>
    <t>Lihtenştayn</t>
  </si>
  <si>
    <t>Lichtenštejnsko</t>
  </si>
  <si>
    <t xml:space="preserve"> Liechtenstein</t>
  </si>
  <si>
    <t>Lithuania</t>
  </si>
  <si>
    <t>Lituanie</t>
  </si>
  <si>
    <t>Lituania</t>
  </si>
  <si>
    <t>Litauen</t>
  </si>
  <si>
    <t>Lituânia</t>
  </si>
  <si>
    <t>Литва</t>
  </si>
  <si>
    <t>Litouwen</t>
  </si>
  <si>
    <t>リトアニア</t>
  </si>
  <si>
    <t>Litvanya</t>
  </si>
  <si>
    <t>Litwa</t>
  </si>
  <si>
    <t>Litva</t>
  </si>
  <si>
    <t xml:space="preserve"> Litauen</t>
  </si>
  <si>
    <t>Luxembourg</t>
  </si>
  <si>
    <t>Luxemburgo</t>
  </si>
  <si>
    <t>Luxemburg</t>
  </si>
  <si>
    <t>Люксембург</t>
  </si>
  <si>
    <t>Luxenbourg</t>
  </si>
  <si>
    <t>Luxemborg</t>
  </si>
  <si>
    <t>ルクセンブルク</t>
  </si>
  <si>
    <t>Lüksemburg</t>
  </si>
  <si>
    <t>Luksemburg</t>
  </si>
  <si>
    <t>Lucembursko</t>
  </si>
  <si>
    <t>Lussemburgo</t>
  </si>
  <si>
    <t xml:space="preserve"> Luxemburg</t>
  </si>
  <si>
    <t>Macau</t>
    <phoneticPr fontId="2" type="noConversion"/>
  </si>
  <si>
    <t>Macau, Chine</t>
  </si>
  <si>
    <t>Macao, China</t>
  </si>
  <si>
    <t>Macau, China</t>
  </si>
  <si>
    <t>Макао, Китай</t>
  </si>
  <si>
    <t>Macau, Kina</t>
  </si>
  <si>
    <t>Macau, Kiina</t>
  </si>
  <si>
    <t>マカオ、中国</t>
  </si>
  <si>
    <t>Macau, Çin</t>
  </si>
  <si>
    <t>Makau, China</t>
  </si>
  <si>
    <t>Macao, Cina</t>
  </si>
  <si>
    <t xml:space="preserve"> Macao, Kina</t>
  </si>
  <si>
    <t>Macedonia, Republic of</t>
    <phoneticPr fontId="2" type="noConversion"/>
  </si>
  <si>
    <t>Macédoine</t>
  </si>
  <si>
    <t>República de Macedonia</t>
  </si>
  <si>
    <t>Mazedonien Republik</t>
  </si>
  <si>
    <t>Macedónia</t>
  </si>
  <si>
    <t>Республика Македония</t>
  </si>
  <si>
    <t>Macedonië</t>
  </si>
  <si>
    <t>Makedonia</t>
  </si>
  <si>
    <t>Makedonien</t>
  </si>
  <si>
    <t>Makedonia, entinen Jugoslavian tasavalta Makedonia</t>
  </si>
  <si>
    <t>マケドニア共和国</t>
  </si>
  <si>
    <t>Makedonya, F.Y.R.O.M</t>
  </si>
  <si>
    <t>Macedonia</t>
  </si>
  <si>
    <t>Makedonie, F.Y.R.O.M</t>
  </si>
  <si>
    <t>Repubblica di Macedonia</t>
  </si>
  <si>
    <t xml:space="preserve"> Makedonien, F.Y.R.O.M</t>
  </si>
  <si>
    <t>Madagascar</t>
  </si>
  <si>
    <t>Madagaskar</t>
  </si>
  <si>
    <t>Madagáscar</t>
  </si>
  <si>
    <t>Мадагаскар</t>
  </si>
  <si>
    <t>マダガスカル</t>
  </si>
  <si>
    <t xml:space="preserve"> Madagaskar</t>
  </si>
  <si>
    <t>Malawi</t>
  </si>
  <si>
    <t>Малави</t>
  </si>
  <si>
    <t>マラウイ</t>
  </si>
  <si>
    <t>Malavi</t>
  </si>
  <si>
    <t xml:space="preserve"> Malawi</t>
  </si>
  <si>
    <t>Malaysia</t>
  </si>
  <si>
    <t>Malaysie</t>
  </si>
  <si>
    <t>Malasia</t>
  </si>
  <si>
    <t>Malásia</t>
  </si>
  <si>
    <t>Малайзия</t>
  </si>
  <si>
    <t>Maleisië</t>
  </si>
  <si>
    <t>Malesia</t>
  </si>
  <si>
    <t>マレーシア</t>
  </si>
  <si>
    <t>Malezya</t>
  </si>
  <si>
    <t>Malezja</t>
  </si>
  <si>
    <t>Malajsie</t>
  </si>
  <si>
    <t xml:space="preserve"> Malaysia</t>
  </si>
  <si>
    <t>Maldives</t>
  </si>
  <si>
    <t>Maldivas</t>
  </si>
  <si>
    <t>Malediven</t>
  </si>
  <si>
    <t>Máldivas</t>
  </si>
  <si>
    <t>Мальдивы</t>
  </si>
  <si>
    <t>Maldivene</t>
  </si>
  <si>
    <t>Maldiverne</t>
  </si>
  <si>
    <t>Malediivit</t>
  </si>
  <si>
    <t>モルディブ</t>
  </si>
  <si>
    <t>Maldivler</t>
  </si>
  <si>
    <t>Malediwy</t>
  </si>
  <si>
    <t>Maledivy</t>
  </si>
  <si>
    <t>Maldive</t>
  </si>
  <si>
    <t xml:space="preserve"> Maldiverna</t>
  </si>
  <si>
    <t>Mali</t>
  </si>
  <si>
    <t>Malí</t>
  </si>
  <si>
    <t>Мали</t>
  </si>
  <si>
    <t>マリ</t>
  </si>
  <si>
    <t xml:space="preserve"> Mali</t>
  </si>
  <si>
    <t>Malta</t>
  </si>
  <si>
    <t>Malte</t>
  </si>
  <si>
    <t>Мальта</t>
  </si>
  <si>
    <t>マルタ</t>
  </si>
  <si>
    <t xml:space="preserve"> Malta</t>
  </si>
  <si>
    <t>Mauritania</t>
  </si>
  <si>
    <t>Mauritanie</t>
  </si>
  <si>
    <t>Mauretanien</t>
  </si>
  <si>
    <t>Mauritânia</t>
  </si>
  <si>
    <t>Мавритания</t>
  </si>
  <si>
    <t>Mauritanië</t>
  </si>
  <si>
    <t>モーリタニア</t>
  </si>
  <si>
    <t>Moritanya</t>
  </si>
  <si>
    <t>Mauretania</t>
  </si>
  <si>
    <t>Mauritánie</t>
  </si>
  <si>
    <t xml:space="preserve"> Mauretanien</t>
  </si>
  <si>
    <t>Mauritius</t>
  </si>
  <si>
    <t>Ile Maurice</t>
  </si>
  <si>
    <t>Mauricio</t>
  </si>
  <si>
    <t>Мавритий</t>
  </si>
  <si>
    <t>モーリシャス</t>
  </si>
  <si>
    <t xml:space="preserve"> Mauritius</t>
  </si>
  <si>
    <t>Mexico</t>
  </si>
  <si>
    <t>Mexique</t>
  </si>
  <si>
    <t>México</t>
  </si>
  <si>
    <t>Mexiko</t>
  </si>
  <si>
    <t>Мексика</t>
  </si>
  <si>
    <t>Meksiko</t>
  </si>
  <si>
    <t>メキシコ</t>
  </si>
  <si>
    <t>Meksika</t>
  </si>
  <si>
    <t>Meksyk</t>
  </si>
  <si>
    <t>Messico</t>
  </si>
  <si>
    <t xml:space="preserve"> Mexiko</t>
  </si>
  <si>
    <t>Moldova, Republic of</t>
  </si>
  <si>
    <t>Moldavie</t>
  </si>
  <si>
    <t>República de Moldavia</t>
  </si>
  <si>
    <t>Moldawien</t>
  </si>
  <si>
    <t>Modávia</t>
  </si>
  <si>
    <t>Молдова</t>
  </si>
  <si>
    <t>Moldavië</t>
  </si>
  <si>
    <t>Moldova</t>
  </si>
  <si>
    <t>Moldovan tasavalta</t>
  </si>
  <si>
    <t>モルドバ共和国</t>
  </si>
  <si>
    <t>Moldova Cumhuriyeti</t>
  </si>
  <si>
    <t>Mołdawia</t>
  </si>
  <si>
    <t>Moldavsko, republika</t>
  </si>
  <si>
    <t>Repubblica di Moldova</t>
  </si>
  <si>
    <t xml:space="preserve"> Moldavien</t>
  </si>
  <si>
    <t>Monaco</t>
  </si>
  <si>
    <t>Mónaco</t>
  </si>
  <si>
    <t>Монако</t>
  </si>
  <si>
    <t>モナコ</t>
  </si>
  <si>
    <t>Monako</t>
  </si>
  <si>
    <t xml:space="preserve"> Monaco</t>
  </si>
  <si>
    <t>Mongolia</t>
  </si>
  <si>
    <t>Mongolie</t>
  </si>
  <si>
    <t>Mongolei</t>
  </si>
  <si>
    <t>Mongólia</t>
  </si>
  <si>
    <t>Монголия</t>
  </si>
  <si>
    <t>Mongolië</t>
  </si>
  <si>
    <t>Mongoliet</t>
  </si>
  <si>
    <t>モンゴル国</t>
  </si>
  <si>
    <t>Moğolistan</t>
  </si>
  <si>
    <t>Mongolsko</t>
  </si>
  <si>
    <t xml:space="preserve"> Mongoliet</t>
  </si>
  <si>
    <t>Montserrat</t>
  </si>
  <si>
    <t>Монсеррат</t>
  </si>
  <si>
    <t>モントセラト</t>
  </si>
  <si>
    <t xml:space="preserve"> Montserrat</t>
  </si>
  <si>
    <t>Morocco</t>
  </si>
  <si>
    <t>Maroc</t>
  </si>
  <si>
    <t>Marruecos</t>
  </si>
  <si>
    <t>Marokko</t>
  </si>
  <si>
    <t>Marrocos</t>
  </si>
  <si>
    <t>Морокко</t>
  </si>
  <si>
    <t>モロッコ</t>
  </si>
  <si>
    <t>Fas</t>
  </si>
  <si>
    <t>Maroko</t>
  </si>
  <si>
    <t>Marocco</t>
  </si>
  <si>
    <t xml:space="preserve"> Marocko</t>
  </si>
  <si>
    <t>Mozambique</t>
  </si>
  <si>
    <t>Mosambik</t>
  </si>
  <si>
    <t>Moçambique</t>
  </si>
  <si>
    <t>Мозамбик</t>
  </si>
  <si>
    <t>モザンビーク</t>
  </si>
  <si>
    <t>Mozambik</t>
  </si>
  <si>
    <t>Mozambico</t>
  </si>
  <si>
    <t xml:space="preserve"> Moçambique</t>
  </si>
  <si>
    <t>Myanmar</t>
  </si>
  <si>
    <t>Birmanie</t>
  </si>
  <si>
    <t>Мьянма</t>
  </si>
  <si>
    <t>ミャンマー</t>
  </si>
  <si>
    <t>Mjanma</t>
  </si>
  <si>
    <t xml:space="preserve"> Burma/Myanmar</t>
  </si>
  <si>
    <t>Namibia</t>
  </si>
  <si>
    <t>Namibie</t>
  </si>
  <si>
    <t>Намибия</t>
  </si>
  <si>
    <t>Namibië</t>
  </si>
  <si>
    <t>Nambia</t>
  </si>
  <si>
    <t>ナミビア</t>
  </si>
  <si>
    <t>Namibya</t>
  </si>
  <si>
    <t xml:space="preserve"> Namibia</t>
  </si>
  <si>
    <t>Nauru</t>
  </si>
  <si>
    <t>Nauro</t>
  </si>
  <si>
    <t>Науру</t>
  </si>
  <si>
    <t>ナウル</t>
  </si>
  <si>
    <t xml:space="preserve"> Nauru</t>
  </si>
  <si>
    <t>Nepal</t>
  </si>
  <si>
    <t>Népal</t>
  </si>
  <si>
    <t>Непал</t>
  </si>
  <si>
    <t>ネパール</t>
  </si>
  <si>
    <t>Nepál</t>
  </si>
  <si>
    <t xml:space="preserve"> Nepal</t>
  </si>
  <si>
    <t>Netherlands</t>
  </si>
  <si>
    <t>Pays-Bas</t>
  </si>
  <si>
    <t>Holanda</t>
  </si>
  <si>
    <t>Holland</t>
  </si>
  <si>
    <t>Нидерланды</t>
  </si>
  <si>
    <t>Nederland</t>
  </si>
  <si>
    <t>Nederlandene</t>
  </si>
  <si>
    <t>Hollanti</t>
  </si>
  <si>
    <t>オランダ</t>
  </si>
  <si>
    <t>Hollanda</t>
  </si>
  <si>
    <t>Holandia</t>
  </si>
  <si>
    <t>Nizozemsko</t>
  </si>
  <si>
    <t>Paesi Bassi</t>
  </si>
  <si>
    <t xml:space="preserve"> Nederländerna</t>
  </si>
  <si>
    <t>Netherlands Antilles</t>
  </si>
  <si>
    <t>Antilles Néerlandaises</t>
  </si>
  <si>
    <t>Antillas Holandesas</t>
  </si>
  <si>
    <t>Niederländischen Antillen</t>
  </si>
  <si>
    <t>Antilhas Holandesas</t>
  </si>
  <si>
    <t>Нидерландские Антильские о-ва</t>
  </si>
  <si>
    <t>Nederlandse Antillen</t>
  </si>
  <si>
    <t>De Nerderlandske Antillene</t>
  </si>
  <si>
    <t>De Hollandske Antiller</t>
  </si>
  <si>
    <t>Hollannin Antillit</t>
  </si>
  <si>
    <t>オランダ領アンティル</t>
  </si>
  <si>
    <t>Hollanda Antilleri</t>
  </si>
  <si>
    <t>Antyle Holenderskie</t>
  </si>
  <si>
    <t>Nizozemské Antily</t>
  </si>
  <si>
    <t>Antille Olandesi</t>
  </si>
  <si>
    <t xml:space="preserve"> Nederländska Antillerna</t>
  </si>
  <si>
    <t>New Zealand</t>
  </si>
  <si>
    <t>Nouvelle-Zélande</t>
  </si>
  <si>
    <t>Nueva Zelanda</t>
  </si>
  <si>
    <t>Neuseeland</t>
  </si>
  <si>
    <t>Nova Zelândia</t>
  </si>
  <si>
    <t>Новая Зеландия</t>
  </si>
  <si>
    <t>Nieuw-Zeeland</t>
  </si>
  <si>
    <t>Uusi-Seelanti</t>
  </si>
  <si>
    <t>ニュージーランド</t>
  </si>
  <si>
    <t>Yeni Zelanda</t>
  </si>
  <si>
    <t>Nowa Zelandia</t>
  </si>
  <si>
    <t>Nový Zéland</t>
  </si>
  <si>
    <t>Nuova Zelanda</t>
  </si>
  <si>
    <t xml:space="preserve"> Nya Zeeland</t>
  </si>
  <si>
    <t>Nicaragua</t>
  </si>
  <si>
    <t>Никарагуа</t>
  </si>
  <si>
    <t>ニカラグア</t>
  </si>
  <si>
    <t>Nikaragua</t>
  </si>
  <si>
    <t xml:space="preserve"> Nicaragua</t>
  </si>
  <si>
    <t>Niger</t>
  </si>
  <si>
    <t>Níger</t>
  </si>
  <si>
    <t>Нигер</t>
  </si>
  <si>
    <t>Nigeria</t>
  </si>
  <si>
    <t>ニジェール</t>
  </si>
  <si>
    <t>Nijer</t>
  </si>
  <si>
    <t xml:space="preserve"> Niger</t>
  </si>
  <si>
    <t>Nigéria</t>
  </si>
  <si>
    <t>Нигерия</t>
  </si>
  <si>
    <t>ナイジェリア</t>
  </si>
  <si>
    <t>Nijerya</t>
  </si>
  <si>
    <t>Nigérie</t>
  </si>
  <si>
    <t xml:space="preserve"> Nigeria</t>
  </si>
  <si>
    <t>Niue</t>
  </si>
  <si>
    <t>Остров Ниуэ</t>
  </si>
  <si>
    <t>ニウエ</t>
  </si>
  <si>
    <t xml:space="preserve"> Niue</t>
  </si>
  <si>
    <t>Norway</t>
  </si>
  <si>
    <t>Norvège</t>
  </si>
  <si>
    <t>Noruega</t>
  </si>
  <si>
    <t>Norwegen</t>
  </si>
  <si>
    <t>Норвегия</t>
  </si>
  <si>
    <t>Noorwegen</t>
  </si>
  <si>
    <t>Norge</t>
  </si>
  <si>
    <t>Norja</t>
  </si>
  <si>
    <t>ノルウェー</t>
  </si>
  <si>
    <t>Norveç</t>
  </si>
  <si>
    <t>Norwegia</t>
  </si>
  <si>
    <t>Norsko</t>
  </si>
  <si>
    <t>Norvegia</t>
  </si>
  <si>
    <t xml:space="preserve"> Norge</t>
  </si>
  <si>
    <t>Oman</t>
  </si>
  <si>
    <t>Omán</t>
  </si>
  <si>
    <t>Omã</t>
  </si>
  <si>
    <t>Оман</t>
  </si>
  <si>
    <t>オマーン</t>
  </si>
  <si>
    <t>Umman</t>
  </si>
  <si>
    <t xml:space="preserve"> Oman</t>
  </si>
  <si>
    <t>Pakistan</t>
  </si>
  <si>
    <t>Pakistán</t>
  </si>
  <si>
    <t>Paquistão</t>
  </si>
  <si>
    <t>Пакистан</t>
  </si>
  <si>
    <t>パキスタン</t>
  </si>
  <si>
    <t>Pákistán</t>
  </si>
  <si>
    <t xml:space="preserve"> Pakistan</t>
  </si>
  <si>
    <t>Palau</t>
  </si>
  <si>
    <t>Palaos</t>
  </si>
  <si>
    <t>Палау</t>
  </si>
  <si>
    <t>パラオ</t>
  </si>
  <si>
    <t xml:space="preserve"> Palau</t>
  </si>
  <si>
    <t>Panama</t>
  </si>
  <si>
    <t>Panamá</t>
  </si>
  <si>
    <t>Панама</t>
  </si>
  <si>
    <t>パナマ</t>
  </si>
  <si>
    <t xml:space="preserve"> Panama</t>
  </si>
  <si>
    <t>Papua New Guinea</t>
  </si>
  <si>
    <t>Papouasie-Nouvelle-Guinée</t>
  </si>
  <si>
    <t>Nueva Guinea Papúa</t>
  </si>
  <si>
    <t>Papua-Neuguinea</t>
  </si>
  <si>
    <t>Papua-Nova Guiné</t>
  </si>
  <si>
    <t>Папуа Новая Гвинея</t>
  </si>
  <si>
    <t>Papoea-Nieuw-Guinea</t>
  </si>
  <si>
    <t>Papua Ny-Guinea</t>
  </si>
  <si>
    <t>Papua Ny Guinea</t>
  </si>
  <si>
    <t>Papua-Uusi-Guinea</t>
  </si>
  <si>
    <t>パプアニューギニア</t>
  </si>
  <si>
    <t>Papua Yeni Gine</t>
  </si>
  <si>
    <t>Papua-Nowa Gwinea</t>
  </si>
  <si>
    <t>Papua Nová Guinea</t>
  </si>
  <si>
    <t>Papua Nuova Guinea</t>
  </si>
  <si>
    <t xml:space="preserve"> Papua Nya Guinea</t>
  </si>
  <si>
    <t>Paraguay</t>
  </si>
  <si>
    <t>Paraguai</t>
  </si>
  <si>
    <t>Парагвай</t>
  </si>
  <si>
    <t>パラグアイ</t>
  </si>
  <si>
    <t>Paragwaj</t>
  </si>
  <si>
    <t xml:space="preserve"> Paraguay</t>
  </si>
  <si>
    <t>Peru</t>
  </si>
  <si>
    <t>Pérou</t>
  </si>
  <si>
    <t>Perú</t>
  </si>
  <si>
    <t>Перу</t>
  </si>
  <si>
    <t>ペルー</t>
  </si>
  <si>
    <t>Perù</t>
  </si>
  <si>
    <t xml:space="preserve"> Peru</t>
  </si>
  <si>
    <t>Philippines</t>
  </si>
  <si>
    <t>Filipinas</t>
  </si>
  <si>
    <t>Philippinen</t>
  </si>
  <si>
    <t>Филиппины</t>
  </si>
  <si>
    <t>Filippijnen</t>
  </si>
  <si>
    <t>Fillipinene</t>
  </si>
  <si>
    <t>Philippinerne</t>
  </si>
  <si>
    <t>Filippiinit</t>
  </si>
  <si>
    <t>フィリピン</t>
  </si>
  <si>
    <t>Filipinler</t>
  </si>
  <si>
    <t>Filipiny</t>
  </si>
  <si>
    <t>Filipíny</t>
  </si>
  <si>
    <t>Filippine</t>
  </si>
  <si>
    <t xml:space="preserve"> Filippinerna</t>
  </si>
  <si>
    <t>Poland</t>
  </si>
  <si>
    <t>Pologne</t>
  </si>
  <si>
    <t>Polonia</t>
  </si>
  <si>
    <t>Polen</t>
  </si>
  <si>
    <t>Polónia</t>
  </si>
  <si>
    <t>Польша</t>
  </si>
  <si>
    <t>Puola</t>
  </si>
  <si>
    <t>ポーランド</t>
  </si>
  <si>
    <t>Polonya</t>
  </si>
  <si>
    <t>Polska</t>
  </si>
  <si>
    <t>Polsko</t>
  </si>
  <si>
    <t xml:space="preserve"> Polen</t>
  </si>
  <si>
    <t>Portugal</t>
  </si>
  <si>
    <t>Португалия</t>
  </si>
  <si>
    <t>ポルトガル</t>
  </si>
  <si>
    <t>Portekiz</t>
  </si>
  <si>
    <t>Portugalia</t>
  </si>
  <si>
    <t>Portugalsko</t>
  </si>
  <si>
    <t>Portogallo</t>
  </si>
  <si>
    <t xml:space="preserve"> Portugal</t>
  </si>
  <si>
    <t>Puerto Rico</t>
  </si>
  <si>
    <t>Porto Rico</t>
  </si>
  <si>
    <t>Пуэрто-Рико</t>
  </si>
  <si>
    <t>プエルトリコ</t>
  </si>
  <si>
    <t>Portoriko</t>
  </si>
  <si>
    <t>Portoryko</t>
  </si>
  <si>
    <t xml:space="preserve"> Puerto Rico</t>
  </si>
  <si>
    <t>Qatar</t>
  </si>
  <si>
    <t>Catar</t>
  </si>
  <si>
    <t>Katar</t>
  </si>
  <si>
    <t>Quatar</t>
  </si>
  <si>
    <t>Катар</t>
  </si>
  <si>
    <t>カタール</t>
  </si>
  <si>
    <t xml:space="preserve"> Qatar</t>
  </si>
  <si>
    <t>Romania</t>
  </si>
  <si>
    <t>Roumanie</t>
  </si>
  <si>
    <t>Rumania</t>
  </si>
  <si>
    <t>Rumänien</t>
  </si>
  <si>
    <t>Roménia</t>
  </si>
  <si>
    <t>Румыния</t>
  </si>
  <si>
    <t>Roemenië</t>
  </si>
  <si>
    <t>Romanien</t>
  </si>
  <si>
    <t>ルーマニア</t>
  </si>
  <si>
    <t>Romanya</t>
  </si>
  <si>
    <t>Rumunia</t>
  </si>
  <si>
    <t>Rumunsko</t>
  </si>
  <si>
    <t xml:space="preserve"> Rumänien</t>
  </si>
  <si>
    <t>Russian Federation</t>
  </si>
  <si>
    <t>Russie</t>
  </si>
  <si>
    <t>Federación de Rusia</t>
  </si>
  <si>
    <t>Russland</t>
  </si>
  <si>
    <t>Rússia</t>
  </si>
  <si>
    <t>Российская Федерация</t>
  </si>
  <si>
    <t>Russische Federatie</t>
  </si>
  <si>
    <t>den Russiske Føderation</t>
  </si>
  <si>
    <t>Venäjän liittovaltio</t>
  </si>
  <si>
    <t>ロシア連邦</t>
  </si>
  <si>
    <t>Rusya Federasyonu</t>
  </si>
  <si>
    <t>Rosja</t>
  </si>
  <si>
    <t>Ruská federace</t>
  </si>
  <si>
    <t>Federazione russa</t>
  </si>
  <si>
    <t xml:space="preserve"> Ryssland</t>
  </si>
  <si>
    <t>Rwanda</t>
  </si>
  <si>
    <t>Ruanda</t>
  </si>
  <si>
    <t>Руанда</t>
  </si>
  <si>
    <t>ルワンダ</t>
  </si>
  <si>
    <t xml:space="preserve"> Rwanda</t>
  </si>
  <si>
    <t>Saint Kitts and Nevis</t>
  </si>
  <si>
    <t>Saint-Christophe-et-Niévès</t>
  </si>
  <si>
    <t>San Cristóbal y Nieves</t>
  </si>
  <si>
    <t>St. Kitts und Nevis</t>
  </si>
  <si>
    <t>São Cristóvão e Nevis</t>
  </si>
  <si>
    <t>Сент-Киттс Нэвис Ангуилла</t>
  </si>
  <si>
    <t>Saint Kitts en Nevis</t>
  </si>
  <si>
    <t>Saint Kitts og Nevis</t>
  </si>
  <si>
    <t>Saint Kitts ja Nevis</t>
  </si>
  <si>
    <t>セントクリストファーネイビス</t>
  </si>
  <si>
    <t>Saint Kitts ve Nevis</t>
  </si>
  <si>
    <t>Saint Kitts i Nevis</t>
  </si>
  <si>
    <t>Svatý Kryštof a Nevis</t>
  </si>
  <si>
    <t>Saint Kitts e Nevis</t>
  </si>
  <si>
    <t xml:space="preserve"> Saint Kitts och Nevis</t>
  </si>
  <si>
    <t>Saint Lucia</t>
  </si>
  <si>
    <t>Sainte-Lucie</t>
  </si>
  <si>
    <t>Santa Lucía</t>
  </si>
  <si>
    <t>St. Lucia</t>
  </si>
  <si>
    <t>Santa Lúcia</t>
  </si>
  <si>
    <t>Санта Лючия</t>
  </si>
  <si>
    <t>Sankt Lucia</t>
  </si>
  <si>
    <t>セントルシア</t>
  </si>
  <si>
    <t>Santa Lucia</t>
  </si>
  <si>
    <t xml:space="preserve"> Saint Lucia</t>
  </si>
  <si>
    <t>Samoa</t>
  </si>
  <si>
    <t>Самоа</t>
  </si>
  <si>
    <t>サモア</t>
  </si>
  <si>
    <t xml:space="preserve"> Samoa</t>
  </si>
  <si>
    <t>San Marino</t>
  </si>
  <si>
    <t>Saint-Marin</t>
  </si>
  <si>
    <t>São Marino</t>
  </si>
  <si>
    <t>Сан-Марино</t>
  </si>
  <si>
    <t>サンマリノ</t>
  </si>
  <si>
    <t xml:space="preserve"> San Marino</t>
  </si>
  <si>
    <t>Sao Tome and Principe</t>
  </si>
  <si>
    <t>Sao Tomé-et-Principe</t>
  </si>
  <si>
    <t>Santo Tomé y Príncipe</t>
  </si>
  <si>
    <t>Sao Tome und Principe</t>
  </si>
  <si>
    <t>São Tomé e Principe</t>
  </si>
  <si>
    <t>Сан-Томе и Принсипи</t>
  </si>
  <si>
    <t>Sao Tomé en Principe</t>
  </si>
  <si>
    <t>Sao Tome og Principe</t>
  </si>
  <si>
    <t>Sao Tome ja Principe</t>
  </si>
  <si>
    <t>サントメプリンシペ</t>
  </si>
  <si>
    <t>Sao Tome ve Principe</t>
  </si>
  <si>
    <t>Wyspy Świętego Tomasza i Książęca</t>
  </si>
  <si>
    <t>Sao Tome a Principe</t>
  </si>
  <si>
    <t>Sao Tome e Principe</t>
  </si>
  <si>
    <t xml:space="preserve"> Sao Tomé och Principe</t>
  </si>
  <si>
    <t>Saudi Arabia</t>
  </si>
  <si>
    <t>Arabie Saoudite</t>
  </si>
  <si>
    <t>Arabia Saudita</t>
  </si>
  <si>
    <t>Saudi Arabien</t>
  </si>
  <si>
    <t>Saudia Arábia</t>
  </si>
  <si>
    <t>Саудовская Аравия</t>
  </si>
  <si>
    <t>Saoedie-Arabië</t>
  </si>
  <si>
    <t>Saudi-Arabia</t>
  </si>
  <si>
    <t>サウジアラビア</t>
  </si>
  <si>
    <t>Suudi Arabistan</t>
  </si>
  <si>
    <t>Arabia Saudyjska</t>
  </si>
  <si>
    <t>Saúdská Arábie</t>
  </si>
  <si>
    <t xml:space="preserve"> Saudiarabien</t>
  </si>
  <si>
    <t>Senegal</t>
  </si>
  <si>
    <t>Sénégal</t>
  </si>
  <si>
    <t>Сенегал</t>
  </si>
  <si>
    <t>セネガル</t>
  </si>
  <si>
    <t xml:space="preserve"> Senegal</t>
  </si>
  <si>
    <t>Seychelles</t>
  </si>
  <si>
    <t>Seychellen</t>
  </si>
  <si>
    <t>Сейшеллы</t>
  </si>
  <si>
    <t>Seychellerne</t>
  </si>
  <si>
    <t>Seychellit</t>
  </si>
  <si>
    <t>セーシェル</t>
  </si>
  <si>
    <t>Seyşeller</t>
  </si>
  <si>
    <t>Seszele</t>
  </si>
  <si>
    <t>Seychely</t>
  </si>
  <si>
    <t xml:space="preserve"> Seychellerna</t>
  </si>
  <si>
    <t>Sierra Leone</t>
  </si>
  <si>
    <t>Sierra Leona</t>
  </si>
  <si>
    <t>Serra Leoa</t>
  </si>
  <si>
    <t>Сьерра-Леоне</t>
  </si>
  <si>
    <t>シエラレオネ</t>
  </si>
  <si>
    <t xml:space="preserve"> Sierra Leone</t>
  </si>
  <si>
    <t>Singapore</t>
  </si>
  <si>
    <t>Singapour</t>
  </si>
  <si>
    <t>Singapur</t>
  </si>
  <si>
    <t>Singapura</t>
  </si>
  <si>
    <t>Сингапур</t>
  </si>
  <si>
    <t>シンガポール</t>
  </si>
  <si>
    <t xml:space="preserve"> Singapore</t>
  </si>
  <si>
    <t>Slovakia (Slovak Republic)</t>
  </si>
  <si>
    <t>Slovaquie</t>
  </si>
  <si>
    <t>Eslovaquia</t>
  </si>
  <si>
    <t>Slowakei</t>
  </si>
  <si>
    <t>Eslováquia</t>
  </si>
  <si>
    <t>Словакия</t>
  </si>
  <si>
    <t>Slowakije</t>
  </si>
  <si>
    <t>Slovakia</t>
  </si>
  <si>
    <t>Slovakiet</t>
  </si>
  <si>
    <t>Slovakia (Slovakian tasavalta)</t>
  </si>
  <si>
    <t>スロバキア</t>
  </si>
  <si>
    <t>Slovakya (Slovak Cumhuriyeti)</t>
  </si>
  <si>
    <t>Słowacja</t>
  </si>
  <si>
    <t>Slovensko (Slovenská republika)</t>
  </si>
  <si>
    <t>Slovacchia</t>
  </si>
  <si>
    <t xml:space="preserve"> Slovakien (Slovakiska Republiken)</t>
  </si>
  <si>
    <t>Slovenia</t>
  </si>
  <si>
    <t>Slovénie</t>
  </si>
  <si>
    <t>Eslovenia</t>
  </si>
  <si>
    <t>Slowenien</t>
  </si>
  <si>
    <t>Eslovénia</t>
  </si>
  <si>
    <t>Словения</t>
  </si>
  <si>
    <t>Slovenië</t>
  </si>
  <si>
    <t>Slovenien</t>
  </si>
  <si>
    <t>スロベニア</t>
  </si>
  <si>
    <t>Slovenya</t>
  </si>
  <si>
    <t>Słowenia</t>
  </si>
  <si>
    <t>Slovinsko</t>
  </si>
  <si>
    <t xml:space="preserve"> Slovenien</t>
  </si>
  <si>
    <t>Solomon Islands</t>
  </si>
  <si>
    <t>Iles Salomon</t>
  </si>
  <si>
    <t>Las Islas Salomón</t>
  </si>
  <si>
    <t>Salomonen Inseln</t>
  </si>
  <si>
    <t>Ilhas Solomon</t>
  </si>
  <si>
    <t>Соломоновы острова</t>
  </si>
  <si>
    <t>Salomonseilanden</t>
  </si>
  <si>
    <t>Solomonøyene</t>
  </si>
  <si>
    <t>Solomon Øerne</t>
  </si>
  <si>
    <t>Salomonsaaret</t>
  </si>
  <si>
    <t>ソロモン諸島</t>
  </si>
  <si>
    <t>Solomon Adaları</t>
  </si>
  <si>
    <t>Wyspy Salomona</t>
  </si>
  <si>
    <t>Šalamounovy ostrovy</t>
  </si>
  <si>
    <t>Isole Salomone</t>
  </si>
  <si>
    <t xml:space="preserve"> Salomonöarna</t>
  </si>
  <si>
    <t>Somalia</t>
  </si>
  <si>
    <t>Somalie</t>
  </si>
  <si>
    <t>Somália</t>
  </si>
  <si>
    <t>Сомалия</t>
  </si>
  <si>
    <t>Somalië</t>
  </si>
  <si>
    <t>ソマリア</t>
  </si>
  <si>
    <t>Somali</t>
  </si>
  <si>
    <t>Somálsko</t>
  </si>
  <si>
    <t xml:space="preserve"> Somalia</t>
  </si>
  <si>
    <t>South Africa</t>
  </si>
  <si>
    <t>Afrique du Sud</t>
  </si>
  <si>
    <t>Sudáfrica</t>
  </si>
  <si>
    <t>Südafrika</t>
  </si>
  <si>
    <t>Africa do Sul</t>
  </si>
  <si>
    <t>Южная Африка</t>
  </si>
  <si>
    <t>Zuid-Afrika</t>
  </si>
  <si>
    <t>Sør Afrika</t>
  </si>
  <si>
    <t>Syd Afrika</t>
  </si>
  <si>
    <t>Etelä-Afrikka</t>
  </si>
  <si>
    <t>南アフリカ</t>
  </si>
  <si>
    <t>Güney Afrika</t>
  </si>
  <si>
    <t>Republika Południowej Afryki</t>
  </si>
  <si>
    <t>Jižní Afrika</t>
  </si>
  <si>
    <t>Sudafrica</t>
  </si>
  <si>
    <t xml:space="preserve"> Sydafrika</t>
  </si>
  <si>
    <t>Spain</t>
  </si>
  <si>
    <t>Espagne</t>
  </si>
  <si>
    <t>España</t>
  </si>
  <si>
    <t>Spanien</t>
  </si>
  <si>
    <t>Espanha</t>
  </si>
  <si>
    <t>Испания</t>
  </si>
  <si>
    <t>Spanje</t>
  </si>
  <si>
    <t>Spania</t>
  </si>
  <si>
    <t>Espanja</t>
  </si>
  <si>
    <t>スペイン</t>
  </si>
  <si>
    <t>İspanya</t>
  </si>
  <si>
    <t>Hiszpania</t>
  </si>
  <si>
    <t>Španělsko</t>
  </si>
  <si>
    <t>Spagna</t>
  </si>
  <si>
    <t xml:space="preserve"> Spanien</t>
  </si>
  <si>
    <t>Sri Lanka</t>
  </si>
  <si>
    <t>Siri Lanka</t>
  </si>
  <si>
    <t>Шри-Ланка</t>
  </si>
  <si>
    <t>スリランカ</t>
  </si>
  <si>
    <t>Srí Lanka</t>
  </si>
  <si>
    <t xml:space="preserve"> Sri Lanka</t>
  </si>
  <si>
    <t>Sudan</t>
  </si>
  <si>
    <t>Soudan</t>
  </si>
  <si>
    <t>Sudán</t>
  </si>
  <si>
    <t>Sudão</t>
  </si>
  <si>
    <t>Судан</t>
  </si>
  <si>
    <t>スーダン</t>
  </si>
  <si>
    <t>Súdán</t>
  </si>
  <si>
    <t xml:space="preserve"> Sudan</t>
  </si>
  <si>
    <t>Suriname</t>
  </si>
  <si>
    <t>Surinam</t>
  </si>
  <si>
    <t>Суринам</t>
  </si>
  <si>
    <t>スリナム</t>
  </si>
  <si>
    <t xml:space="preserve"> Surinam</t>
  </si>
  <si>
    <t>Swaziland</t>
  </si>
  <si>
    <t>Suazilandia</t>
  </si>
  <si>
    <t>Swasiland</t>
  </si>
  <si>
    <t>Suazilândia</t>
  </si>
  <si>
    <t>Свазиленд</t>
  </si>
  <si>
    <t>Swazimaa</t>
  </si>
  <si>
    <t>スワジランド</t>
  </si>
  <si>
    <t>Svaziland</t>
  </si>
  <si>
    <t>Suazi</t>
  </si>
  <si>
    <t>Svazijsko</t>
  </si>
  <si>
    <t xml:space="preserve"> Swaziland</t>
  </si>
  <si>
    <t>Sweden</t>
  </si>
  <si>
    <t>Suède</t>
  </si>
  <si>
    <t>Suecia</t>
  </si>
  <si>
    <t>Schweden</t>
  </si>
  <si>
    <t>Suécia</t>
  </si>
  <si>
    <t>Швеция</t>
  </si>
  <si>
    <t>Zweden</t>
  </si>
  <si>
    <t>Sverige</t>
  </si>
  <si>
    <t>Ruotsi</t>
  </si>
  <si>
    <t>スウェーデン</t>
  </si>
  <si>
    <t>İsveç</t>
  </si>
  <si>
    <t>Szwecja</t>
  </si>
  <si>
    <t>Švédsko</t>
  </si>
  <si>
    <t>Svezia</t>
  </si>
  <si>
    <t xml:space="preserve"> Sverige</t>
  </si>
  <si>
    <t>Switzerland</t>
  </si>
  <si>
    <t>Suisse</t>
  </si>
  <si>
    <t>Suiza</t>
  </si>
  <si>
    <t>Schweiz</t>
  </si>
  <si>
    <t>Suiça</t>
  </si>
  <si>
    <t>Швейцария</t>
  </si>
  <si>
    <t>Zwitserland</t>
  </si>
  <si>
    <t>Sveits</t>
  </si>
  <si>
    <t>Schweitz</t>
  </si>
  <si>
    <t>Sveitsi</t>
  </si>
  <si>
    <t>スイス</t>
  </si>
  <si>
    <t>İsviçre</t>
  </si>
  <si>
    <t>Szwajcaria</t>
  </si>
  <si>
    <t>Švýcarsko</t>
  </si>
  <si>
    <t>Svizzera</t>
  </si>
  <si>
    <t xml:space="preserve"> Schweiz</t>
  </si>
  <si>
    <t>Syrian Arab Republic</t>
  </si>
  <si>
    <t>Syrie</t>
  </si>
  <si>
    <t>Siria</t>
  </si>
  <si>
    <t>Syrische Arabische Republik</t>
  </si>
  <si>
    <t>República Árabe da Síria</t>
  </si>
  <si>
    <t>Сирийская Арабская Республика</t>
  </si>
  <si>
    <t>Syrië</t>
  </si>
  <si>
    <t>Syria</t>
  </si>
  <si>
    <t>Syrien</t>
  </si>
  <si>
    <t>Syyrian arabitasavalta</t>
  </si>
  <si>
    <t>シリアアラブ共和国</t>
  </si>
  <si>
    <t>Suriye</t>
  </si>
  <si>
    <t>Syrská arabská republika</t>
  </si>
  <si>
    <t>Repubblica araba siriana</t>
  </si>
  <si>
    <t xml:space="preserve"> Syrien</t>
  </si>
  <si>
    <t>Taiwan</t>
  </si>
  <si>
    <t>Taïwan, Chine</t>
  </si>
  <si>
    <t>Taiwán, China</t>
  </si>
  <si>
    <t>Taiwan, China</t>
  </si>
  <si>
    <t>Тайвань Китай</t>
  </si>
  <si>
    <t>Taiwan, Kina</t>
  </si>
  <si>
    <t>Taiwan, Kiina</t>
  </si>
  <si>
    <t>台湾、中国</t>
  </si>
  <si>
    <t>Tayvan, Çin</t>
  </si>
  <si>
    <t>Tajwan, China</t>
  </si>
  <si>
    <t>Taiwan, Cina</t>
  </si>
  <si>
    <t xml:space="preserve"> Taiwan, Kina</t>
  </si>
  <si>
    <t>Tajikistan</t>
  </si>
  <si>
    <t>Tadjikistan</t>
  </si>
  <si>
    <t>Tayikistán</t>
  </si>
  <si>
    <t>Tadschikistan</t>
  </si>
  <si>
    <t>Tadjiquistão</t>
  </si>
  <si>
    <t>Таджикистан</t>
  </si>
  <si>
    <t>Tadsjikistan</t>
  </si>
  <si>
    <t>Tadžikistan</t>
  </si>
  <si>
    <t>タジキスタン</t>
  </si>
  <si>
    <t>Tacikistan</t>
  </si>
  <si>
    <t>Tadżykistan</t>
  </si>
  <si>
    <t>Tádžikistán</t>
  </si>
  <si>
    <t>Tagikistan</t>
  </si>
  <si>
    <t xml:space="preserve"> Tadzjikistan</t>
  </si>
  <si>
    <t>Thailand</t>
  </si>
  <si>
    <t>Thaïlande</t>
  </si>
  <si>
    <t>Tailandia</t>
  </si>
  <si>
    <t>Tailândia</t>
  </si>
  <si>
    <t>Тайланд</t>
  </si>
  <si>
    <t>Thaimaa</t>
  </si>
  <si>
    <t>タイ</t>
  </si>
  <si>
    <t>Tayland</t>
  </si>
  <si>
    <t>Tajlandia</t>
  </si>
  <si>
    <t>Thajsko</t>
  </si>
  <si>
    <t>Thailandia</t>
  </si>
  <si>
    <t xml:space="preserve"> Thailand</t>
  </si>
  <si>
    <t>Togo</t>
  </si>
  <si>
    <t>Того</t>
  </si>
  <si>
    <t>トーゴ</t>
  </si>
  <si>
    <t xml:space="preserve"> Togo</t>
  </si>
  <si>
    <t>Tonga</t>
  </si>
  <si>
    <t>Тонга</t>
  </si>
  <si>
    <t>トンガ</t>
  </si>
  <si>
    <t xml:space="preserve"> Tonga</t>
  </si>
  <si>
    <t>Trinidad and Tobago</t>
  </si>
  <si>
    <t>Trinité-et-Tobago </t>
  </si>
  <si>
    <t>Trinidad y Tobago</t>
  </si>
  <si>
    <t>Trinidad und Tobago</t>
  </si>
  <si>
    <t>Trinidade e Tabago</t>
  </si>
  <si>
    <t>Тринидад и Тобаго</t>
  </si>
  <si>
    <t>Trinidad en Tobago</t>
  </si>
  <si>
    <t>Trinidad og Tobago</t>
  </si>
  <si>
    <t>Trinidad ja Tobago</t>
  </si>
  <si>
    <t>トリニダード·トバゴ</t>
  </si>
  <si>
    <t>Trinidad ve Tobago</t>
  </si>
  <si>
    <t>Trynidad i Tobago</t>
  </si>
  <si>
    <t>Trinidad a Tobago</t>
  </si>
  <si>
    <t>Trinidad e Tobago</t>
  </si>
  <si>
    <t xml:space="preserve"> Trinidad och Tobago</t>
  </si>
  <si>
    <t>Tunisia</t>
  </si>
  <si>
    <t>Tunisie</t>
  </si>
  <si>
    <t>Túnez</t>
  </si>
  <si>
    <t>Tunesien</t>
  </si>
  <si>
    <t>Tunísia</t>
  </si>
  <si>
    <t>Тунис</t>
  </si>
  <si>
    <t>Tunesië</t>
  </si>
  <si>
    <t>チュニジア</t>
  </si>
  <si>
    <t>Tunus</t>
  </si>
  <si>
    <t>Tunezja</t>
  </si>
  <si>
    <t>Tunisko</t>
  </si>
  <si>
    <t xml:space="preserve"> Tunisien</t>
  </si>
  <si>
    <t>Turkmenistan</t>
  </si>
  <si>
    <t>Turkménistan</t>
  </si>
  <si>
    <t>Turkmenistán</t>
  </si>
  <si>
    <t>Turquemenistão</t>
  </si>
  <si>
    <t>Туркменистан</t>
  </si>
  <si>
    <t>トルクメニスタン</t>
  </si>
  <si>
    <t>Türkmenistan</t>
  </si>
  <si>
    <t xml:space="preserve"> Turkmenistan</t>
  </si>
  <si>
    <t>Turks and Caicos Islands</t>
  </si>
  <si>
    <t>Iles Turques-et-Caïques</t>
  </si>
  <si>
    <t>Islas Turcas y Caicos</t>
  </si>
  <si>
    <t>Turks- und CaicosInseln</t>
  </si>
  <si>
    <t>Turks e Caicos</t>
  </si>
  <si>
    <t>Теркс и Кайкос</t>
  </si>
  <si>
    <t>Turks- en Caicoseilanden</t>
  </si>
  <si>
    <t>Turks- og Caicosøyene</t>
  </si>
  <si>
    <t>Turks og Caicos Islands</t>
  </si>
  <si>
    <t>Turks- ja Caicossaaret</t>
  </si>
  <si>
    <t>タークスカイコス諸島</t>
  </si>
  <si>
    <t>Turks ve Caicos Adaları</t>
  </si>
  <si>
    <t>Turks i Caicos</t>
  </si>
  <si>
    <t>Turks a Caicos</t>
  </si>
  <si>
    <t>Isole Turks e Caicos</t>
  </si>
  <si>
    <t xml:space="preserve"> Turks-och Caicosöarna</t>
  </si>
  <si>
    <t>Tuvalu</t>
  </si>
  <si>
    <t>Тувалу</t>
  </si>
  <si>
    <t>ツバル</t>
  </si>
  <si>
    <t xml:space="preserve"> Tuvalu</t>
  </si>
  <si>
    <t>Uganda</t>
  </si>
  <si>
    <t>Ouganda</t>
  </si>
  <si>
    <t>Уганда</t>
  </si>
  <si>
    <t>ウガンダ</t>
  </si>
  <si>
    <t xml:space="preserve"> Uganda</t>
  </si>
  <si>
    <t>Ukraine</t>
  </si>
  <si>
    <t>Ucrania</t>
  </si>
  <si>
    <t>Ucrânia</t>
  </si>
  <si>
    <t>Украина</t>
  </si>
  <si>
    <t>Oekraïne</t>
  </si>
  <si>
    <t>Ukraina</t>
  </si>
  <si>
    <t>ウクライナ</t>
  </si>
  <si>
    <t>Ukrayna</t>
  </si>
  <si>
    <t>Ukrajina</t>
  </si>
  <si>
    <t>Ucraina</t>
  </si>
  <si>
    <t xml:space="preserve"> Ukraina</t>
  </si>
  <si>
    <t>United Arab Emirates</t>
  </si>
  <si>
    <t>Émirats Arabes Unis</t>
  </si>
  <si>
    <t>Emiratos Árabes Unidos</t>
  </si>
  <si>
    <t>Vereinigte Arabische Emirate</t>
  </si>
  <si>
    <t>Emirados Árabes Unidos</t>
  </si>
  <si>
    <t>Объединенные Арабские Эмираты</t>
  </si>
  <si>
    <t>Verenigde Arabische Emiraten</t>
  </si>
  <si>
    <t>De Forente Arabiske Emirater</t>
  </si>
  <si>
    <t>De Forenede Arabiske Emirater</t>
  </si>
  <si>
    <t>Yhdistyneet Arabiemiirikunnat</t>
  </si>
  <si>
    <t>アラブ首長国連邦</t>
  </si>
  <si>
    <t>Birleşik Arap Emirlikleri</t>
  </si>
  <si>
    <t>Zjednoczone Emiraty Arabskie</t>
  </si>
  <si>
    <t>Spojené arabské emiráty</t>
  </si>
  <si>
    <t>Emirati Arabi Uniti</t>
  </si>
  <si>
    <t xml:space="preserve"> Förenade Arabemiraten</t>
  </si>
  <si>
    <t>Uruguay</t>
  </si>
  <si>
    <t>Uruguai</t>
  </si>
  <si>
    <t>Уругвай</t>
  </si>
  <si>
    <t>ウルグアイ</t>
  </si>
  <si>
    <t>Urugwaj</t>
  </si>
  <si>
    <t xml:space="preserve"> Uruguay</t>
  </si>
  <si>
    <t>Uzbekistan</t>
  </si>
  <si>
    <t>Ouzbékistan</t>
  </si>
  <si>
    <t>Uzbekistán</t>
  </si>
  <si>
    <t>Usbekistan</t>
  </si>
  <si>
    <t>Uzbequistão</t>
  </si>
  <si>
    <t>Узбекистан</t>
  </si>
  <si>
    <t>Oezbekistan</t>
  </si>
  <si>
    <t>ウズベキスタン</t>
  </si>
  <si>
    <t>Özbekistan</t>
  </si>
  <si>
    <t xml:space="preserve"> Uzbekistan</t>
  </si>
  <si>
    <t>Vanuatu</t>
  </si>
  <si>
    <t>Вануату</t>
  </si>
  <si>
    <t>バヌアツ</t>
  </si>
  <si>
    <t xml:space="preserve"> Vanuatu</t>
  </si>
  <si>
    <t>Venezuela</t>
  </si>
  <si>
    <t>Vénézuéla</t>
  </si>
  <si>
    <t>Венесуэла</t>
  </si>
  <si>
    <t>ベネズエラ</t>
  </si>
  <si>
    <t>Wenezuela</t>
  </si>
  <si>
    <t xml:space="preserve"> Venezuela</t>
  </si>
  <si>
    <t>Vietnam</t>
  </si>
  <si>
    <t>Vietname</t>
  </si>
  <si>
    <t>Вьетнам</t>
  </si>
  <si>
    <t>ベトナム</t>
  </si>
  <si>
    <t>Wietnam</t>
  </si>
  <si>
    <t xml:space="preserve"> Vietnam</t>
  </si>
  <si>
    <t>Virgin Islands (British)</t>
  </si>
  <si>
    <t>Iles Vierges Britanniques</t>
  </si>
  <si>
    <t>Islas Virgenes Británicas</t>
  </si>
  <si>
    <t>Britischen Jungferninseln</t>
  </si>
  <si>
    <t>Ilhas Virgens(Britanicas)</t>
  </si>
  <si>
    <t>Виргинские о-ва (Великобритания)</t>
  </si>
  <si>
    <t>Britse Maagdeneilanden</t>
  </si>
  <si>
    <t>Jomfruøyene</t>
  </si>
  <si>
    <t>Britiske Jomfruøer</t>
  </si>
  <si>
    <t>Neitsytsaaret (British)</t>
  </si>
  <si>
    <t>イギリス領バージン諸島</t>
  </si>
  <si>
    <t>Virgin Adaları (İngiliz)</t>
  </si>
  <si>
    <t>Wyspy Dziewicze (Brytyjskie)</t>
  </si>
  <si>
    <t>Panenské ostrovy (Britské)</t>
  </si>
  <si>
    <t>Isole Vergini (britanniche)</t>
  </si>
  <si>
    <t xml:space="preserve"> Jungfruöarna</t>
  </si>
  <si>
    <t>Virgin Islands (U.S.)</t>
  </si>
  <si>
    <t>Iles Vierges des États-Unis</t>
  </si>
  <si>
    <t>Islas Vírgenes de EE.UU.</t>
  </si>
  <si>
    <t>Britische Jungferninseln</t>
  </si>
  <si>
    <t>Ilhas Virgens Americanas</t>
  </si>
  <si>
    <t>Вирджинские острова (США)</t>
  </si>
  <si>
    <t>Amerikaanse Maagdeneilanden</t>
  </si>
  <si>
    <t>De Amerikanske Jomfruøyene</t>
  </si>
  <si>
    <t>De Amerikanske Jomfruøer</t>
  </si>
  <si>
    <t>Neitsytsaaret (US)</t>
  </si>
  <si>
    <t>米領バージン諸島</t>
  </si>
  <si>
    <t>Virgin Adaları (ABD)</t>
  </si>
  <si>
    <t>Wyspy Dziewicze Stanów Zjednoczonych</t>
  </si>
  <si>
    <t>Panenské ostrovy (USA)</t>
  </si>
  <si>
    <t>Isole Vergini Americane</t>
  </si>
  <si>
    <t xml:space="preserve"> Amerikanska Jungfruöarna</t>
  </si>
  <si>
    <t>Yemen</t>
  </si>
  <si>
    <t>Yémen</t>
  </si>
  <si>
    <t>Jemen</t>
  </si>
  <si>
    <t>Lémen</t>
  </si>
  <si>
    <t>Йемен</t>
  </si>
  <si>
    <t>イエメン</t>
  </si>
  <si>
    <t xml:space="preserve"> Jemen</t>
  </si>
  <si>
    <t>Zambia</t>
  </si>
  <si>
    <t>Zambie</t>
  </si>
  <si>
    <t>Sambia</t>
  </si>
  <si>
    <t>Zâmbia</t>
  </si>
  <si>
    <t>Замбия</t>
  </si>
  <si>
    <t>ザンビア</t>
  </si>
  <si>
    <t>Zambiya</t>
  </si>
  <si>
    <t xml:space="preserve"> Zambia</t>
  </si>
  <si>
    <t>Zimbabwe</t>
  </si>
  <si>
    <t>Zimbabue</t>
  </si>
  <si>
    <t>Simbabwe</t>
  </si>
  <si>
    <t>Зимбабве</t>
  </si>
  <si>
    <t>ジンバブエ</t>
  </si>
  <si>
    <t>Zimbabve</t>
  </si>
  <si>
    <t xml:space="preserve"> Zimbabwe</t>
  </si>
  <si>
    <t>Tanzania, United Republic of</t>
  </si>
  <si>
    <t>Tanzanie</t>
  </si>
  <si>
    <t>Tanzania</t>
  </si>
  <si>
    <t>Tansania</t>
  </si>
  <si>
    <t>Tanzânia</t>
  </si>
  <si>
    <t>Танзания</t>
  </si>
  <si>
    <t>Tansania, yhdistäytynyt tasavalta</t>
  </si>
  <si>
    <t>タンザニア</t>
  </si>
  <si>
    <t>Tanzanya</t>
  </si>
  <si>
    <t>Tanzanie, Sjednocená republika</t>
  </si>
  <si>
    <t xml:space="preserve"> Tanzania</t>
  </si>
  <si>
    <t>Serbia, Republic of</t>
    <phoneticPr fontId="2" type="noConversion"/>
  </si>
  <si>
    <t>Serbie</t>
  </si>
  <si>
    <t>Serbia</t>
  </si>
  <si>
    <t>Serbien</t>
  </si>
  <si>
    <t>Sérvia</t>
  </si>
  <si>
    <t>Сербия</t>
  </si>
  <si>
    <t>Servië</t>
  </si>
  <si>
    <t>Serbia tasavalta</t>
  </si>
  <si>
    <t>セルビア</t>
  </si>
  <si>
    <t>Sırbistan cumhuriyet</t>
  </si>
  <si>
    <t>Srbsko Republika</t>
  </si>
  <si>
    <t xml:space="preserve"> Serbien</t>
  </si>
  <si>
    <t>Kosovo</t>
    <phoneticPr fontId="2" type="noConversion"/>
  </si>
  <si>
    <t>Республика_Косово</t>
    <phoneticPr fontId="2" type="noConversion"/>
  </si>
  <si>
    <t>Kosovo</t>
  </si>
  <si>
    <t>コソボ</t>
    <phoneticPr fontId="2" type="noConversion"/>
  </si>
  <si>
    <t>Kosova</t>
    <phoneticPr fontId="2" type="noConversion"/>
  </si>
  <si>
    <t>Kosowo</t>
    <phoneticPr fontId="2" type="noConversion"/>
  </si>
  <si>
    <t>Kosovská republika</t>
    <phoneticPr fontId="2" type="noConversion"/>
  </si>
  <si>
    <t>Montenegro</t>
  </si>
  <si>
    <t>Monténégro</t>
  </si>
  <si>
    <t>Черногория</t>
  </si>
  <si>
    <t>モンテネグロ</t>
  </si>
  <si>
    <t>Karadağ</t>
  </si>
  <si>
    <t>Czarnogóra</t>
  </si>
  <si>
    <t>Černá Hora</t>
  </si>
  <si>
    <t xml:space="preserve"> Montenegro</t>
  </si>
  <si>
    <t>Guernsey</t>
  </si>
  <si>
    <t>Ile de Guernesey</t>
  </si>
  <si>
    <t>Остров Гернси</t>
  </si>
  <si>
    <t>ガーンジー島</t>
  </si>
  <si>
    <t xml:space="preserve"> Guernsey</t>
  </si>
  <si>
    <t>Faroe Islands</t>
    <phoneticPr fontId="2" type="noConversion"/>
  </si>
  <si>
    <t>Iles Féroé</t>
  </si>
  <si>
    <t>Las Islas Feroe</t>
  </si>
  <si>
    <t>Färöer-Inseln</t>
  </si>
  <si>
    <t>Ilhas Faroé</t>
  </si>
  <si>
    <t>Фарерские острова</t>
  </si>
  <si>
    <t>Faeröereilanden</t>
  </si>
  <si>
    <t>Færøyene</t>
  </si>
  <si>
    <t>Færøerne</t>
  </si>
  <si>
    <t>Färsaaret</t>
  </si>
  <si>
    <t>フェロー諸島</t>
  </si>
  <si>
    <t>Faroe Adaları</t>
  </si>
  <si>
    <t>Wyspy Owcze</t>
  </si>
  <si>
    <t>Faerské ostrovy</t>
  </si>
  <si>
    <t>Isole Fær Øer</t>
  </si>
  <si>
    <t xml:space="preserve"> Färöarna</t>
  </si>
  <si>
    <t>France, DOM-TOM Mayotte</t>
  </si>
  <si>
    <t>Mayotte</t>
  </si>
  <si>
    <t>Мейот</t>
  </si>
  <si>
    <t>Frankrijk, Mayotte</t>
  </si>
  <si>
    <t>Ranska, DOM-TOM Mayotte</t>
  </si>
  <si>
    <t>マヨット島</t>
  </si>
  <si>
    <t>Fransa, DOM-TOM Mayotte</t>
  </si>
  <si>
    <t>Francuskie terytoria zależne, Majotta</t>
  </si>
  <si>
    <t>Francie, DOM-TOM Mayotte</t>
  </si>
  <si>
    <t xml:space="preserve"> Frankrike, DOM-TOM Mayotte</t>
  </si>
  <si>
    <t>Brunei</t>
  </si>
  <si>
    <t>Brunei Darussalam</t>
  </si>
  <si>
    <t>Brunéi</t>
  </si>
  <si>
    <t>Бруней</t>
  </si>
  <si>
    <t>ブルネイ·ダルサラーム国</t>
  </si>
  <si>
    <t>Brunej Darussalam</t>
  </si>
  <si>
    <t xml:space="preserve"> Brunei</t>
  </si>
  <si>
    <t>France, DOM-TOM Martinique</t>
  </si>
  <si>
    <t>Martinique</t>
  </si>
  <si>
    <t>Martinica</t>
  </si>
  <si>
    <t>Мартиника</t>
  </si>
  <si>
    <t>Frankrijk, Martinique</t>
  </si>
  <si>
    <t>Ranska, DOM-TOM Martinique</t>
  </si>
  <si>
    <t>マルティニーク島</t>
  </si>
  <si>
    <t>Fransa, DOM-TOM Martinik</t>
  </si>
  <si>
    <t>Francuskie terytoria zależne, Martynika</t>
  </si>
  <si>
    <t>Francie, DOM-TOM Martinique</t>
  </si>
  <si>
    <t xml:space="preserve"> Frankrike, DOM-TOM Martinique</t>
  </si>
  <si>
    <t>Saint Vincent and the Grenadines</t>
  </si>
  <si>
    <t>Saint-Vincent-et-les-Grenadines</t>
  </si>
  <si>
    <t>San Vicente y las Granadinas</t>
  </si>
  <si>
    <t>St. Vincent/Grenadinen</t>
  </si>
  <si>
    <t>São Vicente e Granadinas</t>
  </si>
  <si>
    <t>Сент-Винсент и Гренадины</t>
  </si>
  <si>
    <t>Saint Vincent en de Grenadines</t>
  </si>
  <si>
    <t>Saint Vincent og Grenadinene</t>
  </si>
  <si>
    <t>Saint Vincent ja Grenadiinit</t>
  </si>
  <si>
    <t>セントビンセント・グレナディーン</t>
  </si>
  <si>
    <t>Saint Vincent ve Grenadinler</t>
  </si>
  <si>
    <t>Saint Vincent i Grenadyny</t>
  </si>
  <si>
    <t>Svatý Vincenc a Grenadiny</t>
  </si>
  <si>
    <t>Saint Vincent e Grenadine</t>
  </si>
  <si>
    <t xml:space="preserve"> Saint Vincent och Grenadinerna</t>
  </si>
  <si>
    <t>Canary Islands</t>
  </si>
  <si>
    <t>Iles Canaries</t>
  </si>
  <si>
    <t>Islas Canarias</t>
  </si>
  <si>
    <t>Kanarischen Inseln</t>
  </si>
  <si>
    <t>Ilhas Canárias</t>
  </si>
  <si>
    <t>Канарские о-ва</t>
  </si>
  <si>
    <t>Canarische Eilanden</t>
  </si>
  <si>
    <t>Kanariøyene</t>
  </si>
  <si>
    <t>De Kanariske Øer</t>
  </si>
  <si>
    <t>Kanariansaaret</t>
  </si>
  <si>
    <t>カナリア諸島</t>
  </si>
  <si>
    <t>Kanarya Adaları</t>
  </si>
  <si>
    <t>Wyspy Kanaryjskie</t>
  </si>
  <si>
    <t>Kanárské ostrovy</t>
  </si>
  <si>
    <t>Isole Canarie</t>
  </si>
  <si>
    <t xml:space="preserve"> Kanarieöarna</t>
  </si>
  <si>
    <t>France, DOM-TOM Réunion</t>
  </si>
  <si>
    <t>France, DOM-TOM, Réunion</t>
  </si>
  <si>
    <t>Reunión</t>
  </si>
  <si>
    <t>La Réunion (Frankreich DOM-TOM)</t>
  </si>
  <si>
    <t>França, DOM-TOM Reunião</t>
  </si>
  <si>
    <t>Заморские владения Франции, Реюньон</t>
  </si>
  <si>
    <t>Frankrijk, Réunion</t>
  </si>
  <si>
    <t>Reunion</t>
  </si>
  <si>
    <t>Ranska, DOM-TOM Réunion</t>
  </si>
  <si>
    <t>フランス領DOM-TOMレユニオン</t>
  </si>
  <si>
    <t>Fransa, DOM-TOM R ֳ © birliği</t>
  </si>
  <si>
    <t>Francuskie terytoria zależne, Reunion</t>
  </si>
  <si>
    <t>Francie, DOM-TOM Reunie</t>
  </si>
  <si>
    <t>Francia, DOM-TOM Riunione</t>
  </si>
  <si>
    <t xml:space="preserve"> Frankrike, DOM-TOM Réunion</t>
  </si>
  <si>
    <t>Jersey</t>
  </si>
  <si>
    <t>Остров Джерси</t>
  </si>
  <si>
    <t>ジャージー島</t>
  </si>
  <si>
    <t>Trikot</t>
  </si>
  <si>
    <t>maglia</t>
  </si>
  <si>
    <t xml:space="preserve"> Jersey</t>
  </si>
  <si>
    <t>Yugoslavia</t>
    <phoneticPr fontId="2" type="noConversion"/>
  </si>
  <si>
    <t>Yougoslavie</t>
    <phoneticPr fontId="2" type="noConversion"/>
  </si>
  <si>
    <t>Jugoslawien</t>
    <phoneticPr fontId="2" type="noConversion"/>
  </si>
  <si>
    <t>Jugoslávia</t>
    <phoneticPr fontId="2" type="noConversion"/>
  </si>
  <si>
    <t>Югославия</t>
    <phoneticPr fontId="2" type="noConversion"/>
  </si>
  <si>
    <t>Joegoslavië</t>
    <phoneticPr fontId="2" type="noConversion"/>
  </si>
  <si>
    <t>Jugoslavia</t>
    <phoneticPr fontId="2" type="noConversion"/>
  </si>
  <si>
    <t>Jugoslavien</t>
    <phoneticPr fontId="2" type="noConversion"/>
  </si>
  <si>
    <t>ユーゴスラビア</t>
    <phoneticPr fontId="2" type="noConversion"/>
  </si>
  <si>
    <t>Yugoslavya</t>
    <phoneticPr fontId="2" type="noConversion"/>
  </si>
  <si>
    <t>Jugosławia</t>
    <phoneticPr fontId="2" type="noConversion"/>
  </si>
  <si>
    <t>Jugoslávie</t>
    <phoneticPr fontId="2" type="noConversion"/>
  </si>
  <si>
    <t>Palestine</t>
    <phoneticPr fontId="2" type="noConversion"/>
  </si>
  <si>
    <t>Palestina</t>
    <phoneticPr fontId="2" type="noConversion"/>
  </si>
  <si>
    <t>Палестина</t>
    <phoneticPr fontId="2" type="noConversion"/>
  </si>
  <si>
    <t>Palestine</t>
    <phoneticPr fontId="2" type="noConversion"/>
  </si>
  <si>
    <t>Palæstina</t>
    <phoneticPr fontId="2" type="noConversion"/>
  </si>
  <si>
    <t>Palestiina</t>
    <phoneticPr fontId="2" type="noConversion"/>
  </si>
  <si>
    <t>パレスチナ</t>
    <phoneticPr fontId="2" type="noConversion"/>
  </si>
  <si>
    <t>Filistin</t>
    <phoneticPr fontId="2" type="noConversion"/>
  </si>
  <si>
    <t>Palestyna</t>
    <phoneticPr fontId="2" type="noConversion"/>
  </si>
  <si>
    <t>South Sudan</t>
    <phoneticPr fontId="2" type="noConversion"/>
  </si>
  <si>
    <t>Soudan du Sud</t>
    <phoneticPr fontId="2" type="noConversion"/>
  </si>
  <si>
    <t>Sudán del Sur</t>
    <phoneticPr fontId="2" type="noConversion"/>
  </si>
  <si>
    <t>Südsudan</t>
    <phoneticPr fontId="2" type="noConversion"/>
  </si>
  <si>
    <t>Sudão do Sul</t>
    <phoneticPr fontId="2" type="noConversion"/>
  </si>
  <si>
    <t>Южный Судан</t>
    <phoneticPr fontId="2" type="noConversion"/>
  </si>
  <si>
    <t>Zuid-Soedan</t>
    <phoneticPr fontId="2" type="noConversion"/>
  </si>
  <si>
    <t>Sør-Sudan</t>
    <phoneticPr fontId="2" type="noConversion"/>
  </si>
  <si>
    <t>Sydsudan</t>
    <phoneticPr fontId="2" type="noConversion"/>
  </si>
  <si>
    <t>Etelä-Sudan</t>
    <phoneticPr fontId="2" type="noConversion"/>
  </si>
  <si>
    <t>南スーダン</t>
    <phoneticPr fontId="2" type="noConversion"/>
  </si>
  <si>
    <t>Güney Sudan</t>
    <phoneticPr fontId="2" type="noConversion"/>
  </si>
  <si>
    <t>Sudan Południowy</t>
    <phoneticPr fontId="2" type="noConversion"/>
  </si>
  <si>
    <t>Jižní Súdán</t>
    <phoneticPr fontId="2" type="noConversion"/>
  </si>
  <si>
    <t>Sudan del Sud</t>
    <phoneticPr fontId="2" type="noConversion"/>
  </si>
  <si>
    <t>Bonaire</t>
  </si>
  <si>
    <t>Bonaire</t>
    <phoneticPr fontId="2" type="noConversion"/>
  </si>
  <si>
    <t xml:space="preserve">Bonaire </t>
    <phoneticPr fontId="2" type="noConversion"/>
  </si>
  <si>
    <t>Бонэйр</t>
    <phoneticPr fontId="2" type="noConversion"/>
  </si>
  <si>
    <t>ボネール島</t>
    <phoneticPr fontId="2" type="noConversion"/>
  </si>
  <si>
    <t>Curacao</t>
    <phoneticPr fontId="2" type="noConversion"/>
  </si>
  <si>
    <t>Curaçao</t>
    <phoneticPr fontId="2" type="noConversion"/>
  </si>
  <si>
    <t>Curazao</t>
    <phoneticPr fontId="2" type="noConversion"/>
  </si>
  <si>
    <t xml:space="preserve">Curaçao </t>
    <phoneticPr fontId="2" type="noConversion"/>
  </si>
  <si>
    <t>Кюрасао</t>
    <phoneticPr fontId="2" type="noConversion"/>
  </si>
  <si>
    <t>キュラソー島</t>
    <phoneticPr fontId="2" type="noConversion"/>
  </si>
  <si>
    <t>St Barthelemy</t>
  </si>
  <si>
    <t>Saint-Barthélemy</t>
  </si>
  <si>
    <t>San Bartolomé</t>
  </si>
  <si>
    <t>São Bartolomeu</t>
  </si>
  <si>
    <t>Остров Святого Бартоломея</t>
  </si>
  <si>
    <t>St. Barts</t>
  </si>
  <si>
    <t>サン・バルテルミー島</t>
  </si>
  <si>
    <t xml:space="preserve"> St Barthelemy</t>
  </si>
  <si>
    <t>St Eustatius</t>
    <phoneticPr fontId="2" type="noConversion"/>
  </si>
  <si>
    <t>Saint-Eustache</t>
    <phoneticPr fontId="2" type="noConversion"/>
  </si>
  <si>
    <t>San Eustaquio</t>
    <phoneticPr fontId="2" type="noConversion"/>
  </si>
  <si>
    <t>Sint Eustatius</t>
    <phoneticPr fontId="2" type="noConversion"/>
  </si>
  <si>
    <t>Santo Eustáquio</t>
    <phoneticPr fontId="2" type="noConversion"/>
  </si>
  <si>
    <t>Синт-Эстатиус</t>
    <phoneticPr fontId="2" type="noConversion"/>
  </si>
  <si>
    <r>
      <rPr>
        <sz val="10"/>
        <color theme="1"/>
        <rFont val="宋体"/>
        <family val="3"/>
        <charset val="134"/>
      </rPr>
      <t>シント</t>
    </r>
    <r>
      <rPr>
        <sz val="10"/>
        <color theme="1"/>
        <rFont val="MS PMincho"/>
        <family val="1"/>
        <charset val="128"/>
      </rPr>
      <t>・</t>
    </r>
    <r>
      <rPr>
        <sz val="10"/>
        <color theme="1"/>
        <rFont val="宋体"/>
        <family val="3"/>
        <charset val="134"/>
      </rPr>
      <t>ユースタティウス島</t>
    </r>
    <phoneticPr fontId="2" type="noConversion"/>
  </si>
  <si>
    <t xml:space="preserve">Svatý Eustach </t>
    <phoneticPr fontId="2" type="noConversion"/>
  </si>
  <si>
    <t>St Maarten</t>
    <phoneticPr fontId="2" type="noConversion"/>
  </si>
  <si>
    <t>Saint-Martin</t>
    <phoneticPr fontId="2" type="noConversion"/>
  </si>
  <si>
    <t>Sint Maarten</t>
    <phoneticPr fontId="2" type="noConversion"/>
  </si>
  <si>
    <t>São Martinho</t>
    <phoneticPr fontId="2" type="noConversion"/>
  </si>
  <si>
    <t>Синт-Мартен</t>
    <phoneticPr fontId="2" type="noConversion"/>
  </si>
  <si>
    <t xml:space="preserve">Sint Maarten </t>
    <phoneticPr fontId="2" type="noConversion"/>
  </si>
  <si>
    <r>
      <rPr>
        <sz val="10"/>
        <color theme="1"/>
        <rFont val="宋体"/>
        <family val="3"/>
        <charset val="134"/>
      </rPr>
      <t>シント</t>
    </r>
    <r>
      <rPr>
        <sz val="10"/>
        <color theme="1"/>
        <rFont val="MS PMincho"/>
        <family val="1"/>
        <charset val="128"/>
      </rPr>
      <t>・</t>
    </r>
    <r>
      <rPr>
        <sz val="10"/>
        <color theme="1"/>
        <rFont val="宋体"/>
        <family val="3"/>
        <charset val="134"/>
      </rPr>
      <t>マールテン</t>
    </r>
    <phoneticPr fontId="2" type="noConversion"/>
  </si>
  <si>
    <t>Svatý Martin</t>
    <phoneticPr fontId="2" type="noConversion"/>
  </si>
  <si>
    <t>Somaliland, Rep of (North Somalia)</t>
    <phoneticPr fontId="2" type="noConversion"/>
  </si>
  <si>
    <t>Somaliland</t>
  </si>
  <si>
    <t>Republica de Somalilandia</t>
  </si>
  <si>
    <t>die Republik Somaliland</t>
  </si>
  <si>
    <t>Somalilândia, Repulica de</t>
  </si>
  <si>
    <t>Сомалиленд</t>
  </si>
  <si>
    <t>Republikken Somaliland</t>
  </si>
  <si>
    <t>Somalimaa, tasavalta</t>
  </si>
  <si>
    <t>ソマリランド共和国</t>
  </si>
  <si>
    <t>Somaliland Cumhuriyeti</t>
  </si>
  <si>
    <t>Somaliland, republika</t>
  </si>
  <si>
    <t>Somaliland, Repubblica di</t>
  </si>
  <si>
    <t xml:space="preserve"> Somaliland</t>
  </si>
  <si>
    <t>Azores</t>
    <phoneticPr fontId="2" type="noConversion"/>
  </si>
  <si>
    <t>Açores</t>
    <phoneticPr fontId="2" type="noConversion"/>
  </si>
  <si>
    <t>Azoren</t>
    <phoneticPr fontId="2" type="noConversion"/>
  </si>
  <si>
    <t>Азорские_острова</t>
    <phoneticPr fontId="2" type="noConversion"/>
  </si>
  <si>
    <t>Azorene</t>
    <phoneticPr fontId="2" type="noConversion"/>
  </si>
  <si>
    <t>Azorerne</t>
    <phoneticPr fontId="2" type="noConversion"/>
  </si>
  <si>
    <t>Azorit</t>
    <phoneticPr fontId="2" type="noConversion"/>
  </si>
  <si>
    <t>アゾレス諸島</t>
    <phoneticPr fontId="2" type="noConversion"/>
  </si>
  <si>
    <t>Azorlar</t>
    <phoneticPr fontId="2" type="noConversion"/>
  </si>
  <si>
    <t>Azory</t>
    <phoneticPr fontId="2" type="noConversion"/>
  </si>
  <si>
    <t>Azzorre</t>
    <phoneticPr fontId="2" type="noConversion"/>
  </si>
  <si>
    <t>Azorerna</t>
    <phoneticPr fontId="2" type="noConversion"/>
  </si>
  <si>
    <t>Lao People's Democratic Republic</t>
    <phoneticPr fontId="2" type="noConversion"/>
  </si>
  <si>
    <t>Laos</t>
  </si>
  <si>
    <t>República Democrática Popular de Lao</t>
  </si>
  <si>
    <t>Лаос</t>
  </si>
  <si>
    <t>Laos Democratische Volksrepubliek</t>
  </si>
  <si>
    <t>Den Demokratiske Folkerepublik Laos</t>
  </si>
  <si>
    <t>Laosin kansan demokraattinen tasavalta</t>
  </si>
  <si>
    <t>ラオス人民民主共和国</t>
  </si>
  <si>
    <t>Lao Demokratik Halk Cumhuriyeti</t>
  </si>
  <si>
    <t>Laoské lidově demokratické republiky</t>
  </si>
  <si>
    <t>Repubblica Democratica popolare del Laos</t>
  </si>
  <si>
    <t xml:space="preserve"> Laos</t>
  </si>
  <si>
    <t>Wallis and Futuna Islands</t>
  </si>
  <si>
    <t>Wallis-et-Futuna</t>
  </si>
  <si>
    <t>Wallis y Futuna</t>
  </si>
  <si>
    <t>Wallis und Futuna</t>
  </si>
  <si>
    <t>Wallis e Futuna</t>
  </si>
  <si>
    <t>Уоллис и Футуна</t>
  </si>
  <si>
    <t>Frankrijk, Wallis en Futuna</t>
  </si>
  <si>
    <t>Wallis og Futuna</t>
  </si>
  <si>
    <t>Ranska, DOM-TOM Wallis ja Futuna</t>
  </si>
  <si>
    <t>ウォリス·フトゥーナ</t>
  </si>
  <si>
    <t>Fransa, DOM-TOM Wallis ve Futuna</t>
  </si>
  <si>
    <t>Francuskie terytoria zależne, Wallis i Futuna</t>
  </si>
  <si>
    <t>Francie, DOM-TOM Wallis a Futuna</t>
  </si>
  <si>
    <t xml:space="preserve"> Wallis och Futuna</t>
  </si>
  <si>
    <t>U.S.Guam</t>
    <phoneticPr fontId="2" type="noConversion"/>
  </si>
  <si>
    <t>Guam</t>
  </si>
  <si>
    <t>Гуам</t>
  </si>
  <si>
    <t>US Guam</t>
  </si>
  <si>
    <t>グアム島</t>
  </si>
  <si>
    <t xml:space="preserve"> Guam</t>
  </si>
  <si>
    <t>Saint Martin</t>
  </si>
  <si>
    <t>France, DOM-TOM Saint-Martin</t>
  </si>
  <si>
    <t>San Martín</t>
  </si>
  <si>
    <t>Saint Martin (DOM-TOM), Frankreich</t>
  </si>
  <si>
    <t>São Martinho (Ter. Ultram.), França</t>
  </si>
  <si>
    <t>Сен-Мартен (владение Франции)</t>
  </si>
  <si>
    <t>Frankrijk, Sint-Maarten</t>
  </si>
  <si>
    <t>Sankt Martin, Frankrikes oversjøiske territorier</t>
  </si>
  <si>
    <t>Sankt Martin, Frankrigs oversøiske områder</t>
  </si>
  <si>
    <t>Ranska, Saint-Martinin yhteisö</t>
  </si>
  <si>
    <t>フランス領セントマーチン</t>
  </si>
  <si>
    <t>Fransa Deniz Aşırı Toprakları Saint Martin</t>
  </si>
  <si>
    <t>Francja, Saint Martin</t>
  </si>
  <si>
    <t>Zámořská Francie - Saint Martin</t>
  </si>
  <si>
    <t>Saint Martin (DOM), Francia</t>
  </si>
  <si>
    <t xml:space="preserve"> Frankrike, DOM-TOM Saint Martin</t>
  </si>
  <si>
    <t>Turkey</t>
    <phoneticPr fontId="2" type="noConversion"/>
  </si>
  <si>
    <t>Turquie</t>
  </si>
  <si>
    <t>Turquía</t>
  </si>
  <si>
    <t>Türkei</t>
  </si>
  <si>
    <t>Turquia</t>
  </si>
  <si>
    <t>Турция</t>
  </si>
  <si>
    <t>Turkije</t>
  </si>
  <si>
    <t>Tyrkia</t>
  </si>
  <si>
    <t>Tyrkiet</t>
  </si>
  <si>
    <t>Turkki</t>
  </si>
  <si>
    <t>トルコ</t>
  </si>
  <si>
    <t>Türkiye</t>
  </si>
  <si>
    <t>Turcja</t>
  </si>
  <si>
    <t>Turecko</t>
  </si>
  <si>
    <t>Turchia</t>
  </si>
  <si>
    <t xml:space="preserve"> Kalkon</t>
  </si>
  <si>
    <t>region_id</t>
    <phoneticPr fontId="2" type="noConversion"/>
  </si>
  <si>
    <t>SE</t>
    <phoneticPr fontId="2" type="noConversion"/>
  </si>
  <si>
    <t>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</si>
</sst>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MS PMincho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tabSelected="1" topLeftCell="H1" workbookViewId="0">
      <selection activeCell="O2" sqref="O2"/>
    </sheetView>
  </sheetViews>
  <sheetFormatPr defaultRowHeight="12.75" x14ac:dyDescent="0.15"/>
  <cols>
    <col min="1" max="1" width="9.875" style="3" customWidth="1"/>
    <col min="2" max="2" width="23.75" style="2" customWidth="1"/>
    <col min="3" max="3" width="20.625" style="3" customWidth="1"/>
    <col min="4" max="5" width="26.75" style="3" customWidth="1"/>
    <col min="6" max="16" width="20.625" style="3" customWidth="1"/>
    <col min="17" max="17" width="27.5" style="3" customWidth="1"/>
    <col min="18" max="16384" width="9" style="2"/>
  </cols>
  <sheetData>
    <row r="1" spans="1:17" x14ac:dyDescent="0.15">
      <c r="A1" s="1" t="s">
        <v>2356</v>
      </c>
      <c r="B1" s="1" t="s">
        <v>0</v>
      </c>
      <c r="C1" s="1" t="s">
        <v>3</v>
      </c>
      <c r="D1" s="1" t="s">
        <v>2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2358</v>
      </c>
      <c r="P1" s="1" t="s">
        <v>13</v>
      </c>
      <c r="Q1" s="1" t="s">
        <v>2357</v>
      </c>
    </row>
    <row r="2" spans="1:17" x14ac:dyDescent="0.15">
      <c r="A2" s="3">
        <v>1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  <c r="N2" s="2" t="s">
        <v>14</v>
      </c>
      <c r="O2" s="2" t="s">
        <v>14</v>
      </c>
      <c r="P2" s="2" t="s">
        <v>14</v>
      </c>
      <c r="Q2" s="2" t="s">
        <v>14</v>
      </c>
    </row>
    <row r="3" spans="1:17" x14ac:dyDescent="0.15">
      <c r="A3" s="3">
        <v>3835</v>
      </c>
      <c r="B3" s="2" t="s">
        <v>15</v>
      </c>
      <c r="C3" s="3" t="s">
        <v>17</v>
      </c>
      <c r="D3" s="3" t="s">
        <v>15</v>
      </c>
      <c r="E3" s="3" t="s">
        <v>16</v>
      </c>
      <c r="F3" s="3" t="s">
        <v>18</v>
      </c>
      <c r="G3" s="3" t="s">
        <v>19</v>
      </c>
      <c r="H3" s="3" t="s">
        <v>20</v>
      </c>
      <c r="I3" s="3" t="s">
        <v>15</v>
      </c>
      <c r="J3" s="3" t="s">
        <v>17</v>
      </c>
      <c r="K3" s="3" t="s">
        <v>15</v>
      </c>
      <c r="L3" s="3" t="s">
        <v>21</v>
      </c>
      <c r="M3" s="3" t="s">
        <v>22</v>
      </c>
      <c r="N3" s="3" t="s">
        <v>15</v>
      </c>
      <c r="O3" s="3" t="s">
        <v>23</v>
      </c>
      <c r="P3" s="3" t="s">
        <v>15</v>
      </c>
      <c r="Q3" s="3" t="s">
        <v>24</v>
      </c>
    </row>
    <row r="4" spans="1:17" x14ac:dyDescent="0.15">
      <c r="A4" s="3">
        <v>3844</v>
      </c>
      <c r="B4" s="2" t="s">
        <v>25</v>
      </c>
      <c r="C4" s="3" t="s">
        <v>27</v>
      </c>
      <c r="D4" s="3" t="s">
        <v>26</v>
      </c>
      <c r="E4" s="3" t="s">
        <v>25</v>
      </c>
      <c r="F4" s="3" t="s">
        <v>26</v>
      </c>
      <c r="G4" s="3" t="s">
        <v>28</v>
      </c>
      <c r="H4" s="3" t="s">
        <v>25</v>
      </c>
      <c r="I4" s="3" t="s">
        <v>27</v>
      </c>
      <c r="J4" s="3" t="s">
        <v>25</v>
      </c>
      <c r="K4" s="3" t="s">
        <v>27</v>
      </c>
      <c r="L4" s="3" t="s">
        <v>29</v>
      </c>
      <c r="M4" s="3" t="s">
        <v>27</v>
      </c>
      <c r="N4" s="3" t="s">
        <v>27</v>
      </c>
      <c r="O4" s="3" t="s">
        <v>27</v>
      </c>
      <c r="P4" s="3" t="s">
        <v>25</v>
      </c>
      <c r="Q4" s="3" t="s">
        <v>30</v>
      </c>
    </row>
    <row r="5" spans="1:17" x14ac:dyDescent="0.15">
      <c r="A5" s="3">
        <v>3858</v>
      </c>
      <c r="B5" s="2" t="s">
        <v>31</v>
      </c>
      <c r="C5" s="3" t="s">
        <v>34</v>
      </c>
      <c r="D5" s="3" t="s">
        <v>33</v>
      </c>
      <c r="E5" s="3" t="s">
        <v>32</v>
      </c>
      <c r="F5" s="3" t="s">
        <v>33</v>
      </c>
      <c r="G5" s="3" t="s">
        <v>35</v>
      </c>
      <c r="H5" s="3" t="s">
        <v>36</v>
      </c>
      <c r="I5" s="3" t="s">
        <v>37</v>
      </c>
      <c r="J5" s="3" t="s">
        <v>38</v>
      </c>
      <c r="K5" s="3" t="s">
        <v>39</v>
      </c>
      <c r="L5" s="3" t="s">
        <v>40</v>
      </c>
      <c r="M5" s="3" t="s">
        <v>41</v>
      </c>
      <c r="N5" s="3" t="s">
        <v>42</v>
      </c>
      <c r="O5" s="3" t="s">
        <v>43</v>
      </c>
      <c r="P5" s="3" t="s">
        <v>44</v>
      </c>
      <c r="Q5" s="3" t="s">
        <v>45</v>
      </c>
    </row>
    <row r="6" spans="1:17" x14ac:dyDescent="0.15">
      <c r="A6" s="3">
        <v>3859</v>
      </c>
      <c r="B6" s="2" t="s">
        <v>46</v>
      </c>
      <c r="C6" s="3" t="s">
        <v>49</v>
      </c>
      <c r="D6" s="3" t="s">
        <v>48</v>
      </c>
      <c r="E6" s="3" t="s">
        <v>47</v>
      </c>
      <c r="F6" s="3" t="s">
        <v>48</v>
      </c>
      <c r="G6" s="3" t="s">
        <v>50</v>
      </c>
      <c r="H6" s="3" t="s">
        <v>51</v>
      </c>
      <c r="I6" s="3" t="s">
        <v>52</v>
      </c>
      <c r="J6" s="3" t="s">
        <v>52</v>
      </c>
      <c r="K6" s="3" t="s">
        <v>53</v>
      </c>
      <c r="L6" s="3" t="s">
        <v>54</v>
      </c>
      <c r="M6" s="3" t="s">
        <v>55</v>
      </c>
      <c r="N6" s="3" t="s">
        <v>56</v>
      </c>
      <c r="O6" s="3" t="s">
        <v>57</v>
      </c>
      <c r="P6" s="3" t="s">
        <v>58</v>
      </c>
      <c r="Q6" s="3" t="s">
        <v>59</v>
      </c>
    </row>
    <row r="7" spans="1:17" x14ac:dyDescent="0.15">
      <c r="A7" s="3">
        <v>3925</v>
      </c>
      <c r="B7" s="2" t="s">
        <v>60</v>
      </c>
      <c r="C7" s="3" t="s">
        <v>60</v>
      </c>
      <c r="D7" s="3" t="s">
        <v>61</v>
      </c>
      <c r="E7" s="3" t="s">
        <v>60</v>
      </c>
      <c r="F7" s="3" t="s">
        <v>62</v>
      </c>
      <c r="G7" s="3" t="s">
        <v>63</v>
      </c>
      <c r="H7" s="3" t="s">
        <v>60</v>
      </c>
      <c r="I7" s="3" t="s">
        <v>60</v>
      </c>
      <c r="J7" s="3" t="s">
        <v>60</v>
      </c>
      <c r="K7" s="3" t="s">
        <v>64</v>
      </c>
      <c r="L7" s="3" t="s">
        <v>65</v>
      </c>
      <c r="M7" s="3" t="s">
        <v>60</v>
      </c>
      <c r="N7" s="3" t="s">
        <v>64</v>
      </c>
      <c r="O7" s="3" t="s">
        <v>66</v>
      </c>
      <c r="P7" s="3" t="s">
        <v>60</v>
      </c>
      <c r="Q7" s="3" t="s">
        <v>67</v>
      </c>
    </row>
    <row r="8" spans="1:17" x14ac:dyDescent="0.15">
      <c r="A8" s="3">
        <v>3926</v>
      </c>
      <c r="B8" s="2" t="s">
        <v>68</v>
      </c>
      <c r="C8" s="3" t="s">
        <v>70</v>
      </c>
      <c r="D8" s="3" t="s">
        <v>68</v>
      </c>
      <c r="E8" s="3" t="s">
        <v>69</v>
      </c>
      <c r="F8" s="3" t="s">
        <v>71</v>
      </c>
      <c r="G8" s="3" t="s">
        <v>72</v>
      </c>
      <c r="H8" s="3" t="s">
        <v>73</v>
      </c>
      <c r="I8" s="3" t="s">
        <v>68</v>
      </c>
      <c r="J8" s="3" t="s">
        <v>70</v>
      </c>
      <c r="K8" s="3" t="s">
        <v>68</v>
      </c>
      <c r="L8" s="3" t="s">
        <v>74</v>
      </c>
      <c r="M8" s="3" t="s">
        <v>75</v>
      </c>
      <c r="N8" s="3" t="s">
        <v>68</v>
      </c>
      <c r="O8" s="3" t="s">
        <v>76</v>
      </c>
      <c r="P8" s="3" t="s">
        <v>68</v>
      </c>
      <c r="Q8" s="3" t="s">
        <v>77</v>
      </c>
    </row>
    <row r="9" spans="1:17" x14ac:dyDescent="0.15">
      <c r="A9" s="3">
        <v>3927</v>
      </c>
      <c r="B9" s="2" t="s">
        <v>78</v>
      </c>
      <c r="C9" s="3" t="s">
        <v>81</v>
      </c>
      <c r="D9" s="3" t="s">
        <v>80</v>
      </c>
      <c r="E9" s="3" t="s">
        <v>79</v>
      </c>
      <c r="F9" s="3" t="s">
        <v>82</v>
      </c>
      <c r="G9" s="3" t="s">
        <v>83</v>
      </c>
      <c r="H9" s="3" t="s">
        <v>84</v>
      </c>
      <c r="I9" s="3" t="s">
        <v>85</v>
      </c>
      <c r="J9" s="3" t="s">
        <v>86</v>
      </c>
      <c r="K9" s="3" t="s">
        <v>78</v>
      </c>
      <c r="L9" s="3" t="s">
        <v>87</v>
      </c>
      <c r="M9" s="3" t="s">
        <v>88</v>
      </c>
      <c r="N9" s="3" t="s">
        <v>89</v>
      </c>
      <c r="O9" s="3" t="s">
        <v>90</v>
      </c>
      <c r="P9" s="3" t="s">
        <v>78</v>
      </c>
      <c r="Q9" s="3" t="s">
        <v>91</v>
      </c>
    </row>
    <row r="10" spans="1:17" x14ac:dyDescent="0.15">
      <c r="A10" s="3">
        <v>3929</v>
      </c>
      <c r="B10" s="2" t="s">
        <v>92</v>
      </c>
      <c r="C10" s="3" t="s">
        <v>92</v>
      </c>
      <c r="D10" s="3" t="s">
        <v>92</v>
      </c>
      <c r="E10" s="3" t="s">
        <v>93</v>
      </c>
      <c r="F10" s="3" t="s">
        <v>92</v>
      </c>
      <c r="G10" s="3" t="s">
        <v>94</v>
      </c>
      <c r="H10" s="3" t="s">
        <v>92</v>
      </c>
      <c r="I10" s="3" t="s">
        <v>92</v>
      </c>
      <c r="J10" s="3" t="s">
        <v>92</v>
      </c>
      <c r="K10" s="3" t="s">
        <v>92</v>
      </c>
      <c r="L10" s="3" t="s">
        <v>95</v>
      </c>
      <c r="M10" s="3" t="s">
        <v>92</v>
      </c>
      <c r="N10" s="3" t="s">
        <v>96</v>
      </c>
      <c r="O10" s="3" t="s">
        <v>92</v>
      </c>
      <c r="P10" s="3" t="s">
        <v>92</v>
      </c>
      <c r="Q10" s="3" t="s">
        <v>97</v>
      </c>
    </row>
    <row r="11" spans="1:17" x14ac:dyDescent="0.15">
      <c r="A11" s="3">
        <v>3930</v>
      </c>
      <c r="B11" s="2" t="s">
        <v>98</v>
      </c>
      <c r="C11" s="3" t="s">
        <v>98</v>
      </c>
      <c r="D11" s="3" t="s">
        <v>98</v>
      </c>
      <c r="E11" s="3" t="s">
        <v>98</v>
      </c>
      <c r="F11" s="3" t="s">
        <v>98</v>
      </c>
      <c r="G11" s="3" t="s">
        <v>99</v>
      </c>
      <c r="H11" s="3" t="s">
        <v>98</v>
      </c>
      <c r="I11" s="3" t="s">
        <v>98</v>
      </c>
      <c r="J11" s="3" t="s">
        <v>98</v>
      </c>
      <c r="K11" s="3" t="s">
        <v>98</v>
      </c>
      <c r="L11" s="3" t="s">
        <v>100</v>
      </c>
      <c r="M11" s="3" t="s">
        <v>98</v>
      </c>
      <c r="N11" s="3" t="s">
        <v>98</v>
      </c>
      <c r="O11" s="3" t="s">
        <v>98</v>
      </c>
      <c r="P11" s="3" t="s">
        <v>98</v>
      </c>
      <c r="Q11" s="3" t="s">
        <v>101</v>
      </c>
    </row>
    <row r="12" spans="1:17" x14ac:dyDescent="0.15">
      <c r="A12" s="3">
        <v>3931</v>
      </c>
      <c r="B12" s="2" t="s">
        <v>102</v>
      </c>
      <c r="C12" s="3" t="s">
        <v>102</v>
      </c>
      <c r="D12" s="3" t="s">
        <v>103</v>
      </c>
      <c r="E12" s="3" t="s">
        <v>102</v>
      </c>
      <c r="F12" s="3" t="s">
        <v>103</v>
      </c>
      <c r="G12" s="3" t="s">
        <v>104</v>
      </c>
      <c r="H12" s="3" t="s">
        <v>102</v>
      </c>
      <c r="I12" s="3" t="s">
        <v>102</v>
      </c>
      <c r="J12" s="3" t="s">
        <v>102</v>
      </c>
      <c r="K12" s="3" t="s">
        <v>102</v>
      </c>
      <c r="L12" s="3" t="s">
        <v>105</v>
      </c>
      <c r="M12" s="3" t="s">
        <v>102</v>
      </c>
      <c r="N12" s="3" t="s">
        <v>102</v>
      </c>
      <c r="O12" s="3" t="s">
        <v>102</v>
      </c>
      <c r="P12" s="3" t="s">
        <v>102</v>
      </c>
      <c r="Q12" s="3" t="s">
        <v>106</v>
      </c>
    </row>
    <row r="13" spans="1:17" x14ac:dyDescent="0.15">
      <c r="A13" s="3">
        <v>3933</v>
      </c>
      <c r="B13" s="2" t="s">
        <v>107</v>
      </c>
      <c r="C13" s="3" t="s">
        <v>110</v>
      </c>
      <c r="D13" s="3" t="s">
        <v>109</v>
      </c>
      <c r="E13" s="3" t="s">
        <v>108</v>
      </c>
      <c r="F13" s="3" t="s">
        <v>111</v>
      </c>
      <c r="G13" s="3" t="s">
        <v>112</v>
      </c>
      <c r="H13" s="3" t="s">
        <v>113</v>
      </c>
      <c r="I13" s="3" t="s">
        <v>114</v>
      </c>
      <c r="J13" s="3" t="s">
        <v>114</v>
      </c>
      <c r="K13" s="3" t="s">
        <v>107</v>
      </c>
      <c r="L13" s="3" t="s">
        <v>115</v>
      </c>
      <c r="M13" s="3" t="s">
        <v>116</v>
      </c>
      <c r="N13" s="3" t="s">
        <v>117</v>
      </c>
      <c r="O13" s="3" t="s">
        <v>118</v>
      </c>
      <c r="P13" s="3" t="s">
        <v>119</v>
      </c>
      <c r="Q13" s="3" t="s">
        <v>120</v>
      </c>
    </row>
    <row r="14" spans="1:17" x14ac:dyDescent="0.15">
      <c r="A14" s="3">
        <v>3934</v>
      </c>
      <c r="B14" s="2" t="s">
        <v>121</v>
      </c>
      <c r="C14" s="3" t="s">
        <v>123</v>
      </c>
      <c r="D14" s="3" t="s">
        <v>121</v>
      </c>
      <c r="E14" s="3" t="s">
        <v>122</v>
      </c>
      <c r="F14" s="3" t="s">
        <v>121</v>
      </c>
      <c r="G14" s="3" t="s">
        <v>124</v>
      </c>
      <c r="H14" s="3" t="s">
        <v>125</v>
      </c>
      <c r="I14" s="3" t="s">
        <v>121</v>
      </c>
      <c r="J14" s="3" t="s">
        <v>121</v>
      </c>
      <c r="K14" s="3" t="s">
        <v>121</v>
      </c>
      <c r="L14" s="3" t="s">
        <v>126</v>
      </c>
      <c r="M14" s="3" t="s">
        <v>127</v>
      </c>
      <c r="N14" s="3" t="s">
        <v>128</v>
      </c>
      <c r="O14" s="3" t="s">
        <v>121</v>
      </c>
      <c r="P14" s="3" t="s">
        <v>121</v>
      </c>
      <c r="Q14" s="3" t="s">
        <v>129</v>
      </c>
    </row>
    <row r="15" spans="1:17" x14ac:dyDescent="0.15">
      <c r="A15" s="3">
        <v>3935</v>
      </c>
      <c r="B15" s="2" t="s">
        <v>130</v>
      </c>
      <c r="C15" s="3" t="s">
        <v>132</v>
      </c>
      <c r="D15" s="3" t="s">
        <v>130</v>
      </c>
      <c r="E15" s="3" t="s">
        <v>131</v>
      </c>
      <c r="F15" s="3" t="s">
        <v>133</v>
      </c>
      <c r="G15" s="3" t="s">
        <v>134</v>
      </c>
      <c r="H15" s="3" t="s">
        <v>135</v>
      </c>
      <c r="I15" s="3" t="s">
        <v>130</v>
      </c>
      <c r="J15" s="3" t="s">
        <v>132</v>
      </c>
      <c r="K15" s="3" t="s">
        <v>130</v>
      </c>
      <c r="L15" s="3" t="s">
        <v>136</v>
      </c>
      <c r="M15" s="3" t="s">
        <v>137</v>
      </c>
      <c r="N15" s="3" t="s">
        <v>130</v>
      </c>
      <c r="O15" s="3" t="s">
        <v>131</v>
      </c>
      <c r="P15" s="3" t="s">
        <v>130</v>
      </c>
      <c r="Q15" s="3" t="s">
        <v>138</v>
      </c>
    </row>
    <row r="16" spans="1:17" x14ac:dyDescent="0.15">
      <c r="A16" s="3">
        <v>3936</v>
      </c>
      <c r="B16" s="2" t="s">
        <v>139</v>
      </c>
      <c r="C16" s="3" t="s">
        <v>139</v>
      </c>
      <c r="D16" s="3" t="s">
        <v>139</v>
      </c>
      <c r="E16" s="3" t="s">
        <v>139</v>
      </c>
      <c r="F16" s="3" t="s">
        <v>140</v>
      </c>
      <c r="G16" s="3" t="s">
        <v>141</v>
      </c>
      <c r="H16" s="3" t="s">
        <v>139</v>
      </c>
      <c r="I16" s="3" t="s">
        <v>139</v>
      </c>
      <c r="J16" s="3" t="s">
        <v>139</v>
      </c>
      <c r="K16" s="3" t="s">
        <v>139</v>
      </c>
      <c r="L16" s="3" t="s">
        <v>142</v>
      </c>
      <c r="M16" s="3" t="s">
        <v>139</v>
      </c>
      <c r="N16" s="3" t="s">
        <v>139</v>
      </c>
      <c r="O16" s="3" t="s">
        <v>139</v>
      </c>
      <c r="P16" s="3" t="s">
        <v>139</v>
      </c>
      <c r="Q16" s="3" t="s">
        <v>143</v>
      </c>
    </row>
    <row r="17" spans="1:17" x14ac:dyDescent="0.15">
      <c r="A17" s="3">
        <v>3937</v>
      </c>
      <c r="B17" s="2" t="s">
        <v>144</v>
      </c>
      <c r="C17" s="3" t="s">
        <v>146</v>
      </c>
      <c r="D17" s="3" t="s">
        <v>144</v>
      </c>
      <c r="E17" s="3" t="s">
        <v>145</v>
      </c>
      <c r="F17" s="3" t="s">
        <v>144</v>
      </c>
      <c r="G17" s="3" t="s">
        <v>147</v>
      </c>
      <c r="H17" s="3" t="s">
        <v>148</v>
      </c>
      <c r="I17" s="3" t="s">
        <v>149</v>
      </c>
      <c r="J17" s="3" t="s">
        <v>150</v>
      </c>
      <c r="K17" s="3" t="s">
        <v>151</v>
      </c>
      <c r="L17" s="3" t="s">
        <v>152</v>
      </c>
      <c r="M17" s="3" t="s">
        <v>153</v>
      </c>
      <c r="N17" s="3" t="s">
        <v>144</v>
      </c>
      <c r="O17" s="3" t="s">
        <v>154</v>
      </c>
      <c r="P17" s="3" t="s">
        <v>144</v>
      </c>
      <c r="Q17" s="3" t="s">
        <v>155</v>
      </c>
    </row>
    <row r="18" spans="1:17" x14ac:dyDescent="0.15">
      <c r="A18" s="3">
        <v>3947</v>
      </c>
      <c r="B18" s="2" t="s">
        <v>156</v>
      </c>
      <c r="C18" s="3" t="s">
        <v>159</v>
      </c>
      <c r="D18" s="3" t="s">
        <v>158</v>
      </c>
      <c r="E18" s="3" t="s">
        <v>157</v>
      </c>
      <c r="F18" s="3" t="s">
        <v>160</v>
      </c>
      <c r="G18" s="3" t="s">
        <v>161</v>
      </c>
      <c r="H18" s="3" t="s">
        <v>162</v>
      </c>
      <c r="I18" s="3" t="s">
        <v>163</v>
      </c>
      <c r="J18" s="3" t="s">
        <v>156</v>
      </c>
      <c r="K18" s="3" t="s">
        <v>164</v>
      </c>
      <c r="L18" s="3" t="s">
        <v>165</v>
      </c>
      <c r="M18" s="3" t="s">
        <v>166</v>
      </c>
      <c r="N18" s="3" t="s">
        <v>167</v>
      </c>
      <c r="O18" s="3" t="s">
        <v>168</v>
      </c>
      <c r="P18" s="3" t="s">
        <v>156</v>
      </c>
      <c r="Q18" s="3" t="s">
        <v>169</v>
      </c>
    </row>
    <row r="19" spans="1:17" x14ac:dyDescent="0.15">
      <c r="A19" s="3">
        <v>3948</v>
      </c>
      <c r="B19" s="2" t="s">
        <v>170</v>
      </c>
      <c r="C19" s="3" t="s">
        <v>170</v>
      </c>
      <c r="D19" s="3" t="s">
        <v>171</v>
      </c>
      <c r="E19" s="3" t="s">
        <v>170</v>
      </c>
      <c r="F19" s="3" t="s">
        <v>170</v>
      </c>
      <c r="G19" s="3" t="s">
        <v>172</v>
      </c>
      <c r="H19" s="3" t="s">
        <v>173</v>
      </c>
      <c r="I19" s="3" t="s">
        <v>170</v>
      </c>
      <c r="J19" s="3" t="s">
        <v>170</v>
      </c>
      <c r="K19" s="3" t="s">
        <v>174</v>
      </c>
      <c r="L19" s="3" t="s">
        <v>175</v>
      </c>
      <c r="M19" s="3" t="s">
        <v>176</v>
      </c>
      <c r="N19" s="3" t="s">
        <v>177</v>
      </c>
      <c r="O19" s="3" t="s">
        <v>178</v>
      </c>
      <c r="P19" s="3" t="s">
        <v>170</v>
      </c>
      <c r="Q19" s="3" t="s">
        <v>179</v>
      </c>
    </row>
    <row r="20" spans="1:17" x14ac:dyDescent="0.15">
      <c r="A20" s="3">
        <v>3949</v>
      </c>
      <c r="B20" s="2" t="s">
        <v>180</v>
      </c>
      <c r="C20" s="3" t="s">
        <v>180</v>
      </c>
      <c r="D20" s="3" t="s">
        <v>182</v>
      </c>
      <c r="E20" s="3" t="s">
        <v>181</v>
      </c>
      <c r="F20" s="3" t="s">
        <v>183</v>
      </c>
      <c r="G20" s="3" t="s">
        <v>184</v>
      </c>
      <c r="H20" s="3" t="s">
        <v>183</v>
      </c>
      <c r="I20" s="3" t="s">
        <v>180</v>
      </c>
      <c r="J20" s="3" t="s">
        <v>180</v>
      </c>
      <c r="K20" s="3" t="s">
        <v>180</v>
      </c>
      <c r="L20" s="3" t="s">
        <v>185</v>
      </c>
      <c r="M20" s="3" t="s">
        <v>186</v>
      </c>
      <c r="N20" s="3" t="s">
        <v>187</v>
      </c>
      <c r="O20" s="3" t="s">
        <v>187</v>
      </c>
      <c r="P20" s="3" t="s">
        <v>180</v>
      </c>
      <c r="Q20" s="3" t="s">
        <v>188</v>
      </c>
    </row>
    <row r="21" spans="1:17" x14ac:dyDescent="0.15">
      <c r="A21" s="3">
        <v>3950</v>
      </c>
      <c r="B21" s="2" t="s">
        <v>189</v>
      </c>
      <c r="C21" s="3" t="s">
        <v>190</v>
      </c>
      <c r="D21" s="3" t="s">
        <v>189</v>
      </c>
      <c r="E21" s="3" t="s">
        <v>189</v>
      </c>
      <c r="F21" s="3" t="s">
        <v>189</v>
      </c>
      <c r="G21" s="3" t="s">
        <v>191</v>
      </c>
      <c r="H21" s="3" t="s">
        <v>189</v>
      </c>
      <c r="I21" s="3" t="s">
        <v>189</v>
      </c>
      <c r="J21" s="3" t="s">
        <v>189</v>
      </c>
      <c r="K21" s="3" t="s">
        <v>189</v>
      </c>
      <c r="L21" s="3" t="s">
        <v>192</v>
      </c>
      <c r="M21" s="3" t="s">
        <v>193</v>
      </c>
      <c r="N21" s="3" t="s">
        <v>194</v>
      </c>
      <c r="O21" s="3" t="s">
        <v>195</v>
      </c>
      <c r="P21" s="3" t="s">
        <v>189</v>
      </c>
      <c r="Q21" s="3" t="s">
        <v>196</v>
      </c>
    </row>
    <row r="22" spans="1:17" x14ac:dyDescent="0.15">
      <c r="A22" s="3">
        <v>3951</v>
      </c>
      <c r="B22" s="2" t="s">
        <v>197</v>
      </c>
      <c r="C22" s="3" t="s">
        <v>197</v>
      </c>
      <c r="D22" s="3" t="s">
        <v>197</v>
      </c>
      <c r="E22" s="3" t="s">
        <v>198</v>
      </c>
      <c r="F22" s="3" t="s">
        <v>197</v>
      </c>
      <c r="G22" s="3" t="s">
        <v>199</v>
      </c>
      <c r="H22" s="3" t="s">
        <v>197</v>
      </c>
      <c r="I22" s="3" t="s">
        <v>197</v>
      </c>
      <c r="J22" s="3" t="s">
        <v>197</v>
      </c>
      <c r="K22" s="3" t="s">
        <v>197</v>
      </c>
      <c r="L22" s="3" t="s">
        <v>200</v>
      </c>
      <c r="M22" s="3" t="s">
        <v>197</v>
      </c>
      <c r="N22" s="3" t="s">
        <v>197</v>
      </c>
      <c r="O22" s="3" t="s">
        <v>197</v>
      </c>
      <c r="P22" s="3" t="s">
        <v>197</v>
      </c>
      <c r="Q22" s="3" t="s">
        <v>201</v>
      </c>
    </row>
    <row r="23" spans="1:17" x14ac:dyDescent="0.15">
      <c r="A23" s="3">
        <v>3952</v>
      </c>
      <c r="B23" s="2" t="s">
        <v>202</v>
      </c>
      <c r="C23" s="3" t="s">
        <v>202</v>
      </c>
      <c r="D23" s="3" t="s">
        <v>204</v>
      </c>
      <c r="E23" s="3" t="s">
        <v>203</v>
      </c>
      <c r="F23" s="3" t="s">
        <v>205</v>
      </c>
      <c r="G23" s="3" t="s">
        <v>206</v>
      </c>
      <c r="H23" s="3" t="s">
        <v>207</v>
      </c>
      <c r="I23" s="3" t="s">
        <v>208</v>
      </c>
      <c r="J23" s="3" t="s">
        <v>209</v>
      </c>
      <c r="K23" s="3" t="s">
        <v>210</v>
      </c>
      <c r="L23" s="3" t="s">
        <v>211</v>
      </c>
      <c r="M23" s="3" t="s">
        <v>202</v>
      </c>
      <c r="N23" s="3" t="s">
        <v>212</v>
      </c>
      <c r="O23" s="3" t="s">
        <v>213</v>
      </c>
      <c r="P23" s="3" t="s">
        <v>214</v>
      </c>
      <c r="Q23" s="3" t="s">
        <v>215</v>
      </c>
    </row>
    <row r="24" spans="1:17" x14ac:dyDescent="0.15">
      <c r="A24" s="3">
        <v>3953</v>
      </c>
      <c r="B24" s="2" t="s">
        <v>216</v>
      </c>
      <c r="C24" s="3" t="s">
        <v>219</v>
      </c>
      <c r="D24" s="3" t="s">
        <v>218</v>
      </c>
      <c r="E24" s="3" t="s">
        <v>217</v>
      </c>
      <c r="F24" s="3" t="s">
        <v>218</v>
      </c>
      <c r="G24" s="3" t="s">
        <v>220</v>
      </c>
      <c r="H24" s="3" t="s">
        <v>221</v>
      </c>
      <c r="I24" s="3" t="s">
        <v>222</v>
      </c>
      <c r="J24" s="3" t="s">
        <v>219</v>
      </c>
      <c r="K24" s="3" t="s">
        <v>222</v>
      </c>
      <c r="L24" s="3" t="s">
        <v>223</v>
      </c>
      <c r="M24" s="3" t="s">
        <v>224</v>
      </c>
      <c r="N24" s="3" t="s">
        <v>222</v>
      </c>
      <c r="O24" s="3" t="s">
        <v>225</v>
      </c>
      <c r="P24" s="3" t="s">
        <v>226</v>
      </c>
      <c r="Q24" s="3" t="s">
        <v>227</v>
      </c>
    </row>
    <row r="25" spans="1:17" x14ac:dyDescent="0.15">
      <c r="A25" s="3">
        <v>3954</v>
      </c>
      <c r="B25" s="2" t="s">
        <v>228</v>
      </c>
      <c r="C25" s="3" t="s">
        <v>228</v>
      </c>
      <c r="D25" s="3" t="s">
        <v>230</v>
      </c>
      <c r="E25" s="3" t="s">
        <v>229</v>
      </c>
      <c r="F25" s="3" t="s">
        <v>228</v>
      </c>
      <c r="G25" s="3" t="s">
        <v>231</v>
      </c>
      <c r="H25" s="3" t="s">
        <v>228</v>
      </c>
      <c r="I25" s="3" t="s">
        <v>228</v>
      </c>
      <c r="J25" s="3" t="s">
        <v>228</v>
      </c>
      <c r="K25" s="3" t="s">
        <v>228</v>
      </c>
      <c r="L25" s="3" t="s">
        <v>232</v>
      </c>
      <c r="M25" s="3" t="s">
        <v>228</v>
      </c>
      <c r="N25" s="3" t="s">
        <v>228</v>
      </c>
      <c r="O25" s="3" t="s">
        <v>228</v>
      </c>
      <c r="P25" s="3" t="s">
        <v>228</v>
      </c>
      <c r="Q25" s="3" t="s">
        <v>233</v>
      </c>
    </row>
    <row r="26" spans="1:17" x14ac:dyDescent="0.15">
      <c r="A26" s="3">
        <v>3955</v>
      </c>
      <c r="B26" s="2" t="s">
        <v>234</v>
      </c>
      <c r="C26" s="3" t="s">
        <v>234</v>
      </c>
      <c r="D26" s="3" t="s">
        <v>236</v>
      </c>
      <c r="E26" s="3" t="s">
        <v>235</v>
      </c>
      <c r="F26" s="3" t="s">
        <v>234</v>
      </c>
      <c r="G26" s="3" t="s">
        <v>237</v>
      </c>
      <c r="H26" s="3" t="s">
        <v>234</v>
      </c>
      <c r="I26" s="3" t="s">
        <v>234</v>
      </c>
      <c r="J26" s="3" t="s">
        <v>234</v>
      </c>
      <c r="K26" s="3" t="s">
        <v>234</v>
      </c>
      <c r="L26" s="3" t="s">
        <v>238</v>
      </c>
      <c r="M26" s="3" t="s">
        <v>234</v>
      </c>
      <c r="N26" s="3" t="s">
        <v>234</v>
      </c>
      <c r="O26" s="3" t="s">
        <v>234</v>
      </c>
      <c r="P26" s="3" t="s">
        <v>234</v>
      </c>
      <c r="Q26" s="3" t="s">
        <v>239</v>
      </c>
    </row>
    <row r="27" spans="1:17" x14ac:dyDescent="0.15">
      <c r="A27" s="3">
        <v>3956</v>
      </c>
      <c r="B27" s="2" t="s">
        <v>240</v>
      </c>
      <c r="C27" s="3" t="s">
        <v>240</v>
      </c>
      <c r="D27" s="3" t="s">
        <v>240</v>
      </c>
      <c r="E27" s="3" t="s">
        <v>241</v>
      </c>
      <c r="F27" s="3" t="s">
        <v>242</v>
      </c>
      <c r="G27" s="3" t="s">
        <v>243</v>
      </c>
      <c r="H27" s="3" t="s">
        <v>240</v>
      </c>
      <c r="I27" s="3" t="s">
        <v>240</v>
      </c>
      <c r="J27" s="3" t="s">
        <v>240</v>
      </c>
      <c r="K27" s="3" t="s">
        <v>240</v>
      </c>
      <c r="L27" s="3" t="s">
        <v>244</v>
      </c>
      <c r="M27" s="3" t="s">
        <v>240</v>
      </c>
      <c r="N27" s="3" t="s">
        <v>245</v>
      </c>
      <c r="O27" s="3" t="s">
        <v>245</v>
      </c>
      <c r="P27" s="3" t="s">
        <v>240</v>
      </c>
      <c r="Q27" s="3" t="s">
        <v>246</v>
      </c>
    </row>
    <row r="28" spans="1:17" x14ac:dyDescent="0.15">
      <c r="A28" s="3">
        <v>3957</v>
      </c>
      <c r="B28" s="2" t="s">
        <v>247</v>
      </c>
      <c r="C28" s="3" t="s">
        <v>247</v>
      </c>
      <c r="D28" s="3" t="s">
        <v>249</v>
      </c>
      <c r="E28" s="3" t="s">
        <v>248</v>
      </c>
      <c r="F28" s="3" t="s">
        <v>250</v>
      </c>
      <c r="G28" s="3" t="s">
        <v>251</v>
      </c>
      <c r="H28" s="3" t="s">
        <v>247</v>
      </c>
      <c r="I28" s="3" t="s">
        <v>247</v>
      </c>
      <c r="J28" s="3" t="s">
        <v>247</v>
      </c>
      <c r="K28" s="3" t="s">
        <v>252</v>
      </c>
      <c r="L28" s="3" t="s">
        <v>253</v>
      </c>
      <c r="M28" s="3" t="s">
        <v>247</v>
      </c>
      <c r="N28" s="3" t="s">
        <v>247</v>
      </c>
      <c r="O28" s="3" t="s">
        <v>254</v>
      </c>
      <c r="P28" s="3" t="s">
        <v>247</v>
      </c>
      <c r="Q28" s="3" t="s">
        <v>255</v>
      </c>
    </row>
    <row r="29" spans="1:17" x14ac:dyDescent="0.15">
      <c r="A29" s="3">
        <v>3958</v>
      </c>
      <c r="B29" s="2" t="s">
        <v>256</v>
      </c>
      <c r="C29" s="3" t="s">
        <v>258</v>
      </c>
      <c r="D29" s="3" t="s">
        <v>256</v>
      </c>
      <c r="E29" s="3" t="s">
        <v>257</v>
      </c>
      <c r="F29" s="3" t="s">
        <v>259</v>
      </c>
      <c r="G29" s="3" t="s">
        <v>260</v>
      </c>
      <c r="H29" s="3" t="s">
        <v>261</v>
      </c>
      <c r="I29" s="3" t="s">
        <v>256</v>
      </c>
      <c r="J29" s="3" t="s">
        <v>256</v>
      </c>
      <c r="K29" s="3" t="s">
        <v>256</v>
      </c>
      <c r="L29" s="3" t="s">
        <v>262</v>
      </c>
      <c r="M29" s="3" t="s">
        <v>263</v>
      </c>
      <c r="N29" s="3" t="s">
        <v>264</v>
      </c>
      <c r="O29" s="3" t="s">
        <v>265</v>
      </c>
      <c r="P29" s="3" t="s">
        <v>256</v>
      </c>
      <c r="Q29" s="3" t="s">
        <v>266</v>
      </c>
    </row>
    <row r="30" spans="1:17" x14ac:dyDescent="0.15">
      <c r="A30" s="3">
        <v>3959</v>
      </c>
      <c r="B30" s="2" t="s">
        <v>267</v>
      </c>
      <c r="C30" s="3" t="s">
        <v>270</v>
      </c>
      <c r="D30" s="3" t="s">
        <v>269</v>
      </c>
      <c r="E30" s="3" t="s">
        <v>268</v>
      </c>
      <c r="F30" s="3" t="s">
        <v>271</v>
      </c>
      <c r="G30" s="3" t="s">
        <v>272</v>
      </c>
      <c r="H30" s="3" t="s">
        <v>273</v>
      </c>
      <c r="I30" s="3" t="s">
        <v>274</v>
      </c>
      <c r="J30" s="3" t="s">
        <v>275</v>
      </c>
      <c r="K30" s="3" t="s">
        <v>276</v>
      </c>
      <c r="L30" s="3" t="s">
        <v>277</v>
      </c>
      <c r="M30" s="3" t="s">
        <v>278</v>
      </c>
      <c r="N30" s="3" t="s">
        <v>279</v>
      </c>
      <c r="O30" s="3" t="s">
        <v>280</v>
      </c>
      <c r="P30" s="3" t="s">
        <v>281</v>
      </c>
      <c r="Q30" s="3" t="s">
        <v>282</v>
      </c>
    </row>
    <row r="31" spans="1:17" x14ac:dyDescent="0.15">
      <c r="A31" s="3">
        <v>3960</v>
      </c>
      <c r="B31" s="2" t="s">
        <v>283</v>
      </c>
      <c r="C31" s="3" t="s">
        <v>283</v>
      </c>
      <c r="D31" s="3" t="s">
        <v>284</v>
      </c>
      <c r="E31" s="3" t="s">
        <v>283</v>
      </c>
      <c r="F31" s="3" t="s">
        <v>283</v>
      </c>
      <c r="G31" s="3" t="s">
        <v>285</v>
      </c>
      <c r="H31" s="3" t="s">
        <v>283</v>
      </c>
      <c r="I31" s="3" t="s">
        <v>283</v>
      </c>
      <c r="J31" s="3" t="s">
        <v>283</v>
      </c>
      <c r="K31" s="3" t="s">
        <v>283</v>
      </c>
      <c r="L31" s="3" t="s">
        <v>286</v>
      </c>
      <c r="M31" s="3" t="s">
        <v>287</v>
      </c>
      <c r="N31" s="3" t="s">
        <v>283</v>
      </c>
      <c r="O31" s="3" t="s">
        <v>283</v>
      </c>
      <c r="P31" s="3" t="s">
        <v>283</v>
      </c>
      <c r="Q31" s="3" t="s">
        <v>288</v>
      </c>
    </row>
    <row r="32" spans="1:17" x14ac:dyDescent="0.15">
      <c r="A32" s="3">
        <v>3962</v>
      </c>
      <c r="B32" s="2" t="s">
        <v>289</v>
      </c>
      <c r="C32" s="3" t="s">
        <v>292</v>
      </c>
      <c r="D32" s="3" t="s">
        <v>291</v>
      </c>
      <c r="E32" s="3" t="s">
        <v>290</v>
      </c>
      <c r="F32" s="3" t="s">
        <v>291</v>
      </c>
      <c r="G32" s="3" t="s">
        <v>293</v>
      </c>
      <c r="H32" s="3" t="s">
        <v>294</v>
      </c>
      <c r="I32" s="3" t="s">
        <v>291</v>
      </c>
      <c r="J32" s="3" t="s">
        <v>292</v>
      </c>
      <c r="K32" s="3" t="s">
        <v>295</v>
      </c>
      <c r="L32" s="3" t="s">
        <v>296</v>
      </c>
      <c r="M32" s="3" t="s">
        <v>297</v>
      </c>
      <c r="N32" s="3" t="s">
        <v>298</v>
      </c>
      <c r="O32" s="3" t="s">
        <v>299</v>
      </c>
      <c r="P32" s="3" t="s">
        <v>300</v>
      </c>
      <c r="Q32" s="3" t="s">
        <v>301</v>
      </c>
    </row>
    <row r="33" spans="1:17" x14ac:dyDescent="0.15">
      <c r="A33" s="3">
        <v>3965</v>
      </c>
      <c r="B33" s="2" t="s">
        <v>302</v>
      </c>
      <c r="C33" s="3" t="s">
        <v>304</v>
      </c>
      <c r="D33" s="3" t="s">
        <v>302</v>
      </c>
      <c r="E33" s="3" t="s">
        <v>303</v>
      </c>
      <c r="F33" s="3" t="s">
        <v>305</v>
      </c>
      <c r="G33" s="3" t="s">
        <v>306</v>
      </c>
      <c r="H33" s="3" t="s">
        <v>307</v>
      </c>
      <c r="I33" s="3" t="s">
        <v>302</v>
      </c>
      <c r="J33" s="3" t="s">
        <v>304</v>
      </c>
      <c r="K33" s="3" t="s">
        <v>302</v>
      </c>
      <c r="L33" s="3" t="s">
        <v>308</v>
      </c>
      <c r="M33" s="3" t="s">
        <v>309</v>
      </c>
      <c r="N33" s="3" t="s">
        <v>310</v>
      </c>
      <c r="O33" s="3" t="s">
        <v>311</v>
      </c>
      <c r="P33" s="3" t="s">
        <v>302</v>
      </c>
      <c r="Q33" s="3" t="s">
        <v>312</v>
      </c>
    </row>
    <row r="34" spans="1:17" x14ac:dyDescent="0.15">
      <c r="A34" s="3">
        <v>3966</v>
      </c>
      <c r="B34" s="2" t="s">
        <v>313</v>
      </c>
      <c r="C34" s="3" t="s">
        <v>313</v>
      </c>
      <c r="D34" s="3" t="s">
        <v>313</v>
      </c>
      <c r="E34" s="3" t="s">
        <v>313</v>
      </c>
      <c r="F34" s="3" t="s">
        <v>313</v>
      </c>
      <c r="G34" s="3" t="s">
        <v>314</v>
      </c>
      <c r="H34" s="3" t="s">
        <v>313</v>
      </c>
      <c r="I34" s="3" t="s">
        <v>313</v>
      </c>
      <c r="J34" s="3" t="s">
        <v>313</v>
      </c>
      <c r="K34" s="3" t="s">
        <v>313</v>
      </c>
      <c r="L34" s="3" t="s">
        <v>315</v>
      </c>
      <c r="M34" s="3" t="s">
        <v>313</v>
      </c>
      <c r="N34" s="3" t="s">
        <v>313</v>
      </c>
      <c r="O34" s="3" t="s">
        <v>313</v>
      </c>
      <c r="P34" s="3" t="s">
        <v>313</v>
      </c>
      <c r="Q34" s="3" t="s">
        <v>316</v>
      </c>
    </row>
    <row r="35" spans="1:17" x14ac:dyDescent="0.15">
      <c r="A35" s="3">
        <v>3967</v>
      </c>
      <c r="B35" s="2" t="s">
        <v>317</v>
      </c>
      <c r="C35" s="3" t="s">
        <v>317</v>
      </c>
      <c r="D35" s="3" t="s">
        <v>317</v>
      </c>
      <c r="E35" s="3" t="s">
        <v>317</v>
      </c>
      <c r="F35" s="3" t="s">
        <v>317</v>
      </c>
      <c r="G35" s="3" t="s">
        <v>318</v>
      </c>
      <c r="H35" s="3" t="s">
        <v>317</v>
      </c>
      <c r="I35" s="3" t="s">
        <v>317</v>
      </c>
      <c r="J35" s="3" t="s">
        <v>317</v>
      </c>
      <c r="K35" s="3" t="s">
        <v>317</v>
      </c>
      <c r="L35" s="3" t="s">
        <v>319</v>
      </c>
      <c r="M35" s="3" t="s">
        <v>317</v>
      </c>
      <c r="N35" s="3" t="s">
        <v>317</v>
      </c>
      <c r="O35" s="3" t="s">
        <v>317</v>
      </c>
      <c r="P35" s="3" t="s">
        <v>317</v>
      </c>
      <c r="Q35" s="3" t="s">
        <v>320</v>
      </c>
    </row>
    <row r="36" spans="1:17" x14ac:dyDescent="0.15">
      <c r="A36" s="3">
        <v>3968</v>
      </c>
      <c r="B36" s="2" t="s">
        <v>321</v>
      </c>
      <c r="C36" s="3" t="s">
        <v>324</v>
      </c>
      <c r="D36" s="3" t="s">
        <v>323</v>
      </c>
      <c r="E36" s="3" t="s">
        <v>322</v>
      </c>
      <c r="F36" s="3" t="s">
        <v>325</v>
      </c>
      <c r="G36" s="3" t="s">
        <v>326</v>
      </c>
      <c r="H36" s="3" t="s">
        <v>325</v>
      </c>
      <c r="I36" s="3" t="s">
        <v>327</v>
      </c>
      <c r="J36" s="3" t="s">
        <v>321</v>
      </c>
      <c r="K36" s="3" t="s">
        <v>328</v>
      </c>
      <c r="L36" s="3" t="s">
        <v>329</v>
      </c>
      <c r="M36" s="3" t="s">
        <v>330</v>
      </c>
      <c r="N36" s="3" t="s">
        <v>331</v>
      </c>
      <c r="O36" s="3" t="s">
        <v>332</v>
      </c>
      <c r="P36" s="3" t="s">
        <v>333</v>
      </c>
      <c r="Q36" s="3" t="s">
        <v>334</v>
      </c>
    </row>
    <row r="37" spans="1:17" x14ac:dyDescent="0.15">
      <c r="A37" s="3">
        <v>3969</v>
      </c>
      <c r="B37" s="2" t="s">
        <v>335</v>
      </c>
      <c r="C37" s="3" t="s">
        <v>338</v>
      </c>
      <c r="D37" s="3" t="s">
        <v>337</v>
      </c>
      <c r="E37" s="3" t="s">
        <v>336</v>
      </c>
      <c r="F37" s="3" t="s">
        <v>339</v>
      </c>
      <c r="G37" s="3" t="s">
        <v>340</v>
      </c>
      <c r="H37" s="3" t="s">
        <v>341</v>
      </c>
      <c r="I37" s="3" t="s">
        <v>338</v>
      </c>
      <c r="J37" s="3" t="s">
        <v>336</v>
      </c>
      <c r="K37" s="3" t="s">
        <v>338</v>
      </c>
      <c r="L37" s="3" t="s">
        <v>342</v>
      </c>
      <c r="M37" s="3" t="s">
        <v>338</v>
      </c>
      <c r="N37" s="3" t="s">
        <v>338</v>
      </c>
      <c r="O37" s="3" t="s">
        <v>338</v>
      </c>
      <c r="P37" s="3" t="s">
        <v>343</v>
      </c>
      <c r="Q37" s="3" t="s">
        <v>344</v>
      </c>
    </row>
    <row r="38" spans="1:17" x14ac:dyDescent="0.15">
      <c r="A38" s="3">
        <v>3970</v>
      </c>
      <c r="B38" s="2" t="s">
        <v>345</v>
      </c>
      <c r="C38" s="3" t="s">
        <v>348</v>
      </c>
      <c r="D38" s="3" t="s">
        <v>347</v>
      </c>
      <c r="E38" s="3" t="s">
        <v>346</v>
      </c>
      <c r="F38" s="3" t="s">
        <v>347</v>
      </c>
      <c r="G38" s="3" t="s">
        <v>349</v>
      </c>
      <c r="H38" s="3" t="s">
        <v>350</v>
      </c>
      <c r="I38" s="3" t="s">
        <v>351</v>
      </c>
      <c r="J38" s="3" t="s">
        <v>348</v>
      </c>
      <c r="K38" s="3" t="s">
        <v>348</v>
      </c>
      <c r="L38" s="3" t="s">
        <v>352</v>
      </c>
      <c r="M38" s="3" t="s">
        <v>353</v>
      </c>
      <c r="N38" s="3" t="s">
        <v>354</v>
      </c>
      <c r="O38" s="3" t="s">
        <v>345</v>
      </c>
      <c r="P38" s="3" t="s">
        <v>355</v>
      </c>
      <c r="Q38" s="3" t="s">
        <v>356</v>
      </c>
    </row>
    <row r="39" spans="1:17" x14ac:dyDescent="0.15">
      <c r="A39" s="3">
        <v>3971</v>
      </c>
      <c r="B39" s="2" t="s">
        <v>357</v>
      </c>
      <c r="C39" s="3" t="s">
        <v>360</v>
      </c>
      <c r="D39" s="3" t="s">
        <v>359</v>
      </c>
      <c r="E39" s="3" t="s">
        <v>358</v>
      </c>
      <c r="F39" s="3" t="s">
        <v>361</v>
      </c>
      <c r="G39" s="3" t="s">
        <v>362</v>
      </c>
      <c r="H39" s="3" t="s">
        <v>363</v>
      </c>
      <c r="I39" s="3" t="s">
        <v>364</v>
      </c>
      <c r="J39" s="3" t="s">
        <v>365</v>
      </c>
      <c r="K39" s="3" t="s">
        <v>366</v>
      </c>
      <c r="L39" s="3" t="s">
        <v>367</v>
      </c>
      <c r="M39" s="3" t="s">
        <v>368</v>
      </c>
      <c r="N39" s="3" t="s">
        <v>369</v>
      </c>
      <c r="O39" s="3" t="s">
        <v>370</v>
      </c>
      <c r="P39" s="3" t="s">
        <v>371</v>
      </c>
      <c r="Q39" s="3" t="s">
        <v>372</v>
      </c>
    </row>
    <row r="40" spans="1:17" x14ac:dyDescent="0.15">
      <c r="A40" s="3">
        <v>3972</v>
      </c>
      <c r="B40" s="2" t="s">
        <v>373</v>
      </c>
      <c r="C40" s="3" t="s">
        <v>376</v>
      </c>
      <c r="D40" s="3" t="s">
        <v>375</v>
      </c>
      <c r="E40" s="3" t="s">
        <v>374</v>
      </c>
      <c r="F40" s="3" t="s">
        <v>377</v>
      </c>
      <c r="G40" s="3" t="s">
        <v>378</v>
      </c>
      <c r="H40" s="3" t="s">
        <v>379</v>
      </c>
      <c r="I40" s="3" t="s">
        <v>380</v>
      </c>
      <c r="J40" s="3" t="s">
        <v>381</v>
      </c>
      <c r="K40" s="3" t="s">
        <v>382</v>
      </c>
      <c r="L40" s="3" t="s">
        <v>383</v>
      </c>
      <c r="M40" s="3" t="s">
        <v>384</v>
      </c>
      <c r="N40" s="3" t="s">
        <v>385</v>
      </c>
      <c r="O40" s="3" t="s">
        <v>373</v>
      </c>
      <c r="P40" s="3" t="s">
        <v>386</v>
      </c>
      <c r="Q40" s="3" t="s">
        <v>387</v>
      </c>
    </row>
    <row r="41" spans="1:17" x14ac:dyDescent="0.15">
      <c r="A41" s="3">
        <v>3973</v>
      </c>
      <c r="B41" s="2" t="s">
        <v>388</v>
      </c>
      <c r="C41" s="3" t="s">
        <v>390</v>
      </c>
      <c r="D41" s="3" t="s">
        <v>388</v>
      </c>
      <c r="E41" s="3" t="s">
        <v>389</v>
      </c>
      <c r="F41" s="3" t="s">
        <v>388</v>
      </c>
      <c r="G41" s="3" t="s">
        <v>391</v>
      </c>
      <c r="H41" s="3" t="s">
        <v>392</v>
      </c>
      <c r="I41" s="3" t="s">
        <v>388</v>
      </c>
      <c r="J41" s="3" t="s">
        <v>388</v>
      </c>
      <c r="K41" s="3" t="s">
        <v>393</v>
      </c>
      <c r="L41" s="3" t="s">
        <v>394</v>
      </c>
      <c r="M41" s="3" t="s">
        <v>395</v>
      </c>
      <c r="N41" s="3" t="s">
        <v>396</v>
      </c>
      <c r="O41" s="3" t="s">
        <v>388</v>
      </c>
      <c r="P41" s="3" t="s">
        <v>388</v>
      </c>
      <c r="Q41" s="3" t="s">
        <v>397</v>
      </c>
    </row>
    <row r="42" spans="1:17" x14ac:dyDescent="0.15">
      <c r="A42" s="3">
        <v>3974</v>
      </c>
      <c r="B42" s="2" t="s">
        <v>398</v>
      </c>
      <c r="C42" s="3" t="s">
        <v>398</v>
      </c>
      <c r="D42" s="3" t="s">
        <v>398</v>
      </c>
      <c r="E42" s="3" t="s">
        <v>399</v>
      </c>
      <c r="F42" s="3" t="s">
        <v>398</v>
      </c>
      <c r="G42" s="3" t="s">
        <v>400</v>
      </c>
      <c r="H42" s="3" t="s">
        <v>399</v>
      </c>
      <c r="I42" s="3" t="s">
        <v>398</v>
      </c>
      <c r="J42" s="3" t="s">
        <v>398</v>
      </c>
      <c r="K42" s="3" t="s">
        <v>398</v>
      </c>
      <c r="L42" s="3" t="s">
        <v>401</v>
      </c>
      <c r="M42" s="3" t="s">
        <v>402</v>
      </c>
      <c r="N42" s="3" t="s">
        <v>398</v>
      </c>
      <c r="O42" s="3" t="s">
        <v>398</v>
      </c>
      <c r="P42" s="3" t="s">
        <v>403</v>
      </c>
      <c r="Q42" s="3" t="s">
        <v>404</v>
      </c>
    </row>
    <row r="43" spans="1:17" x14ac:dyDescent="0.15">
      <c r="A43" s="3">
        <v>3977</v>
      </c>
      <c r="B43" s="2" t="s">
        <v>405</v>
      </c>
      <c r="C43" s="3" t="s">
        <v>407</v>
      </c>
      <c r="D43" s="3" t="s">
        <v>405</v>
      </c>
      <c r="E43" s="3" t="s">
        <v>406</v>
      </c>
      <c r="F43" s="3" t="s">
        <v>405</v>
      </c>
      <c r="G43" s="3" t="s">
        <v>408</v>
      </c>
      <c r="H43" s="3" t="s">
        <v>405</v>
      </c>
      <c r="I43" s="3" t="s">
        <v>405</v>
      </c>
      <c r="J43" s="3" t="s">
        <v>405</v>
      </c>
      <c r="K43" s="3" t="s">
        <v>409</v>
      </c>
      <c r="L43" s="3" t="s">
        <v>410</v>
      </c>
      <c r="M43" s="3" t="s">
        <v>411</v>
      </c>
      <c r="N43" s="3" t="s">
        <v>409</v>
      </c>
      <c r="O43" s="3" t="s">
        <v>412</v>
      </c>
      <c r="P43" s="3" t="s">
        <v>405</v>
      </c>
      <c r="Q43" s="3" t="s">
        <v>413</v>
      </c>
    </row>
    <row r="44" spans="1:17" x14ac:dyDescent="0.15">
      <c r="A44" s="3">
        <v>3978</v>
      </c>
      <c r="B44" s="2" t="s">
        <v>414</v>
      </c>
      <c r="C44" s="3" t="s">
        <v>416</v>
      </c>
      <c r="D44" s="3" t="s">
        <v>415</v>
      </c>
      <c r="E44" s="3" t="s">
        <v>415</v>
      </c>
      <c r="F44" s="3" t="s">
        <v>415</v>
      </c>
      <c r="G44" s="3" t="s">
        <v>417</v>
      </c>
      <c r="H44" s="3" t="s">
        <v>418</v>
      </c>
      <c r="I44" s="3" t="s">
        <v>419</v>
      </c>
      <c r="J44" s="3" t="s">
        <v>420</v>
      </c>
      <c r="K44" s="3" t="s">
        <v>421</v>
      </c>
      <c r="L44" s="3" t="s">
        <v>422</v>
      </c>
      <c r="M44" s="3" t="s">
        <v>423</v>
      </c>
      <c r="N44" s="3" t="s">
        <v>424</v>
      </c>
      <c r="O44" s="3" t="s">
        <v>424</v>
      </c>
      <c r="P44" s="3" t="s">
        <v>425</v>
      </c>
      <c r="Q44" s="3" t="s">
        <v>426</v>
      </c>
    </row>
    <row r="45" spans="1:17" x14ac:dyDescent="0.15">
      <c r="A45" s="3">
        <v>3979</v>
      </c>
      <c r="B45" s="2" t="s">
        <v>427</v>
      </c>
      <c r="C45" s="3" t="s">
        <v>430</v>
      </c>
      <c r="D45" s="3" t="s">
        <v>429</v>
      </c>
      <c r="E45" s="3" t="s">
        <v>428</v>
      </c>
      <c r="F45" s="3" t="s">
        <v>431</v>
      </c>
      <c r="G45" s="3" t="s">
        <v>432</v>
      </c>
      <c r="H45" s="3" t="s">
        <v>433</v>
      </c>
      <c r="I45" s="3" t="s">
        <v>434</v>
      </c>
      <c r="J45" s="3" t="s">
        <v>435</v>
      </c>
      <c r="K45" s="3" t="s">
        <v>436</v>
      </c>
      <c r="L45" s="3" t="s">
        <v>437</v>
      </c>
      <c r="M45" s="3" t="s">
        <v>438</v>
      </c>
      <c r="N45" s="3" t="s">
        <v>439</v>
      </c>
      <c r="O45" s="3" t="s">
        <v>440</v>
      </c>
      <c r="P45" s="3" t="s">
        <v>441</v>
      </c>
      <c r="Q45" s="3" t="s">
        <v>442</v>
      </c>
    </row>
    <row r="46" spans="1:17" x14ac:dyDescent="0.15">
      <c r="A46" s="3">
        <v>3980</v>
      </c>
      <c r="B46" s="2" t="s">
        <v>443</v>
      </c>
      <c r="C46" s="3" t="s">
        <v>446</v>
      </c>
      <c r="D46" s="3" t="s">
        <v>445</v>
      </c>
      <c r="E46" s="3" t="s">
        <v>444</v>
      </c>
      <c r="F46" s="3" t="s">
        <v>447</v>
      </c>
      <c r="G46" s="3" t="s">
        <v>448</v>
      </c>
      <c r="H46" s="3" t="s">
        <v>449</v>
      </c>
      <c r="I46" s="3" t="s">
        <v>450</v>
      </c>
      <c r="J46" s="3" t="s">
        <v>451</v>
      </c>
      <c r="K46" s="3" t="s">
        <v>452</v>
      </c>
      <c r="L46" s="3" t="s">
        <v>453</v>
      </c>
      <c r="M46" s="3" t="s">
        <v>454</v>
      </c>
      <c r="N46" s="3" t="s">
        <v>455</v>
      </c>
      <c r="O46" s="3" t="s">
        <v>456</v>
      </c>
      <c r="P46" s="3" t="s">
        <v>457</v>
      </c>
      <c r="Q46" s="3" t="s">
        <v>458</v>
      </c>
    </row>
    <row r="47" spans="1:17" x14ac:dyDescent="0.15">
      <c r="A47" s="3">
        <v>3981</v>
      </c>
      <c r="B47" s="2" t="s">
        <v>459</v>
      </c>
      <c r="C47" s="3" t="s">
        <v>459</v>
      </c>
      <c r="D47" s="3" t="s">
        <v>459</v>
      </c>
      <c r="E47" s="3" t="s">
        <v>459</v>
      </c>
      <c r="F47" s="3" t="s">
        <v>459</v>
      </c>
      <c r="G47" s="3" t="s">
        <v>460</v>
      </c>
      <c r="H47" s="3" t="s">
        <v>459</v>
      </c>
      <c r="I47" s="3" t="s">
        <v>459</v>
      </c>
      <c r="J47" s="3" t="s">
        <v>459</v>
      </c>
      <c r="K47" s="3" t="s">
        <v>459</v>
      </c>
      <c r="L47" s="3" t="s">
        <v>461</v>
      </c>
      <c r="M47" s="3" t="s">
        <v>462</v>
      </c>
      <c r="N47" s="3" t="s">
        <v>463</v>
      </c>
      <c r="O47" s="3" t="s">
        <v>462</v>
      </c>
      <c r="P47" s="3" t="s">
        <v>464</v>
      </c>
      <c r="Q47" s="3" t="s">
        <v>465</v>
      </c>
    </row>
    <row r="48" spans="1:17" s="5" customFormat="1" x14ac:dyDescent="0.15">
      <c r="A48" s="4">
        <v>3982</v>
      </c>
      <c r="B48" s="5" t="s">
        <v>466</v>
      </c>
      <c r="C48" s="4" t="s">
        <v>466</v>
      </c>
      <c r="D48" s="4" t="s">
        <v>468</v>
      </c>
      <c r="E48" s="4" t="s">
        <v>467</v>
      </c>
      <c r="F48" s="4" t="s">
        <v>469</v>
      </c>
      <c r="G48" s="4" t="s">
        <v>470</v>
      </c>
      <c r="H48" s="4" t="s">
        <v>471</v>
      </c>
      <c r="I48" s="4" t="s">
        <v>472</v>
      </c>
      <c r="J48" s="4" t="s">
        <v>473</v>
      </c>
      <c r="K48" s="4" t="s">
        <v>474</v>
      </c>
      <c r="L48" s="4" t="s">
        <v>475</v>
      </c>
      <c r="M48" s="4" t="s">
        <v>476</v>
      </c>
      <c r="N48" s="4" t="s">
        <v>477</v>
      </c>
      <c r="O48" s="4" t="s">
        <v>466</v>
      </c>
      <c r="P48" s="4" t="s">
        <v>478</v>
      </c>
      <c r="Q48" s="4" t="s">
        <v>479</v>
      </c>
    </row>
    <row r="49" spans="1:17" x14ac:dyDescent="0.15">
      <c r="A49" s="3">
        <v>3983</v>
      </c>
      <c r="B49" s="2" t="s">
        <v>480</v>
      </c>
      <c r="C49" s="3" t="s">
        <v>483</v>
      </c>
      <c r="D49" s="3" t="s">
        <v>482</v>
      </c>
      <c r="E49" s="3" t="s">
        <v>481</v>
      </c>
      <c r="F49" s="3" t="s">
        <v>484</v>
      </c>
      <c r="G49" s="3" t="s">
        <v>485</v>
      </c>
      <c r="H49" s="3" t="s">
        <v>486</v>
      </c>
      <c r="I49" s="3" t="s">
        <v>487</v>
      </c>
      <c r="J49" s="3" t="s">
        <v>483</v>
      </c>
      <c r="K49" s="3" t="s">
        <v>487</v>
      </c>
      <c r="L49" s="3" t="s">
        <v>488</v>
      </c>
      <c r="M49" s="3" t="s">
        <v>489</v>
      </c>
      <c r="N49" s="3" t="s">
        <v>490</v>
      </c>
      <c r="O49" s="3" t="s">
        <v>491</v>
      </c>
      <c r="P49" s="3" t="s">
        <v>492</v>
      </c>
      <c r="Q49" s="3" t="s">
        <v>493</v>
      </c>
    </row>
    <row r="50" spans="1:17" x14ac:dyDescent="0.15">
      <c r="A50" s="3">
        <v>3984</v>
      </c>
      <c r="B50" s="2" t="s">
        <v>494</v>
      </c>
      <c r="C50" s="3" t="s">
        <v>495</v>
      </c>
      <c r="D50" s="3" t="s">
        <v>494</v>
      </c>
      <c r="E50" s="3" t="s">
        <v>494</v>
      </c>
      <c r="F50" s="3" t="s">
        <v>494</v>
      </c>
      <c r="G50" s="3" t="s">
        <v>496</v>
      </c>
      <c r="H50" s="3" t="s">
        <v>494</v>
      </c>
      <c r="I50" s="3" t="s">
        <v>495</v>
      </c>
      <c r="J50" s="3" t="s">
        <v>494</v>
      </c>
      <c r="K50" s="3" t="s">
        <v>497</v>
      </c>
      <c r="L50" s="3" t="s">
        <v>498</v>
      </c>
      <c r="M50" s="3" t="s">
        <v>499</v>
      </c>
      <c r="N50" s="3" t="s">
        <v>495</v>
      </c>
      <c r="O50" s="3" t="s">
        <v>495</v>
      </c>
      <c r="P50" s="3" t="s">
        <v>494</v>
      </c>
      <c r="Q50" s="3" t="s">
        <v>500</v>
      </c>
    </row>
    <row r="51" spans="1:17" x14ac:dyDescent="0.15">
      <c r="A51" s="3">
        <v>3985</v>
      </c>
      <c r="B51" s="2" t="s">
        <v>501</v>
      </c>
      <c r="C51" s="3" t="s">
        <v>504</v>
      </c>
      <c r="D51" s="3" t="s">
        <v>503</v>
      </c>
      <c r="E51" s="3" t="s">
        <v>502</v>
      </c>
      <c r="F51" s="3" t="s">
        <v>503</v>
      </c>
      <c r="G51" s="3" t="s">
        <v>505</v>
      </c>
      <c r="H51" s="3" t="s">
        <v>501</v>
      </c>
      <c r="I51" s="3" t="s">
        <v>506</v>
      </c>
      <c r="J51" s="3" t="s">
        <v>507</v>
      </c>
      <c r="K51" s="3" t="s">
        <v>506</v>
      </c>
      <c r="L51" s="3" t="s">
        <v>508</v>
      </c>
      <c r="M51" s="3" t="s">
        <v>509</v>
      </c>
      <c r="N51" s="3" t="s">
        <v>510</v>
      </c>
      <c r="O51" s="3" t="s">
        <v>511</v>
      </c>
      <c r="P51" s="3" t="s">
        <v>512</v>
      </c>
      <c r="Q51" s="3" t="s">
        <v>513</v>
      </c>
    </row>
    <row r="52" spans="1:17" x14ac:dyDescent="0.15">
      <c r="A52" s="3">
        <v>3986</v>
      </c>
      <c r="B52" s="2" t="s">
        <v>514</v>
      </c>
      <c r="C52" s="3" t="s">
        <v>517</v>
      </c>
      <c r="D52" s="3" t="s">
        <v>516</v>
      </c>
      <c r="E52" s="3" t="s">
        <v>515</v>
      </c>
      <c r="F52" s="3" t="s">
        <v>518</v>
      </c>
      <c r="G52" s="3" t="s">
        <v>519</v>
      </c>
      <c r="H52" s="3" t="s">
        <v>520</v>
      </c>
      <c r="I52" s="3" t="s">
        <v>521</v>
      </c>
      <c r="J52" s="3" t="s">
        <v>522</v>
      </c>
      <c r="K52" s="3" t="s">
        <v>523</v>
      </c>
      <c r="L52" s="3" t="s">
        <v>524</v>
      </c>
      <c r="M52" s="3" t="s">
        <v>525</v>
      </c>
      <c r="N52" s="3" t="s">
        <v>526</v>
      </c>
      <c r="O52" s="3" t="s">
        <v>527</v>
      </c>
      <c r="P52" s="3" t="s">
        <v>528</v>
      </c>
      <c r="Q52" s="3" t="s">
        <v>529</v>
      </c>
    </row>
    <row r="53" spans="1:17" x14ac:dyDescent="0.15">
      <c r="A53" s="3">
        <v>3987</v>
      </c>
      <c r="B53" s="2" t="s">
        <v>530</v>
      </c>
      <c r="C53" s="3" t="s">
        <v>533</v>
      </c>
      <c r="D53" s="3" t="s">
        <v>532</v>
      </c>
      <c r="E53" s="3" t="s">
        <v>531</v>
      </c>
      <c r="F53" s="3" t="s">
        <v>532</v>
      </c>
      <c r="G53" s="3" t="s">
        <v>534</v>
      </c>
      <c r="H53" s="3" t="s">
        <v>535</v>
      </c>
      <c r="I53" s="3" t="s">
        <v>536</v>
      </c>
      <c r="J53" s="3" t="s">
        <v>536</v>
      </c>
      <c r="K53" s="3" t="s">
        <v>537</v>
      </c>
      <c r="L53" s="3" t="s">
        <v>538</v>
      </c>
      <c r="M53" s="3" t="s">
        <v>539</v>
      </c>
      <c r="N53" s="3" t="s">
        <v>540</v>
      </c>
      <c r="O53" s="3" t="s">
        <v>541</v>
      </c>
      <c r="P53" s="3" t="s">
        <v>542</v>
      </c>
      <c r="Q53" s="3" t="s">
        <v>543</v>
      </c>
    </row>
    <row r="54" spans="1:17" x14ac:dyDescent="0.15">
      <c r="A54" s="3">
        <v>3988</v>
      </c>
      <c r="B54" s="2" t="s">
        <v>544</v>
      </c>
      <c r="C54" s="3" t="s">
        <v>546</v>
      </c>
      <c r="D54" s="3" t="s">
        <v>545</v>
      </c>
      <c r="E54" s="3" t="s">
        <v>544</v>
      </c>
      <c r="F54" s="3" t="s">
        <v>544</v>
      </c>
      <c r="G54" s="3" t="s">
        <v>547</v>
      </c>
      <c r="H54" s="3" t="s">
        <v>544</v>
      </c>
      <c r="I54" s="3" t="s">
        <v>544</v>
      </c>
      <c r="J54" s="3" t="s">
        <v>544</v>
      </c>
      <c r="K54" s="3" t="s">
        <v>544</v>
      </c>
      <c r="L54" s="3" t="s">
        <v>548</v>
      </c>
      <c r="M54" s="3" t="s">
        <v>549</v>
      </c>
      <c r="N54" s="3" t="s">
        <v>550</v>
      </c>
      <c r="O54" s="3" t="s">
        <v>544</v>
      </c>
      <c r="P54" s="3" t="s">
        <v>551</v>
      </c>
      <c r="Q54" s="3" t="s">
        <v>552</v>
      </c>
    </row>
    <row r="55" spans="1:17" x14ac:dyDescent="0.15">
      <c r="A55" s="3">
        <v>3989</v>
      </c>
      <c r="B55" s="2" t="s">
        <v>553</v>
      </c>
      <c r="C55" s="3" t="s">
        <v>553</v>
      </c>
      <c r="D55" s="3" t="s">
        <v>553</v>
      </c>
      <c r="E55" s="3" t="s">
        <v>554</v>
      </c>
      <c r="F55" s="3" t="s">
        <v>553</v>
      </c>
      <c r="G55" s="3" t="s">
        <v>555</v>
      </c>
      <c r="H55" s="3" t="s">
        <v>553</v>
      </c>
      <c r="I55" s="3" t="s">
        <v>553</v>
      </c>
      <c r="J55" s="3" t="s">
        <v>553</v>
      </c>
      <c r="K55" s="3" t="s">
        <v>553</v>
      </c>
      <c r="L55" s="3" t="s">
        <v>556</v>
      </c>
      <c r="M55" s="3" t="s">
        <v>557</v>
      </c>
      <c r="N55" s="3" t="s">
        <v>557</v>
      </c>
      <c r="O55" s="3" t="s">
        <v>557</v>
      </c>
      <c r="P55" s="3" t="s">
        <v>553</v>
      </c>
      <c r="Q55" s="3" t="s">
        <v>558</v>
      </c>
    </row>
    <row r="56" spans="1:17" x14ac:dyDescent="0.15">
      <c r="A56" s="3">
        <v>3990</v>
      </c>
      <c r="B56" s="2" t="s">
        <v>559</v>
      </c>
      <c r="C56" s="3" t="s">
        <v>562</v>
      </c>
      <c r="D56" s="3" t="s">
        <v>561</v>
      </c>
      <c r="E56" s="3" t="s">
        <v>560</v>
      </c>
      <c r="F56" s="3" t="s">
        <v>563</v>
      </c>
      <c r="G56" s="3" t="s">
        <v>564</v>
      </c>
      <c r="H56" s="3" t="s">
        <v>565</v>
      </c>
      <c r="I56" s="3" t="s">
        <v>566</v>
      </c>
      <c r="J56" s="3" t="s">
        <v>567</v>
      </c>
      <c r="K56" s="3" t="s">
        <v>568</v>
      </c>
      <c r="L56" s="3" t="s">
        <v>569</v>
      </c>
      <c r="M56" s="3" t="s">
        <v>570</v>
      </c>
      <c r="N56" s="3" t="s">
        <v>571</v>
      </c>
      <c r="O56" s="3" t="s">
        <v>572</v>
      </c>
      <c r="P56" s="3" t="s">
        <v>573</v>
      </c>
      <c r="Q56" s="3" t="s">
        <v>574</v>
      </c>
    </row>
    <row r="57" spans="1:17" x14ac:dyDescent="0.15">
      <c r="A57" s="3">
        <v>3991</v>
      </c>
      <c r="B57" s="2" t="s">
        <v>575</v>
      </c>
      <c r="C57" s="3" t="s">
        <v>577</v>
      </c>
      <c r="D57" s="3" t="s">
        <v>576</v>
      </c>
      <c r="E57" s="3" t="s">
        <v>576</v>
      </c>
      <c r="F57" s="3" t="s">
        <v>578</v>
      </c>
      <c r="G57" s="3" t="s">
        <v>579</v>
      </c>
      <c r="H57" s="3" t="s">
        <v>580</v>
      </c>
      <c r="I57" s="3" t="s">
        <v>581</v>
      </c>
      <c r="J57" s="3" t="s">
        <v>582</v>
      </c>
      <c r="K57" s="3" t="s">
        <v>583</v>
      </c>
      <c r="L57" s="3" t="s">
        <v>584</v>
      </c>
      <c r="M57" s="3" t="s">
        <v>585</v>
      </c>
      <c r="N57" s="3" t="s">
        <v>586</v>
      </c>
      <c r="O57" s="3" t="s">
        <v>587</v>
      </c>
      <c r="P57" s="3" t="s">
        <v>588</v>
      </c>
      <c r="Q57" s="3" t="s">
        <v>589</v>
      </c>
    </row>
    <row r="58" spans="1:17" x14ac:dyDescent="0.15">
      <c r="A58" s="3">
        <v>3992</v>
      </c>
      <c r="B58" s="2" t="s">
        <v>590</v>
      </c>
      <c r="C58" s="3" t="s">
        <v>590</v>
      </c>
      <c r="D58" s="3" t="s">
        <v>590</v>
      </c>
      <c r="E58" s="3" t="s">
        <v>591</v>
      </c>
      <c r="F58" s="3" t="s">
        <v>592</v>
      </c>
      <c r="G58" s="3" t="s">
        <v>593</v>
      </c>
      <c r="H58" s="3" t="s">
        <v>590</v>
      </c>
      <c r="I58" s="3" t="s">
        <v>590</v>
      </c>
      <c r="J58" s="3" t="s">
        <v>590</v>
      </c>
      <c r="K58" s="3" t="s">
        <v>592</v>
      </c>
      <c r="L58" s="3" t="s">
        <v>594</v>
      </c>
      <c r="M58" s="3" t="s">
        <v>595</v>
      </c>
      <c r="N58" s="3" t="s">
        <v>596</v>
      </c>
      <c r="O58" s="3" t="s">
        <v>597</v>
      </c>
      <c r="P58" s="3" t="s">
        <v>590</v>
      </c>
      <c r="Q58" s="3" t="s">
        <v>598</v>
      </c>
    </row>
    <row r="59" spans="1:17" x14ac:dyDescent="0.15">
      <c r="A59" s="3">
        <v>3993</v>
      </c>
      <c r="B59" s="2" t="s">
        <v>599</v>
      </c>
      <c r="C59" s="3" t="s">
        <v>602</v>
      </c>
      <c r="D59" s="3" t="s">
        <v>601</v>
      </c>
      <c r="E59" s="3" t="s">
        <v>600</v>
      </c>
      <c r="F59" s="3" t="s">
        <v>601</v>
      </c>
      <c r="G59" s="3" t="s">
        <v>603</v>
      </c>
      <c r="H59" s="3" t="s">
        <v>600</v>
      </c>
      <c r="I59" s="3" t="s">
        <v>599</v>
      </c>
      <c r="J59" s="3" t="s">
        <v>604</v>
      </c>
      <c r="K59" s="3" t="s">
        <v>605</v>
      </c>
      <c r="L59" s="3" t="s">
        <v>606</v>
      </c>
      <c r="M59" s="3" t="s">
        <v>607</v>
      </c>
      <c r="N59" s="3" t="s">
        <v>608</v>
      </c>
      <c r="O59" s="3" t="s">
        <v>599</v>
      </c>
      <c r="P59" s="3" t="s">
        <v>609</v>
      </c>
      <c r="Q59" s="3" t="s">
        <v>610</v>
      </c>
    </row>
    <row r="60" spans="1:17" x14ac:dyDescent="0.15">
      <c r="A60" s="3">
        <v>3994</v>
      </c>
      <c r="B60" s="2" t="s">
        <v>611</v>
      </c>
      <c r="C60" s="3" t="s">
        <v>611</v>
      </c>
      <c r="D60" s="3" t="s">
        <v>611</v>
      </c>
      <c r="E60" s="3" t="s">
        <v>612</v>
      </c>
      <c r="F60" s="3" t="s">
        <v>611</v>
      </c>
      <c r="G60" s="3" t="s">
        <v>613</v>
      </c>
      <c r="H60" s="3" t="s">
        <v>611</v>
      </c>
      <c r="I60" s="3" t="s">
        <v>611</v>
      </c>
      <c r="J60" s="3" t="s">
        <v>611</v>
      </c>
      <c r="K60" s="3" t="s">
        <v>611</v>
      </c>
      <c r="L60" s="3" t="s">
        <v>614</v>
      </c>
      <c r="M60" s="3" t="s">
        <v>611</v>
      </c>
      <c r="N60" s="3" t="s">
        <v>615</v>
      </c>
      <c r="O60" s="3" t="s">
        <v>611</v>
      </c>
      <c r="P60" s="3" t="s">
        <v>611</v>
      </c>
      <c r="Q60" s="3" t="s">
        <v>616</v>
      </c>
    </row>
    <row r="61" spans="1:17" x14ac:dyDescent="0.15">
      <c r="A61" s="3">
        <v>3995</v>
      </c>
      <c r="B61" s="2" t="s">
        <v>617</v>
      </c>
      <c r="C61" s="3" t="s">
        <v>620</v>
      </c>
      <c r="D61" s="3" t="s">
        <v>619</v>
      </c>
      <c r="E61" s="3" t="s">
        <v>618</v>
      </c>
      <c r="F61" s="3" t="s">
        <v>621</v>
      </c>
      <c r="G61" s="3" t="s">
        <v>622</v>
      </c>
      <c r="H61" s="3" t="s">
        <v>623</v>
      </c>
      <c r="I61" s="3" t="s">
        <v>624</v>
      </c>
      <c r="J61" s="3" t="s">
        <v>625</v>
      </c>
      <c r="K61" s="3" t="s">
        <v>626</v>
      </c>
      <c r="L61" s="3" t="s">
        <v>627</v>
      </c>
      <c r="M61" s="3" t="s">
        <v>628</v>
      </c>
      <c r="N61" s="3" t="s">
        <v>629</v>
      </c>
      <c r="O61" s="3" t="s">
        <v>630</v>
      </c>
      <c r="P61" s="3" t="s">
        <v>631</v>
      </c>
      <c r="Q61" s="3" t="s">
        <v>632</v>
      </c>
    </row>
    <row r="62" spans="1:17" x14ac:dyDescent="0.15">
      <c r="A62" s="3">
        <v>3996</v>
      </c>
      <c r="B62" s="2" t="s">
        <v>633</v>
      </c>
      <c r="C62" s="3" t="s">
        <v>633</v>
      </c>
      <c r="D62" s="3" t="s">
        <v>633</v>
      </c>
      <c r="E62" s="3" t="s">
        <v>634</v>
      </c>
      <c r="F62" s="3" t="s">
        <v>633</v>
      </c>
      <c r="G62" s="3" t="s">
        <v>635</v>
      </c>
      <c r="H62" s="3" t="s">
        <v>633</v>
      </c>
      <c r="I62" s="3" t="s">
        <v>633</v>
      </c>
      <c r="J62" s="3" t="s">
        <v>633</v>
      </c>
      <c r="K62" s="3" t="s">
        <v>633</v>
      </c>
      <c r="L62" s="3" t="s">
        <v>636</v>
      </c>
      <c r="M62" s="3" t="s">
        <v>637</v>
      </c>
      <c r="N62" s="3" t="s">
        <v>638</v>
      </c>
      <c r="O62" s="3" t="s">
        <v>633</v>
      </c>
      <c r="P62" s="3" t="s">
        <v>633</v>
      </c>
      <c r="Q62" s="3" t="s">
        <v>639</v>
      </c>
    </row>
    <row r="63" spans="1:17" x14ac:dyDescent="0.15">
      <c r="A63" s="3">
        <v>3997</v>
      </c>
      <c r="B63" s="2" t="s">
        <v>640</v>
      </c>
      <c r="C63" s="3" t="s">
        <v>642</v>
      </c>
      <c r="D63" s="3" t="s">
        <v>640</v>
      </c>
      <c r="E63" s="3" t="s">
        <v>641</v>
      </c>
      <c r="F63" s="3" t="s">
        <v>643</v>
      </c>
      <c r="G63" s="3" t="s">
        <v>644</v>
      </c>
      <c r="H63" s="3" t="s">
        <v>642</v>
      </c>
      <c r="I63" s="3" t="s">
        <v>642</v>
      </c>
      <c r="J63" s="3" t="s">
        <v>642</v>
      </c>
      <c r="K63" s="3" t="s">
        <v>645</v>
      </c>
      <c r="L63" s="3" t="s">
        <v>646</v>
      </c>
      <c r="M63" s="3" t="s">
        <v>647</v>
      </c>
      <c r="N63" s="3" t="s">
        <v>640</v>
      </c>
      <c r="O63" s="3" t="s">
        <v>648</v>
      </c>
      <c r="P63" s="3" t="s">
        <v>640</v>
      </c>
      <c r="Q63" s="3" t="s">
        <v>649</v>
      </c>
    </row>
    <row r="64" spans="1:17" x14ac:dyDescent="0.15">
      <c r="A64" s="3">
        <v>3998</v>
      </c>
      <c r="B64" s="2" t="s">
        <v>650</v>
      </c>
      <c r="C64" s="3" t="s">
        <v>653</v>
      </c>
      <c r="D64" s="3" t="s">
        <v>652</v>
      </c>
      <c r="E64" s="3" t="s">
        <v>651</v>
      </c>
      <c r="F64" s="3" t="s">
        <v>654</v>
      </c>
      <c r="G64" s="3" t="s">
        <v>655</v>
      </c>
      <c r="H64" s="3" t="s">
        <v>656</v>
      </c>
      <c r="I64" s="3" t="s">
        <v>657</v>
      </c>
      <c r="J64" s="3" t="s">
        <v>658</v>
      </c>
      <c r="K64" s="3" t="s">
        <v>657</v>
      </c>
      <c r="L64" s="3" t="s">
        <v>659</v>
      </c>
      <c r="M64" s="3" t="s">
        <v>660</v>
      </c>
      <c r="N64" s="3" t="s">
        <v>657</v>
      </c>
      <c r="O64" s="3" t="s">
        <v>661</v>
      </c>
      <c r="P64" s="3" t="s">
        <v>657</v>
      </c>
      <c r="Q64" s="3" t="s">
        <v>662</v>
      </c>
    </row>
    <row r="65" spans="1:17" x14ac:dyDescent="0.15">
      <c r="A65" s="3">
        <v>4000</v>
      </c>
      <c r="B65" s="2" t="s">
        <v>663</v>
      </c>
      <c r="C65" s="3" t="s">
        <v>666</v>
      </c>
      <c r="D65" s="3" t="s">
        <v>665</v>
      </c>
      <c r="E65" s="3" t="s">
        <v>664</v>
      </c>
      <c r="F65" s="3" t="s">
        <v>667</v>
      </c>
      <c r="G65" s="3" t="s">
        <v>668</v>
      </c>
      <c r="H65" s="3" t="s">
        <v>669</v>
      </c>
      <c r="I65" s="3" t="s">
        <v>670</v>
      </c>
      <c r="J65" s="3" t="s">
        <v>671</v>
      </c>
      <c r="K65" s="3" t="s">
        <v>672</v>
      </c>
      <c r="L65" s="3" t="s">
        <v>673</v>
      </c>
      <c r="M65" s="3" t="s">
        <v>674</v>
      </c>
      <c r="N65" s="3" t="s">
        <v>675</v>
      </c>
      <c r="O65" s="3" t="s">
        <v>676</v>
      </c>
      <c r="P65" s="3" t="s">
        <v>677</v>
      </c>
      <c r="Q65" s="3" t="s">
        <v>678</v>
      </c>
    </row>
    <row r="66" spans="1:17" x14ac:dyDescent="0.15">
      <c r="A66" s="3">
        <v>4001</v>
      </c>
      <c r="B66" s="2" t="s">
        <v>679</v>
      </c>
      <c r="C66" s="3" t="s">
        <v>679</v>
      </c>
      <c r="D66" s="3" t="s">
        <v>681</v>
      </c>
      <c r="E66" s="3" t="s">
        <v>680</v>
      </c>
      <c r="F66" s="3" t="s">
        <v>679</v>
      </c>
      <c r="G66" s="3" t="s">
        <v>682</v>
      </c>
      <c r="H66" s="3" t="s">
        <v>679</v>
      </c>
      <c r="I66" s="3" t="s">
        <v>679</v>
      </c>
      <c r="J66" s="3" t="s">
        <v>679</v>
      </c>
      <c r="K66" s="3" t="s">
        <v>683</v>
      </c>
      <c r="L66" s="3" t="s">
        <v>684</v>
      </c>
      <c r="M66" s="3" t="s">
        <v>679</v>
      </c>
      <c r="N66" s="3" t="s">
        <v>685</v>
      </c>
      <c r="O66" s="3" t="s">
        <v>679</v>
      </c>
      <c r="P66" s="3" t="s">
        <v>679</v>
      </c>
      <c r="Q66" s="3" t="s">
        <v>686</v>
      </c>
    </row>
    <row r="67" spans="1:17" x14ac:dyDescent="0.15">
      <c r="A67" s="3">
        <v>4002</v>
      </c>
      <c r="B67" s="2" t="s">
        <v>687</v>
      </c>
      <c r="C67" s="3" t="s">
        <v>690</v>
      </c>
      <c r="D67" s="3" t="s">
        <v>689</v>
      </c>
      <c r="E67" s="3" t="s">
        <v>688</v>
      </c>
      <c r="F67" s="3" t="s">
        <v>691</v>
      </c>
      <c r="G67" s="3" t="s">
        <v>692</v>
      </c>
      <c r="H67" s="3" t="s">
        <v>687</v>
      </c>
      <c r="I67" s="3" t="s">
        <v>687</v>
      </c>
      <c r="J67" s="3" t="s">
        <v>687</v>
      </c>
      <c r="K67" s="3" t="s">
        <v>693</v>
      </c>
      <c r="L67" s="3" t="s">
        <v>694</v>
      </c>
      <c r="M67" s="3" t="s">
        <v>695</v>
      </c>
      <c r="N67" s="3" t="s">
        <v>689</v>
      </c>
      <c r="O67" s="3" t="s">
        <v>696</v>
      </c>
      <c r="P67" s="3" t="s">
        <v>689</v>
      </c>
      <c r="Q67" s="3" t="s">
        <v>697</v>
      </c>
    </row>
    <row r="68" spans="1:17" x14ac:dyDescent="0.15">
      <c r="A68" s="3">
        <v>4003</v>
      </c>
      <c r="B68" s="2" t="s">
        <v>698</v>
      </c>
      <c r="C68" s="3" t="s">
        <v>700</v>
      </c>
      <c r="D68" s="3" t="s">
        <v>699</v>
      </c>
      <c r="E68" s="3" t="s">
        <v>698</v>
      </c>
      <c r="F68" s="3" t="s">
        <v>701</v>
      </c>
      <c r="G68" s="3" t="s">
        <v>702</v>
      </c>
      <c r="H68" s="3" t="s">
        <v>703</v>
      </c>
      <c r="I68" s="3" t="s">
        <v>704</v>
      </c>
      <c r="J68" s="3" t="s">
        <v>705</v>
      </c>
      <c r="K68" s="3" t="s">
        <v>706</v>
      </c>
      <c r="L68" s="3" t="s">
        <v>707</v>
      </c>
      <c r="M68" s="3" t="s">
        <v>708</v>
      </c>
      <c r="N68" s="3" t="s">
        <v>709</v>
      </c>
      <c r="O68" s="3" t="s">
        <v>710</v>
      </c>
      <c r="P68" s="3" t="s">
        <v>699</v>
      </c>
      <c r="Q68" s="3" t="s">
        <v>711</v>
      </c>
    </row>
    <row r="69" spans="1:17" x14ac:dyDescent="0.15">
      <c r="A69" s="3">
        <v>4004</v>
      </c>
      <c r="B69" s="2" t="s">
        <v>712</v>
      </c>
      <c r="C69" s="3" t="s">
        <v>715</v>
      </c>
      <c r="D69" s="3" t="s">
        <v>714</v>
      </c>
      <c r="E69" s="3" t="s">
        <v>713</v>
      </c>
      <c r="F69" s="3" t="s">
        <v>716</v>
      </c>
      <c r="G69" s="3" t="s">
        <v>717</v>
      </c>
      <c r="H69" s="3" t="s">
        <v>718</v>
      </c>
      <c r="I69" s="3" t="s">
        <v>719</v>
      </c>
      <c r="J69" s="3" t="s">
        <v>719</v>
      </c>
      <c r="K69" s="3" t="s">
        <v>720</v>
      </c>
      <c r="L69" s="3" t="s">
        <v>721</v>
      </c>
      <c r="M69" s="3" t="s">
        <v>722</v>
      </c>
      <c r="N69" s="3" t="s">
        <v>723</v>
      </c>
      <c r="O69" s="3" t="s">
        <v>724</v>
      </c>
      <c r="P69" s="3" t="s">
        <v>725</v>
      </c>
      <c r="Q69" s="3" t="s">
        <v>726</v>
      </c>
    </row>
    <row r="70" spans="1:17" x14ac:dyDescent="0.15">
      <c r="A70" s="3">
        <v>4007</v>
      </c>
      <c r="B70" s="2" t="s">
        <v>727</v>
      </c>
      <c r="C70" s="3" t="s">
        <v>730</v>
      </c>
      <c r="D70" s="3" t="s">
        <v>729</v>
      </c>
      <c r="E70" s="3" t="s">
        <v>728</v>
      </c>
      <c r="F70" s="3" t="s">
        <v>731</v>
      </c>
      <c r="G70" s="3" t="s">
        <v>732</v>
      </c>
      <c r="H70" s="3" t="s">
        <v>733</v>
      </c>
      <c r="I70" s="3" t="s">
        <v>734</v>
      </c>
      <c r="J70" s="3" t="s">
        <v>735</v>
      </c>
      <c r="K70" s="3" t="s">
        <v>736</v>
      </c>
      <c r="L70" s="3" t="s">
        <v>737</v>
      </c>
      <c r="M70" s="3" t="s">
        <v>738</v>
      </c>
      <c r="N70" s="3" t="s">
        <v>739</v>
      </c>
      <c r="O70" s="3" t="s">
        <v>740</v>
      </c>
      <c r="P70" s="3" t="s">
        <v>741</v>
      </c>
      <c r="Q70" s="3" t="s">
        <v>742</v>
      </c>
    </row>
    <row r="71" spans="1:17" x14ac:dyDescent="0.15">
      <c r="A71" s="3">
        <v>4011</v>
      </c>
      <c r="B71" s="2" t="s">
        <v>743</v>
      </c>
      <c r="C71" s="3" t="s">
        <v>746</v>
      </c>
      <c r="D71" s="3" t="s">
        <v>745</v>
      </c>
      <c r="E71" s="3" t="s">
        <v>744</v>
      </c>
      <c r="F71" s="3" t="s">
        <v>747</v>
      </c>
      <c r="G71" s="3" t="s">
        <v>748</v>
      </c>
      <c r="H71" s="3" t="s">
        <v>749</v>
      </c>
      <c r="I71" s="3" t="s">
        <v>750</v>
      </c>
      <c r="J71" s="3" t="s">
        <v>750</v>
      </c>
      <c r="K71" s="3" t="s">
        <v>751</v>
      </c>
      <c r="L71" s="3" t="s">
        <v>752</v>
      </c>
      <c r="M71" s="3" t="s">
        <v>753</v>
      </c>
      <c r="N71" s="3" t="s">
        <v>754</v>
      </c>
      <c r="O71" s="3" t="s">
        <v>755</v>
      </c>
      <c r="P71" s="3" t="s">
        <v>756</v>
      </c>
      <c r="Q71" s="3" t="s">
        <v>757</v>
      </c>
    </row>
    <row r="72" spans="1:17" x14ac:dyDescent="0.15">
      <c r="A72" s="3">
        <v>4012</v>
      </c>
      <c r="B72" s="2" t="s">
        <v>758</v>
      </c>
      <c r="C72" s="3" t="s">
        <v>761</v>
      </c>
      <c r="D72" s="3" t="s">
        <v>760</v>
      </c>
      <c r="E72" s="3" t="s">
        <v>759</v>
      </c>
      <c r="F72" s="3" t="s">
        <v>762</v>
      </c>
      <c r="G72" s="3" t="s">
        <v>763</v>
      </c>
      <c r="H72" s="3" t="s">
        <v>764</v>
      </c>
      <c r="I72" s="3" t="s">
        <v>758</v>
      </c>
      <c r="J72" s="3" t="s">
        <v>765</v>
      </c>
      <c r="K72" s="3" t="s">
        <v>766</v>
      </c>
      <c r="L72" s="3" t="s">
        <v>767</v>
      </c>
      <c r="M72" s="3" t="s">
        <v>768</v>
      </c>
      <c r="N72" s="3" t="s">
        <v>769</v>
      </c>
      <c r="O72" s="3" t="s">
        <v>770</v>
      </c>
      <c r="P72" s="3" t="s">
        <v>771</v>
      </c>
      <c r="Q72" s="3" t="s">
        <v>772</v>
      </c>
    </row>
    <row r="73" spans="1:17" x14ac:dyDescent="0.15">
      <c r="A73" s="3">
        <v>4014</v>
      </c>
      <c r="B73" s="2" t="s">
        <v>773</v>
      </c>
      <c r="C73" s="3" t="s">
        <v>775</v>
      </c>
      <c r="D73" s="3" t="s">
        <v>774</v>
      </c>
      <c r="E73" s="3" t="s">
        <v>773</v>
      </c>
      <c r="F73" s="3" t="s">
        <v>776</v>
      </c>
      <c r="G73" s="3" t="s">
        <v>777</v>
      </c>
      <c r="H73" s="3" t="s">
        <v>773</v>
      </c>
      <c r="I73" s="3" t="s">
        <v>773</v>
      </c>
      <c r="J73" s="3" t="s">
        <v>773</v>
      </c>
      <c r="K73" s="3" t="s">
        <v>773</v>
      </c>
      <c r="L73" s="3" t="s">
        <v>778</v>
      </c>
      <c r="M73" s="3" t="s">
        <v>773</v>
      </c>
      <c r="N73" s="3" t="s">
        <v>773</v>
      </c>
      <c r="O73" s="3" t="s">
        <v>773</v>
      </c>
      <c r="P73" s="3" t="s">
        <v>773</v>
      </c>
      <c r="Q73" s="3" t="s">
        <v>779</v>
      </c>
    </row>
    <row r="74" spans="1:17" x14ac:dyDescent="0.15">
      <c r="A74" s="3">
        <v>4015</v>
      </c>
      <c r="B74" s="2" t="s">
        <v>780</v>
      </c>
      <c r="C74" s="3" t="s">
        <v>780</v>
      </c>
      <c r="D74" s="3" t="s">
        <v>780</v>
      </c>
      <c r="E74" s="3" t="s">
        <v>781</v>
      </c>
      <c r="F74" s="3" t="s">
        <v>782</v>
      </c>
      <c r="G74" s="3" t="s">
        <v>783</v>
      </c>
      <c r="H74" s="3" t="s">
        <v>780</v>
      </c>
      <c r="I74" s="3" t="s">
        <v>780</v>
      </c>
      <c r="J74" s="3" t="s">
        <v>780</v>
      </c>
      <c r="K74" s="3" t="s">
        <v>780</v>
      </c>
      <c r="L74" s="3" t="s">
        <v>784</v>
      </c>
      <c r="M74" s="3" t="s">
        <v>785</v>
      </c>
      <c r="N74" s="3" t="s">
        <v>780</v>
      </c>
      <c r="O74" s="3" t="s">
        <v>781</v>
      </c>
      <c r="P74" s="3" t="s">
        <v>780</v>
      </c>
      <c r="Q74" s="3" t="s">
        <v>786</v>
      </c>
    </row>
    <row r="75" spans="1:17" x14ac:dyDescent="0.15">
      <c r="A75" s="3">
        <v>4016</v>
      </c>
      <c r="B75" s="2" t="s">
        <v>787</v>
      </c>
      <c r="C75" s="3" t="s">
        <v>789</v>
      </c>
      <c r="D75" s="3" t="s">
        <v>787</v>
      </c>
      <c r="E75" s="3" t="s">
        <v>788</v>
      </c>
      <c r="F75" s="3" t="s">
        <v>790</v>
      </c>
      <c r="G75" s="3" t="s">
        <v>791</v>
      </c>
      <c r="H75" s="3" t="s">
        <v>792</v>
      </c>
      <c r="I75" s="3" t="s">
        <v>787</v>
      </c>
      <c r="J75" s="3" t="s">
        <v>789</v>
      </c>
      <c r="K75" s="3" t="s">
        <v>793</v>
      </c>
      <c r="L75" s="3" t="s">
        <v>794</v>
      </c>
      <c r="M75" s="3" t="s">
        <v>795</v>
      </c>
      <c r="N75" s="3" t="s">
        <v>796</v>
      </c>
      <c r="O75" s="3" t="s">
        <v>797</v>
      </c>
      <c r="P75" s="3" t="s">
        <v>787</v>
      </c>
      <c r="Q75" s="3" t="s">
        <v>798</v>
      </c>
    </row>
    <row r="76" spans="1:17" x14ac:dyDescent="0.15">
      <c r="A76" s="3">
        <v>4017</v>
      </c>
      <c r="B76" s="2" t="s">
        <v>799</v>
      </c>
      <c r="C76" s="3" t="s">
        <v>802</v>
      </c>
      <c r="D76" s="3" t="s">
        <v>801</v>
      </c>
      <c r="E76" s="3" t="s">
        <v>800</v>
      </c>
      <c r="F76" s="3" t="s">
        <v>803</v>
      </c>
      <c r="G76" s="3" t="s">
        <v>804</v>
      </c>
      <c r="H76" s="3" t="s">
        <v>805</v>
      </c>
      <c r="I76" s="3" t="s">
        <v>806</v>
      </c>
      <c r="J76" s="3" t="s">
        <v>806</v>
      </c>
      <c r="K76" s="3" t="s">
        <v>807</v>
      </c>
      <c r="L76" s="3" t="s">
        <v>808</v>
      </c>
      <c r="M76" s="3" t="s">
        <v>809</v>
      </c>
      <c r="N76" s="3" t="s">
        <v>810</v>
      </c>
      <c r="O76" s="3" t="s">
        <v>811</v>
      </c>
      <c r="P76" s="3" t="s">
        <v>812</v>
      </c>
      <c r="Q76" s="3" t="s">
        <v>813</v>
      </c>
    </row>
    <row r="77" spans="1:17" x14ac:dyDescent="0.15">
      <c r="A77" s="3">
        <v>4034</v>
      </c>
      <c r="B77" s="2" t="s">
        <v>814</v>
      </c>
      <c r="C77" s="3" t="s">
        <v>814</v>
      </c>
      <c r="D77" s="3" t="s">
        <v>814</v>
      </c>
      <c r="E77" s="3" t="s">
        <v>814</v>
      </c>
      <c r="F77" s="3" t="s">
        <v>815</v>
      </c>
      <c r="G77" s="3" t="s">
        <v>816</v>
      </c>
      <c r="H77" s="3" t="s">
        <v>814</v>
      </c>
      <c r="I77" s="3" t="s">
        <v>814</v>
      </c>
      <c r="J77" s="3" t="s">
        <v>814</v>
      </c>
      <c r="K77" s="3" t="s">
        <v>814</v>
      </c>
      <c r="L77" s="3" t="s">
        <v>817</v>
      </c>
      <c r="M77" s="3" t="s">
        <v>815</v>
      </c>
      <c r="N77" s="3" t="s">
        <v>814</v>
      </c>
      <c r="O77" s="3" t="s">
        <v>814</v>
      </c>
      <c r="P77" s="3" t="s">
        <v>814</v>
      </c>
      <c r="Q77" s="3" t="s">
        <v>818</v>
      </c>
    </row>
    <row r="78" spans="1:17" x14ac:dyDescent="0.15">
      <c r="A78" s="3">
        <v>4035</v>
      </c>
      <c r="B78" s="2" t="s">
        <v>819</v>
      </c>
      <c r="C78" s="3" t="s">
        <v>819</v>
      </c>
      <c r="D78" s="3" t="s">
        <v>819</v>
      </c>
      <c r="E78" s="3" t="s">
        <v>819</v>
      </c>
      <c r="F78" s="3" t="s">
        <v>819</v>
      </c>
      <c r="G78" s="3" t="s">
        <v>820</v>
      </c>
      <c r="H78" s="3" t="s">
        <v>819</v>
      </c>
      <c r="I78" s="3" t="s">
        <v>819</v>
      </c>
      <c r="J78" s="3" t="s">
        <v>819</v>
      </c>
      <c r="K78" s="3" t="s">
        <v>819</v>
      </c>
      <c r="L78" s="3" t="s">
        <v>821</v>
      </c>
      <c r="M78" s="3" t="s">
        <v>822</v>
      </c>
      <c r="N78" s="3" t="s">
        <v>819</v>
      </c>
      <c r="O78" s="3" t="s">
        <v>819</v>
      </c>
      <c r="P78" s="3" t="s">
        <v>823</v>
      </c>
      <c r="Q78" s="3" t="s">
        <v>824</v>
      </c>
    </row>
    <row r="79" spans="1:17" x14ac:dyDescent="0.15">
      <c r="A79" s="3">
        <v>4036</v>
      </c>
      <c r="B79" s="2" t="s">
        <v>825</v>
      </c>
      <c r="C79" s="3" t="s">
        <v>828</v>
      </c>
      <c r="D79" s="3" t="s">
        <v>827</v>
      </c>
      <c r="E79" s="3" t="s">
        <v>826</v>
      </c>
      <c r="F79" s="3" t="s">
        <v>829</v>
      </c>
      <c r="G79" s="3" t="s">
        <v>830</v>
      </c>
      <c r="H79" s="3" t="s">
        <v>831</v>
      </c>
      <c r="I79" s="3" t="s">
        <v>832</v>
      </c>
      <c r="J79" s="3" t="s">
        <v>833</v>
      </c>
      <c r="K79" s="3" t="s">
        <v>834</v>
      </c>
      <c r="L79" s="3" t="s">
        <v>835</v>
      </c>
      <c r="M79" s="3" t="s">
        <v>836</v>
      </c>
      <c r="N79" s="3" t="s">
        <v>837</v>
      </c>
      <c r="O79" s="3" t="s">
        <v>838</v>
      </c>
      <c r="P79" s="3" t="s">
        <v>827</v>
      </c>
      <c r="Q79" s="3" t="s">
        <v>839</v>
      </c>
    </row>
    <row r="80" spans="1:17" x14ac:dyDescent="0.15">
      <c r="A80" s="3">
        <v>4037</v>
      </c>
      <c r="B80" s="2" t="s">
        <v>840</v>
      </c>
      <c r="C80" s="3" t="s">
        <v>843</v>
      </c>
      <c r="D80" s="3" t="s">
        <v>842</v>
      </c>
      <c r="E80" s="3" t="s">
        <v>841</v>
      </c>
      <c r="F80" s="3" t="s">
        <v>840</v>
      </c>
      <c r="G80" s="3" t="s">
        <v>844</v>
      </c>
      <c r="H80" s="3" t="s">
        <v>845</v>
      </c>
      <c r="I80" s="3" t="s">
        <v>846</v>
      </c>
      <c r="J80" s="3" t="s">
        <v>847</v>
      </c>
      <c r="K80" s="3" t="s">
        <v>848</v>
      </c>
      <c r="L80" s="3" t="s">
        <v>849</v>
      </c>
      <c r="M80" s="3" t="s">
        <v>843</v>
      </c>
      <c r="N80" s="3" t="s">
        <v>850</v>
      </c>
      <c r="O80" s="3" t="s">
        <v>851</v>
      </c>
      <c r="P80" s="3" t="s">
        <v>842</v>
      </c>
      <c r="Q80" s="3" t="s">
        <v>852</v>
      </c>
    </row>
    <row r="81" spans="1:17" x14ac:dyDescent="0.15">
      <c r="A81" s="3">
        <v>4038</v>
      </c>
      <c r="B81" s="2" t="s">
        <v>853</v>
      </c>
      <c r="C81" s="3" t="s">
        <v>853</v>
      </c>
      <c r="D81" s="3" t="s">
        <v>855</v>
      </c>
      <c r="E81" s="3" t="s">
        <v>854</v>
      </c>
      <c r="F81" s="3" t="s">
        <v>853</v>
      </c>
      <c r="G81" s="3" t="s">
        <v>856</v>
      </c>
      <c r="H81" s="3" t="s">
        <v>853</v>
      </c>
      <c r="I81" s="3" t="s">
        <v>853</v>
      </c>
      <c r="J81" s="3" t="s">
        <v>855</v>
      </c>
      <c r="K81" s="3" t="s">
        <v>853</v>
      </c>
      <c r="L81" s="3" t="s">
        <v>857</v>
      </c>
      <c r="M81" s="3" t="s">
        <v>853</v>
      </c>
      <c r="N81" s="3" t="s">
        <v>853</v>
      </c>
      <c r="O81" s="3" t="s">
        <v>853</v>
      </c>
      <c r="P81" s="3" t="s">
        <v>853</v>
      </c>
      <c r="Q81" s="3" t="s">
        <v>858</v>
      </c>
    </row>
    <row r="82" spans="1:17" x14ac:dyDescent="0.15">
      <c r="A82" s="3">
        <v>4040</v>
      </c>
      <c r="B82" s="2" t="s">
        <v>859</v>
      </c>
      <c r="C82" s="3" t="s">
        <v>859</v>
      </c>
      <c r="D82" s="3" t="s">
        <v>859</v>
      </c>
      <c r="E82" s="3" t="s">
        <v>859</v>
      </c>
      <c r="F82" s="3" t="s">
        <v>859</v>
      </c>
      <c r="G82" s="3" t="s">
        <v>860</v>
      </c>
      <c r="H82" s="3" t="s">
        <v>859</v>
      </c>
      <c r="I82" s="3" t="s">
        <v>859</v>
      </c>
      <c r="J82" s="3" t="s">
        <v>859</v>
      </c>
      <c r="K82" s="3" t="s">
        <v>859</v>
      </c>
      <c r="L82" s="3" t="s">
        <v>861</v>
      </c>
      <c r="M82" s="3" t="s">
        <v>859</v>
      </c>
      <c r="N82" s="3" t="s">
        <v>862</v>
      </c>
      <c r="O82" s="3" t="s">
        <v>859</v>
      </c>
      <c r="P82" s="3" t="s">
        <v>859</v>
      </c>
      <c r="Q82" s="3" t="s">
        <v>863</v>
      </c>
    </row>
    <row r="83" spans="1:17" x14ac:dyDescent="0.15">
      <c r="A83" s="3">
        <v>4041</v>
      </c>
      <c r="B83" s="2" t="s">
        <v>864</v>
      </c>
      <c r="C83" s="3" t="s">
        <v>864</v>
      </c>
      <c r="D83" s="3" t="s">
        <v>864</v>
      </c>
      <c r="E83" s="3" t="s">
        <v>865</v>
      </c>
      <c r="F83" s="3" t="s">
        <v>866</v>
      </c>
      <c r="G83" s="3" t="s">
        <v>867</v>
      </c>
      <c r="H83" s="3" t="s">
        <v>868</v>
      </c>
      <c r="I83" s="3" t="s">
        <v>864</v>
      </c>
      <c r="J83" s="3" t="s">
        <v>864</v>
      </c>
      <c r="K83" s="3" t="s">
        <v>864</v>
      </c>
      <c r="L83" s="3" t="s">
        <v>869</v>
      </c>
      <c r="M83" s="3" t="s">
        <v>870</v>
      </c>
      <c r="N83" s="3" t="s">
        <v>871</v>
      </c>
      <c r="O83" s="3" t="s">
        <v>864</v>
      </c>
      <c r="P83" s="3" t="s">
        <v>864</v>
      </c>
      <c r="Q83" s="3" t="s">
        <v>872</v>
      </c>
    </row>
    <row r="84" spans="1:17" x14ac:dyDescent="0.15">
      <c r="A84" s="3">
        <v>4042</v>
      </c>
      <c r="B84" s="2" t="s">
        <v>873</v>
      </c>
      <c r="C84" s="3" t="s">
        <v>875</v>
      </c>
      <c r="D84" s="3" t="s">
        <v>875</v>
      </c>
      <c r="E84" s="3" t="s">
        <v>874</v>
      </c>
      <c r="F84" s="3" t="s">
        <v>876</v>
      </c>
      <c r="G84" s="3" t="s">
        <v>877</v>
      </c>
      <c r="H84" s="3" t="s">
        <v>878</v>
      </c>
      <c r="I84" s="3" t="s">
        <v>875</v>
      </c>
      <c r="J84" s="3" t="s">
        <v>875</v>
      </c>
      <c r="K84" s="3" t="s">
        <v>875</v>
      </c>
      <c r="L84" s="3" t="s">
        <v>879</v>
      </c>
      <c r="M84" s="3" t="s">
        <v>880</v>
      </c>
      <c r="N84" s="3" t="s">
        <v>881</v>
      </c>
      <c r="O84" s="3" t="s">
        <v>875</v>
      </c>
      <c r="P84" s="3" t="s">
        <v>875</v>
      </c>
      <c r="Q84" s="3" t="s">
        <v>882</v>
      </c>
    </row>
    <row r="85" spans="1:17" x14ac:dyDescent="0.15">
      <c r="A85" s="3">
        <v>4043</v>
      </c>
      <c r="B85" s="2" t="s">
        <v>883</v>
      </c>
      <c r="C85" s="3" t="s">
        <v>883</v>
      </c>
      <c r="D85" s="3" t="s">
        <v>884</v>
      </c>
      <c r="E85" s="3" t="s">
        <v>883</v>
      </c>
      <c r="F85" s="3" t="s">
        <v>883</v>
      </c>
      <c r="G85" s="3" t="s">
        <v>885</v>
      </c>
      <c r="H85" s="3" t="s">
        <v>883</v>
      </c>
      <c r="I85" s="3" t="s">
        <v>883</v>
      </c>
      <c r="J85" s="3" t="s">
        <v>883</v>
      </c>
      <c r="K85" s="3" t="s">
        <v>883</v>
      </c>
      <c r="L85" s="3" t="s">
        <v>886</v>
      </c>
      <c r="M85" s="3" t="s">
        <v>883</v>
      </c>
      <c r="N85" s="3" t="s">
        <v>887</v>
      </c>
      <c r="O85" s="3" t="s">
        <v>883</v>
      </c>
      <c r="P85" s="3" t="s">
        <v>883</v>
      </c>
      <c r="Q85" s="3" t="s">
        <v>888</v>
      </c>
    </row>
    <row r="86" spans="1:17" x14ac:dyDescent="0.15">
      <c r="A86" s="3">
        <v>4044</v>
      </c>
      <c r="B86" s="2" t="s">
        <v>889</v>
      </c>
      <c r="C86" s="3" t="s">
        <v>889</v>
      </c>
      <c r="D86" s="3" t="s">
        <v>891</v>
      </c>
      <c r="E86" s="3" t="s">
        <v>890</v>
      </c>
      <c r="F86" s="3" t="s">
        <v>889</v>
      </c>
      <c r="G86" s="3" t="s">
        <v>892</v>
      </c>
      <c r="H86" s="3" t="s">
        <v>890</v>
      </c>
      <c r="I86" s="3" t="s">
        <v>889</v>
      </c>
      <c r="J86" s="3" t="s">
        <v>889</v>
      </c>
      <c r="K86" s="3" t="s">
        <v>889</v>
      </c>
      <c r="L86" s="3" t="s">
        <v>893</v>
      </c>
      <c r="M86" s="3" t="s">
        <v>889</v>
      </c>
      <c r="N86" s="3" t="s">
        <v>889</v>
      </c>
      <c r="O86" s="3" t="s">
        <v>889</v>
      </c>
      <c r="P86" s="3" t="s">
        <v>889</v>
      </c>
      <c r="Q86" s="3" t="s">
        <v>894</v>
      </c>
    </row>
    <row r="87" spans="1:17" x14ac:dyDescent="0.15">
      <c r="A87" s="3">
        <v>4046</v>
      </c>
      <c r="B87" s="2" t="s">
        <v>895</v>
      </c>
      <c r="C87" s="3" t="s">
        <v>895</v>
      </c>
      <c r="D87" s="3" t="s">
        <v>895</v>
      </c>
      <c r="E87" s="3" t="s">
        <v>895</v>
      </c>
      <c r="F87" s="3" t="s">
        <v>895</v>
      </c>
      <c r="G87" s="3" t="s">
        <v>896</v>
      </c>
      <c r="H87" s="3" t="s">
        <v>895</v>
      </c>
      <c r="I87" s="3" t="s">
        <v>895</v>
      </c>
      <c r="J87" s="3" t="s">
        <v>895</v>
      </c>
      <c r="K87" s="3" t="s">
        <v>895</v>
      </c>
      <c r="L87" s="3" t="s">
        <v>897</v>
      </c>
      <c r="M87" s="3" t="s">
        <v>895</v>
      </c>
      <c r="N87" s="3" t="s">
        <v>895</v>
      </c>
      <c r="O87" s="3" t="s">
        <v>895</v>
      </c>
      <c r="P87" s="3" t="s">
        <v>895</v>
      </c>
      <c r="Q87" s="3" t="s">
        <v>898</v>
      </c>
    </row>
    <row r="88" spans="1:17" x14ac:dyDescent="0.15">
      <c r="A88" s="3">
        <v>4047</v>
      </c>
      <c r="B88" s="2" t="s">
        <v>899</v>
      </c>
      <c r="C88" s="3" t="s">
        <v>901</v>
      </c>
      <c r="D88" s="3" t="s">
        <v>901</v>
      </c>
      <c r="E88" s="3" t="s">
        <v>900</v>
      </c>
      <c r="F88" s="3" t="s">
        <v>901</v>
      </c>
      <c r="G88" s="3" t="s">
        <v>902</v>
      </c>
      <c r="H88" s="3" t="s">
        <v>901</v>
      </c>
      <c r="I88" s="3" t="s">
        <v>903</v>
      </c>
      <c r="J88" s="3" t="s">
        <v>903</v>
      </c>
      <c r="K88" s="3" t="s">
        <v>904</v>
      </c>
      <c r="L88" s="3" t="s">
        <v>905</v>
      </c>
      <c r="M88" s="3" t="s">
        <v>906</v>
      </c>
      <c r="N88" s="3" t="s">
        <v>907</v>
      </c>
      <c r="O88" s="3" t="s">
        <v>908</v>
      </c>
      <c r="P88" s="3" t="s">
        <v>909</v>
      </c>
      <c r="Q88" s="3" t="s">
        <v>910</v>
      </c>
    </row>
    <row r="89" spans="1:17" x14ac:dyDescent="0.15">
      <c r="A89" s="3">
        <v>4048</v>
      </c>
      <c r="B89" s="2" t="s">
        <v>911</v>
      </c>
      <c r="C89" s="3" t="s">
        <v>914</v>
      </c>
      <c r="D89" s="3" t="s">
        <v>913</v>
      </c>
      <c r="E89" s="3" t="s">
        <v>912</v>
      </c>
      <c r="F89" s="3" t="s">
        <v>915</v>
      </c>
      <c r="G89" s="3" t="s">
        <v>916</v>
      </c>
      <c r="H89" s="3" t="s">
        <v>917</v>
      </c>
      <c r="I89" s="3" t="s">
        <v>918</v>
      </c>
      <c r="J89" s="3" t="s">
        <v>914</v>
      </c>
      <c r="K89" s="3" t="s">
        <v>919</v>
      </c>
      <c r="L89" s="3" t="s">
        <v>920</v>
      </c>
      <c r="M89" s="3" t="s">
        <v>921</v>
      </c>
      <c r="N89" s="3" t="s">
        <v>922</v>
      </c>
      <c r="O89" s="3" t="s">
        <v>923</v>
      </c>
      <c r="P89" s="3" t="s">
        <v>924</v>
      </c>
      <c r="Q89" s="3" t="s">
        <v>925</v>
      </c>
    </row>
    <row r="90" spans="1:17" x14ac:dyDescent="0.15">
      <c r="A90" s="3">
        <v>4049</v>
      </c>
      <c r="B90" s="2" t="s">
        <v>926</v>
      </c>
      <c r="C90" s="3" t="s">
        <v>929</v>
      </c>
      <c r="D90" s="3" t="s">
        <v>928</v>
      </c>
      <c r="E90" s="3" t="s">
        <v>927</v>
      </c>
      <c r="F90" s="3" t="s">
        <v>930</v>
      </c>
      <c r="G90" s="3" t="s">
        <v>931</v>
      </c>
      <c r="H90" s="3" t="s">
        <v>932</v>
      </c>
      <c r="I90" s="3" t="s">
        <v>929</v>
      </c>
      <c r="J90" s="3" t="s">
        <v>929</v>
      </c>
      <c r="K90" s="3" t="s">
        <v>926</v>
      </c>
      <c r="L90" s="3" t="s">
        <v>933</v>
      </c>
      <c r="M90" s="3" t="s">
        <v>934</v>
      </c>
      <c r="N90" s="3" t="s">
        <v>928</v>
      </c>
      <c r="O90" s="3" t="s">
        <v>929</v>
      </c>
      <c r="P90" s="3" t="s">
        <v>935</v>
      </c>
      <c r="Q90" s="3" t="s">
        <v>936</v>
      </c>
    </row>
    <row r="91" spans="1:17" x14ac:dyDescent="0.15">
      <c r="A91" s="3">
        <v>4050</v>
      </c>
      <c r="B91" s="2" t="s">
        <v>937</v>
      </c>
      <c r="C91" s="3" t="s">
        <v>939</v>
      </c>
      <c r="D91" s="3" t="s">
        <v>937</v>
      </c>
      <c r="E91" s="3" t="s">
        <v>938</v>
      </c>
      <c r="F91" s="3" t="s">
        <v>937</v>
      </c>
      <c r="G91" s="3" t="s">
        <v>940</v>
      </c>
      <c r="H91" s="3" t="s">
        <v>937</v>
      </c>
      <c r="I91" s="3" t="s">
        <v>937</v>
      </c>
      <c r="J91" s="3" t="s">
        <v>939</v>
      </c>
      <c r="K91" s="3" t="s">
        <v>937</v>
      </c>
      <c r="L91" s="3" t="s">
        <v>941</v>
      </c>
      <c r="M91" s="3" t="s">
        <v>942</v>
      </c>
      <c r="N91" s="3" t="s">
        <v>943</v>
      </c>
      <c r="O91" s="3" t="s">
        <v>943</v>
      </c>
      <c r="P91" s="3" t="s">
        <v>937</v>
      </c>
      <c r="Q91" s="3" t="s">
        <v>944</v>
      </c>
    </row>
    <row r="92" spans="1:17" x14ac:dyDescent="0.15">
      <c r="A92" s="3">
        <v>4051</v>
      </c>
      <c r="B92" s="2" t="s">
        <v>945</v>
      </c>
      <c r="C92" s="3" t="s">
        <v>947</v>
      </c>
      <c r="D92" s="3" t="s">
        <v>945</v>
      </c>
      <c r="E92" s="3" t="s">
        <v>946</v>
      </c>
      <c r="F92" s="3" t="s">
        <v>948</v>
      </c>
      <c r="G92" s="3" t="s">
        <v>949</v>
      </c>
      <c r="H92" s="3" t="s">
        <v>950</v>
      </c>
      <c r="I92" s="3" t="s">
        <v>945</v>
      </c>
      <c r="J92" s="3" t="s">
        <v>947</v>
      </c>
      <c r="K92" s="3" t="s">
        <v>945</v>
      </c>
      <c r="L92" s="3" t="s">
        <v>951</v>
      </c>
      <c r="M92" s="3" t="s">
        <v>952</v>
      </c>
      <c r="N92" s="3" t="s">
        <v>953</v>
      </c>
      <c r="O92" s="3" t="s">
        <v>946</v>
      </c>
      <c r="P92" s="3" t="s">
        <v>945</v>
      </c>
      <c r="Q92" s="3" t="s">
        <v>954</v>
      </c>
    </row>
    <row r="93" spans="1:17" x14ac:dyDescent="0.15">
      <c r="A93" s="3">
        <v>4052</v>
      </c>
      <c r="B93" s="2" t="s">
        <v>955</v>
      </c>
      <c r="C93" s="3" t="s">
        <v>958</v>
      </c>
      <c r="D93" s="3" t="s">
        <v>957</v>
      </c>
      <c r="E93" s="3" t="s">
        <v>956</v>
      </c>
      <c r="F93" s="3" t="s">
        <v>959</v>
      </c>
      <c r="G93" s="3" t="s">
        <v>960</v>
      </c>
      <c r="H93" s="3" t="s">
        <v>961</v>
      </c>
      <c r="I93" s="3" t="s">
        <v>956</v>
      </c>
      <c r="J93" s="3" t="s">
        <v>962</v>
      </c>
      <c r="K93" s="3" t="s">
        <v>963</v>
      </c>
      <c r="L93" s="3" t="s">
        <v>964</v>
      </c>
      <c r="M93" s="3" t="s">
        <v>965</v>
      </c>
      <c r="N93" s="3" t="s">
        <v>966</v>
      </c>
      <c r="O93" s="3" t="s">
        <v>967</v>
      </c>
      <c r="P93" s="3" t="s">
        <v>968</v>
      </c>
      <c r="Q93" s="3" t="s">
        <v>969</v>
      </c>
    </row>
    <row r="94" spans="1:17" x14ac:dyDescent="0.15">
      <c r="A94" s="3">
        <v>4053</v>
      </c>
      <c r="B94" s="2" t="s">
        <v>970</v>
      </c>
      <c r="C94" s="3" t="s">
        <v>971</v>
      </c>
      <c r="D94" s="3" t="s">
        <v>970</v>
      </c>
      <c r="E94" s="3" t="s">
        <v>970</v>
      </c>
      <c r="F94" s="3" t="s">
        <v>972</v>
      </c>
      <c r="G94" s="3" t="s">
        <v>973</v>
      </c>
      <c r="H94" s="3" t="s">
        <v>971</v>
      </c>
      <c r="I94" s="3" t="s">
        <v>971</v>
      </c>
      <c r="J94" s="3" t="s">
        <v>971</v>
      </c>
      <c r="K94" s="3" t="s">
        <v>971</v>
      </c>
      <c r="L94" s="3" t="s">
        <v>974</v>
      </c>
      <c r="M94" s="3" t="s">
        <v>971</v>
      </c>
      <c r="N94" s="3" t="s">
        <v>971</v>
      </c>
      <c r="O94" s="3" t="s">
        <v>975</v>
      </c>
      <c r="P94" s="3" t="s">
        <v>970</v>
      </c>
      <c r="Q94" s="3" t="s">
        <v>976</v>
      </c>
    </row>
    <row r="95" spans="1:17" x14ac:dyDescent="0.15">
      <c r="A95" s="3">
        <v>4054</v>
      </c>
      <c r="B95" s="2" t="s">
        <v>977</v>
      </c>
      <c r="C95" s="3" t="s">
        <v>980</v>
      </c>
      <c r="D95" s="3" t="s">
        <v>979</v>
      </c>
      <c r="E95" s="3" t="s">
        <v>978</v>
      </c>
      <c r="F95" s="3" t="s">
        <v>979</v>
      </c>
      <c r="G95" s="3" t="s">
        <v>981</v>
      </c>
      <c r="H95" s="3" t="s">
        <v>982</v>
      </c>
      <c r="I95" s="3" t="s">
        <v>980</v>
      </c>
      <c r="J95" s="3" t="s">
        <v>980</v>
      </c>
      <c r="K95" s="3" t="s">
        <v>983</v>
      </c>
      <c r="L95" s="3" t="s">
        <v>984</v>
      </c>
      <c r="M95" s="3" t="s">
        <v>985</v>
      </c>
      <c r="N95" s="3" t="s">
        <v>986</v>
      </c>
      <c r="O95" s="3" t="s">
        <v>987</v>
      </c>
      <c r="P95" s="3" t="s">
        <v>979</v>
      </c>
      <c r="Q95" s="3" t="s">
        <v>988</v>
      </c>
    </row>
    <row r="96" spans="1:17" x14ac:dyDescent="0.15">
      <c r="A96" s="3">
        <v>4055</v>
      </c>
      <c r="B96" s="2" t="s">
        <v>989</v>
      </c>
      <c r="C96" s="3" t="s">
        <v>989</v>
      </c>
      <c r="D96" s="3" t="s">
        <v>989</v>
      </c>
      <c r="E96" s="3" t="s">
        <v>990</v>
      </c>
      <c r="F96" s="3" t="s">
        <v>989</v>
      </c>
      <c r="G96" s="3" t="s">
        <v>991</v>
      </c>
      <c r="H96" s="3" t="s">
        <v>990</v>
      </c>
      <c r="I96" s="3" t="s">
        <v>992</v>
      </c>
      <c r="J96" s="3" t="s">
        <v>989</v>
      </c>
      <c r="K96" s="3" t="s">
        <v>989</v>
      </c>
      <c r="L96" s="3" t="s">
        <v>993</v>
      </c>
      <c r="M96" s="3" t="s">
        <v>994</v>
      </c>
      <c r="N96" s="3" t="s">
        <v>995</v>
      </c>
      <c r="O96" s="3" t="s">
        <v>995</v>
      </c>
      <c r="P96" s="3" t="s">
        <v>996</v>
      </c>
      <c r="Q96" s="3" t="s">
        <v>997</v>
      </c>
    </row>
    <row r="97" spans="1:17" x14ac:dyDescent="0.15">
      <c r="A97" s="3">
        <v>4056</v>
      </c>
      <c r="B97" s="2" t="s">
        <v>998</v>
      </c>
      <c r="C97" s="3" t="s">
        <v>1001</v>
      </c>
      <c r="D97" s="3" t="s">
        <v>1000</v>
      </c>
      <c r="E97" s="3" t="s">
        <v>999</v>
      </c>
      <c r="F97" s="3" t="s">
        <v>1002</v>
      </c>
      <c r="G97" s="3" t="s">
        <v>1003</v>
      </c>
      <c r="H97" s="3" t="s">
        <v>1004</v>
      </c>
      <c r="I97" s="3" t="s">
        <v>1000</v>
      </c>
      <c r="J97" s="3" t="s">
        <v>1001</v>
      </c>
      <c r="K97" s="3" t="s">
        <v>1000</v>
      </c>
      <c r="L97" s="3" t="s">
        <v>1005</v>
      </c>
      <c r="M97" s="3" t="s">
        <v>1006</v>
      </c>
      <c r="N97" s="3" t="s">
        <v>1007</v>
      </c>
      <c r="O97" s="3" t="s">
        <v>1008</v>
      </c>
      <c r="P97" s="3" t="s">
        <v>1000</v>
      </c>
      <c r="Q97" s="3" t="s">
        <v>1009</v>
      </c>
    </row>
    <row r="98" spans="1:17" x14ac:dyDescent="0.15">
      <c r="A98" s="3">
        <v>4057</v>
      </c>
      <c r="B98" s="2" t="s">
        <v>1010</v>
      </c>
      <c r="C98" s="3" t="s">
        <v>1012</v>
      </c>
      <c r="D98" s="3" t="s">
        <v>1010</v>
      </c>
      <c r="E98" s="3" t="s">
        <v>1011</v>
      </c>
      <c r="F98" s="3" t="s">
        <v>1010</v>
      </c>
      <c r="G98" s="3" t="s">
        <v>1013</v>
      </c>
      <c r="H98" s="3" t="s">
        <v>1010</v>
      </c>
      <c r="I98" s="3" t="s">
        <v>1010</v>
      </c>
      <c r="J98" s="3" t="s">
        <v>1010</v>
      </c>
      <c r="K98" s="3" t="s">
        <v>1012</v>
      </c>
      <c r="L98" s="3" t="s">
        <v>1014</v>
      </c>
      <c r="M98" s="3" t="s">
        <v>1012</v>
      </c>
      <c r="N98" s="3" t="s">
        <v>1015</v>
      </c>
      <c r="O98" s="3" t="s">
        <v>1010</v>
      </c>
      <c r="P98" s="3" t="s">
        <v>1016</v>
      </c>
      <c r="Q98" s="3" t="s">
        <v>1017</v>
      </c>
    </row>
    <row r="99" spans="1:17" x14ac:dyDescent="0.15">
      <c r="A99" s="3">
        <v>4058</v>
      </c>
      <c r="B99" s="2" t="s">
        <v>1018</v>
      </c>
      <c r="C99" s="3" t="s">
        <v>1018</v>
      </c>
      <c r="D99" s="3" t="s">
        <v>1020</v>
      </c>
      <c r="E99" s="3" t="s">
        <v>1019</v>
      </c>
      <c r="F99" s="3" t="s">
        <v>1021</v>
      </c>
      <c r="G99" s="3" t="s">
        <v>1022</v>
      </c>
      <c r="H99" s="3" t="s">
        <v>1018</v>
      </c>
      <c r="I99" s="3" t="s">
        <v>1018</v>
      </c>
      <c r="J99" s="3" t="s">
        <v>1018</v>
      </c>
      <c r="K99" s="3" t="s">
        <v>1023</v>
      </c>
      <c r="L99" s="3" t="s">
        <v>1024</v>
      </c>
      <c r="M99" s="3" t="s">
        <v>1025</v>
      </c>
      <c r="N99" s="3" t="s">
        <v>1026</v>
      </c>
      <c r="O99" s="3" t="s">
        <v>1027</v>
      </c>
      <c r="P99" s="3" t="s">
        <v>1028</v>
      </c>
      <c r="Q99" s="3" t="s">
        <v>1029</v>
      </c>
    </row>
    <row r="100" spans="1:17" x14ac:dyDescent="0.15">
      <c r="A100" s="3">
        <v>4059</v>
      </c>
      <c r="B100" s="2" t="s">
        <v>1030</v>
      </c>
      <c r="C100" s="3" t="s">
        <v>1030</v>
      </c>
      <c r="D100" s="3" t="s">
        <v>1032</v>
      </c>
      <c r="E100" s="3" t="s">
        <v>1031</v>
      </c>
      <c r="F100" s="3" t="s">
        <v>1033</v>
      </c>
      <c r="G100" s="3" t="s">
        <v>1034</v>
      </c>
      <c r="H100" s="3" t="s">
        <v>1035</v>
      </c>
      <c r="I100" s="3" t="s">
        <v>1030</v>
      </c>
      <c r="J100" s="3" t="s">
        <v>1030</v>
      </c>
      <c r="K100" s="3" t="s">
        <v>1032</v>
      </c>
      <c r="L100" s="3" t="s">
        <v>1036</v>
      </c>
      <c r="M100" s="3" t="s">
        <v>1037</v>
      </c>
      <c r="N100" s="3" t="s">
        <v>1032</v>
      </c>
      <c r="O100" s="3" t="s">
        <v>1038</v>
      </c>
      <c r="P100" s="3" t="s">
        <v>1039</v>
      </c>
      <c r="Q100" s="3" t="s">
        <v>1040</v>
      </c>
    </row>
    <row r="101" spans="1:17" x14ac:dyDescent="0.15">
      <c r="A101" s="3">
        <v>4060</v>
      </c>
      <c r="B101" s="2" t="s">
        <v>1041</v>
      </c>
      <c r="C101" s="3" t="s">
        <v>1043</v>
      </c>
      <c r="D101" s="3" t="s">
        <v>1042</v>
      </c>
      <c r="E101" s="3" t="s">
        <v>1041</v>
      </c>
      <c r="F101" s="3" t="s">
        <v>1044</v>
      </c>
      <c r="G101" s="3" t="s">
        <v>1045</v>
      </c>
      <c r="H101" s="3" t="s">
        <v>1046</v>
      </c>
      <c r="I101" s="3" t="s">
        <v>1041</v>
      </c>
      <c r="J101" s="3" t="s">
        <v>1041</v>
      </c>
      <c r="K101" s="3" t="s">
        <v>1047</v>
      </c>
      <c r="L101" s="3" t="s">
        <v>1048</v>
      </c>
      <c r="M101" s="3" t="s">
        <v>1049</v>
      </c>
      <c r="N101" s="3" t="s">
        <v>1046</v>
      </c>
      <c r="O101" s="3" t="s">
        <v>1050</v>
      </c>
      <c r="P101" s="3" t="s">
        <v>1041</v>
      </c>
      <c r="Q101" s="3" t="s">
        <v>1051</v>
      </c>
    </row>
    <row r="102" spans="1:17" x14ac:dyDescent="0.15">
      <c r="A102" s="3">
        <v>4061</v>
      </c>
      <c r="B102" s="2" t="s">
        <v>1052</v>
      </c>
      <c r="C102" s="3" t="s">
        <v>1053</v>
      </c>
      <c r="D102" s="3" t="s">
        <v>1053</v>
      </c>
      <c r="E102" s="3" t="s">
        <v>1052</v>
      </c>
      <c r="F102" s="3" t="s">
        <v>1054</v>
      </c>
      <c r="G102" s="3" t="s">
        <v>1055</v>
      </c>
      <c r="H102" s="3" t="s">
        <v>1053</v>
      </c>
      <c r="I102" s="3" t="s">
        <v>1052</v>
      </c>
      <c r="J102" s="3" t="s">
        <v>1052</v>
      </c>
      <c r="K102" s="3" t="s">
        <v>1053</v>
      </c>
      <c r="L102" s="3" t="s">
        <v>1056</v>
      </c>
      <c r="M102" s="3" t="s">
        <v>1052</v>
      </c>
      <c r="N102" s="3" t="s">
        <v>1053</v>
      </c>
      <c r="O102" s="3" t="s">
        <v>1057</v>
      </c>
      <c r="P102" s="3" t="s">
        <v>1053</v>
      </c>
      <c r="Q102" s="3" t="s">
        <v>1058</v>
      </c>
    </row>
    <row r="103" spans="1:17" x14ac:dyDescent="0.15">
      <c r="A103" s="3">
        <v>4062</v>
      </c>
      <c r="B103" s="2" t="s">
        <v>1059</v>
      </c>
      <c r="C103" s="3" t="s">
        <v>1059</v>
      </c>
      <c r="D103" s="3" t="s">
        <v>1059</v>
      </c>
      <c r="E103" s="3" t="s">
        <v>1059</v>
      </c>
      <c r="F103" s="3" t="s">
        <v>1059</v>
      </c>
      <c r="G103" s="3" t="s">
        <v>1060</v>
      </c>
      <c r="H103" s="3" t="s">
        <v>1059</v>
      </c>
      <c r="I103" s="3" t="s">
        <v>1059</v>
      </c>
      <c r="J103" s="3" t="s">
        <v>1059</v>
      </c>
      <c r="K103" s="3" t="s">
        <v>1059</v>
      </c>
      <c r="L103" s="3" t="s">
        <v>1061</v>
      </c>
      <c r="M103" s="3" t="s">
        <v>1059</v>
      </c>
      <c r="N103" s="3" t="s">
        <v>1059</v>
      </c>
      <c r="O103" s="3" t="s">
        <v>1059</v>
      </c>
      <c r="P103" s="3" t="s">
        <v>1059</v>
      </c>
      <c r="Q103" s="3" t="s">
        <v>1062</v>
      </c>
    </row>
    <row r="104" spans="1:17" x14ac:dyDescent="0.15">
      <c r="A104" s="3">
        <v>4063</v>
      </c>
      <c r="B104" s="2" t="s">
        <v>1063</v>
      </c>
      <c r="C104" s="3" t="s">
        <v>1066</v>
      </c>
      <c r="D104" s="3" t="s">
        <v>1065</v>
      </c>
      <c r="E104" s="3" t="s">
        <v>1064</v>
      </c>
      <c r="F104" s="3" t="s">
        <v>1067</v>
      </c>
      <c r="G104" s="3" t="s">
        <v>1068</v>
      </c>
      <c r="H104" s="3" t="s">
        <v>1069</v>
      </c>
      <c r="I104" s="3" t="s">
        <v>1070</v>
      </c>
      <c r="J104" s="3" t="s">
        <v>1070</v>
      </c>
      <c r="K104" s="3" t="s">
        <v>1071</v>
      </c>
      <c r="L104" s="3" t="s">
        <v>1072</v>
      </c>
      <c r="M104" s="3" t="s">
        <v>1073</v>
      </c>
      <c r="N104" s="3" t="s">
        <v>1074</v>
      </c>
      <c r="O104" s="3" t="s">
        <v>1075</v>
      </c>
      <c r="P104" s="3" t="s">
        <v>1076</v>
      </c>
      <c r="Q104" s="3" t="s">
        <v>1077</v>
      </c>
    </row>
    <row r="105" spans="1:17" x14ac:dyDescent="0.15">
      <c r="A105" s="3">
        <v>4064</v>
      </c>
      <c r="B105" s="2" t="s">
        <v>1078</v>
      </c>
      <c r="C105" s="3" t="s">
        <v>1081</v>
      </c>
      <c r="D105" s="3" t="s">
        <v>1080</v>
      </c>
      <c r="E105" s="3" t="s">
        <v>1079</v>
      </c>
      <c r="F105" s="3" t="s">
        <v>1082</v>
      </c>
      <c r="G105" s="3" t="s">
        <v>1083</v>
      </c>
      <c r="H105" s="3" t="s">
        <v>1084</v>
      </c>
      <c r="I105" s="3" t="s">
        <v>1066</v>
      </c>
      <c r="J105" s="3" t="s">
        <v>1066</v>
      </c>
      <c r="K105" s="3" t="s">
        <v>1085</v>
      </c>
      <c r="L105" s="3" t="s">
        <v>1086</v>
      </c>
      <c r="M105" s="3" t="s">
        <v>1087</v>
      </c>
      <c r="N105" s="3" t="s">
        <v>1088</v>
      </c>
      <c r="O105" s="3" t="s">
        <v>1078</v>
      </c>
      <c r="P105" s="3" t="s">
        <v>1089</v>
      </c>
      <c r="Q105" s="3" t="s">
        <v>1090</v>
      </c>
    </row>
    <row r="106" spans="1:17" x14ac:dyDescent="0.15">
      <c r="A106" s="3">
        <v>4065</v>
      </c>
      <c r="B106" s="2" t="s">
        <v>1091</v>
      </c>
      <c r="C106" s="3" t="s">
        <v>1091</v>
      </c>
      <c r="D106" s="3" t="s">
        <v>1091</v>
      </c>
      <c r="E106" s="3" t="s">
        <v>1092</v>
      </c>
      <c r="F106" s="3" t="s">
        <v>1091</v>
      </c>
      <c r="G106" s="3" t="s">
        <v>1093</v>
      </c>
      <c r="H106" s="3" t="s">
        <v>1094</v>
      </c>
      <c r="I106" s="3" t="s">
        <v>1091</v>
      </c>
      <c r="J106" s="3" t="s">
        <v>1091</v>
      </c>
      <c r="K106" s="3" t="s">
        <v>1091</v>
      </c>
      <c r="L106" s="3" t="s">
        <v>1095</v>
      </c>
      <c r="M106" s="3" t="s">
        <v>1096</v>
      </c>
      <c r="N106" s="3" t="s">
        <v>1097</v>
      </c>
      <c r="O106" s="3" t="s">
        <v>1098</v>
      </c>
      <c r="P106" s="3" t="s">
        <v>1091</v>
      </c>
      <c r="Q106" s="3" t="s">
        <v>1099</v>
      </c>
    </row>
    <row r="107" spans="1:17" x14ac:dyDescent="0.15">
      <c r="A107" s="3">
        <v>4066</v>
      </c>
      <c r="B107" s="2" t="s">
        <v>1100</v>
      </c>
      <c r="C107" s="3" t="s">
        <v>1103</v>
      </c>
      <c r="D107" s="3" t="s">
        <v>1102</v>
      </c>
      <c r="E107" s="3" t="s">
        <v>1101</v>
      </c>
      <c r="F107" s="3" t="s">
        <v>1104</v>
      </c>
      <c r="G107" s="3" t="s">
        <v>1105</v>
      </c>
      <c r="H107" s="3" t="s">
        <v>1106</v>
      </c>
      <c r="I107" s="3" t="s">
        <v>1107</v>
      </c>
      <c r="J107" s="3" t="s">
        <v>1103</v>
      </c>
      <c r="K107" s="3" t="s">
        <v>1108</v>
      </c>
      <c r="L107" s="3" t="s">
        <v>1109</v>
      </c>
      <c r="M107" s="3" t="s">
        <v>1110</v>
      </c>
      <c r="N107" s="3" t="s">
        <v>1103</v>
      </c>
      <c r="O107" s="3" t="s">
        <v>1111</v>
      </c>
      <c r="P107" s="3" t="s">
        <v>1101</v>
      </c>
      <c r="Q107" s="3" t="s">
        <v>1112</v>
      </c>
    </row>
    <row r="108" spans="1:17" x14ac:dyDescent="0.15">
      <c r="A108" s="3">
        <v>4068</v>
      </c>
      <c r="B108" s="2" t="s">
        <v>1113</v>
      </c>
      <c r="C108" s="3" t="s">
        <v>1116</v>
      </c>
      <c r="D108" s="3" t="s">
        <v>1115</v>
      </c>
      <c r="E108" s="3" t="s">
        <v>1114</v>
      </c>
      <c r="F108" s="3" t="s">
        <v>1117</v>
      </c>
      <c r="G108" s="3" t="s">
        <v>1118</v>
      </c>
      <c r="H108" s="3" t="s">
        <v>1119</v>
      </c>
      <c r="I108" s="3" t="s">
        <v>1113</v>
      </c>
      <c r="J108" s="3" t="s">
        <v>1119</v>
      </c>
      <c r="K108" s="3" t="s">
        <v>1113</v>
      </c>
      <c r="L108" s="3" t="s">
        <v>1120</v>
      </c>
      <c r="M108" s="3" t="s">
        <v>1121</v>
      </c>
      <c r="N108" s="3" t="s">
        <v>1122</v>
      </c>
      <c r="O108" s="3" t="s">
        <v>1123</v>
      </c>
      <c r="P108" s="3" t="s">
        <v>1124</v>
      </c>
      <c r="Q108" s="3" t="s">
        <v>1125</v>
      </c>
    </row>
    <row r="109" spans="1:17" x14ac:dyDescent="0.15">
      <c r="A109" s="3">
        <v>4069</v>
      </c>
      <c r="B109" s="2" t="s">
        <v>1126</v>
      </c>
      <c r="C109" s="3" t="s">
        <v>1129</v>
      </c>
      <c r="D109" s="3" t="s">
        <v>1128</v>
      </c>
      <c r="E109" s="3" t="s">
        <v>1127</v>
      </c>
      <c r="F109" s="3" t="s">
        <v>1130</v>
      </c>
      <c r="G109" s="3" t="s">
        <v>1131</v>
      </c>
      <c r="H109" s="3" t="s">
        <v>1129</v>
      </c>
      <c r="I109" s="3" t="s">
        <v>1129</v>
      </c>
      <c r="J109" s="3" t="s">
        <v>1129</v>
      </c>
      <c r="K109" s="3" t="s">
        <v>1129</v>
      </c>
      <c r="L109" s="3" t="s">
        <v>1132</v>
      </c>
      <c r="M109" s="3" t="s">
        <v>1133</v>
      </c>
      <c r="N109" s="3" t="s">
        <v>1127</v>
      </c>
      <c r="O109" s="3" t="s">
        <v>1129</v>
      </c>
      <c r="P109" s="3" t="s">
        <v>1130</v>
      </c>
      <c r="Q109" s="3" t="s">
        <v>1134</v>
      </c>
    </row>
    <row r="110" spans="1:17" x14ac:dyDescent="0.15">
      <c r="A110" s="3">
        <v>4070</v>
      </c>
      <c r="B110" s="2" t="s">
        <v>1135</v>
      </c>
      <c r="C110" s="3" t="s">
        <v>1135</v>
      </c>
      <c r="D110" s="3" t="s">
        <v>1136</v>
      </c>
      <c r="E110" s="3" t="s">
        <v>1135</v>
      </c>
      <c r="F110" s="3" t="s">
        <v>1136</v>
      </c>
      <c r="G110" s="3" t="s">
        <v>1137</v>
      </c>
      <c r="H110" s="3" t="s">
        <v>1135</v>
      </c>
      <c r="I110" s="3" t="s">
        <v>1135</v>
      </c>
      <c r="J110" s="3" t="s">
        <v>1135</v>
      </c>
      <c r="K110" s="3" t="s">
        <v>1135</v>
      </c>
      <c r="L110" s="3" t="s">
        <v>1138</v>
      </c>
      <c r="M110" s="3" t="s">
        <v>1135</v>
      </c>
      <c r="N110" s="3" t="s">
        <v>1135</v>
      </c>
      <c r="O110" s="3" t="s">
        <v>1135</v>
      </c>
      <c r="P110" s="3" t="s">
        <v>1136</v>
      </c>
      <c r="Q110" s="3" t="s">
        <v>1139</v>
      </c>
    </row>
    <row r="111" spans="1:17" x14ac:dyDescent="0.15">
      <c r="A111" s="3">
        <v>4071</v>
      </c>
      <c r="B111" s="2" t="s">
        <v>1140</v>
      </c>
      <c r="C111" s="3" t="s">
        <v>1140</v>
      </c>
      <c r="D111" s="3" t="s">
        <v>1140</v>
      </c>
      <c r="E111" s="3" t="s">
        <v>1140</v>
      </c>
      <c r="F111" s="3" t="s">
        <v>1141</v>
      </c>
      <c r="G111" s="3" t="s">
        <v>1142</v>
      </c>
      <c r="H111" s="3" t="s">
        <v>1140</v>
      </c>
      <c r="I111" s="3" t="s">
        <v>1140</v>
      </c>
      <c r="J111" s="3" t="s">
        <v>1140</v>
      </c>
      <c r="K111" s="3" t="s">
        <v>1140</v>
      </c>
      <c r="L111" s="3" t="s">
        <v>1143</v>
      </c>
      <c r="M111" s="3" t="s">
        <v>1144</v>
      </c>
      <c r="N111" s="3" t="s">
        <v>1140</v>
      </c>
      <c r="O111" s="3" t="s">
        <v>1145</v>
      </c>
      <c r="P111" s="3" t="s">
        <v>1140</v>
      </c>
      <c r="Q111" s="3" t="s">
        <v>1146</v>
      </c>
    </row>
    <row r="112" spans="1:17" x14ac:dyDescent="0.15">
      <c r="A112" s="3">
        <v>4072</v>
      </c>
      <c r="B112" s="2" t="s">
        <v>1147</v>
      </c>
      <c r="C112" s="3" t="s">
        <v>1150</v>
      </c>
      <c r="D112" s="3" t="s">
        <v>1149</v>
      </c>
      <c r="E112" s="3" t="s">
        <v>1148</v>
      </c>
      <c r="F112" s="3" t="s">
        <v>1151</v>
      </c>
      <c r="G112" s="3" t="s">
        <v>1152</v>
      </c>
      <c r="H112" s="3" t="s">
        <v>1153</v>
      </c>
      <c r="I112" s="3" t="s">
        <v>1154</v>
      </c>
      <c r="J112" s="3" t="s">
        <v>1155</v>
      </c>
      <c r="K112" s="3" t="s">
        <v>1147</v>
      </c>
      <c r="L112" s="3" t="s">
        <v>1156</v>
      </c>
      <c r="M112" s="3" t="s">
        <v>1154</v>
      </c>
      <c r="N112" s="3" t="s">
        <v>1149</v>
      </c>
      <c r="O112" s="3" t="s">
        <v>1157</v>
      </c>
      <c r="P112" s="3" t="s">
        <v>1149</v>
      </c>
      <c r="Q112" s="3" t="s">
        <v>1158</v>
      </c>
    </row>
    <row r="113" spans="1:17" x14ac:dyDescent="0.15">
      <c r="A113" s="3">
        <v>4073</v>
      </c>
      <c r="B113" s="2" t="s">
        <v>1159</v>
      </c>
      <c r="C113" s="3" t="s">
        <v>1159</v>
      </c>
      <c r="D113" s="3" t="s">
        <v>1159</v>
      </c>
      <c r="E113" s="3" t="s">
        <v>1159</v>
      </c>
      <c r="F113" s="3" t="s">
        <v>1159</v>
      </c>
      <c r="G113" s="3" t="s">
        <v>1160</v>
      </c>
      <c r="H113" s="3" t="s">
        <v>1159</v>
      </c>
      <c r="I113" s="3" t="s">
        <v>1159</v>
      </c>
      <c r="J113" s="3" t="s">
        <v>1159</v>
      </c>
      <c r="K113" s="3" t="s">
        <v>1159</v>
      </c>
      <c r="L113" s="3" t="s">
        <v>1161</v>
      </c>
      <c r="M113" s="3" t="s">
        <v>1162</v>
      </c>
      <c r="N113" s="3" t="s">
        <v>1159</v>
      </c>
      <c r="O113" s="3" t="s">
        <v>1163</v>
      </c>
      <c r="P113" s="3" t="s">
        <v>1159</v>
      </c>
      <c r="Q113" s="3" t="s">
        <v>1164</v>
      </c>
    </row>
    <row r="114" spans="1:17" x14ac:dyDescent="0.15">
      <c r="A114" s="3">
        <v>4074</v>
      </c>
      <c r="B114" s="2" t="s">
        <v>1165</v>
      </c>
      <c r="C114" s="3" t="s">
        <v>1168</v>
      </c>
      <c r="D114" s="3" t="s">
        <v>1167</v>
      </c>
      <c r="E114" s="3" t="s">
        <v>1166</v>
      </c>
      <c r="F114" s="3" t="s">
        <v>1169</v>
      </c>
      <c r="G114" s="3" t="s">
        <v>1170</v>
      </c>
      <c r="H114" s="3" t="s">
        <v>1171</v>
      </c>
      <c r="I114" s="3" t="s">
        <v>1168</v>
      </c>
      <c r="J114" s="3" t="s">
        <v>1168</v>
      </c>
      <c r="K114" s="3" t="s">
        <v>1165</v>
      </c>
      <c r="L114" s="3" t="s">
        <v>1172</v>
      </c>
      <c r="M114" s="3" t="s">
        <v>1173</v>
      </c>
      <c r="N114" s="3" t="s">
        <v>1174</v>
      </c>
      <c r="O114" s="3" t="s">
        <v>1175</v>
      </c>
      <c r="P114" s="3" t="s">
        <v>1167</v>
      </c>
      <c r="Q114" s="3" t="s">
        <v>1176</v>
      </c>
    </row>
    <row r="115" spans="1:17" x14ac:dyDescent="0.15">
      <c r="A115" s="3">
        <v>4075</v>
      </c>
      <c r="B115" s="2" t="s">
        <v>1177</v>
      </c>
      <c r="C115" s="3" t="s">
        <v>1179</v>
      </c>
      <c r="D115" s="3" t="s">
        <v>1178</v>
      </c>
      <c r="E115" s="3" t="s">
        <v>1177</v>
      </c>
      <c r="F115" s="3" t="s">
        <v>1178</v>
      </c>
      <c r="G115" s="3" t="s">
        <v>1180</v>
      </c>
      <c r="H115" s="3" t="s">
        <v>1179</v>
      </c>
      <c r="I115" s="3" t="s">
        <v>1181</v>
      </c>
      <c r="J115" s="3" t="s">
        <v>1182</v>
      </c>
      <c r="K115" s="3" t="s">
        <v>1177</v>
      </c>
      <c r="L115" s="3" t="s">
        <v>1183</v>
      </c>
      <c r="M115" s="3" t="s">
        <v>1184</v>
      </c>
      <c r="N115" s="3" t="s">
        <v>1185</v>
      </c>
      <c r="O115" s="3" t="s">
        <v>1186</v>
      </c>
      <c r="P115" s="3" t="s">
        <v>1187</v>
      </c>
      <c r="Q115" s="3" t="s">
        <v>1188</v>
      </c>
    </row>
    <row r="116" spans="1:17" x14ac:dyDescent="0.15">
      <c r="A116" s="3">
        <v>4076</v>
      </c>
      <c r="B116" s="2" t="s">
        <v>1189</v>
      </c>
      <c r="C116" s="3" t="s">
        <v>1192</v>
      </c>
      <c r="D116" s="3" t="s">
        <v>1191</v>
      </c>
      <c r="E116" s="3" t="s">
        <v>1190</v>
      </c>
      <c r="F116" s="3" t="s">
        <v>1192</v>
      </c>
      <c r="G116" s="3" t="s">
        <v>1193</v>
      </c>
      <c r="H116" s="3" t="s">
        <v>1192</v>
      </c>
      <c r="I116" s="3" t="s">
        <v>1194</v>
      </c>
      <c r="J116" s="3" t="s">
        <v>1194</v>
      </c>
      <c r="K116" s="3" t="s">
        <v>1195</v>
      </c>
      <c r="L116" s="3" t="s">
        <v>1196</v>
      </c>
      <c r="M116" s="3" t="s">
        <v>1197</v>
      </c>
      <c r="N116" s="3" t="s">
        <v>1198</v>
      </c>
      <c r="O116" s="3" t="s">
        <v>1192</v>
      </c>
      <c r="P116" s="3" t="s">
        <v>1199</v>
      </c>
      <c r="Q116" s="3" t="s">
        <v>1200</v>
      </c>
    </row>
    <row r="117" spans="1:17" x14ac:dyDescent="0.15">
      <c r="A117" s="3">
        <v>4077</v>
      </c>
      <c r="B117" s="2" t="s">
        <v>1201</v>
      </c>
      <c r="C117" s="3" t="s">
        <v>1204</v>
      </c>
      <c r="D117" s="3" t="s">
        <v>1203</v>
      </c>
      <c r="E117" s="3" t="s">
        <v>1202</v>
      </c>
      <c r="F117" s="3" t="s">
        <v>1205</v>
      </c>
      <c r="G117" s="3" t="s">
        <v>1206</v>
      </c>
      <c r="H117" s="3" t="s">
        <v>1207</v>
      </c>
      <c r="I117" s="3" t="s">
        <v>1208</v>
      </c>
      <c r="J117" s="3" t="s">
        <v>1209</v>
      </c>
      <c r="K117" s="3" t="s">
        <v>1210</v>
      </c>
      <c r="L117" s="3" t="s">
        <v>1211</v>
      </c>
      <c r="M117" s="3" t="s">
        <v>1212</v>
      </c>
      <c r="N117" s="3" t="s">
        <v>1213</v>
      </c>
      <c r="O117" s="3" t="s">
        <v>1214</v>
      </c>
      <c r="P117" s="3" t="s">
        <v>1215</v>
      </c>
      <c r="Q117" s="3" t="s">
        <v>1216</v>
      </c>
    </row>
    <row r="118" spans="1:17" x14ac:dyDescent="0.15">
      <c r="A118" s="3">
        <v>4078</v>
      </c>
      <c r="B118" s="2" t="s">
        <v>1217</v>
      </c>
      <c r="C118" s="3" t="s">
        <v>1218</v>
      </c>
      <c r="D118" s="3" t="s">
        <v>1217</v>
      </c>
      <c r="E118" s="3" t="s">
        <v>1217</v>
      </c>
      <c r="F118" s="3" t="s">
        <v>1219</v>
      </c>
      <c r="G118" s="3" t="s">
        <v>1220</v>
      </c>
      <c r="H118" s="3" t="s">
        <v>1217</v>
      </c>
      <c r="I118" s="3" t="s">
        <v>1218</v>
      </c>
      <c r="J118" s="3" t="s">
        <v>1217</v>
      </c>
      <c r="K118" s="3" t="s">
        <v>1217</v>
      </c>
      <c r="L118" s="3" t="s">
        <v>1221</v>
      </c>
      <c r="M118" s="3" t="s">
        <v>1218</v>
      </c>
      <c r="N118" s="3" t="s">
        <v>1218</v>
      </c>
      <c r="O118" s="3" t="s">
        <v>1218</v>
      </c>
      <c r="P118" s="3" t="s">
        <v>1217</v>
      </c>
      <c r="Q118" s="3" t="s">
        <v>1222</v>
      </c>
    </row>
    <row r="119" spans="1:17" x14ac:dyDescent="0.15">
      <c r="A119" s="3">
        <v>4079</v>
      </c>
      <c r="B119" s="2" t="s">
        <v>1223</v>
      </c>
      <c r="C119" s="3" t="s">
        <v>1223</v>
      </c>
      <c r="D119" s="3" t="s">
        <v>1223</v>
      </c>
      <c r="E119" s="3" t="s">
        <v>1223</v>
      </c>
      <c r="F119" s="3" t="s">
        <v>1223</v>
      </c>
      <c r="G119" s="3" t="s">
        <v>1224</v>
      </c>
      <c r="H119" s="3" t="s">
        <v>1223</v>
      </c>
      <c r="I119" s="3" t="s">
        <v>1223</v>
      </c>
      <c r="J119" s="3" t="s">
        <v>1223</v>
      </c>
      <c r="K119" s="3" t="s">
        <v>1223</v>
      </c>
      <c r="L119" s="3" t="s">
        <v>1225</v>
      </c>
      <c r="M119" s="3" t="s">
        <v>1226</v>
      </c>
      <c r="N119" s="3" t="s">
        <v>1223</v>
      </c>
      <c r="O119" s="3" t="s">
        <v>1223</v>
      </c>
      <c r="P119" s="3" t="s">
        <v>1223</v>
      </c>
      <c r="Q119" s="3" t="s">
        <v>1227</v>
      </c>
    </row>
    <row r="120" spans="1:17" x14ac:dyDescent="0.15">
      <c r="A120" s="3">
        <v>4080</v>
      </c>
      <c r="B120" s="2" t="s">
        <v>1228</v>
      </c>
      <c r="C120" s="3" t="s">
        <v>1228</v>
      </c>
      <c r="D120" s="3" t="s">
        <v>1230</v>
      </c>
      <c r="E120" s="3" t="s">
        <v>1229</v>
      </c>
      <c r="F120" s="3" t="s">
        <v>1231</v>
      </c>
      <c r="G120" s="3" t="s">
        <v>1232</v>
      </c>
      <c r="H120" s="3" t="s">
        <v>1233</v>
      </c>
      <c r="I120" s="3" t="s">
        <v>1228</v>
      </c>
      <c r="J120" s="3" t="s">
        <v>1228</v>
      </c>
      <c r="K120" s="3" t="s">
        <v>1234</v>
      </c>
      <c r="L120" s="3" t="s">
        <v>1235</v>
      </c>
      <c r="M120" s="3" t="s">
        <v>1236</v>
      </c>
      <c r="N120" s="3" t="s">
        <v>1237</v>
      </c>
      <c r="O120" s="3" t="s">
        <v>1238</v>
      </c>
      <c r="P120" s="3" t="s">
        <v>1228</v>
      </c>
      <c r="Q120" s="3" t="s">
        <v>1239</v>
      </c>
    </row>
    <row r="121" spans="1:17" x14ac:dyDescent="0.15">
      <c r="A121" s="3">
        <v>4081</v>
      </c>
      <c r="B121" s="2" t="s">
        <v>1240</v>
      </c>
      <c r="C121" s="3" t="s">
        <v>1242</v>
      </c>
      <c r="D121" s="3" t="s">
        <v>1241</v>
      </c>
      <c r="E121" s="3" t="s">
        <v>1240</v>
      </c>
      <c r="F121" s="3" t="s">
        <v>1243</v>
      </c>
      <c r="G121" s="3" t="s">
        <v>1244</v>
      </c>
      <c r="H121" s="3" t="s">
        <v>1242</v>
      </c>
      <c r="I121" s="3" t="s">
        <v>1245</v>
      </c>
      <c r="J121" s="3" t="s">
        <v>1246</v>
      </c>
      <c r="K121" s="3" t="s">
        <v>1247</v>
      </c>
      <c r="L121" s="3" t="s">
        <v>1248</v>
      </c>
      <c r="M121" s="3" t="s">
        <v>1249</v>
      </c>
      <c r="N121" s="3" t="s">
        <v>1250</v>
      </c>
      <c r="O121" s="3" t="s">
        <v>1251</v>
      </c>
      <c r="P121" s="3" t="s">
        <v>1252</v>
      </c>
      <c r="Q121" s="3" t="s">
        <v>1253</v>
      </c>
    </row>
    <row r="122" spans="1:17" x14ac:dyDescent="0.15">
      <c r="A122" s="3">
        <v>4082</v>
      </c>
      <c r="B122" s="2" t="s">
        <v>1254</v>
      </c>
      <c r="C122" s="3" t="s">
        <v>1254</v>
      </c>
      <c r="D122" s="3" t="s">
        <v>1255</v>
      </c>
      <c r="E122" s="3" t="s">
        <v>1254</v>
      </c>
      <c r="F122" s="3" t="s">
        <v>1254</v>
      </c>
      <c r="G122" s="3" t="s">
        <v>1256</v>
      </c>
      <c r="H122" s="3" t="s">
        <v>1254</v>
      </c>
      <c r="I122" s="3" t="s">
        <v>1254</v>
      </c>
      <c r="J122" s="3" t="s">
        <v>1254</v>
      </c>
      <c r="K122" s="3" t="s">
        <v>1254</v>
      </c>
      <c r="L122" s="3" t="s">
        <v>1257</v>
      </c>
      <c r="M122" s="3" t="s">
        <v>1254</v>
      </c>
      <c r="N122" s="3" t="s">
        <v>1254</v>
      </c>
      <c r="O122" s="3" t="s">
        <v>1254</v>
      </c>
      <c r="P122" s="3" t="s">
        <v>1254</v>
      </c>
      <c r="Q122" s="3" t="s">
        <v>1258</v>
      </c>
    </row>
    <row r="123" spans="1:17" x14ac:dyDescent="0.15">
      <c r="A123" s="3">
        <v>4083</v>
      </c>
      <c r="B123" s="2" t="s">
        <v>1259</v>
      </c>
      <c r="C123" s="3" t="s">
        <v>1259</v>
      </c>
      <c r="D123" s="3" t="s">
        <v>1259</v>
      </c>
      <c r="E123" s="3" t="s">
        <v>1260</v>
      </c>
      <c r="F123" s="3" t="s">
        <v>1259</v>
      </c>
      <c r="G123" s="3" t="s">
        <v>1261</v>
      </c>
      <c r="H123" s="3" t="s">
        <v>1259</v>
      </c>
      <c r="I123" s="3" t="s">
        <v>1259</v>
      </c>
      <c r="J123" s="3" t="s">
        <v>1259</v>
      </c>
      <c r="K123" s="3" t="s">
        <v>1259</v>
      </c>
      <c r="L123" s="3" t="s">
        <v>1262</v>
      </c>
      <c r="M123" s="3" t="s">
        <v>1259</v>
      </c>
      <c r="N123" s="3" t="s">
        <v>1259</v>
      </c>
      <c r="O123" s="3" t="s">
        <v>1259</v>
      </c>
      <c r="P123" s="3" t="s">
        <v>1259</v>
      </c>
      <c r="Q123" s="3" t="s">
        <v>1263</v>
      </c>
    </row>
    <row r="124" spans="1:17" x14ac:dyDescent="0.15">
      <c r="A124" s="3">
        <v>4085</v>
      </c>
      <c r="B124" s="2" t="s">
        <v>1264</v>
      </c>
      <c r="C124" s="3" t="s">
        <v>1266</v>
      </c>
      <c r="D124" s="3" t="s">
        <v>1264</v>
      </c>
      <c r="E124" s="3" t="s">
        <v>1265</v>
      </c>
      <c r="F124" s="3" t="s">
        <v>1267</v>
      </c>
      <c r="G124" s="3" t="s">
        <v>1268</v>
      </c>
      <c r="H124" s="3" t="s">
        <v>1269</v>
      </c>
      <c r="I124" s="3" t="s">
        <v>1264</v>
      </c>
      <c r="J124" s="3" t="s">
        <v>1264</v>
      </c>
      <c r="K124" s="3" t="s">
        <v>1264</v>
      </c>
      <c r="L124" s="3" t="s">
        <v>1270</v>
      </c>
      <c r="M124" s="3" t="s">
        <v>1271</v>
      </c>
      <c r="N124" s="3" t="s">
        <v>1272</v>
      </c>
      <c r="O124" s="3" t="s">
        <v>1273</v>
      </c>
      <c r="P124" s="3" t="s">
        <v>1264</v>
      </c>
      <c r="Q124" s="3" t="s">
        <v>1274</v>
      </c>
    </row>
    <row r="125" spans="1:17" x14ac:dyDescent="0.15">
      <c r="A125" s="3">
        <v>4086</v>
      </c>
      <c r="B125" s="2" t="s">
        <v>1275</v>
      </c>
      <c r="C125" s="3" t="s">
        <v>1275</v>
      </c>
      <c r="D125" s="3" t="s">
        <v>1277</v>
      </c>
      <c r="E125" s="3" t="s">
        <v>1276</v>
      </c>
      <c r="F125" s="3" t="s">
        <v>1275</v>
      </c>
      <c r="G125" s="3" t="s">
        <v>1278</v>
      </c>
      <c r="H125" s="3" t="s">
        <v>1275</v>
      </c>
      <c r="I125" s="3" t="s">
        <v>1275</v>
      </c>
      <c r="J125" s="3" t="s">
        <v>1275</v>
      </c>
      <c r="K125" s="3" t="s">
        <v>1275</v>
      </c>
      <c r="L125" s="3" t="s">
        <v>1279</v>
      </c>
      <c r="M125" s="3" t="s">
        <v>1275</v>
      </c>
      <c r="N125" s="3" t="s">
        <v>1275</v>
      </c>
      <c r="O125" s="3" t="s">
        <v>1275</v>
      </c>
      <c r="P125" s="3" t="s">
        <v>1275</v>
      </c>
      <c r="Q125" s="3" t="s">
        <v>1280</v>
      </c>
    </row>
    <row r="126" spans="1:17" x14ac:dyDescent="0.15">
      <c r="A126" s="3">
        <v>4087</v>
      </c>
      <c r="B126" s="2" t="s">
        <v>1281</v>
      </c>
      <c r="C126" s="3" t="s">
        <v>1284</v>
      </c>
      <c r="D126" s="3" t="s">
        <v>1283</v>
      </c>
      <c r="E126" s="3" t="s">
        <v>1282</v>
      </c>
      <c r="F126" s="3" t="s">
        <v>1283</v>
      </c>
      <c r="G126" s="3" t="s">
        <v>1285</v>
      </c>
      <c r="H126" s="3" t="s">
        <v>1281</v>
      </c>
      <c r="I126" s="3" t="s">
        <v>1281</v>
      </c>
      <c r="J126" s="3" t="s">
        <v>1281</v>
      </c>
      <c r="K126" s="3" t="s">
        <v>1286</v>
      </c>
      <c r="L126" s="3" t="s">
        <v>1287</v>
      </c>
      <c r="M126" s="3" t="s">
        <v>1288</v>
      </c>
      <c r="N126" s="3" t="s">
        <v>1289</v>
      </c>
      <c r="O126" s="3" t="s">
        <v>1284</v>
      </c>
      <c r="P126" s="3" t="s">
        <v>1290</v>
      </c>
      <c r="Q126" s="3" t="s">
        <v>1291</v>
      </c>
    </row>
    <row r="127" spans="1:17" x14ac:dyDescent="0.15">
      <c r="A127" s="3">
        <v>4089</v>
      </c>
      <c r="B127" s="2" t="s">
        <v>1292</v>
      </c>
      <c r="C127" s="3" t="s">
        <v>1295</v>
      </c>
      <c r="D127" s="3" t="s">
        <v>1294</v>
      </c>
      <c r="E127" s="3" t="s">
        <v>1293</v>
      </c>
      <c r="F127" s="3" t="s">
        <v>1296</v>
      </c>
      <c r="G127" s="3" t="s">
        <v>1297</v>
      </c>
      <c r="H127" s="3" t="s">
        <v>1298</v>
      </c>
      <c r="I127" s="3" t="s">
        <v>1299</v>
      </c>
      <c r="J127" s="3" t="s">
        <v>1299</v>
      </c>
      <c r="K127" s="3" t="s">
        <v>1300</v>
      </c>
      <c r="L127" s="3" t="s">
        <v>1301</v>
      </c>
      <c r="M127" s="3" t="s">
        <v>1302</v>
      </c>
      <c r="N127" s="3" t="s">
        <v>1303</v>
      </c>
      <c r="O127" s="3" t="s">
        <v>1304</v>
      </c>
      <c r="P127" s="3" t="s">
        <v>1305</v>
      </c>
      <c r="Q127" s="3" t="s">
        <v>1306</v>
      </c>
    </row>
    <row r="128" spans="1:17" x14ac:dyDescent="0.15">
      <c r="A128" s="3">
        <v>4090</v>
      </c>
      <c r="B128" s="2" t="s">
        <v>1307</v>
      </c>
      <c r="C128" s="3" t="s">
        <v>1307</v>
      </c>
      <c r="D128" s="3" t="s">
        <v>1308</v>
      </c>
      <c r="E128" s="3" t="s">
        <v>1307</v>
      </c>
      <c r="F128" s="3" t="s">
        <v>1308</v>
      </c>
      <c r="G128" s="3" t="s">
        <v>1309</v>
      </c>
      <c r="H128" s="3" t="s">
        <v>1307</v>
      </c>
      <c r="I128" s="3" t="s">
        <v>1307</v>
      </c>
      <c r="J128" s="3" t="s">
        <v>1307</v>
      </c>
      <c r="K128" s="3" t="s">
        <v>1307</v>
      </c>
      <c r="L128" s="3" t="s">
        <v>1310</v>
      </c>
      <c r="M128" s="3" t="s">
        <v>1307</v>
      </c>
      <c r="N128" s="3" t="s">
        <v>1311</v>
      </c>
      <c r="O128" s="3" t="s">
        <v>1307</v>
      </c>
      <c r="P128" s="3" t="s">
        <v>1307</v>
      </c>
      <c r="Q128" s="3" t="s">
        <v>1312</v>
      </c>
    </row>
    <row r="129" spans="1:17" x14ac:dyDescent="0.15">
      <c r="A129" s="3">
        <v>4091</v>
      </c>
      <c r="B129" s="2" t="s">
        <v>1313</v>
      </c>
      <c r="C129" s="3" t="s">
        <v>1315</v>
      </c>
      <c r="D129" s="3" t="s">
        <v>1313</v>
      </c>
      <c r="E129" s="3" t="s">
        <v>1314</v>
      </c>
      <c r="F129" s="3" t="s">
        <v>1316</v>
      </c>
      <c r="G129" s="3" t="s">
        <v>1317</v>
      </c>
      <c r="H129" s="3" t="s">
        <v>1318</v>
      </c>
      <c r="I129" s="3" t="s">
        <v>1313</v>
      </c>
      <c r="J129" s="3" t="s">
        <v>1319</v>
      </c>
      <c r="K129" s="3" t="s">
        <v>1313</v>
      </c>
      <c r="L129" s="3" t="s">
        <v>1320</v>
      </c>
      <c r="M129" s="3" t="s">
        <v>1321</v>
      </c>
      <c r="N129" s="3" t="s">
        <v>1313</v>
      </c>
      <c r="O129" s="3" t="s">
        <v>1322</v>
      </c>
      <c r="P129" s="3" t="s">
        <v>1313</v>
      </c>
      <c r="Q129" s="3" t="s">
        <v>1323</v>
      </c>
    </row>
    <row r="130" spans="1:17" x14ac:dyDescent="0.15">
      <c r="A130" s="3">
        <v>4092</v>
      </c>
      <c r="B130" s="2" t="s">
        <v>1324</v>
      </c>
      <c r="C130" s="3" t="s">
        <v>1324</v>
      </c>
      <c r="D130" s="3" t="s">
        <v>1324</v>
      </c>
      <c r="E130" s="3" t="s">
        <v>1324</v>
      </c>
      <c r="F130" s="3" t="s">
        <v>1324</v>
      </c>
      <c r="G130" s="3" t="s">
        <v>1325</v>
      </c>
      <c r="H130" s="3" t="s">
        <v>1324</v>
      </c>
      <c r="I130" s="3" t="s">
        <v>1324</v>
      </c>
      <c r="J130" s="3" t="s">
        <v>1324</v>
      </c>
      <c r="K130" s="3" t="s">
        <v>1324</v>
      </c>
      <c r="L130" s="3" t="s">
        <v>1326</v>
      </c>
      <c r="M130" s="3" t="s">
        <v>1324</v>
      </c>
      <c r="N130" s="3" t="s">
        <v>1324</v>
      </c>
      <c r="O130" s="3" t="s">
        <v>1324</v>
      </c>
      <c r="P130" s="3" t="s">
        <v>1324</v>
      </c>
      <c r="Q130" s="3" t="s">
        <v>1327</v>
      </c>
    </row>
    <row r="131" spans="1:17" x14ac:dyDescent="0.15">
      <c r="A131" s="3">
        <v>4093</v>
      </c>
      <c r="B131" s="2" t="s">
        <v>1328</v>
      </c>
      <c r="C131" s="3" t="s">
        <v>1331</v>
      </c>
      <c r="D131" s="3" t="s">
        <v>1330</v>
      </c>
      <c r="E131" s="3" t="s">
        <v>1329</v>
      </c>
      <c r="F131" s="3" t="s">
        <v>1332</v>
      </c>
      <c r="G131" s="3" t="s">
        <v>1333</v>
      </c>
      <c r="H131" s="3" t="s">
        <v>1331</v>
      </c>
      <c r="I131" s="3" t="s">
        <v>1331</v>
      </c>
      <c r="J131" s="3" t="s">
        <v>1331</v>
      </c>
      <c r="K131" s="3" t="s">
        <v>1331</v>
      </c>
      <c r="L131" s="3" t="s">
        <v>1334</v>
      </c>
      <c r="M131" s="3" t="s">
        <v>1335</v>
      </c>
      <c r="N131" s="3" t="s">
        <v>1336</v>
      </c>
      <c r="O131" s="3" t="s">
        <v>1336</v>
      </c>
      <c r="P131" s="3" t="s">
        <v>1337</v>
      </c>
      <c r="Q131" s="3" t="s">
        <v>1338</v>
      </c>
    </row>
    <row r="132" spans="1:17" x14ac:dyDescent="0.15">
      <c r="A132" s="3">
        <v>4094</v>
      </c>
      <c r="B132" s="2" t="s">
        <v>1339</v>
      </c>
      <c r="C132" s="3" t="s">
        <v>1340</v>
      </c>
      <c r="D132" s="3" t="s">
        <v>1339</v>
      </c>
      <c r="E132" s="3" t="s">
        <v>1339</v>
      </c>
      <c r="F132" s="3" t="s">
        <v>1341</v>
      </c>
      <c r="G132" s="3" t="s">
        <v>1342</v>
      </c>
      <c r="H132" s="3" t="s">
        <v>1339</v>
      </c>
      <c r="I132" s="3" t="s">
        <v>1340</v>
      </c>
      <c r="J132" s="3" t="s">
        <v>1339</v>
      </c>
      <c r="K132" s="3" t="s">
        <v>1340</v>
      </c>
      <c r="L132" s="3" t="s">
        <v>1343</v>
      </c>
      <c r="M132" s="3" t="s">
        <v>1344</v>
      </c>
      <c r="N132" s="3" t="s">
        <v>1344</v>
      </c>
      <c r="O132" s="3" t="s">
        <v>1344</v>
      </c>
      <c r="P132" s="3" t="s">
        <v>1345</v>
      </c>
      <c r="Q132" s="3" t="s">
        <v>1346</v>
      </c>
    </row>
    <row r="133" spans="1:17" x14ac:dyDescent="0.15">
      <c r="A133" s="3">
        <v>4095</v>
      </c>
      <c r="B133" s="2" t="s">
        <v>1347</v>
      </c>
      <c r="C133" s="3" t="s">
        <v>1347</v>
      </c>
      <c r="D133" s="3" t="s">
        <v>1347</v>
      </c>
      <c r="E133" s="3" t="s">
        <v>1348</v>
      </c>
      <c r="F133" s="3" t="s">
        <v>1347</v>
      </c>
      <c r="G133" s="3" t="s">
        <v>1349</v>
      </c>
      <c r="H133" s="3" t="s">
        <v>1347</v>
      </c>
      <c r="I133" s="3" t="s">
        <v>1347</v>
      </c>
      <c r="J133" s="3" t="s">
        <v>1347</v>
      </c>
      <c r="K133" s="3" t="s">
        <v>1347</v>
      </c>
      <c r="L133" s="3" t="s">
        <v>1350</v>
      </c>
      <c r="M133" s="3" t="s">
        <v>1347</v>
      </c>
      <c r="N133" s="3" t="s">
        <v>1351</v>
      </c>
      <c r="O133" s="3" t="s">
        <v>1347</v>
      </c>
      <c r="P133" s="3" t="s">
        <v>1347</v>
      </c>
      <c r="Q133" s="3" t="s">
        <v>1352</v>
      </c>
    </row>
    <row r="134" spans="1:17" x14ac:dyDescent="0.15">
      <c r="A134" s="3">
        <v>4096</v>
      </c>
      <c r="B134" s="2" t="s">
        <v>1353</v>
      </c>
      <c r="C134" s="3" t="s">
        <v>1353</v>
      </c>
      <c r="D134" s="3" t="s">
        <v>1353</v>
      </c>
      <c r="E134" s="3" t="s">
        <v>1354</v>
      </c>
      <c r="F134" s="3" t="s">
        <v>1353</v>
      </c>
      <c r="G134" s="3" t="s">
        <v>1355</v>
      </c>
      <c r="H134" s="3" t="s">
        <v>1356</v>
      </c>
      <c r="I134" s="3" t="s">
        <v>1357</v>
      </c>
      <c r="J134" s="3" t="s">
        <v>1353</v>
      </c>
      <c r="K134" s="3" t="s">
        <v>1353</v>
      </c>
      <c r="L134" s="3" t="s">
        <v>1358</v>
      </c>
      <c r="M134" s="3" t="s">
        <v>1359</v>
      </c>
      <c r="N134" s="3" t="s">
        <v>1353</v>
      </c>
      <c r="O134" s="3" t="s">
        <v>1354</v>
      </c>
      <c r="P134" s="3" t="s">
        <v>1353</v>
      </c>
      <c r="Q134" s="3" t="s">
        <v>1360</v>
      </c>
    </row>
    <row r="135" spans="1:17" x14ac:dyDescent="0.15">
      <c r="A135" s="3">
        <v>4097</v>
      </c>
      <c r="B135" s="2" t="s">
        <v>1361</v>
      </c>
      <c r="C135" s="3" t="s">
        <v>1361</v>
      </c>
      <c r="D135" s="3" t="s">
        <v>1361</v>
      </c>
      <c r="E135" s="3" t="s">
        <v>1361</v>
      </c>
      <c r="F135" s="3" t="s">
        <v>1362</v>
      </c>
      <c r="G135" s="3" t="s">
        <v>1363</v>
      </c>
      <c r="H135" s="3" t="s">
        <v>1361</v>
      </c>
      <c r="I135" s="3" t="s">
        <v>1361</v>
      </c>
      <c r="J135" s="3" t="s">
        <v>1361</v>
      </c>
      <c r="K135" s="3" t="s">
        <v>1361</v>
      </c>
      <c r="L135" s="3" t="s">
        <v>1364</v>
      </c>
      <c r="M135" s="3" t="s">
        <v>1361</v>
      </c>
      <c r="N135" s="3" t="s">
        <v>1361</v>
      </c>
      <c r="O135" s="3" t="s">
        <v>1361</v>
      </c>
      <c r="P135" s="3" t="s">
        <v>1361</v>
      </c>
      <c r="Q135" s="3" t="s">
        <v>1365</v>
      </c>
    </row>
    <row r="136" spans="1:17" x14ac:dyDescent="0.15">
      <c r="A136" s="3">
        <v>4098</v>
      </c>
      <c r="B136" s="2" t="s">
        <v>1366</v>
      </c>
      <c r="C136" s="3" t="s">
        <v>1366</v>
      </c>
      <c r="D136" s="3" t="s">
        <v>1366</v>
      </c>
      <c r="E136" s="3" t="s">
        <v>1367</v>
      </c>
      <c r="F136" s="3" t="s">
        <v>1366</v>
      </c>
      <c r="G136" s="3" t="s">
        <v>1368</v>
      </c>
      <c r="H136" s="3" t="s">
        <v>1366</v>
      </c>
      <c r="I136" s="3" t="s">
        <v>1366</v>
      </c>
      <c r="J136" s="3" t="s">
        <v>1366</v>
      </c>
      <c r="K136" s="3" t="s">
        <v>1366</v>
      </c>
      <c r="L136" s="3" t="s">
        <v>1369</v>
      </c>
      <c r="M136" s="3" t="s">
        <v>1366</v>
      </c>
      <c r="N136" s="3" t="s">
        <v>1366</v>
      </c>
      <c r="O136" s="3" t="s">
        <v>1370</v>
      </c>
      <c r="P136" s="3" t="s">
        <v>1366</v>
      </c>
      <c r="Q136" s="3" t="s">
        <v>1371</v>
      </c>
    </row>
    <row r="137" spans="1:17" x14ac:dyDescent="0.15">
      <c r="A137" s="3">
        <v>4099</v>
      </c>
      <c r="B137" s="2" t="s">
        <v>1372</v>
      </c>
      <c r="C137" s="3" t="s">
        <v>1375</v>
      </c>
      <c r="D137" s="3" t="s">
        <v>1374</v>
      </c>
      <c r="E137" s="3" t="s">
        <v>1373</v>
      </c>
      <c r="F137" s="3" t="s">
        <v>1374</v>
      </c>
      <c r="G137" s="3" t="s">
        <v>1376</v>
      </c>
      <c r="H137" s="3" t="s">
        <v>1377</v>
      </c>
      <c r="I137" s="3" t="s">
        <v>1377</v>
      </c>
      <c r="J137" s="3" t="s">
        <v>1378</v>
      </c>
      <c r="K137" s="3" t="s">
        <v>1379</v>
      </c>
      <c r="L137" s="3" t="s">
        <v>1380</v>
      </c>
      <c r="M137" s="3" t="s">
        <v>1381</v>
      </c>
      <c r="N137" s="3" t="s">
        <v>1382</v>
      </c>
      <c r="O137" s="3" t="s">
        <v>1383</v>
      </c>
      <c r="P137" s="3" t="s">
        <v>1384</v>
      </c>
      <c r="Q137" s="3" t="s">
        <v>1385</v>
      </c>
    </row>
    <row r="138" spans="1:17" x14ac:dyDescent="0.15">
      <c r="A138" s="3">
        <v>4100</v>
      </c>
      <c r="B138" s="2" t="s">
        <v>1386</v>
      </c>
      <c r="C138" s="3" t="s">
        <v>1389</v>
      </c>
      <c r="D138" s="3" t="s">
        <v>1388</v>
      </c>
      <c r="E138" s="3" t="s">
        <v>1387</v>
      </c>
      <c r="F138" s="3" t="s">
        <v>1390</v>
      </c>
      <c r="G138" s="3" t="s">
        <v>1391</v>
      </c>
      <c r="H138" s="3" t="s">
        <v>1392</v>
      </c>
      <c r="I138" s="3" t="s">
        <v>1393</v>
      </c>
      <c r="J138" s="3" t="s">
        <v>1394</v>
      </c>
      <c r="K138" s="3" t="s">
        <v>1395</v>
      </c>
      <c r="L138" s="3" t="s">
        <v>1396</v>
      </c>
      <c r="M138" s="3" t="s">
        <v>1397</v>
      </c>
      <c r="N138" s="3" t="s">
        <v>1398</v>
      </c>
      <c r="O138" s="3" t="s">
        <v>1399</v>
      </c>
      <c r="P138" s="3" t="s">
        <v>1400</v>
      </c>
      <c r="Q138" s="3" t="s">
        <v>1401</v>
      </c>
    </row>
    <row r="139" spans="1:17" x14ac:dyDescent="0.15">
      <c r="A139" s="3">
        <v>4101</v>
      </c>
      <c r="B139" s="2" t="s">
        <v>1402</v>
      </c>
      <c r="C139" s="3" t="s">
        <v>1405</v>
      </c>
      <c r="D139" s="3" t="s">
        <v>1404</v>
      </c>
      <c r="E139" s="3" t="s">
        <v>1403</v>
      </c>
      <c r="F139" s="3" t="s">
        <v>1406</v>
      </c>
      <c r="G139" s="3" t="s">
        <v>1407</v>
      </c>
      <c r="H139" s="3" t="s">
        <v>1408</v>
      </c>
      <c r="I139" s="3" t="s">
        <v>1402</v>
      </c>
      <c r="J139" s="3" t="s">
        <v>1402</v>
      </c>
      <c r="K139" s="3" t="s">
        <v>1409</v>
      </c>
      <c r="L139" s="3" t="s">
        <v>1410</v>
      </c>
      <c r="M139" s="3" t="s">
        <v>1411</v>
      </c>
      <c r="N139" s="3" t="s">
        <v>1412</v>
      </c>
      <c r="O139" s="3" t="s">
        <v>1413</v>
      </c>
      <c r="P139" s="3" t="s">
        <v>1414</v>
      </c>
      <c r="Q139" s="3" t="s">
        <v>1415</v>
      </c>
    </row>
    <row r="140" spans="1:17" x14ac:dyDescent="0.15">
      <c r="A140" s="3">
        <v>4102</v>
      </c>
      <c r="B140" s="2" t="s">
        <v>1416</v>
      </c>
      <c r="C140" s="3" t="s">
        <v>1416</v>
      </c>
      <c r="D140" s="3" t="s">
        <v>1416</v>
      </c>
      <c r="E140" s="3" t="s">
        <v>1416</v>
      </c>
      <c r="F140" s="3" t="s">
        <v>1416</v>
      </c>
      <c r="G140" s="3" t="s">
        <v>1417</v>
      </c>
      <c r="H140" s="3" t="s">
        <v>1416</v>
      </c>
      <c r="I140" s="3" t="s">
        <v>1416</v>
      </c>
      <c r="J140" s="3" t="s">
        <v>1416</v>
      </c>
      <c r="K140" s="3" t="s">
        <v>1416</v>
      </c>
      <c r="L140" s="3" t="s">
        <v>1418</v>
      </c>
      <c r="M140" s="3" t="s">
        <v>1419</v>
      </c>
      <c r="N140" s="3" t="s">
        <v>1419</v>
      </c>
      <c r="O140" s="3" t="s">
        <v>1419</v>
      </c>
      <c r="P140" s="3" t="s">
        <v>1416</v>
      </c>
      <c r="Q140" s="3" t="s">
        <v>1420</v>
      </c>
    </row>
    <row r="141" spans="1:17" x14ac:dyDescent="0.15">
      <c r="A141" s="3">
        <v>4103</v>
      </c>
      <c r="B141" s="2" t="s">
        <v>1421</v>
      </c>
      <c r="C141" s="3" t="s">
        <v>1421</v>
      </c>
      <c r="D141" s="3" t="s">
        <v>1422</v>
      </c>
      <c r="E141" s="3" t="s">
        <v>1421</v>
      </c>
      <c r="F141" s="3" t="s">
        <v>1421</v>
      </c>
      <c r="G141" s="3" t="s">
        <v>1423</v>
      </c>
      <c r="H141" s="3" t="s">
        <v>1421</v>
      </c>
      <c r="I141" s="3" t="s">
        <v>1421</v>
      </c>
      <c r="J141" s="3" t="s">
        <v>1421</v>
      </c>
      <c r="K141" s="3" t="s">
        <v>1424</v>
      </c>
      <c r="L141" s="3" t="s">
        <v>1425</v>
      </c>
      <c r="M141" s="3" t="s">
        <v>1426</v>
      </c>
      <c r="N141" s="3" t="s">
        <v>1421</v>
      </c>
      <c r="O141" s="3" t="s">
        <v>1421</v>
      </c>
      <c r="P141" s="3" t="s">
        <v>1421</v>
      </c>
      <c r="Q141" s="3" t="s">
        <v>1427</v>
      </c>
    </row>
    <row r="142" spans="1:17" x14ac:dyDescent="0.15">
      <c r="A142" s="3">
        <v>4104</v>
      </c>
      <c r="B142" s="2" t="s">
        <v>1424</v>
      </c>
      <c r="C142" s="3" t="s">
        <v>1424</v>
      </c>
      <c r="D142" s="3" t="s">
        <v>1424</v>
      </c>
      <c r="E142" s="3" t="s">
        <v>1424</v>
      </c>
      <c r="F142" s="3" t="s">
        <v>1428</v>
      </c>
      <c r="G142" s="3" t="s">
        <v>1429</v>
      </c>
      <c r="H142" s="3" t="s">
        <v>1424</v>
      </c>
      <c r="I142" s="3" t="s">
        <v>1424</v>
      </c>
      <c r="J142" s="3" t="s">
        <v>1424</v>
      </c>
      <c r="K142" s="3" t="s">
        <v>1424</v>
      </c>
      <c r="L142" s="3" t="s">
        <v>1430</v>
      </c>
      <c r="M142" s="3" t="s">
        <v>1431</v>
      </c>
      <c r="N142" s="3" t="s">
        <v>1424</v>
      </c>
      <c r="O142" s="3" t="s">
        <v>1432</v>
      </c>
      <c r="P142" s="3" t="s">
        <v>1424</v>
      </c>
      <c r="Q142" s="3" t="s">
        <v>1433</v>
      </c>
    </row>
    <row r="143" spans="1:17" x14ac:dyDescent="0.15">
      <c r="A143" s="3">
        <v>4105</v>
      </c>
      <c r="B143" s="2" t="s">
        <v>1434</v>
      </c>
      <c r="C143" s="3" t="s">
        <v>1434</v>
      </c>
      <c r="D143" s="3" t="s">
        <v>1434</v>
      </c>
      <c r="E143" s="3" t="s">
        <v>1434</v>
      </c>
      <c r="F143" s="3" t="s">
        <v>1434</v>
      </c>
      <c r="G143" s="3" t="s">
        <v>1435</v>
      </c>
      <c r="H143" s="3" t="s">
        <v>1434</v>
      </c>
      <c r="I143" s="3" t="s">
        <v>1434</v>
      </c>
      <c r="J143" s="3" t="s">
        <v>1434</v>
      </c>
      <c r="K143" s="3" t="s">
        <v>1434</v>
      </c>
      <c r="L143" s="3" t="s">
        <v>1436</v>
      </c>
      <c r="M143" s="3" t="s">
        <v>1434</v>
      </c>
      <c r="N143" s="3" t="s">
        <v>1434</v>
      </c>
      <c r="O143" s="3" t="s">
        <v>1434</v>
      </c>
      <c r="P143" s="3" t="s">
        <v>1434</v>
      </c>
      <c r="Q143" s="3" t="s">
        <v>1437</v>
      </c>
    </row>
    <row r="144" spans="1:17" x14ac:dyDescent="0.15">
      <c r="A144" s="3">
        <v>4108</v>
      </c>
      <c r="B144" s="2" t="s">
        <v>1438</v>
      </c>
      <c r="C144" s="3" t="s">
        <v>1441</v>
      </c>
      <c r="D144" s="3" t="s">
        <v>1440</v>
      </c>
      <c r="E144" s="3" t="s">
        <v>1439</v>
      </c>
      <c r="F144" s="3" t="s">
        <v>1440</v>
      </c>
      <c r="G144" s="3" t="s">
        <v>1442</v>
      </c>
      <c r="H144" s="3" t="s">
        <v>1443</v>
      </c>
      <c r="I144" s="3" t="s">
        <v>1444</v>
      </c>
      <c r="J144" s="3" t="s">
        <v>1444</v>
      </c>
      <c r="K144" s="3" t="s">
        <v>1445</v>
      </c>
      <c r="L144" s="3" t="s">
        <v>1446</v>
      </c>
      <c r="M144" s="3" t="s">
        <v>1447</v>
      </c>
      <c r="N144" s="3" t="s">
        <v>1448</v>
      </c>
      <c r="O144" s="3" t="s">
        <v>1449</v>
      </c>
      <c r="P144" s="3" t="s">
        <v>1450</v>
      </c>
      <c r="Q144" s="3" t="s">
        <v>1451</v>
      </c>
    </row>
    <row r="145" spans="1:17" x14ac:dyDescent="0.15">
      <c r="A145" s="3">
        <v>4109</v>
      </c>
      <c r="B145" s="2" t="s">
        <v>1452</v>
      </c>
      <c r="C145" s="3" t="s">
        <v>1452</v>
      </c>
      <c r="D145" s="3" t="s">
        <v>1453</v>
      </c>
      <c r="E145" s="3" t="s">
        <v>1452</v>
      </c>
      <c r="F145" s="3" t="s">
        <v>1454</v>
      </c>
      <c r="G145" s="3" t="s">
        <v>1455</v>
      </c>
      <c r="H145" s="3" t="s">
        <v>1452</v>
      </c>
      <c r="I145" s="3" t="s">
        <v>1452</v>
      </c>
      <c r="J145" s="3" t="s">
        <v>1452</v>
      </c>
      <c r="K145" s="3" t="s">
        <v>1452</v>
      </c>
      <c r="L145" s="3" t="s">
        <v>1456</v>
      </c>
      <c r="M145" s="3" t="s">
        <v>1457</v>
      </c>
      <c r="N145" s="3" t="s">
        <v>1452</v>
      </c>
      <c r="O145" s="3" t="s">
        <v>1453</v>
      </c>
      <c r="P145" s="3" t="s">
        <v>1452</v>
      </c>
      <c r="Q145" s="3" t="s">
        <v>1458</v>
      </c>
    </row>
    <row r="146" spans="1:17" x14ac:dyDescent="0.15">
      <c r="A146" s="3">
        <v>4110</v>
      </c>
      <c r="B146" s="2" t="s">
        <v>1459</v>
      </c>
      <c r="C146" s="3" t="s">
        <v>1459</v>
      </c>
      <c r="D146" s="3" t="s">
        <v>1460</v>
      </c>
      <c r="E146" s="3" t="s">
        <v>1459</v>
      </c>
      <c r="F146" s="3" t="s">
        <v>1461</v>
      </c>
      <c r="G146" s="3" t="s">
        <v>1462</v>
      </c>
      <c r="H146" s="3" t="s">
        <v>1459</v>
      </c>
      <c r="I146" s="3" t="s">
        <v>1459</v>
      </c>
      <c r="J146" s="3" t="s">
        <v>1459</v>
      </c>
      <c r="K146" s="3" t="s">
        <v>1459</v>
      </c>
      <c r="L146" s="3" t="s">
        <v>1463</v>
      </c>
      <c r="M146" s="3" t="s">
        <v>1459</v>
      </c>
      <c r="N146" s="3" t="s">
        <v>1459</v>
      </c>
      <c r="O146" s="3" t="s">
        <v>1464</v>
      </c>
      <c r="P146" s="3" t="s">
        <v>1459</v>
      </c>
      <c r="Q146" s="3" t="s">
        <v>1465</v>
      </c>
    </row>
    <row r="147" spans="1:17" x14ac:dyDescent="0.15">
      <c r="A147" s="3">
        <v>4111</v>
      </c>
      <c r="B147" s="2" t="s">
        <v>1466</v>
      </c>
      <c r="C147" s="3" t="s">
        <v>1466</v>
      </c>
      <c r="D147" s="3" t="s">
        <v>1467</v>
      </c>
      <c r="E147" s="3" t="s">
        <v>1466</v>
      </c>
      <c r="F147" s="3" t="s">
        <v>1466</v>
      </c>
      <c r="G147" s="3" t="s">
        <v>1468</v>
      </c>
      <c r="H147" s="3" t="s">
        <v>1466</v>
      </c>
      <c r="I147" s="3" t="s">
        <v>1466</v>
      </c>
      <c r="J147" s="3" t="s">
        <v>1466</v>
      </c>
      <c r="K147" s="3" t="s">
        <v>1466</v>
      </c>
      <c r="L147" s="3" t="s">
        <v>1469</v>
      </c>
      <c r="M147" s="3" t="s">
        <v>1466</v>
      </c>
      <c r="N147" s="3" t="s">
        <v>1466</v>
      </c>
      <c r="O147" s="3" t="s">
        <v>1466</v>
      </c>
      <c r="P147" s="3" t="s">
        <v>1466</v>
      </c>
      <c r="Q147" s="3" t="s">
        <v>1470</v>
      </c>
    </row>
    <row r="148" spans="1:17" x14ac:dyDescent="0.15">
      <c r="A148" s="3">
        <v>4113</v>
      </c>
      <c r="B148" s="2" t="s">
        <v>1471</v>
      </c>
      <c r="C148" s="3" t="s">
        <v>1471</v>
      </c>
      <c r="D148" s="3" t="s">
        <v>1472</v>
      </c>
      <c r="E148" s="3" t="s">
        <v>1471</v>
      </c>
      <c r="F148" s="3" t="s">
        <v>1472</v>
      </c>
      <c r="G148" s="3" t="s">
        <v>1473</v>
      </c>
      <c r="H148" s="3" t="s">
        <v>1471</v>
      </c>
      <c r="I148" s="3" t="s">
        <v>1471</v>
      </c>
      <c r="J148" s="3" t="s">
        <v>1471</v>
      </c>
      <c r="K148" s="3" t="s">
        <v>1471</v>
      </c>
      <c r="L148" s="3" t="s">
        <v>1474</v>
      </c>
      <c r="M148" s="3" t="s">
        <v>1471</v>
      </c>
      <c r="N148" s="3" t="s">
        <v>1471</v>
      </c>
      <c r="O148" s="3" t="s">
        <v>1471</v>
      </c>
      <c r="P148" s="3" t="s">
        <v>1471</v>
      </c>
      <c r="Q148" s="3" t="s">
        <v>1475</v>
      </c>
    </row>
    <row r="149" spans="1:17" x14ac:dyDescent="0.15">
      <c r="A149" s="3">
        <v>4114</v>
      </c>
      <c r="B149" s="2" t="s">
        <v>1476</v>
      </c>
      <c r="C149" s="3" t="s">
        <v>1479</v>
      </c>
      <c r="D149" s="3" t="s">
        <v>1478</v>
      </c>
      <c r="E149" s="3" t="s">
        <v>1477</v>
      </c>
      <c r="F149" s="3" t="s">
        <v>1480</v>
      </c>
      <c r="G149" s="3" t="s">
        <v>1481</v>
      </c>
      <c r="H149" s="3" t="s">
        <v>1482</v>
      </c>
      <c r="I149" s="3" t="s">
        <v>1483</v>
      </c>
      <c r="J149" s="3" t="s">
        <v>1484</v>
      </c>
      <c r="K149" s="3" t="s">
        <v>1485</v>
      </c>
      <c r="L149" s="3" t="s">
        <v>1486</v>
      </c>
      <c r="M149" s="3" t="s">
        <v>1487</v>
      </c>
      <c r="N149" s="3" t="s">
        <v>1488</v>
      </c>
      <c r="O149" s="3" t="s">
        <v>1489</v>
      </c>
      <c r="P149" s="3" t="s">
        <v>1490</v>
      </c>
      <c r="Q149" s="3" t="s">
        <v>1491</v>
      </c>
    </row>
    <row r="150" spans="1:17" x14ac:dyDescent="0.15">
      <c r="A150" s="3">
        <v>4115</v>
      </c>
      <c r="B150" s="2" t="s">
        <v>1492</v>
      </c>
      <c r="C150" s="3" t="s">
        <v>1492</v>
      </c>
      <c r="D150" s="3" t="s">
        <v>1492</v>
      </c>
      <c r="E150" s="3" t="s">
        <v>1492</v>
      </c>
      <c r="F150" s="3" t="s">
        <v>1493</v>
      </c>
      <c r="G150" s="3" t="s">
        <v>1494</v>
      </c>
      <c r="H150" s="3" t="s">
        <v>1492</v>
      </c>
      <c r="I150" s="3" t="s">
        <v>1492</v>
      </c>
      <c r="J150" s="3" t="s">
        <v>1492</v>
      </c>
      <c r="K150" s="3" t="s">
        <v>1492</v>
      </c>
      <c r="L150" s="3" t="s">
        <v>1495</v>
      </c>
      <c r="M150" s="3" t="s">
        <v>1492</v>
      </c>
      <c r="N150" s="3" t="s">
        <v>1496</v>
      </c>
      <c r="O150" s="3" t="s">
        <v>1492</v>
      </c>
      <c r="P150" s="3" t="s">
        <v>1492</v>
      </c>
      <c r="Q150" s="3" t="s">
        <v>1497</v>
      </c>
    </row>
    <row r="151" spans="1:17" x14ac:dyDescent="0.15">
      <c r="A151" s="3">
        <v>4116</v>
      </c>
      <c r="B151" s="2" t="s">
        <v>1498</v>
      </c>
      <c r="C151" s="3" t="s">
        <v>1498</v>
      </c>
      <c r="D151" s="3" t="s">
        <v>1500</v>
      </c>
      <c r="E151" s="3" t="s">
        <v>1499</v>
      </c>
      <c r="F151" s="3" t="s">
        <v>1498</v>
      </c>
      <c r="G151" s="3" t="s">
        <v>1501</v>
      </c>
      <c r="H151" s="3" t="s">
        <v>1498</v>
      </c>
      <c r="I151" s="3" t="s">
        <v>1498</v>
      </c>
      <c r="J151" s="3" t="s">
        <v>1498</v>
      </c>
      <c r="K151" s="3" t="s">
        <v>1498</v>
      </c>
      <c r="L151" s="3" t="s">
        <v>1502</v>
      </c>
      <c r="M151" s="3" t="s">
        <v>1498</v>
      </c>
      <c r="N151" s="3" t="s">
        <v>1498</v>
      </c>
      <c r="O151" s="3" t="s">
        <v>1498</v>
      </c>
      <c r="P151" s="3" t="s">
        <v>1503</v>
      </c>
      <c r="Q151" s="3" t="s">
        <v>1504</v>
      </c>
    </row>
    <row r="152" spans="1:17" x14ac:dyDescent="0.15">
      <c r="A152" s="3">
        <v>4117</v>
      </c>
      <c r="B152" s="2" t="s">
        <v>1505</v>
      </c>
      <c r="C152" s="3" t="s">
        <v>1507</v>
      </c>
      <c r="D152" s="3" t="s">
        <v>1506</v>
      </c>
      <c r="E152" s="3" t="s">
        <v>1505</v>
      </c>
      <c r="F152" s="3" t="s">
        <v>1506</v>
      </c>
      <c r="G152" s="3" t="s">
        <v>1508</v>
      </c>
      <c r="H152" s="3" t="s">
        <v>1509</v>
      </c>
      <c r="I152" s="3" t="s">
        <v>1510</v>
      </c>
      <c r="J152" s="3" t="s">
        <v>1511</v>
      </c>
      <c r="K152" s="3" t="s">
        <v>1512</v>
      </c>
      <c r="L152" s="3" t="s">
        <v>1513</v>
      </c>
      <c r="M152" s="3" t="s">
        <v>1514</v>
      </c>
      <c r="N152" s="3" t="s">
        <v>1515</v>
      </c>
      <c r="O152" s="3" t="s">
        <v>1516</v>
      </c>
      <c r="P152" s="3" t="s">
        <v>1517</v>
      </c>
      <c r="Q152" s="3" t="s">
        <v>1518</v>
      </c>
    </row>
    <row r="153" spans="1:17" x14ac:dyDescent="0.15">
      <c r="A153" s="3">
        <v>4119</v>
      </c>
      <c r="B153" s="2" t="s">
        <v>1519</v>
      </c>
      <c r="C153" s="3" t="s">
        <v>1522</v>
      </c>
      <c r="D153" s="3" t="s">
        <v>1521</v>
      </c>
      <c r="E153" s="3" t="s">
        <v>1520</v>
      </c>
      <c r="F153" s="3" t="s">
        <v>1523</v>
      </c>
      <c r="G153" s="3" t="s">
        <v>1524</v>
      </c>
      <c r="H153" s="3" t="s">
        <v>1522</v>
      </c>
      <c r="I153" s="3" t="s">
        <v>1519</v>
      </c>
      <c r="J153" s="3" t="s">
        <v>1522</v>
      </c>
      <c r="K153" s="3" t="s">
        <v>1525</v>
      </c>
      <c r="L153" s="3" t="s">
        <v>1526</v>
      </c>
      <c r="M153" s="3" t="s">
        <v>1527</v>
      </c>
      <c r="N153" s="3" t="s">
        <v>1528</v>
      </c>
      <c r="O153" s="3" t="s">
        <v>1529</v>
      </c>
      <c r="P153" s="3" t="s">
        <v>1521</v>
      </c>
      <c r="Q153" s="3" t="s">
        <v>1530</v>
      </c>
    </row>
    <row r="154" spans="1:17" x14ac:dyDescent="0.15">
      <c r="A154" s="3">
        <v>4120</v>
      </c>
      <c r="B154" s="2" t="s">
        <v>1531</v>
      </c>
      <c r="C154" s="3" t="s">
        <v>1531</v>
      </c>
      <c r="D154" s="3" t="s">
        <v>1531</v>
      </c>
      <c r="E154" s="3" t="s">
        <v>1531</v>
      </c>
      <c r="F154" s="3" t="s">
        <v>1531</v>
      </c>
      <c r="G154" s="3" t="s">
        <v>1532</v>
      </c>
      <c r="H154" s="3" t="s">
        <v>1531</v>
      </c>
      <c r="I154" s="3" t="s">
        <v>1531</v>
      </c>
      <c r="J154" s="3" t="s">
        <v>1531</v>
      </c>
      <c r="K154" s="3" t="s">
        <v>1531</v>
      </c>
      <c r="L154" s="3" t="s">
        <v>1533</v>
      </c>
      <c r="M154" s="3" t="s">
        <v>1534</v>
      </c>
      <c r="N154" s="3" t="s">
        <v>1535</v>
      </c>
      <c r="O154" s="3" t="s">
        <v>1536</v>
      </c>
      <c r="P154" s="3" t="s">
        <v>1537</v>
      </c>
      <c r="Q154" s="3" t="s">
        <v>1538</v>
      </c>
    </row>
    <row r="155" spans="1:17" x14ac:dyDescent="0.15">
      <c r="A155" s="3">
        <v>4121</v>
      </c>
      <c r="B155" s="2" t="s">
        <v>1539</v>
      </c>
      <c r="C155" s="3" t="s">
        <v>1539</v>
      </c>
      <c r="D155" s="3" t="s">
        <v>1539</v>
      </c>
      <c r="E155" s="3" t="s">
        <v>1540</v>
      </c>
      <c r="F155" s="3" t="s">
        <v>1540</v>
      </c>
      <c r="G155" s="3" t="s">
        <v>1541</v>
      </c>
      <c r="H155" s="3" t="s">
        <v>1539</v>
      </c>
      <c r="I155" s="3" t="s">
        <v>1539</v>
      </c>
      <c r="J155" s="3" t="s">
        <v>1539</v>
      </c>
      <c r="K155" s="3" t="s">
        <v>1539</v>
      </c>
      <c r="L155" s="3" t="s">
        <v>1542</v>
      </c>
      <c r="M155" s="3" t="s">
        <v>1543</v>
      </c>
      <c r="N155" s="3" t="s">
        <v>1544</v>
      </c>
      <c r="O155" s="3" t="s">
        <v>1543</v>
      </c>
      <c r="P155" s="3" t="s">
        <v>1539</v>
      </c>
      <c r="Q155" s="3" t="s">
        <v>1545</v>
      </c>
    </row>
    <row r="156" spans="1:17" x14ac:dyDescent="0.15">
      <c r="A156" s="3">
        <v>4122</v>
      </c>
      <c r="B156" s="2" t="s">
        <v>1546</v>
      </c>
      <c r="C156" s="3" t="s">
        <v>1548</v>
      </c>
      <c r="D156" s="3" t="s">
        <v>1547</v>
      </c>
      <c r="E156" s="3" t="s">
        <v>1546</v>
      </c>
      <c r="F156" s="3" t="s">
        <v>1549</v>
      </c>
      <c r="G156" s="3" t="s">
        <v>1550</v>
      </c>
      <c r="H156" s="3" t="s">
        <v>1546</v>
      </c>
      <c r="I156" s="3" t="s">
        <v>1546</v>
      </c>
      <c r="J156" s="3" t="s">
        <v>1546</v>
      </c>
      <c r="K156" s="3" t="s">
        <v>1546</v>
      </c>
      <c r="L156" s="3" t="s">
        <v>1551</v>
      </c>
      <c r="M156" s="3" t="s">
        <v>1548</v>
      </c>
      <c r="N156" s="3" t="s">
        <v>1548</v>
      </c>
      <c r="O156" s="3" t="s">
        <v>1548</v>
      </c>
      <c r="P156" s="3" t="s">
        <v>1546</v>
      </c>
      <c r="Q156" s="3" t="s">
        <v>1552</v>
      </c>
    </row>
    <row r="157" spans="1:17" x14ac:dyDescent="0.15">
      <c r="A157" s="3">
        <v>4123</v>
      </c>
      <c r="B157" s="2" t="s">
        <v>1553</v>
      </c>
      <c r="C157" s="3" t="s">
        <v>1556</v>
      </c>
      <c r="D157" s="3" t="s">
        <v>1555</v>
      </c>
      <c r="E157" s="3" t="s">
        <v>1554</v>
      </c>
      <c r="F157" s="3" t="s">
        <v>1557</v>
      </c>
      <c r="G157" s="3" t="s">
        <v>1558</v>
      </c>
      <c r="H157" s="3" t="s">
        <v>1559</v>
      </c>
      <c r="I157" s="3" t="s">
        <v>1553</v>
      </c>
      <c r="J157" s="3" t="s">
        <v>1560</v>
      </c>
      <c r="K157" s="3" t="s">
        <v>1553</v>
      </c>
      <c r="L157" s="3" t="s">
        <v>1561</v>
      </c>
      <c r="M157" s="3" t="s">
        <v>1562</v>
      </c>
      <c r="N157" s="3" t="s">
        <v>1563</v>
      </c>
      <c r="O157" s="3" t="s">
        <v>1564</v>
      </c>
      <c r="P157" s="3" t="s">
        <v>1553</v>
      </c>
      <c r="Q157" s="3" t="s">
        <v>1565</v>
      </c>
    </row>
    <row r="158" spans="1:17" x14ac:dyDescent="0.15">
      <c r="A158" s="3">
        <v>4124</v>
      </c>
      <c r="B158" s="2" t="s">
        <v>1566</v>
      </c>
      <c r="C158" s="3" t="s">
        <v>1569</v>
      </c>
      <c r="D158" s="3" t="s">
        <v>1568</v>
      </c>
      <c r="E158" s="3" t="s">
        <v>1567</v>
      </c>
      <c r="F158" s="3" t="s">
        <v>1570</v>
      </c>
      <c r="G158" s="3" t="s">
        <v>1571</v>
      </c>
      <c r="H158" s="3" t="s">
        <v>1572</v>
      </c>
      <c r="I158" s="3" t="s">
        <v>1569</v>
      </c>
      <c r="J158" s="3" t="s">
        <v>1573</v>
      </c>
      <c r="K158" s="3" t="s">
        <v>1574</v>
      </c>
      <c r="L158" s="3" t="s">
        <v>1575</v>
      </c>
      <c r="M158" s="3" t="s">
        <v>1576</v>
      </c>
      <c r="N158" s="3" t="s">
        <v>1577</v>
      </c>
      <c r="O158" s="3" t="s">
        <v>1578</v>
      </c>
      <c r="P158" s="3" t="s">
        <v>1579</v>
      </c>
      <c r="Q158" s="3" t="s">
        <v>1580</v>
      </c>
    </row>
    <row r="159" spans="1:17" x14ac:dyDescent="0.15">
      <c r="A159" s="3">
        <v>4125</v>
      </c>
      <c r="B159" s="2" t="s">
        <v>1581</v>
      </c>
      <c r="C159" s="3" t="s">
        <v>1582</v>
      </c>
      <c r="D159" s="3" t="s">
        <v>1582</v>
      </c>
      <c r="E159" s="3" t="s">
        <v>1581</v>
      </c>
      <c r="F159" s="3" t="s">
        <v>1582</v>
      </c>
      <c r="G159" s="3" t="s">
        <v>1583</v>
      </c>
      <c r="H159" s="3" t="s">
        <v>1581</v>
      </c>
      <c r="I159" s="3" t="s">
        <v>1581</v>
      </c>
      <c r="J159" s="3" t="s">
        <v>1581</v>
      </c>
      <c r="K159" s="3" t="s">
        <v>1582</v>
      </c>
      <c r="L159" s="3" t="s">
        <v>1584</v>
      </c>
      <c r="M159" s="3" t="s">
        <v>1582</v>
      </c>
      <c r="N159" s="3" t="s">
        <v>1581</v>
      </c>
      <c r="O159" s="3" t="s">
        <v>1581</v>
      </c>
      <c r="P159" s="3" t="s">
        <v>1582</v>
      </c>
      <c r="Q159" s="3" t="s">
        <v>1585</v>
      </c>
    </row>
    <row r="160" spans="1:17" x14ac:dyDescent="0.15">
      <c r="A160" s="3">
        <v>4126</v>
      </c>
      <c r="B160" s="2" t="s">
        <v>1586</v>
      </c>
      <c r="C160" s="3" t="s">
        <v>1589</v>
      </c>
      <c r="D160" s="3" t="s">
        <v>1588</v>
      </c>
      <c r="E160" s="3" t="s">
        <v>1587</v>
      </c>
      <c r="F160" s="3" t="s">
        <v>1590</v>
      </c>
      <c r="G160" s="3" t="s">
        <v>1591</v>
      </c>
      <c r="H160" s="3" t="s">
        <v>1592</v>
      </c>
      <c r="I160" s="3" t="s">
        <v>1593</v>
      </c>
      <c r="J160" s="3" t="s">
        <v>1593</v>
      </c>
      <c r="K160" s="3" t="s">
        <v>1594</v>
      </c>
      <c r="L160" s="3" t="s">
        <v>1595</v>
      </c>
      <c r="M160" s="3" t="s">
        <v>1596</v>
      </c>
      <c r="N160" s="3" t="s">
        <v>1597</v>
      </c>
      <c r="O160" s="3" t="s">
        <v>1598</v>
      </c>
      <c r="P160" s="3" t="s">
        <v>1599</v>
      </c>
      <c r="Q160" s="3" t="s">
        <v>1600</v>
      </c>
    </row>
    <row r="161" spans="1:17" x14ac:dyDescent="0.15">
      <c r="A161" s="3">
        <v>4127</v>
      </c>
      <c r="B161" s="2" t="s">
        <v>1601</v>
      </c>
      <c r="C161" s="3" t="s">
        <v>1604</v>
      </c>
      <c r="D161" s="3" t="s">
        <v>1603</v>
      </c>
      <c r="E161" s="3" t="s">
        <v>1602</v>
      </c>
      <c r="F161" s="3" t="s">
        <v>1605</v>
      </c>
      <c r="G161" s="3" t="s">
        <v>1606</v>
      </c>
      <c r="H161" s="3" t="s">
        <v>1601</v>
      </c>
      <c r="I161" s="3" t="s">
        <v>1601</v>
      </c>
      <c r="J161" s="3" t="s">
        <v>1607</v>
      </c>
      <c r="K161" s="3" t="s">
        <v>1601</v>
      </c>
      <c r="L161" s="3" t="s">
        <v>1608</v>
      </c>
      <c r="M161" s="3" t="s">
        <v>1601</v>
      </c>
      <c r="N161" s="3" t="s">
        <v>1601</v>
      </c>
      <c r="O161" s="3" t="s">
        <v>1601</v>
      </c>
      <c r="P161" s="3" t="s">
        <v>1609</v>
      </c>
      <c r="Q161" s="3" t="s">
        <v>1610</v>
      </c>
    </row>
    <row r="162" spans="1:17" x14ac:dyDescent="0.15">
      <c r="A162" s="3">
        <v>4129</v>
      </c>
      <c r="B162" s="2" t="s">
        <v>1611</v>
      </c>
      <c r="C162" s="3" t="s">
        <v>1611</v>
      </c>
      <c r="D162" s="3" t="s">
        <v>1611</v>
      </c>
      <c r="E162" s="3" t="s">
        <v>1611</v>
      </c>
      <c r="F162" s="3" t="s">
        <v>1611</v>
      </c>
      <c r="G162" s="3" t="s">
        <v>1612</v>
      </c>
      <c r="H162" s="3" t="s">
        <v>1611</v>
      </c>
      <c r="I162" s="3" t="s">
        <v>1611</v>
      </c>
      <c r="J162" s="3" t="s">
        <v>1611</v>
      </c>
      <c r="K162" s="3" t="s">
        <v>1611</v>
      </c>
      <c r="L162" s="3" t="s">
        <v>1613</v>
      </c>
      <c r="M162" s="3" t="s">
        <v>1611</v>
      </c>
      <c r="N162" s="3" t="s">
        <v>1611</v>
      </c>
      <c r="O162" s="3" t="s">
        <v>1611</v>
      </c>
      <c r="P162" s="3" t="s">
        <v>1611</v>
      </c>
      <c r="Q162" s="3" t="s">
        <v>1614</v>
      </c>
    </row>
    <row r="163" spans="1:17" x14ac:dyDescent="0.15">
      <c r="A163" s="3">
        <v>4130</v>
      </c>
      <c r="B163" s="2" t="s">
        <v>1615</v>
      </c>
      <c r="C163" s="3" t="s">
        <v>1615</v>
      </c>
      <c r="D163" s="3" t="s">
        <v>1615</v>
      </c>
      <c r="E163" s="3" t="s">
        <v>1616</v>
      </c>
      <c r="F163" s="3" t="s">
        <v>1617</v>
      </c>
      <c r="G163" s="3" t="s">
        <v>1618</v>
      </c>
      <c r="H163" s="3" t="s">
        <v>1615</v>
      </c>
      <c r="I163" s="3" t="s">
        <v>1615</v>
      </c>
      <c r="J163" s="3" t="s">
        <v>1615</v>
      </c>
      <c r="K163" s="3" t="s">
        <v>1615</v>
      </c>
      <c r="L163" s="3" t="s">
        <v>1619</v>
      </c>
      <c r="M163" s="3" t="s">
        <v>1615</v>
      </c>
      <c r="N163" s="3" t="s">
        <v>1615</v>
      </c>
      <c r="O163" s="3" t="s">
        <v>1615</v>
      </c>
      <c r="P163" s="3" t="s">
        <v>1615</v>
      </c>
      <c r="Q163" s="3" t="s">
        <v>1620</v>
      </c>
    </row>
    <row r="164" spans="1:17" x14ac:dyDescent="0.15">
      <c r="A164" s="3">
        <v>4131</v>
      </c>
      <c r="B164" s="2" t="s">
        <v>1621</v>
      </c>
      <c r="C164" s="3" t="s">
        <v>1624</v>
      </c>
      <c r="D164" s="3" t="s">
        <v>1623</v>
      </c>
      <c r="E164" s="3" t="s">
        <v>1622</v>
      </c>
      <c r="F164" s="3" t="s">
        <v>1625</v>
      </c>
      <c r="G164" s="3" t="s">
        <v>1626</v>
      </c>
      <c r="H164" s="3" t="s">
        <v>1627</v>
      </c>
      <c r="I164" s="3" t="s">
        <v>1628</v>
      </c>
      <c r="J164" s="3" t="s">
        <v>1628</v>
      </c>
      <c r="K164" s="3" t="s">
        <v>1629</v>
      </c>
      <c r="L164" s="3" t="s">
        <v>1630</v>
      </c>
      <c r="M164" s="3" t="s">
        <v>1631</v>
      </c>
      <c r="N164" s="3" t="s">
        <v>1632</v>
      </c>
      <c r="O164" s="3" t="s">
        <v>1633</v>
      </c>
      <c r="P164" s="3" t="s">
        <v>1634</v>
      </c>
      <c r="Q164" s="3" t="s">
        <v>1635</v>
      </c>
    </row>
    <row r="165" spans="1:17" x14ac:dyDescent="0.15">
      <c r="A165" s="3">
        <v>4132</v>
      </c>
      <c r="B165" s="2" t="s">
        <v>1636</v>
      </c>
      <c r="C165" s="3" t="s">
        <v>1639</v>
      </c>
      <c r="D165" s="3" t="s">
        <v>1638</v>
      </c>
      <c r="E165" s="3" t="s">
        <v>1637</v>
      </c>
      <c r="F165" s="3" t="s">
        <v>1640</v>
      </c>
      <c r="G165" s="3" t="s">
        <v>1641</v>
      </c>
      <c r="H165" s="3" t="s">
        <v>1642</v>
      </c>
      <c r="I165" s="3" t="s">
        <v>1636</v>
      </c>
      <c r="J165" s="3" t="s">
        <v>1639</v>
      </c>
      <c r="K165" s="3" t="s">
        <v>1643</v>
      </c>
      <c r="L165" s="3" t="s">
        <v>1644</v>
      </c>
      <c r="M165" s="3" t="s">
        <v>1645</v>
      </c>
      <c r="N165" s="3" t="s">
        <v>1646</v>
      </c>
      <c r="O165" s="3" t="s">
        <v>1647</v>
      </c>
      <c r="P165" s="3" t="s">
        <v>1638</v>
      </c>
      <c r="Q165" s="3" t="s">
        <v>1648</v>
      </c>
    </row>
    <row r="166" spans="1:17" x14ac:dyDescent="0.15">
      <c r="A166" s="3">
        <v>4133</v>
      </c>
      <c r="B166" s="2" t="s">
        <v>1649</v>
      </c>
      <c r="C166" s="3" t="s">
        <v>1649</v>
      </c>
      <c r="D166" s="3" t="s">
        <v>1649</v>
      </c>
      <c r="E166" s="3" t="s">
        <v>1650</v>
      </c>
      <c r="F166" s="3" t="s">
        <v>1649</v>
      </c>
      <c r="G166" s="3" t="s">
        <v>1651</v>
      </c>
      <c r="H166" s="3" t="s">
        <v>1649</v>
      </c>
      <c r="I166" s="3" t="s">
        <v>1649</v>
      </c>
      <c r="J166" s="3" t="s">
        <v>1649</v>
      </c>
      <c r="K166" s="3" t="s">
        <v>1649</v>
      </c>
      <c r="L166" s="3" t="s">
        <v>1652</v>
      </c>
      <c r="M166" s="3" t="s">
        <v>1649</v>
      </c>
      <c r="N166" s="3" t="s">
        <v>1649</v>
      </c>
      <c r="O166" s="3" t="s">
        <v>1649</v>
      </c>
      <c r="P166" s="3" t="s">
        <v>1649</v>
      </c>
      <c r="Q166" s="3" t="s">
        <v>1653</v>
      </c>
    </row>
    <row r="167" spans="1:17" x14ac:dyDescent="0.15">
      <c r="A167" s="3">
        <v>4134</v>
      </c>
      <c r="B167" s="2" t="s">
        <v>1654</v>
      </c>
      <c r="C167" s="3" t="s">
        <v>1655</v>
      </c>
      <c r="D167" s="3" t="s">
        <v>1654</v>
      </c>
      <c r="E167" s="3" t="s">
        <v>1654</v>
      </c>
      <c r="F167" s="3" t="s">
        <v>1654</v>
      </c>
      <c r="G167" s="3" t="s">
        <v>1656</v>
      </c>
      <c r="H167" s="3" t="s">
        <v>1655</v>
      </c>
      <c r="I167" s="3" t="s">
        <v>1654</v>
      </c>
      <c r="J167" s="3" t="s">
        <v>1657</v>
      </c>
      <c r="K167" s="3" t="s">
        <v>1658</v>
      </c>
      <c r="L167" s="3" t="s">
        <v>1659</v>
      </c>
      <c r="M167" s="3" t="s">
        <v>1660</v>
      </c>
      <c r="N167" s="3" t="s">
        <v>1661</v>
      </c>
      <c r="O167" s="3" t="s">
        <v>1662</v>
      </c>
      <c r="P167" s="3" t="s">
        <v>1654</v>
      </c>
      <c r="Q167" s="3" t="s">
        <v>1663</v>
      </c>
    </row>
    <row r="168" spans="1:17" x14ac:dyDescent="0.15">
      <c r="A168" s="3">
        <v>4135</v>
      </c>
      <c r="B168" s="2" t="s">
        <v>1664</v>
      </c>
      <c r="C168" s="3" t="s">
        <v>1664</v>
      </c>
      <c r="D168" s="3" t="s">
        <v>1665</v>
      </c>
      <c r="E168" s="3" t="s">
        <v>1664</v>
      </c>
      <c r="F168" s="3" t="s">
        <v>1666</v>
      </c>
      <c r="G168" s="3" t="s">
        <v>1667</v>
      </c>
      <c r="H168" s="3" t="s">
        <v>1664</v>
      </c>
      <c r="I168" s="3" t="s">
        <v>1664</v>
      </c>
      <c r="J168" s="3" t="s">
        <v>1664</v>
      </c>
      <c r="K168" s="3" t="s">
        <v>1664</v>
      </c>
      <c r="L168" s="3" t="s">
        <v>1668</v>
      </c>
      <c r="M168" s="3" t="s">
        <v>1664</v>
      </c>
      <c r="N168" s="3" t="s">
        <v>1664</v>
      </c>
      <c r="O168" s="3" t="s">
        <v>1664</v>
      </c>
      <c r="P168" s="3" t="s">
        <v>1664</v>
      </c>
      <c r="Q168" s="3" t="s">
        <v>1669</v>
      </c>
    </row>
    <row r="169" spans="1:17" x14ac:dyDescent="0.15">
      <c r="A169" s="3">
        <v>4136</v>
      </c>
      <c r="B169" s="2" t="s">
        <v>1670</v>
      </c>
      <c r="C169" s="3" t="s">
        <v>1672</v>
      </c>
      <c r="D169" s="3" t="s">
        <v>1672</v>
      </c>
      <c r="E169" s="3" t="s">
        <v>1671</v>
      </c>
      <c r="F169" s="3" t="s">
        <v>1673</v>
      </c>
      <c r="G169" s="3" t="s">
        <v>1674</v>
      </c>
      <c r="H169" s="3" t="s">
        <v>1670</v>
      </c>
      <c r="I169" s="3" t="s">
        <v>1670</v>
      </c>
      <c r="J169" s="3" t="s">
        <v>1670</v>
      </c>
      <c r="K169" s="3" t="s">
        <v>1670</v>
      </c>
      <c r="L169" s="3" t="s">
        <v>1675</v>
      </c>
      <c r="M169" s="3" t="s">
        <v>1672</v>
      </c>
      <c r="N169" s="3" t="s">
        <v>1672</v>
      </c>
      <c r="O169" s="3" t="s">
        <v>1670</v>
      </c>
      <c r="P169" s="3" t="s">
        <v>1670</v>
      </c>
      <c r="Q169" s="3" t="s">
        <v>1676</v>
      </c>
    </row>
    <row r="170" spans="1:17" x14ac:dyDescent="0.15">
      <c r="A170" s="3">
        <v>4137</v>
      </c>
      <c r="B170" s="2" t="s">
        <v>1677</v>
      </c>
      <c r="C170" s="3" t="s">
        <v>1680</v>
      </c>
      <c r="D170" s="3" t="s">
        <v>1679</v>
      </c>
      <c r="E170" s="3" t="s">
        <v>1678</v>
      </c>
      <c r="F170" s="3" t="s">
        <v>1681</v>
      </c>
      <c r="G170" s="3" t="s">
        <v>1682</v>
      </c>
      <c r="H170" s="3" t="s">
        <v>1683</v>
      </c>
      <c r="I170" s="3" t="s">
        <v>1684</v>
      </c>
      <c r="J170" s="3" t="s">
        <v>1685</v>
      </c>
      <c r="K170" s="3" t="s">
        <v>1686</v>
      </c>
      <c r="L170" s="3" t="s">
        <v>1687</v>
      </c>
      <c r="M170" s="3" t="s">
        <v>1688</v>
      </c>
      <c r="N170" s="3" t="s">
        <v>1689</v>
      </c>
      <c r="O170" s="3" t="s">
        <v>1690</v>
      </c>
      <c r="P170" s="3" t="s">
        <v>1691</v>
      </c>
      <c r="Q170" s="3" t="s">
        <v>1692</v>
      </c>
    </row>
    <row r="171" spans="1:17" x14ac:dyDescent="0.15">
      <c r="A171" s="3">
        <v>4138</v>
      </c>
      <c r="B171" s="2" t="s">
        <v>1693</v>
      </c>
      <c r="C171" s="3" t="s">
        <v>1696</v>
      </c>
      <c r="D171" s="3" t="s">
        <v>1695</v>
      </c>
      <c r="E171" s="3" t="s">
        <v>1694</v>
      </c>
      <c r="F171" s="3" t="s">
        <v>1697</v>
      </c>
      <c r="G171" s="3" t="s">
        <v>1698</v>
      </c>
      <c r="H171" s="3" t="s">
        <v>1699</v>
      </c>
      <c r="I171" s="3" t="s">
        <v>1693</v>
      </c>
      <c r="J171" s="3" t="s">
        <v>1700</v>
      </c>
      <c r="K171" s="3" t="s">
        <v>1693</v>
      </c>
      <c r="L171" s="3" t="s">
        <v>1701</v>
      </c>
      <c r="M171" s="3" t="s">
        <v>1702</v>
      </c>
      <c r="N171" s="3" t="s">
        <v>1703</v>
      </c>
      <c r="O171" s="3" t="s">
        <v>1704</v>
      </c>
      <c r="P171" s="3" t="s">
        <v>1693</v>
      </c>
      <c r="Q171" s="3" t="s">
        <v>1705</v>
      </c>
    </row>
    <row r="172" spans="1:17" x14ac:dyDescent="0.15">
      <c r="A172" s="3">
        <v>4139</v>
      </c>
      <c r="B172" s="2" t="s">
        <v>1706</v>
      </c>
      <c r="C172" s="3" t="s">
        <v>1709</v>
      </c>
      <c r="D172" s="3" t="s">
        <v>1708</v>
      </c>
      <c r="E172" s="3" t="s">
        <v>1707</v>
      </c>
      <c r="F172" s="3" t="s">
        <v>1710</v>
      </c>
      <c r="G172" s="3" t="s">
        <v>1711</v>
      </c>
      <c r="H172" s="3" t="s">
        <v>1712</v>
      </c>
      <c r="I172" s="3" t="s">
        <v>1713</v>
      </c>
      <c r="J172" s="3" t="s">
        <v>1714</v>
      </c>
      <c r="K172" s="3" t="s">
        <v>1715</v>
      </c>
      <c r="L172" s="3" t="s">
        <v>1716</v>
      </c>
      <c r="M172" s="3" t="s">
        <v>1717</v>
      </c>
      <c r="N172" s="3" t="s">
        <v>1718</v>
      </c>
      <c r="O172" s="3" t="s">
        <v>1719</v>
      </c>
      <c r="P172" s="3" t="s">
        <v>1720</v>
      </c>
      <c r="Q172" s="3" t="s">
        <v>1721</v>
      </c>
    </row>
    <row r="173" spans="1:17" x14ac:dyDescent="0.15">
      <c r="A173" s="3">
        <v>4140</v>
      </c>
      <c r="B173" s="2" t="s">
        <v>1722</v>
      </c>
      <c r="C173" s="3" t="s">
        <v>1722</v>
      </c>
      <c r="D173" s="3" t="s">
        <v>1722</v>
      </c>
      <c r="E173" s="3" t="s">
        <v>1723</v>
      </c>
      <c r="F173" s="3" t="s">
        <v>1724</v>
      </c>
      <c r="G173" s="3" t="s">
        <v>1725</v>
      </c>
      <c r="H173" s="3" t="s">
        <v>1726</v>
      </c>
      <c r="I173" s="3" t="s">
        <v>1722</v>
      </c>
      <c r="J173" s="3" t="s">
        <v>1722</v>
      </c>
      <c r="K173" s="3" t="s">
        <v>1722</v>
      </c>
      <c r="L173" s="3" t="s">
        <v>1727</v>
      </c>
      <c r="M173" s="3" t="s">
        <v>1728</v>
      </c>
      <c r="N173" s="3" t="s">
        <v>1728</v>
      </c>
      <c r="O173" s="3" t="s">
        <v>1729</v>
      </c>
      <c r="P173" s="3" t="s">
        <v>1722</v>
      </c>
      <c r="Q173" s="3" t="s">
        <v>1730</v>
      </c>
    </row>
    <row r="174" spans="1:17" x14ac:dyDescent="0.15">
      <c r="A174" s="3">
        <v>4141</v>
      </c>
      <c r="B174" s="2" t="s">
        <v>1731</v>
      </c>
      <c r="C174" s="3" t="s">
        <v>1734</v>
      </c>
      <c r="D174" s="3" t="s">
        <v>1733</v>
      </c>
      <c r="E174" s="3" t="s">
        <v>1732</v>
      </c>
      <c r="F174" s="3" t="s">
        <v>1735</v>
      </c>
      <c r="G174" s="3" t="s">
        <v>1736</v>
      </c>
      <c r="H174" s="3" t="s">
        <v>1737</v>
      </c>
      <c r="I174" s="3" t="s">
        <v>1738</v>
      </c>
      <c r="J174" s="3" t="s">
        <v>1739</v>
      </c>
      <c r="K174" s="3" t="s">
        <v>1740</v>
      </c>
      <c r="L174" s="3" t="s">
        <v>1741</v>
      </c>
      <c r="M174" s="3" t="s">
        <v>1742</v>
      </c>
      <c r="N174" s="3" t="s">
        <v>1743</v>
      </c>
      <c r="O174" s="3" t="s">
        <v>1744</v>
      </c>
      <c r="P174" s="3" t="s">
        <v>1745</v>
      </c>
      <c r="Q174" s="3" t="s">
        <v>1746</v>
      </c>
    </row>
    <row r="175" spans="1:17" x14ac:dyDescent="0.15">
      <c r="A175" s="3">
        <v>4143</v>
      </c>
      <c r="B175" s="2" t="s">
        <v>1747</v>
      </c>
      <c r="C175" s="3" t="s">
        <v>1750</v>
      </c>
      <c r="D175" s="3" t="s">
        <v>1749</v>
      </c>
      <c r="E175" s="3" t="s">
        <v>1748</v>
      </c>
      <c r="F175" s="3" t="s">
        <v>1751</v>
      </c>
      <c r="G175" s="3" t="s">
        <v>1752</v>
      </c>
      <c r="H175" s="3" t="s">
        <v>1753</v>
      </c>
      <c r="I175" s="3" t="s">
        <v>1754</v>
      </c>
      <c r="J175" s="3" t="s">
        <v>1750</v>
      </c>
      <c r="K175" s="3" t="s">
        <v>1755</v>
      </c>
      <c r="L175" s="3" t="s">
        <v>1756</v>
      </c>
      <c r="M175" s="3" t="s">
        <v>1757</v>
      </c>
      <c r="N175" s="3" t="s">
        <v>1758</v>
      </c>
      <c r="O175" s="3" t="s">
        <v>1759</v>
      </c>
      <c r="P175" s="3" t="s">
        <v>1760</v>
      </c>
      <c r="Q175" s="3" t="s">
        <v>1761</v>
      </c>
    </row>
    <row r="176" spans="1:17" x14ac:dyDescent="0.15">
      <c r="A176" s="3">
        <v>4196</v>
      </c>
      <c r="B176" s="2" t="s">
        <v>1762</v>
      </c>
      <c r="C176" s="3" t="s">
        <v>1762</v>
      </c>
      <c r="D176" s="3" t="s">
        <v>1762</v>
      </c>
      <c r="E176" s="3" t="s">
        <v>1762</v>
      </c>
      <c r="F176" s="3" t="s">
        <v>1763</v>
      </c>
      <c r="G176" s="3" t="s">
        <v>1764</v>
      </c>
      <c r="H176" s="3" t="s">
        <v>1762</v>
      </c>
      <c r="I176" s="3" t="s">
        <v>1762</v>
      </c>
      <c r="J176" s="3" t="s">
        <v>1762</v>
      </c>
      <c r="K176" s="3" t="s">
        <v>1762</v>
      </c>
      <c r="L176" s="3" t="s">
        <v>1765</v>
      </c>
      <c r="M176" s="3" t="s">
        <v>1762</v>
      </c>
      <c r="N176" s="3" t="s">
        <v>1762</v>
      </c>
      <c r="O176" s="3" t="s">
        <v>1766</v>
      </c>
      <c r="P176" s="3" t="s">
        <v>1762</v>
      </c>
      <c r="Q176" s="3" t="s">
        <v>1767</v>
      </c>
    </row>
    <row r="177" spans="1:17" x14ac:dyDescent="0.15">
      <c r="A177" s="3">
        <v>4198</v>
      </c>
      <c r="B177" s="2" t="s">
        <v>1768</v>
      </c>
      <c r="C177" s="3" t="s">
        <v>1768</v>
      </c>
      <c r="D177" s="3" t="s">
        <v>1770</v>
      </c>
      <c r="E177" s="3" t="s">
        <v>1769</v>
      </c>
      <c r="F177" s="3" t="s">
        <v>1771</v>
      </c>
      <c r="G177" s="3" t="s">
        <v>1772</v>
      </c>
      <c r="H177" s="3" t="s">
        <v>1768</v>
      </c>
      <c r="I177" s="3" t="s">
        <v>1768</v>
      </c>
      <c r="J177" s="3" t="s">
        <v>1768</v>
      </c>
      <c r="K177" s="3" t="s">
        <v>1768</v>
      </c>
      <c r="L177" s="3" t="s">
        <v>1773</v>
      </c>
      <c r="M177" s="3" t="s">
        <v>1768</v>
      </c>
      <c r="N177" s="3" t="s">
        <v>1768</v>
      </c>
      <c r="O177" s="3" t="s">
        <v>1774</v>
      </c>
      <c r="P177" s="3" t="s">
        <v>1768</v>
      </c>
      <c r="Q177" s="3" t="s">
        <v>1775</v>
      </c>
    </row>
    <row r="178" spans="1:17" x14ac:dyDescent="0.15">
      <c r="A178" s="3">
        <v>4199</v>
      </c>
      <c r="B178" s="2" t="s">
        <v>1776</v>
      </c>
      <c r="C178" s="3" t="s">
        <v>1776</v>
      </c>
      <c r="D178" s="3" t="s">
        <v>1777</v>
      </c>
      <c r="E178" s="3" t="s">
        <v>1776</v>
      </c>
      <c r="F178" s="3" t="s">
        <v>1776</v>
      </c>
      <c r="G178" s="3" t="s">
        <v>1778</v>
      </c>
      <c r="H178" s="3" t="s">
        <v>1776</v>
      </c>
      <c r="I178" s="3" t="s">
        <v>1777</v>
      </c>
      <c r="J178" s="3" t="s">
        <v>1777</v>
      </c>
      <c r="K178" s="3" t="s">
        <v>1776</v>
      </c>
      <c r="L178" s="3" t="s">
        <v>1779</v>
      </c>
      <c r="M178" s="3" t="s">
        <v>1777</v>
      </c>
      <c r="N178" s="3" t="s">
        <v>1777</v>
      </c>
      <c r="O178" s="3" t="s">
        <v>1777</v>
      </c>
      <c r="P178" s="3" t="s">
        <v>1776</v>
      </c>
      <c r="Q178" s="3" t="s">
        <v>1780</v>
      </c>
    </row>
    <row r="179" spans="1:17" x14ac:dyDescent="0.15">
      <c r="A179" s="3">
        <v>4201</v>
      </c>
      <c r="B179" s="2" t="s">
        <v>1781</v>
      </c>
      <c r="C179" s="3" t="s">
        <v>1783</v>
      </c>
      <c r="D179" s="3" t="s">
        <v>1782</v>
      </c>
      <c r="E179" s="3" t="s">
        <v>1781</v>
      </c>
      <c r="F179" s="3" t="s">
        <v>1784</v>
      </c>
      <c r="G179" s="3" t="s">
        <v>1785</v>
      </c>
      <c r="H179" s="3" t="s">
        <v>1781</v>
      </c>
      <c r="I179" s="3" t="s">
        <v>1781</v>
      </c>
      <c r="J179" s="3" t="s">
        <v>1781</v>
      </c>
      <c r="K179" s="3" t="s">
        <v>1786</v>
      </c>
      <c r="L179" s="3" t="s">
        <v>1787</v>
      </c>
      <c r="M179" s="3" t="s">
        <v>1788</v>
      </c>
      <c r="N179" s="3" t="s">
        <v>1789</v>
      </c>
      <c r="O179" s="3" t="s">
        <v>1790</v>
      </c>
      <c r="P179" s="3" t="s">
        <v>1781</v>
      </c>
      <c r="Q179" s="3" t="s">
        <v>1791</v>
      </c>
    </row>
    <row r="180" spans="1:17" x14ac:dyDescent="0.15">
      <c r="A180" s="3">
        <v>4202</v>
      </c>
      <c r="B180" s="2" t="s">
        <v>1792</v>
      </c>
      <c r="C180" s="3" t="s">
        <v>1795</v>
      </c>
      <c r="D180" s="3" t="s">
        <v>1794</v>
      </c>
      <c r="E180" s="3" t="s">
        <v>1793</v>
      </c>
      <c r="F180" s="3" t="s">
        <v>1796</v>
      </c>
      <c r="G180" s="3" t="s">
        <v>1797</v>
      </c>
      <c r="H180" s="3" t="s">
        <v>1798</v>
      </c>
      <c r="I180" s="3" t="s">
        <v>1799</v>
      </c>
      <c r="J180" s="3" t="s">
        <v>1799</v>
      </c>
      <c r="K180" s="3" t="s">
        <v>1800</v>
      </c>
      <c r="L180" s="3" t="s">
        <v>1801</v>
      </c>
      <c r="M180" s="3" t="s">
        <v>1802</v>
      </c>
      <c r="N180" s="3" t="s">
        <v>1803</v>
      </c>
      <c r="O180" s="3" t="s">
        <v>1804</v>
      </c>
      <c r="P180" s="3" t="s">
        <v>1805</v>
      </c>
      <c r="Q180" s="3" t="s">
        <v>1806</v>
      </c>
    </row>
    <row r="181" spans="1:17" x14ac:dyDescent="0.15">
      <c r="A181" s="3">
        <v>4203</v>
      </c>
      <c r="B181" s="2" t="s">
        <v>1807</v>
      </c>
      <c r="C181" s="3" t="s">
        <v>1810</v>
      </c>
      <c r="D181" s="3" t="s">
        <v>1809</v>
      </c>
      <c r="E181" s="3" t="s">
        <v>1808</v>
      </c>
      <c r="F181" s="3" t="s">
        <v>1811</v>
      </c>
      <c r="G181" s="3" t="s">
        <v>1812</v>
      </c>
      <c r="H181" s="3" t="s">
        <v>1813</v>
      </c>
      <c r="I181" s="3" t="s">
        <v>1814</v>
      </c>
      <c r="J181" s="3" t="s">
        <v>1815</v>
      </c>
      <c r="K181" s="3" t="s">
        <v>1816</v>
      </c>
      <c r="L181" s="3" t="s">
        <v>1817</v>
      </c>
      <c r="M181" s="3" t="s">
        <v>1818</v>
      </c>
      <c r="N181" s="3" t="s">
        <v>1819</v>
      </c>
      <c r="O181" s="3" t="s">
        <v>1820</v>
      </c>
      <c r="P181" s="3" t="s">
        <v>1821</v>
      </c>
      <c r="Q181" s="3" t="s">
        <v>1822</v>
      </c>
    </row>
    <row r="182" spans="1:17" x14ac:dyDescent="0.15">
      <c r="A182" s="3">
        <v>4230</v>
      </c>
      <c r="B182" s="2" t="s">
        <v>1823</v>
      </c>
      <c r="C182" s="3" t="s">
        <v>1826</v>
      </c>
      <c r="D182" s="3" t="s">
        <v>1825</v>
      </c>
      <c r="E182" s="3" t="s">
        <v>1824</v>
      </c>
      <c r="F182" s="3" t="s">
        <v>1827</v>
      </c>
      <c r="G182" s="3" t="s">
        <v>1828</v>
      </c>
      <c r="H182" s="3" t="s">
        <v>1829</v>
      </c>
      <c r="I182" s="3" t="s">
        <v>1830</v>
      </c>
      <c r="J182" s="3" t="s">
        <v>1831</v>
      </c>
      <c r="K182" s="3" t="s">
        <v>1832</v>
      </c>
      <c r="L182" s="3" t="s">
        <v>1833</v>
      </c>
      <c r="M182" s="3" t="s">
        <v>1834</v>
      </c>
      <c r="N182" s="3" t="s">
        <v>1830</v>
      </c>
      <c r="O182" s="3" t="s">
        <v>1835</v>
      </c>
      <c r="P182" s="3" t="s">
        <v>1836</v>
      </c>
      <c r="Q182" s="3" t="s">
        <v>1837</v>
      </c>
    </row>
    <row r="183" spans="1:17" x14ac:dyDescent="0.15">
      <c r="A183" s="3">
        <v>4231</v>
      </c>
      <c r="B183" s="2" t="s">
        <v>1838</v>
      </c>
      <c r="C183" s="3" t="s">
        <v>1841</v>
      </c>
      <c r="D183" s="3" t="s">
        <v>1840</v>
      </c>
      <c r="E183" s="3" t="s">
        <v>1839</v>
      </c>
      <c r="F183" s="3" t="s">
        <v>1841</v>
      </c>
      <c r="G183" s="3" t="s">
        <v>1842</v>
      </c>
      <c r="H183" s="3" t="s">
        <v>1841</v>
      </c>
      <c r="I183" s="3" t="s">
        <v>1843</v>
      </c>
      <c r="J183" s="3" t="s">
        <v>1843</v>
      </c>
      <c r="K183" s="3" t="s">
        <v>1844</v>
      </c>
      <c r="L183" s="3" t="s">
        <v>1845</v>
      </c>
      <c r="M183" s="3" t="s">
        <v>1846</v>
      </c>
      <c r="N183" s="3" t="s">
        <v>1847</v>
      </c>
      <c r="O183" s="3" t="s">
        <v>1841</v>
      </c>
      <c r="P183" s="3" t="s">
        <v>1848</v>
      </c>
      <c r="Q183" s="3" t="s">
        <v>1849</v>
      </c>
    </row>
    <row r="184" spans="1:17" x14ac:dyDescent="0.15">
      <c r="A184" s="3">
        <v>4232</v>
      </c>
      <c r="B184" s="2" t="s">
        <v>1850</v>
      </c>
      <c r="C184" s="3" t="s">
        <v>1853</v>
      </c>
      <c r="D184" s="3" t="s">
        <v>1852</v>
      </c>
      <c r="E184" s="3" t="s">
        <v>1851</v>
      </c>
      <c r="F184" s="3" t="s">
        <v>1854</v>
      </c>
      <c r="G184" s="3" t="s">
        <v>1855</v>
      </c>
      <c r="H184" s="3" t="s">
        <v>1850</v>
      </c>
      <c r="I184" s="3" t="s">
        <v>1856</v>
      </c>
      <c r="J184" s="3" t="s">
        <v>1850</v>
      </c>
      <c r="K184" s="3" t="s">
        <v>1857</v>
      </c>
      <c r="L184" s="3" t="s">
        <v>1858</v>
      </c>
      <c r="M184" s="3" t="s">
        <v>1859</v>
      </c>
      <c r="N184" s="3" t="s">
        <v>1860</v>
      </c>
      <c r="O184" s="3" t="s">
        <v>1861</v>
      </c>
      <c r="P184" s="3" t="s">
        <v>1862</v>
      </c>
      <c r="Q184" s="3" t="s">
        <v>1863</v>
      </c>
    </row>
    <row r="185" spans="1:17" x14ac:dyDescent="0.15">
      <c r="A185" s="3">
        <v>4234</v>
      </c>
      <c r="B185" s="2" t="s">
        <v>1864</v>
      </c>
      <c r="C185" s="3" t="s">
        <v>1864</v>
      </c>
      <c r="D185" s="3" t="s">
        <v>1866</v>
      </c>
      <c r="E185" s="3" t="s">
        <v>1865</v>
      </c>
      <c r="F185" s="3" t="s">
        <v>1867</v>
      </c>
      <c r="G185" s="3" t="s">
        <v>1868</v>
      </c>
      <c r="H185" s="3" t="s">
        <v>1864</v>
      </c>
      <c r="I185" s="3" t="s">
        <v>1864</v>
      </c>
      <c r="J185" s="3" t="s">
        <v>1864</v>
      </c>
      <c r="K185" s="3" t="s">
        <v>1869</v>
      </c>
      <c r="L185" s="3" t="s">
        <v>1870</v>
      </c>
      <c r="M185" s="3" t="s">
        <v>1871</v>
      </c>
      <c r="N185" s="3" t="s">
        <v>1872</v>
      </c>
      <c r="O185" s="3" t="s">
        <v>1873</v>
      </c>
      <c r="P185" s="3" t="s">
        <v>1874</v>
      </c>
      <c r="Q185" s="3" t="s">
        <v>1875</v>
      </c>
    </row>
    <row r="186" spans="1:17" x14ac:dyDescent="0.15">
      <c r="A186" s="3">
        <v>4235</v>
      </c>
      <c r="B186" s="2" t="s">
        <v>1876</v>
      </c>
      <c r="C186" s="3" t="s">
        <v>1876</v>
      </c>
      <c r="D186" s="3" t="s">
        <v>1876</v>
      </c>
      <c r="E186" s="3" t="s">
        <v>1876</v>
      </c>
      <c r="F186" s="3" t="s">
        <v>1876</v>
      </c>
      <c r="G186" s="3" t="s">
        <v>1877</v>
      </c>
      <c r="H186" s="3" t="s">
        <v>1876</v>
      </c>
      <c r="I186" s="3" t="s">
        <v>1876</v>
      </c>
      <c r="J186" s="3" t="s">
        <v>1876</v>
      </c>
      <c r="K186" s="3" t="s">
        <v>1876</v>
      </c>
      <c r="L186" s="3" t="s">
        <v>1878</v>
      </c>
      <c r="M186" s="3" t="s">
        <v>1876</v>
      </c>
      <c r="N186" s="3" t="s">
        <v>1876</v>
      </c>
      <c r="O186" s="3" t="s">
        <v>1876</v>
      </c>
      <c r="P186" s="3" t="s">
        <v>1876</v>
      </c>
      <c r="Q186" s="3" t="s">
        <v>1879</v>
      </c>
    </row>
    <row r="187" spans="1:17" x14ac:dyDescent="0.15">
      <c r="A187" s="3">
        <v>4237</v>
      </c>
      <c r="B187" s="2" t="s">
        <v>1880</v>
      </c>
      <c r="C187" s="3" t="s">
        <v>1880</v>
      </c>
      <c r="D187" s="3" t="s">
        <v>1880</v>
      </c>
      <c r="E187" s="3" t="s">
        <v>1880</v>
      </c>
      <c r="F187" s="3" t="s">
        <v>1880</v>
      </c>
      <c r="G187" s="3" t="s">
        <v>1881</v>
      </c>
      <c r="H187" s="3" t="s">
        <v>1880</v>
      </c>
      <c r="I187" s="3" t="s">
        <v>1880</v>
      </c>
      <c r="J187" s="3" t="s">
        <v>1880</v>
      </c>
      <c r="K187" s="3" t="s">
        <v>1880</v>
      </c>
      <c r="L187" s="3" t="s">
        <v>1882</v>
      </c>
      <c r="M187" s="3" t="s">
        <v>1880</v>
      </c>
      <c r="N187" s="3" t="s">
        <v>1880</v>
      </c>
      <c r="O187" s="3" t="s">
        <v>1880</v>
      </c>
      <c r="P187" s="3" t="s">
        <v>1880</v>
      </c>
      <c r="Q187" s="3" t="s">
        <v>1883</v>
      </c>
    </row>
    <row r="188" spans="1:17" x14ac:dyDescent="0.15">
      <c r="A188" s="3">
        <v>4238</v>
      </c>
      <c r="B188" s="2" t="s">
        <v>1884</v>
      </c>
      <c r="C188" s="3" t="s">
        <v>1887</v>
      </c>
      <c r="D188" s="3" t="s">
        <v>1886</v>
      </c>
      <c r="E188" s="3" t="s">
        <v>1885</v>
      </c>
      <c r="F188" s="3" t="s">
        <v>1888</v>
      </c>
      <c r="G188" s="3" t="s">
        <v>1889</v>
      </c>
      <c r="H188" s="3" t="s">
        <v>1890</v>
      </c>
      <c r="I188" s="3" t="s">
        <v>1891</v>
      </c>
      <c r="J188" s="3" t="s">
        <v>1891</v>
      </c>
      <c r="K188" s="3" t="s">
        <v>1892</v>
      </c>
      <c r="L188" s="3" t="s">
        <v>1893</v>
      </c>
      <c r="M188" s="3" t="s">
        <v>1894</v>
      </c>
      <c r="N188" s="3" t="s">
        <v>1895</v>
      </c>
      <c r="O188" s="3" t="s">
        <v>1896</v>
      </c>
      <c r="P188" s="3" t="s">
        <v>1897</v>
      </c>
      <c r="Q188" s="3" t="s">
        <v>1898</v>
      </c>
    </row>
    <row r="189" spans="1:17" x14ac:dyDescent="0.15">
      <c r="A189" s="3">
        <v>4239</v>
      </c>
      <c r="B189" s="2" t="s">
        <v>1899</v>
      </c>
      <c r="C189" s="3" t="s">
        <v>1902</v>
      </c>
      <c r="D189" s="3" t="s">
        <v>1901</v>
      </c>
      <c r="E189" s="3" t="s">
        <v>1900</v>
      </c>
      <c r="F189" s="3" t="s">
        <v>1903</v>
      </c>
      <c r="G189" s="3" t="s">
        <v>1904</v>
      </c>
      <c r="H189" s="3" t="s">
        <v>1905</v>
      </c>
      <c r="I189" s="3" t="s">
        <v>1899</v>
      </c>
      <c r="J189" s="3" t="s">
        <v>1902</v>
      </c>
      <c r="K189" s="3" t="s">
        <v>1899</v>
      </c>
      <c r="L189" s="3" t="s">
        <v>1906</v>
      </c>
      <c r="M189" s="3" t="s">
        <v>1907</v>
      </c>
      <c r="N189" s="3" t="s">
        <v>1908</v>
      </c>
      <c r="O189" s="3" t="s">
        <v>1909</v>
      </c>
      <c r="P189" s="3" t="s">
        <v>1899</v>
      </c>
      <c r="Q189" s="3" t="s">
        <v>1910</v>
      </c>
    </row>
    <row r="190" spans="1:17" x14ac:dyDescent="0.15">
      <c r="A190" s="3">
        <v>4240</v>
      </c>
      <c r="B190" s="5" t="s">
        <v>2340</v>
      </c>
      <c r="C190" s="3" t="s">
        <v>2343</v>
      </c>
      <c r="D190" s="3" t="s">
        <v>2342</v>
      </c>
      <c r="E190" s="3" t="s">
        <v>2341</v>
      </c>
      <c r="F190" s="3" t="s">
        <v>2344</v>
      </c>
      <c r="G190" s="3" t="s">
        <v>2345</v>
      </c>
      <c r="H190" s="3" t="s">
        <v>2346</v>
      </c>
      <c r="I190" s="3" t="s">
        <v>2347</v>
      </c>
      <c r="J190" s="3" t="s">
        <v>2348</v>
      </c>
      <c r="K190" s="3" t="s">
        <v>2349</v>
      </c>
      <c r="L190" s="3" t="s">
        <v>2350</v>
      </c>
      <c r="M190" s="3" t="s">
        <v>2351</v>
      </c>
      <c r="N190" s="3" t="s">
        <v>2352</v>
      </c>
      <c r="O190" s="3" t="s">
        <v>2353</v>
      </c>
      <c r="P190" s="3" t="s">
        <v>2354</v>
      </c>
      <c r="Q190" s="3" t="s">
        <v>2355</v>
      </c>
    </row>
    <row r="191" spans="1:17" x14ac:dyDescent="0.15">
      <c r="A191" s="3">
        <v>4241</v>
      </c>
      <c r="B191" s="2" t="s">
        <v>1911</v>
      </c>
      <c r="C191" s="3" t="s">
        <v>1911</v>
      </c>
      <c r="D191" s="3" t="s">
        <v>1913</v>
      </c>
      <c r="E191" s="3" t="s">
        <v>1912</v>
      </c>
      <c r="F191" s="3" t="s">
        <v>1914</v>
      </c>
      <c r="G191" s="3" t="s">
        <v>1915</v>
      </c>
      <c r="H191" s="3" t="s">
        <v>1911</v>
      </c>
      <c r="I191" s="3" t="s">
        <v>1911</v>
      </c>
      <c r="J191" s="3" t="s">
        <v>1911</v>
      </c>
      <c r="K191" s="3" t="s">
        <v>1911</v>
      </c>
      <c r="L191" s="3" t="s">
        <v>1916</v>
      </c>
      <c r="M191" s="3" t="s">
        <v>1917</v>
      </c>
      <c r="N191" s="3" t="s">
        <v>1911</v>
      </c>
      <c r="O191" s="3" t="s">
        <v>1913</v>
      </c>
      <c r="P191" s="3" t="s">
        <v>1911</v>
      </c>
      <c r="Q191" s="3" t="s">
        <v>1918</v>
      </c>
    </row>
    <row r="192" spans="1:17" x14ac:dyDescent="0.15">
      <c r="A192" s="3">
        <v>4242</v>
      </c>
      <c r="B192" s="2" t="s">
        <v>1919</v>
      </c>
      <c r="C192" s="3" t="s">
        <v>1922</v>
      </c>
      <c r="D192" s="3" t="s">
        <v>1921</v>
      </c>
      <c r="E192" s="3" t="s">
        <v>1920</v>
      </c>
      <c r="F192" s="3" t="s">
        <v>1923</v>
      </c>
      <c r="G192" s="3" t="s">
        <v>1924</v>
      </c>
      <c r="H192" s="3" t="s">
        <v>1925</v>
      </c>
      <c r="I192" s="3" t="s">
        <v>1926</v>
      </c>
      <c r="J192" s="3" t="s">
        <v>1927</v>
      </c>
      <c r="K192" s="3" t="s">
        <v>1928</v>
      </c>
      <c r="L192" s="3" t="s">
        <v>1929</v>
      </c>
      <c r="M192" s="3" t="s">
        <v>1930</v>
      </c>
      <c r="N192" s="3" t="s">
        <v>1931</v>
      </c>
      <c r="O192" s="3" t="s">
        <v>1932</v>
      </c>
      <c r="P192" s="3" t="s">
        <v>1933</v>
      </c>
      <c r="Q192" s="3" t="s">
        <v>1934</v>
      </c>
    </row>
    <row r="193" spans="1:17" x14ac:dyDescent="0.15">
      <c r="A193" s="3">
        <v>4243</v>
      </c>
      <c r="B193" s="2" t="s">
        <v>1935</v>
      </c>
      <c r="C193" s="3" t="s">
        <v>1935</v>
      </c>
      <c r="D193" s="3" t="s">
        <v>1935</v>
      </c>
      <c r="E193" s="3" t="s">
        <v>1935</v>
      </c>
      <c r="F193" s="3" t="s">
        <v>1935</v>
      </c>
      <c r="G193" s="3" t="s">
        <v>1936</v>
      </c>
      <c r="H193" s="3" t="s">
        <v>1935</v>
      </c>
      <c r="I193" s="3" t="s">
        <v>1935</v>
      </c>
      <c r="J193" s="3" t="s">
        <v>1935</v>
      </c>
      <c r="K193" s="3" t="s">
        <v>1935</v>
      </c>
      <c r="L193" s="3" t="s">
        <v>1937</v>
      </c>
      <c r="M193" s="3" t="s">
        <v>1935</v>
      </c>
      <c r="N193" s="3" t="s">
        <v>1935</v>
      </c>
      <c r="O193" s="3" t="s">
        <v>1935</v>
      </c>
      <c r="P193" s="3" t="s">
        <v>1935</v>
      </c>
      <c r="Q193" s="3" t="s">
        <v>1938</v>
      </c>
    </row>
    <row r="194" spans="1:17" x14ac:dyDescent="0.15">
      <c r="A194" s="3">
        <v>4244</v>
      </c>
      <c r="B194" s="2" t="s">
        <v>1939</v>
      </c>
      <c r="C194" s="3" t="s">
        <v>1939</v>
      </c>
      <c r="D194" s="3" t="s">
        <v>1939</v>
      </c>
      <c r="E194" s="3" t="s">
        <v>1940</v>
      </c>
      <c r="F194" s="3" t="s">
        <v>1939</v>
      </c>
      <c r="G194" s="3" t="s">
        <v>1941</v>
      </c>
      <c r="H194" s="3" t="s">
        <v>1939</v>
      </c>
      <c r="I194" s="3" t="s">
        <v>1939</v>
      </c>
      <c r="J194" s="3" t="s">
        <v>1939</v>
      </c>
      <c r="K194" s="3" t="s">
        <v>1939</v>
      </c>
      <c r="L194" s="3" t="s">
        <v>1942</v>
      </c>
      <c r="M194" s="3" t="s">
        <v>1939</v>
      </c>
      <c r="N194" s="3" t="s">
        <v>1939</v>
      </c>
      <c r="O194" s="3" t="s">
        <v>1939</v>
      </c>
      <c r="P194" s="3" t="s">
        <v>1939</v>
      </c>
      <c r="Q194" s="3" t="s">
        <v>1943</v>
      </c>
    </row>
    <row r="195" spans="1:17" x14ac:dyDescent="0.15">
      <c r="A195" s="3">
        <v>4245</v>
      </c>
      <c r="B195" s="2" t="s">
        <v>1944</v>
      </c>
      <c r="C195" s="3" t="s">
        <v>1944</v>
      </c>
      <c r="D195" s="3" t="s">
        <v>1945</v>
      </c>
      <c r="E195" s="3" t="s">
        <v>1944</v>
      </c>
      <c r="F195" s="3" t="s">
        <v>1946</v>
      </c>
      <c r="G195" s="3" t="s">
        <v>1947</v>
      </c>
      <c r="H195" s="3" t="s">
        <v>1948</v>
      </c>
      <c r="I195" s="3" t="s">
        <v>1949</v>
      </c>
      <c r="J195" s="3" t="s">
        <v>1944</v>
      </c>
      <c r="K195" s="3" t="s">
        <v>1949</v>
      </c>
      <c r="L195" s="3" t="s">
        <v>1950</v>
      </c>
      <c r="M195" s="3" t="s">
        <v>1951</v>
      </c>
      <c r="N195" s="3" t="s">
        <v>1949</v>
      </c>
      <c r="O195" s="3" t="s">
        <v>1952</v>
      </c>
      <c r="P195" s="3" t="s">
        <v>1953</v>
      </c>
      <c r="Q195" s="3" t="s">
        <v>1954</v>
      </c>
    </row>
    <row r="196" spans="1:17" x14ac:dyDescent="0.15">
      <c r="A196" s="3">
        <v>4246</v>
      </c>
      <c r="B196" s="2" t="s">
        <v>1955</v>
      </c>
      <c r="C196" s="3" t="s">
        <v>1958</v>
      </c>
      <c r="D196" s="3" t="s">
        <v>1957</v>
      </c>
      <c r="E196" s="3" t="s">
        <v>1956</v>
      </c>
      <c r="F196" s="3" t="s">
        <v>1959</v>
      </c>
      <c r="G196" s="3" t="s">
        <v>1960</v>
      </c>
      <c r="H196" s="3" t="s">
        <v>1961</v>
      </c>
      <c r="I196" s="3" t="s">
        <v>1962</v>
      </c>
      <c r="J196" s="3" t="s">
        <v>1963</v>
      </c>
      <c r="K196" s="3" t="s">
        <v>1964</v>
      </c>
      <c r="L196" s="3" t="s">
        <v>1965</v>
      </c>
      <c r="M196" s="3" t="s">
        <v>1966</v>
      </c>
      <c r="N196" s="3" t="s">
        <v>1967</v>
      </c>
      <c r="O196" s="3" t="s">
        <v>1968</v>
      </c>
      <c r="P196" s="3" t="s">
        <v>1969</v>
      </c>
      <c r="Q196" s="3" t="s">
        <v>1970</v>
      </c>
    </row>
    <row r="197" spans="1:17" x14ac:dyDescent="0.15">
      <c r="A197" s="3">
        <v>4248</v>
      </c>
      <c r="B197" s="2" t="s">
        <v>1971</v>
      </c>
      <c r="C197" s="3" t="s">
        <v>1971</v>
      </c>
      <c r="D197" s="3" t="s">
        <v>1971</v>
      </c>
      <c r="E197" s="3" t="s">
        <v>1971</v>
      </c>
      <c r="F197" s="3" t="s">
        <v>1972</v>
      </c>
      <c r="G197" s="3" t="s">
        <v>1973</v>
      </c>
      <c r="H197" s="3" t="s">
        <v>1971</v>
      </c>
      <c r="I197" s="3" t="s">
        <v>1971</v>
      </c>
      <c r="J197" s="3" t="s">
        <v>1971</v>
      </c>
      <c r="K197" s="3" t="s">
        <v>1971</v>
      </c>
      <c r="L197" s="3" t="s">
        <v>1974</v>
      </c>
      <c r="M197" s="3" t="s">
        <v>1971</v>
      </c>
      <c r="N197" s="3" t="s">
        <v>1975</v>
      </c>
      <c r="O197" s="3" t="s">
        <v>1971</v>
      </c>
      <c r="P197" s="3" t="s">
        <v>1971</v>
      </c>
      <c r="Q197" s="3" t="s">
        <v>1976</v>
      </c>
    </row>
    <row r="198" spans="1:17" x14ac:dyDescent="0.15">
      <c r="A198" s="3">
        <v>4249</v>
      </c>
      <c r="B198" s="2" t="s">
        <v>1977</v>
      </c>
      <c r="C198" s="3" t="s">
        <v>1980</v>
      </c>
      <c r="D198" s="3" t="s">
        <v>1979</v>
      </c>
      <c r="E198" s="3" t="s">
        <v>1978</v>
      </c>
      <c r="F198" s="3" t="s">
        <v>1981</v>
      </c>
      <c r="G198" s="3" t="s">
        <v>1982</v>
      </c>
      <c r="H198" s="3" t="s">
        <v>1983</v>
      </c>
      <c r="I198" s="3" t="s">
        <v>1980</v>
      </c>
      <c r="J198" s="3" t="s">
        <v>1977</v>
      </c>
      <c r="K198" s="3" t="s">
        <v>1977</v>
      </c>
      <c r="L198" s="3" t="s">
        <v>1984</v>
      </c>
      <c r="M198" s="3" t="s">
        <v>1985</v>
      </c>
      <c r="N198" s="3" t="s">
        <v>1977</v>
      </c>
      <c r="O198" s="3" t="s">
        <v>1979</v>
      </c>
      <c r="P198" s="3" t="s">
        <v>1977</v>
      </c>
      <c r="Q198" s="3" t="s">
        <v>1986</v>
      </c>
    </row>
    <row r="199" spans="1:17" x14ac:dyDescent="0.15">
      <c r="A199" s="3">
        <v>4250</v>
      </c>
      <c r="B199" s="2" t="s">
        <v>1987</v>
      </c>
      <c r="C199" s="3" t="s">
        <v>1987</v>
      </c>
      <c r="D199" s="3" t="s">
        <v>1987</v>
      </c>
      <c r="E199" s="3" t="s">
        <v>1987</v>
      </c>
      <c r="F199" s="3" t="s">
        <v>1987</v>
      </c>
      <c r="G199" s="3" t="s">
        <v>1988</v>
      </c>
      <c r="H199" s="3" t="s">
        <v>1987</v>
      </c>
      <c r="I199" s="3" t="s">
        <v>1987</v>
      </c>
      <c r="J199" s="3" t="s">
        <v>1987</v>
      </c>
      <c r="K199" s="3" t="s">
        <v>1987</v>
      </c>
      <c r="L199" s="3" t="s">
        <v>1989</v>
      </c>
      <c r="M199" s="3" t="s">
        <v>1987</v>
      </c>
      <c r="N199" s="3" t="s">
        <v>1987</v>
      </c>
      <c r="O199" s="3" t="s">
        <v>1987</v>
      </c>
      <c r="P199" s="3" t="s">
        <v>1987</v>
      </c>
      <c r="Q199" s="3" t="s">
        <v>1990</v>
      </c>
    </row>
    <row r="200" spans="1:17" x14ac:dyDescent="0.15">
      <c r="A200" s="3">
        <v>4252</v>
      </c>
      <c r="B200" s="2" t="s">
        <v>1991</v>
      </c>
      <c r="C200" s="3" t="s">
        <v>1991</v>
      </c>
      <c r="D200" s="3" t="s">
        <v>1991</v>
      </c>
      <c r="E200" s="3" t="s">
        <v>1992</v>
      </c>
      <c r="F200" s="3" t="s">
        <v>1991</v>
      </c>
      <c r="G200" s="3" t="s">
        <v>1993</v>
      </c>
      <c r="H200" s="3" t="s">
        <v>1991</v>
      </c>
      <c r="I200" s="3" t="s">
        <v>1991</v>
      </c>
      <c r="J200" s="3" t="s">
        <v>1991</v>
      </c>
      <c r="K200" s="3" t="s">
        <v>1991</v>
      </c>
      <c r="L200" s="3" t="s">
        <v>1994</v>
      </c>
      <c r="M200" s="3" t="s">
        <v>1991</v>
      </c>
      <c r="N200" s="3" t="s">
        <v>1995</v>
      </c>
      <c r="O200" s="3" t="s">
        <v>1991</v>
      </c>
      <c r="P200" s="3" t="s">
        <v>1991</v>
      </c>
      <c r="Q200" s="3" t="s">
        <v>1996</v>
      </c>
    </row>
    <row r="201" spans="1:17" x14ac:dyDescent="0.15">
      <c r="A201" s="3">
        <v>4253</v>
      </c>
      <c r="B201" s="2" t="s">
        <v>1997</v>
      </c>
      <c r="C201" s="3" t="s">
        <v>1997</v>
      </c>
      <c r="D201" s="3" t="s">
        <v>1997</v>
      </c>
      <c r="E201" s="3" t="s">
        <v>1997</v>
      </c>
      <c r="F201" s="3" t="s">
        <v>1998</v>
      </c>
      <c r="G201" s="3" t="s">
        <v>1999</v>
      </c>
      <c r="H201" s="3" t="s">
        <v>1997</v>
      </c>
      <c r="I201" s="3" t="s">
        <v>1997</v>
      </c>
      <c r="J201" s="3" t="s">
        <v>1997</v>
      </c>
      <c r="K201" s="3" t="s">
        <v>1997</v>
      </c>
      <c r="L201" s="3" t="s">
        <v>2000</v>
      </c>
      <c r="M201" s="3" t="s">
        <v>1997</v>
      </c>
      <c r="N201" s="3" t="s">
        <v>2001</v>
      </c>
      <c r="O201" s="3" t="s">
        <v>1997</v>
      </c>
      <c r="P201" s="3" t="s">
        <v>1997</v>
      </c>
      <c r="Q201" s="3" t="s">
        <v>2002</v>
      </c>
    </row>
    <row r="202" spans="1:17" x14ac:dyDescent="0.15">
      <c r="A202" s="3">
        <v>4254</v>
      </c>
      <c r="B202" s="2" t="s">
        <v>2003</v>
      </c>
      <c r="C202" s="3" t="s">
        <v>2006</v>
      </c>
      <c r="D202" s="3" t="s">
        <v>2005</v>
      </c>
      <c r="E202" s="3" t="s">
        <v>2004</v>
      </c>
      <c r="F202" s="3" t="s">
        <v>2007</v>
      </c>
      <c r="G202" s="3" t="s">
        <v>2008</v>
      </c>
      <c r="H202" s="3" t="s">
        <v>2009</v>
      </c>
      <c r="I202" s="3" t="s">
        <v>2010</v>
      </c>
      <c r="J202" s="3" t="s">
        <v>2011</v>
      </c>
      <c r="K202" s="3" t="s">
        <v>2012</v>
      </c>
      <c r="L202" s="3" t="s">
        <v>2013</v>
      </c>
      <c r="M202" s="3" t="s">
        <v>2014</v>
      </c>
      <c r="N202" s="3" t="s">
        <v>2015</v>
      </c>
      <c r="O202" s="3" t="s">
        <v>2016</v>
      </c>
      <c r="P202" s="3" t="s">
        <v>2017</v>
      </c>
      <c r="Q202" s="3" t="s">
        <v>2018</v>
      </c>
    </row>
    <row r="203" spans="1:17" x14ac:dyDescent="0.15">
      <c r="A203" s="3">
        <v>4255</v>
      </c>
      <c r="B203" s="2" t="s">
        <v>2019</v>
      </c>
      <c r="C203" s="3" t="s">
        <v>2022</v>
      </c>
      <c r="D203" s="3" t="s">
        <v>2021</v>
      </c>
      <c r="E203" s="3" t="s">
        <v>2020</v>
      </c>
      <c r="F203" s="3" t="s">
        <v>2023</v>
      </c>
      <c r="G203" s="3" t="s">
        <v>2024</v>
      </c>
      <c r="H203" s="3" t="s">
        <v>2025</v>
      </c>
      <c r="I203" s="3" t="s">
        <v>2026</v>
      </c>
      <c r="J203" s="3" t="s">
        <v>2027</v>
      </c>
      <c r="K203" s="3" t="s">
        <v>2028</v>
      </c>
      <c r="L203" s="3" t="s">
        <v>2029</v>
      </c>
      <c r="M203" s="3" t="s">
        <v>2030</v>
      </c>
      <c r="N203" s="3" t="s">
        <v>2031</v>
      </c>
      <c r="O203" s="3" t="s">
        <v>2032</v>
      </c>
      <c r="P203" s="3" t="s">
        <v>2033</v>
      </c>
      <c r="Q203" s="3" t="s">
        <v>2034</v>
      </c>
    </row>
    <row r="204" spans="1:17" x14ac:dyDescent="0.15">
      <c r="A204" s="3">
        <v>4257</v>
      </c>
      <c r="B204" s="2" t="s">
        <v>2035</v>
      </c>
      <c r="C204" s="3" t="s">
        <v>2037</v>
      </c>
      <c r="D204" s="3" t="s">
        <v>2035</v>
      </c>
      <c r="E204" s="3" t="s">
        <v>2036</v>
      </c>
      <c r="F204" s="3" t="s">
        <v>2038</v>
      </c>
      <c r="G204" s="3" t="s">
        <v>2039</v>
      </c>
      <c r="H204" s="3" t="s">
        <v>2037</v>
      </c>
      <c r="I204" s="3" t="s">
        <v>2037</v>
      </c>
      <c r="J204" s="3" t="s">
        <v>2035</v>
      </c>
      <c r="K204" s="3" t="s">
        <v>2037</v>
      </c>
      <c r="L204" s="3" t="s">
        <v>2040</v>
      </c>
      <c r="M204" s="3" t="s">
        <v>2035</v>
      </c>
      <c r="N204" s="3" t="s">
        <v>2037</v>
      </c>
      <c r="O204" s="3" t="s">
        <v>2037</v>
      </c>
      <c r="P204" s="3" t="s">
        <v>2035</v>
      </c>
      <c r="Q204" s="3" t="s">
        <v>2041</v>
      </c>
    </row>
    <row r="205" spans="1:17" x14ac:dyDescent="0.15">
      <c r="A205" s="3">
        <v>4258</v>
      </c>
      <c r="B205" s="2" t="s">
        <v>2042</v>
      </c>
      <c r="C205" s="3" t="s">
        <v>2044</v>
      </c>
      <c r="D205" s="3" t="s">
        <v>2042</v>
      </c>
      <c r="E205" s="3" t="s">
        <v>2043</v>
      </c>
      <c r="F205" s="3" t="s">
        <v>2045</v>
      </c>
      <c r="G205" s="3" t="s">
        <v>2046</v>
      </c>
      <c r="H205" s="3" t="s">
        <v>2042</v>
      </c>
      <c r="I205" s="3" t="s">
        <v>2042</v>
      </c>
      <c r="J205" s="3" t="s">
        <v>2042</v>
      </c>
      <c r="K205" s="3" t="s">
        <v>2044</v>
      </c>
      <c r="L205" s="3" t="s">
        <v>2047</v>
      </c>
      <c r="M205" s="3" t="s">
        <v>2048</v>
      </c>
      <c r="N205" s="3" t="s">
        <v>2042</v>
      </c>
      <c r="O205" s="3" t="s">
        <v>2043</v>
      </c>
      <c r="P205" s="3" t="s">
        <v>2042</v>
      </c>
      <c r="Q205" s="3" t="s">
        <v>2049</v>
      </c>
    </row>
    <row r="206" spans="1:17" x14ac:dyDescent="0.15">
      <c r="A206" s="3">
        <v>4259</v>
      </c>
      <c r="B206" s="2" t="s">
        <v>2050</v>
      </c>
      <c r="C206" s="3" t="s">
        <v>2052</v>
      </c>
      <c r="D206" s="3" t="s">
        <v>2051</v>
      </c>
      <c r="E206" s="3" t="s">
        <v>2050</v>
      </c>
      <c r="F206" s="3" t="s">
        <v>2050</v>
      </c>
      <c r="G206" s="3" t="s">
        <v>2053</v>
      </c>
      <c r="H206" s="3" t="s">
        <v>2050</v>
      </c>
      <c r="I206" s="3" t="s">
        <v>2050</v>
      </c>
      <c r="J206" s="3" t="s">
        <v>2050</v>
      </c>
      <c r="K206" s="3" t="s">
        <v>2050</v>
      </c>
      <c r="L206" s="3" t="s">
        <v>2054</v>
      </c>
      <c r="M206" s="3" t="s">
        <v>2055</v>
      </c>
      <c r="N206" s="3" t="s">
        <v>2050</v>
      </c>
      <c r="O206" s="3" t="s">
        <v>2050</v>
      </c>
      <c r="P206" s="3" t="s">
        <v>2050</v>
      </c>
      <c r="Q206" s="3" t="s">
        <v>2056</v>
      </c>
    </row>
    <row r="207" spans="1:17" x14ac:dyDescent="0.15">
      <c r="A207" s="3">
        <v>4270</v>
      </c>
      <c r="B207" s="2" t="s">
        <v>2057</v>
      </c>
      <c r="C207" s="3" t="s">
        <v>2060</v>
      </c>
      <c r="D207" s="3" t="s">
        <v>2059</v>
      </c>
      <c r="E207" s="3" t="s">
        <v>2058</v>
      </c>
      <c r="F207" s="3" t="s">
        <v>2061</v>
      </c>
      <c r="G207" s="3" t="s">
        <v>2062</v>
      </c>
      <c r="H207" s="3" t="s">
        <v>2059</v>
      </c>
      <c r="I207" s="3" t="s">
        <v>2059</v>
      </c>
      <c r="J207" s="3" t="s">
        <v>2059</v>
      </c>
      <c r="K207" s="3" t="s">
        <v>2063</v>
      </c>
      <c r="L207" s="3" t="s">
        <v>2064</v>
      </c>
      <c r="M207" s="3" t="s">
        <v>2065</v>
      </c>
      <c r="N207" s="3" t="s">
        <v>2059</v>
      </c>
      <c r="O207" s="3" t="s">
        <v>2066</v>
      </c>
      <c r="P207" s="3" t="s">
        <v>2059</v>
      </c>
      <c r="Q207" s="3" t="s">
        <v>2067</v>
      </c>
    </row>
    <row r="208" spans="1:17" x14ac:dyDescent="0.15">
      <c r="A208" s="3">
        <v>4271</v>
      </c>
      <c r="B208" s="2" t="s">
        <v>2068</v>
      </c>
      <c r="C208" s="3" t="s">
        <v>2071</v>
      </c>
      <c r="D208" s="3" t="s">
        <v>2070</v>
      </c>
      <c r="E208" s="3" t="s">
        <v>2069</v>
      </c>
      <c r="F208" s="3" t="s">
        <v>2072</v>
      </c>
      <c r="G208" s="3" t="s">
        <v>2073</v>
      </c>
      <c r="H208" s="3" t="s">
        <v>2074</v>
      </c>
      <c r="I208" s="3" t="s">
        <v>2070</v>
      </c>
      <c r="J208" s="3" t="s">
        <v>2071</v>
      </c>
      <c r="K208" s="3" t="s">
        <v>2075</v>
      </c>
      <c r="L208" s="3" t="s">
        <v>2076</v>
      </c>
      <c r="M208" s="3" t="s">
        <v>2077</v>
      </c>
      <c r="N208" s="3" t="s">
        <v>2070</v>
      </c>
      <c r="O208" s="3" t="s">
        <v>2078</v>
      </c>
      <c r="P208" s="3" t="s">
        <v>2070</v>
      </c>
      <c r="Q208" s="3" t="s">
        <v>2079</v>
      </c>
    </row>
    <row r="209" spans="1:17" x14ac:dyDescent="0.15">
      <c r="A209" s="3">
        <v>4351</v>
      </c>
      <c r="B209" s="2" t="s">
        <v>2080</v>
      </c>
      <c r="C209" s="3" t="s">
        <v>2080</v>
      </c>
      <c r="D209" s="3" t="s">
        <v>2080</v>
      </c>
      <c r="E209" s="3" t="s">
        <v>2080</v>
      </c>
      <c r="F209" s="3" t="s">
        <v>2080</v>
      </c>
      <c r="G209" s="3" t="s">
        <v>2081</v>
      </c>
      <c r="H209" s="3" t="s">
        <v>2080</v>
      </c>
      <c r="I209" s="3" t="s">
        <v>2082</v>
      </c>
      <c r="J209" s="3" t="s">
        <v>2080</v>
      </c>
      <c r="K209" s="3" t="s">
        <v>2080</v>
      </c>
      <c r="L209" s="6" t="s">
        <v>2083</v>
      </c>
      <c r="M209" s="3" t="s">
        <v>2084</v>
      </c>
      <c r="N209" s="3" t="s">
        <v>2085</v>
      </c>
      <c r="O209" s="3" t="s">
        <v>2086</v>
      </c>
      <c r="P209" s="3" t="s">
        <v>2080</v>
      </c>
      <c r="Q209" s="3" t="s">
        <v>2080</v>
      </c>
    </row>
    <row r="210" spans="1:17" x14ac:dyDescent="0.15">
      <c r="A210" s="3">
        <v>4352</v>
      </c>
      <c r="B210" s="2" t="s">
        <v>2087</v>
      </c>
      <c r="C210" s="3" t="s">
        <v>2087</v>
      </c>
      <c r="D210" s="3" t="s">
        <v>2087</v>
      </c>
      <c r="E210" s="3" t="s">
        <v>2088</v>
      </c>
      <c r="F210" s="3" t="s">
        <v>2087</v>
      </c>
      <c r="G210" s="3" t="s">
        <v>2089</v>
      </c>
      <c r="H210" s="3" t="s">
        <v>2087</v>
      </c>
      <c r="I210" s="3" t="s">
        <v>2087</v>
      </c>
      <c r="J210" s="3" t="s">
        <v>2087</v>
      </c>
      <c r="K210" s="3" t="s">
        <v>2087</v>
      </c>
      <c r="L210" s="3" t="s">
        <v>2090</v>
      </c>
      <c r="M210" s="3" t="s">
        <v>2091</v>
      </c>
      <c r="N210" s="3" t="s">
        <v>2092</v>
      </c>
      <c r="O210" s="3" t="s">
        <v>2093</v>
      </c>
      <c r="P210" s="3" t="s">
        <v>2087</v>
      </c>
      <c r="Q210" s="3" t="s">
        <v>2094</v>
      </c>
    </row>
    <row r="211" spans="1:17" x14ac:dyDescent="0.15">
      <c r="A211" s="3">
        <v>4353</v>
      </c>
      <c r="B211" s="2" t="s">
        <v>2095</v>
      </c>
      <c r="C211" s="3" t="s">
        <v>2095</v>
      </c>
      <c r="D211" s="3" t="s">
        <v>2095</v>
      </c>
      <c r="E211" s="3" t="s">
        <v>2096</v>
      </c>
      <c r="F211" s="3" t="s">
        <v>2095</v>
      </c>
      <c r="G211" s="3" t="s">
        <v>2097</v>
      </c>
      <c r="H211" s="3" t="s">
        <v>2095</v>
      </c>
      <c r="I211" s="3" t="s">
        <v>2095</v>
      </c>
      <c r="J211" s="3" t="s">
        <v>2095</v>
      </c>
      <c r="K211" s="3" t="s">
        <v>2095</v>
      </c>
      <c r="L211" s="3" t="s">
        <v>2098</v>
      </c>
      <c r="M211" s="3" t="s">
        <v>2095</v>
      </c>
      <c r="N211" s="3" t="s">
        <v>2095</v>
      </c>
      <c r="O211" s="3" t="s">
        <v>2095</v>
      </c>
      <c r="P211" s="3" t="s">
        <v>2095</v>
      </c>
      <c r="Q211" s="3" t="s">
        <v>2099</v>
      </c>
    </row>
    <row r="212" spans="1:17" x14ac:dyDescent="0.15">
      <c r="A212" s="3">
        <v>4484</v>
      </c>
      <c r="B212" s="2" t="s">
        <v>2100</v>
      </c>
      <c r="C212" s="3" t="s">
        <v>2103</v>
      </c>
      <c r="D212" s="3" t="s">
        <v>2102</v>
      </c>
      <c r="E212" s="3" t="s">
        <v>2101</v>
      </c>
      <c r="F212" s="3" t="s">
        <v>2104</v>
      </c>
      <c r="G212" s="3" t="s">
        <v>2105</v>
      </c>
      <c r="H212" s="3" t="s">
        <v>2106</v>
      </c>
      <c r="I212" s="3" t="s">
        <v>2107</v>
      </c>
      <c r="J212" s="3" t="s">
        <v>2108</v>
      </c>
      <c r="K212" s="3" t="s">
        <v>2109</v>
      </c>
      <c r="L212" s="3" t="s">
        <v>2110</v>
      </c>
      <c r="M212" s="3" t="s">
        <v>2111</v>
      </c>
      <c r="N212" s="3" t="s">
        <v>2112</v>
      </c>
      <c r="O212" s="3" t="s">
        <v>2113</v>
      </c>
      <c r="P212" s="3" t="s">
        <v>2114</v>
      </c>
      <c r="Q212" s="3" t="s">
        <v>2115</v>
      </c>
    </row>
    <row r="213" spans="1:17" x14ac:dyDescent="0.15">
      <c r="A213" s="3">
        <v>4485</v>
      </c>
      <c r="B213" s="2" t="s">
        <v>2116</v>
      </c>
      <c r="C213" s="3" t="s">
        <v>2117</v>
      </c>
      <c r="D213" s="3" t="s">
        <v>2117</v>
      </c>
      <c r="E213" s="3" t="s">
        <v>2117</v>
      </c>
      <c r="F213" s="3" t="s">
        <v>2117</v>
      </c>
      <c r="G213" s="3" t="s">
        <v>2118</v>
      </c>
      <c r="H213" s="3" t="s">
        <v>2119</v>
      </c>
      <c r="I213" s="3" t="s">
        <v>2117</v>
      </c>
      <c r="J213" s="3" t="s">
        <v>2117</v>
      </c>
      <c r="K213" s="3" t="s">
        <v>2120</v>
      </c>
      <c r="L213" s="3" t="s">
        <v>2121</v>
      </c>
      <c r="M213" s="3" t="s">
        <v>2122</v>
      </c>
      <c r="N213" s="3" t="s">
        <v>2123</v>
      </c>
      <c r="O213" s="3" t="s">
        <v>2124</v>
      </c>
      <c r="P213" s="3" t="s">
        <v>2117</v>
      </c>
      <c r="Q213" s="3" t="s">
        <v>2125</v>
      </c>
    </row>
    <row r="214" spans="1:17" x14ac:dyDescent="0.15">
      <c r="A214" s="3">
        <v>4486</v>
      </c>
      <c r="B214" s="2" t="s">
        <v>2126</v>
      </c>
      <c r="C214" s="3" t="s">
        <v>2127</v>
      </c>
      <c r="D214" s="3" t="s">
        <v>2128</v>
      </c>
      <c r="E214" s="3" t="s">
        <v>2127</v>
      </c>
      <c r="F214" s="3" t="s">
        <v>2127</v>
      </c>
      <c r="G214" s="3" t="s">
        <v>2129</v>
      </c>
      <c r="H214" s="3" t="s">
        <v>2127</v>
      </c>
      <c r="I214" s="3" t="s">
        <v>2127</v>
      </c>
      <c r="J214" s="3" t="s">
        <v>2127</v>
      </c>
      <c r="K214" s="3" t="s">
        <v>2127</v>
      </c>
      <c r="L214" s="3" t="s">
        <v>2130</v>
      </c>
      <c r="M214" s="3" t="s">
        <v>2126</v>
      </c>
      <c r="N214" s="3" t="s">
        <v>2126</v>
      </c>
      <c r="O214" s="3" t="s">
        <v>2131</v>
      </c>
      <c r="P214" s="3" t="s">
        <v>2127</v>
      </c>
      <c r="Q214" s="3" t="s">
        <v>2132</v>
      </c>
    </row>
    <row r="215" spans="1:17" x14ac:dyDescent="0.15">
      <c r="A215" s="3">
        <v>4487</v>
      </c>
      <c r="B215" s="2" t="s">
        <v>2133</v>
      </c>
      <c r="C215" s="3" t="s">
        <v>2134</v>
      </c>
      <c r="D215" s="3" t="s">
        <v>2135</v>
      </c>
      <c r="E215" s="3" t="s">
        <v>2134</v>
      </c>
      <c r="F215" s="3" t="s">
        <v>2135</v>
      </c>
      <c r="G215" s="3" t="s">
        <v>2136</v>
      </c>
      <c r="H215" s="3" t="s">
        <v>2137</v>
      </c>
      <c r="I215" s="3" t="s">
        <v>2134</v>
      </c>
      <c r="J215" s="3" t="s">
        <v>2134</v>
      </c>
      <c r="K215" s="3" t="s">
        <v>2138</v>
      </c>
      <c r="L215" s="3" t="s">
        <v>2139</v>
      </c>
      <c r="M215" s="3" t="s">
        <v>2140</v>
      </c>
      <c r="N215" s="3" t="s">
        <v>2141</v>
      </c>
      <c r="O215" s="3" t="s">
        <v>2142</v>
      </c>
      <c r="P215" s="3" t="s">
        <v>2134</v>
      </c>
      <c r="Q215" s="3" t="s">
        <v>2143</v>
      </c>
    </row>
    <row r="216" spans="1:17" x14ac:dyDescent="0.15">
      <c r="A216" s="3">
        <v>4488</v>
      </c>
      <c r="B216" s="2" t="s">
        <v>2144</v>
      </c>
      <c r="C216" s="3" t="s">
        <v>2147</v>
      </c>
      <c r="D216" s="3" t="s">
        <v>2146</v>
      </c>
      <c r="E216" s="3" t="s">
        <v>2145</v>
      </c>
      <c r="F216" s="3" t="s">
        <v>2148</v>
      </c>
      <c r="G216" s="3" t="s">
        <v>2149</v>
      </c>
      <c r="H216" s="3" t="s">
        <v>2150</v>
      </c>
      <c r="I216" s="3" t="s">
        <v>2151</v>
      </c>
      <c r="J216" s="3" t="s">
        <v>2144</v>
      </c>
      <c r="K216" s="3" t="s">
        <v>2152</v>
      </c>
      <c r="L216" s="3" t="s">
        <v>2153</v>
      </c>
      <c r="M216" s="3" t="s">
        <v>2154</v>
      </c>
      <c r="N216" s="3" t="s">
        <v>2155</v>
      </c>
      <c r="O216" s="3" t="s">
        <v>2156</v>
      </c>
      <c r="P216" s="3" t="s">
        <v>2157</v>
      </c>
      <c r="Q216" s="3" t="s">
        <v>2158</v>
      </c>
    </row>
    <row r="217" spans="1:17" x14ac:dyDescent="0.15">
      <c r="A217" s="3">
        <v>4491</v>
      </c>
      <c r="B217" s="2" t="s">
        <v>2159</v>
      </c>
      <c r="C217" s="3" t="s">
        <v>2162</v>
      </c>
      <c r="D217" s="3" t="s">
        <v>2161</v>
      </c>
      <c r="E217" s="3" t="s">
        <v>2160</v>
      </c>
      <c r="F217" s="3" t="s">
        <v>2163</v>
      </c>
      <c r="G217" s="3" t="s">
        <v>2164</v>
      </c>
      <c r="H217" s="3" t="s">
        <v>2165</v>
      </c>
      <c r="I217" s="3" t="s">
        <v>2166</v>
      </c>
      <c r="J217" s="3" t="s">
        <v>2167</v>
      </c>
      <c r="K217" s="3" t="s">
        <v>2168</v>
      </c>
      <c r="L217" s="3" t="s">
        <v>2169</v>
      </c>
      <c r="M217" s="3" t="s">
        <v>2170</v>
      </c>
      <c r="N217" s="3" t="s">
        <v>2171</v>
      </c>
      <c r="O217" s="3" t="s">
        <v>2172</v>
      </c>
      <c r="P217" s="3" t="s">
        <v>2173</v>
      </c>
      <c r="Q217" s="3" t="s">
        <v>2174</v>
      </c>
    </row>
    <row r="218" spans="1:17" x14ac:dyDescent="0.15">
      <c r="A218" s="3">
        <v>4492</v>
      </c>
      <c r="B218" s="2" t="s">
        <v>2175</v>
      </c>
      <c r="C218" s="3" t="s">
        <v>2178</v>
      </c>
      <c r="D218" s="3" t="s">
        <v>2177</v>
      </c>
      <c r="E218" s="3" t="s">
        <v>2176</v>
      </c>
      <c r="F218" s="3" t="s">
        <v>2179</v>
      </c>
      <c r="G218" s="3" t="s">
        <v>2180</v>
      </c>
      <c r="H218" s="3" t="s">
        <v>2181</v>
      </c>
      <c r="I218" s="3" t="s">
        <v>2182</v>
      </c>
      <c r="J218" s="3" t="s">
        <v>2182</v>
      </c>
      <c r="K218" s="3" t="s">
        <v>2183</v>
      </c>
      <c r="L218" s="3" t="s">
        <v>2184</v>
      </c>
      <c r="M218" s="3" t="s">
        <v>2185</v>
      </c>
      <c r="N218" s="3" t="s">
        <v>2186</v>
      </c>
      <c r="O218" s="3" t="s">
        <v>2187</v>
      </c>
      <c r="P218" s="3" t="s">
        <v>2188</v>
      </c>
      <c r="Q218" s="3" t="s">
        <v>2189</v>
      </c>
    </row>
    <row r="219" spans="1:17" x14ac:dyDescent="0.15">
      <c r="A219" s="3">
        <v>4493</v>
      </c>
      <c r="B219" s="2" t="s">
        <v>2190</v>
      </c>
      <c r="C219" s="3" t="s">
        <v>2190</v>
      </c>
      <c r="D219" s="3" t="s">
        <v>2190</v>
      </c>
      <c r="E219" s="3" t="s">
        <v>2190</v>
      </c>
      <c r="F219" s="3" t="s">
        <v>2190</v>
      </c>
      <c r="G219" s="3" t="s">
        <v>2191</v>
      </c>
      <c r="H219" s="3" t="s">
        <v>2190</v>
      </c>
      <c r="I219" s="3" t="s">
        <v>2190</v>
      </c>
      <c r="J219" s="3" t="s">
        <v>2190</v>
      </c>
      <c r="K219" s="3" t="s">
        <v>2190</v>
      </c>
      <c r="L219" s="3" t="s">
        <v>2192</v>
      </c>
      <c r="M219" s="3" t="s">
        <v>2190</v>
      </c>
      <c r="N219" s="3" t="s">
        <v>2190</v>
      </c>
      <c r="O219" s="3" t="s">
        <v>2193</v>
      </c>
      <c r="P219" s="3" t="s">
        <v>2194</v>
      </c>
      <c r="Q219" s="3" t="s">
        <v>2195</v>
      </c>
    </row>
    <row r="220" spans="1:17" x14ac:dyDescent="0.15">
      <c r="A220" s="3">
        <v>4495</v>
      </c>
      <c r="B220" s="2" t="s">
        <v>2196</v>
      </c>
      <c r="C220" s="3" t="s">
        <v>2198</v>
      </c>
      <c r="D220" s="3" t="s">
        <v>2196</v>
      </c>
      <c r="E220" s="3" t="s">
        <v>2197</v>
      </c>
      <c r="F220" s="3" t="s">
        <v>2199</v>
      </c>
      <c r="G220" s="3" t="s">
        <v>2200</v>
      </c>
      <c r="H220" s="3" t="s">
        <v>2201</v>
      </c>
      <c r="I220" s="3" t="s">
        <v>2202</v>
      </c>
      <c r="J220" s="3" t="s">
        <v>2203</v>
      </c>
      <c r="K220" s="3" t="s">
        <v>2202</v>
      </c>
      <c r="L220" s="6" t="s">
        <v>2204</v>
      </c>
      <c r="M220" s="3" t="s">
        <v>2205</v>
      </c>
      <c r="N220" s="3" t="s">
        <v>2206</v>
      </c>
      <c r="O220" s="3" t="s">
        <v>2207</v>
      </c>
      <c r="P220" s="3" t="s">
        <v>2202</v>
      </c>
      <c r="Q220" s="3" t="s">
        <v>2203</v>
      </c>
    </row>
    <row r="221" spans="1:17" x14ac:dyDescent="0.15">
      <c r="A221" s="3">
        <v>4496</v>
      </c>
      <c r="B221" s="2" t="s">
        <v>2208</v>
      </c>
      <c r="C221" s="3" t="s">
        <v>2208</v>
      </c>
      <c r="D221" s="3" t="s">
        <v>2208</v>
      </c>
      <c r="E221" s="3" t="s">
        <v>2208</v>
      </c>
      <c r="F221" s="3" t="s">
        <v>2209</v>
      </c>
      <c r="G221" s="3" t="s">
        <v>2210</v>
      </c>
      <c r="H221" s="3" t="s">
        <v>2211</v>
      </c>
      <c r="I221" s="3" t="s">
        <v>2209</v>
      </c>
      <c r="J221" s="3" t="s">
        <v>2212</v>
      </c>
      <c r="K221" s="3" t="s">
        <v>2213</v>
      </c>
      <c r="L221" s="6" t="s">
        <v>2214</v>
      </c>
      <c r="M221" s="3" t="s">
        <v>2215</v>
      </c>
      <c r="N221" s="3" t="s">
        <v>2216</v>
      </c>
      <c r="O221" s="3" t="s">
        <v>2209</v>
      </c>
      <c r="P221" s="3" t="s">
        <v>2209</v>
      </c>
      <c r="Q221" s="3" t="s">
        <v>2209</v>
      </c>
    </row>
    <row r="222" spans="1:17" x14ac:dyDescent="0.15">
      <c r="A222" s="3">
        <v>4497</v>
      </c>
      <c r="B222" s="2" t="s">
        <v>2217</v>
      </c>
      <c r="C222" s="3" t="s">
        <v>2220</v>
      </c>
      <c r="D222" s="3" t="s">
        <v>2219</v>
      </c>
      <c r="E222" s="3" t="s">
        <v>2218</v>
      </c>
      <c r="F222" s="3" t="s">
        <v>2221</v>
      </c>
      <c r="G222" s="3" t="s">
        <v>2222</v>
      </c>
      <c r="H222" s="3" t="s">
        <v>2223</v>
      </c>
      <c r="I222" s="3" t="s">
        <v>2224</v>
      </c>
      <c r="J222" s="3" t="s">
        <v>2225</v>
      </c>
      <c r="K222" s="3" t="s">
        <v>2226</v>
      </c>
      <c r="L222" s="6" t="s">
        <v>2227</v>
      </c>
      <c r="M222" s="3" t="s">
        <v>2228</v>
      </c>
      <c r="N222" s="3" t="s">
        <v>2229</v>
      </c>
      <c r="O222" s="3" t="s">
        <v>2230</v>
      </c>
      <c r="P222" s="3" t="s">
        <v>2231</v>
      </c>
      <c r="Q222" s="3" t="s">
        <v>2225</v>
      </c>
    </row>
    <row r="223" spans="1:17" x14ac:dyDescent="0.15">
      <c r="A223" s="3">
        <v>4498</v>
      </c>
      <c r="B223" s="2" t="s">
        <v>2232</v>
      </c>
      <c r="C223" s="3" t="s">
        <v>2234</v>
      </c>
      <c r="D223" s="3" t="s">
        <v>2233</v>
      </c>
      <c r="E223" s="3" t="s">
        <v>2233</v>
      </c>
      <c r="F223" s="3" t="s">
        <v>2233</v>
      </c>
      <c r="G223" s="3" t="s">
        <v>2235</v>
      </c>
      <c r="H223" s="3" t="s">
        <v>2233</v>
      </c>
      <c r="I223" s="3" t="s">
        <v>2233</v>
      </c>
      <c r="J223" s="3" t="s">
        <v>2233</v>
      </c>
      <c r="K223" s="3" t="s">
        <v>2233</v>
      </c>
      <c r="L223" s="6" t="s">
        <v>2236</v>
      </c>
      <c r="M223" s="3" t="s">
        <v>2233</v>
      </c>
      <c r="N223" s="3" t="s">
        <v>2233</v>
      </c>
      <c r="O223" s="3" t="s">
        <v>2233</v>
      </c>
      <c r="P223" s="3" t="s">
        <v>2233</v>
      </c>
      <c r="Q223" s="3" t="s">
        <v>2233</v>
      </c>
    </row>
    <row r="224" spans="1:17" x14ac:dyDescent="0.15">
      <c r="A224" s="3">
        <v>4499</v>
      </c>
      <c r="B224" s="2" t="s">
        <v>2237</v>
      </c>
      <c r="C224" s="3" t="s">
        <v>2240</v>
      </c>
      <c r="D224" s="3" t="s">
        <v>2239</v>
      </c>
      <c r="E224" s="3" t="s">
        <v>2238</v>
      </c>
      <c r="F224" s="3" t="s">
        <v>2238</v>
      </c>
      <c r="G224" s="3" t="s">
        <v>2241</v>
      </c>
      <c r="H224" s="3" t="s">
        <v>2238</v>
      </c>
      <c r="I224" s="3" t="s">
        <v>2238</v>
      </c>
      <c r="J224" s="3" t="s">
        <v>2238</v>
      </c>
      <c r="K224" s="3" t="s">
        <v>2238</v>
      </c>
      <c r="L224" s="6" t="s">
        <v>2242</v>
      </c>
      <c r="M224" s="3" t="s">
        <v>2238</v>
      </c>
      <c r="N224" s="3" t="s">
        <v>2240</v>
      </c>
      <c r="O224" s="3" t="s">
        <v>2238</v>
      </c>
      <c r="P224" s="3" t="s">
        <v>2238</v>
      </c>
      <c r="Q224" s="3" t="s">
        <v>2238</v>
      </c>
    </row>
    <row r="225" spans="1:17" x14ac:dyDescent="0.15">
      <c r="A225" s="3">
        <v>4500</v>
      </c>
      <c r="B225" s="2" t="s">
        <v>2243</v>
      </c>
      <c r="C225" s="3" t="s">
        <v>2243</v>
      </c>
      <c r="D225" s="3" t="s">
        <v>2245</v>
      </c>
      <c r="E225" s="3" t="s">
        <v>2244</v>
      </c>
      <c r="F225" s="3" t="s">
        <v>2246</v>
      </c>
      <c r="G225" s="3" t="s">
        <v>2247</v>
      </c>
      <c r="H225" s="3" t="s">
        <v>2244</v>
      </c>
      <c r="I225" s="3" t="s">
        <v>2248</v>
      </c>
      <c r="J225" s="3" t="s">
        <v>2243</v>
      </c>
      <c r="K225" s="3" t="s">
        <v>2244</v>
      </c>
      <c r="L225" s="3" t="s">
        <v>2249</v>
      </c>
      <c r="M225" s="3" t="s">
        <v>2243</v>
      </c>
      <c r="N225" s="3" t="s">
        <v>2244</v>
      </c>
      <c r="O225" s="3" t="s">
        <v>2243</v>
      </c>
      <c r="P225" s="3" t="s">
        <v>2243</v>
      </c>
      <c r="Q225" s="3" t="s">
        <v>2250</v>
      </c>
    </row>
    <row r="226" spans="1:17" x14ac:dyDescent="0.15">
      <c r="A226" s="3">
        <v>4501</v>
      </c>
      <c r="B226" s="2" t="s">
        <v>2251</v>
      </c>
      <c r="C226" s="3" t="s">
        <v>2254</v>
      </c>
      <c r="D226" s="3" t="s">
        <v>2253</v>
      </c>
      <c r="E226" s="3" t="s">
        <v>2252</v>
      </c>
      <c r="F226" s="3" t="s">
        <v>2255</v>
      </c>
      <c r="G226" s="3" t="s">
        <v>2256</v>
      </c>
      <c r="H226" s="3" t="s">
        <v>2254</v>
      </c>
      <c r="I226" s="3" t="s">
        <v>2254</v>
      </c>
      <c r="J226" s="3" t="s">
        <v>2254</v>
      </c>
      <c r="K226" s="3" t="s">
        <v>2254</v>
      </c>
      <c r="L226" s="3" t="s">
        <v>2257</v>
      </c>
      <c r="M226" s="3" t="s">
        <v>2254</v>
      </c>
      <c r="N226" s="3" t="s">
        <v>2254</v>
      </c>
      <c r="O226" s="3" t="s">
        <v>2258</v>
      </c>
      <c r="P226" s="3" t="s">
        <v>2254</v>
      </c>
      <c r="Q226" s="3" t="s">
        <v>2254</v>
      </c>
    </row>
    <row r="227" spans="1:17" x14ac:dyDescent="0.15">
      <c r="A227" s="3">
        <v>4502</v>
      </c>
      <c r="B227" s="2" t="s">
        <v>2259</v>
      </c>
      <c r="C227" s="3" t="s">
        <v>2261</v>
      </c>
      <c r="D227" s="3" t="s">
        <v>2261</v>
      </c>
      <c r="E227" s="3" t="s">
        <v>2260</v>
      </c>
      <c r="F227" s="3" t="s">
        <v>2262</v>
      </c>
      <c r="G227" s="3" t="s">
        <v>2263</v>
      </c>
      <c r="H227" s="3" t="s">
        <v>2261</v>
      </c>
      <c r="I227" s="3" t="s">
        <v>2261</v>
      </c>
      <c r="J227" s="3" t="s">
        <v>2261</v>
      </c>
      <c r="K227" s="3" t="s">
        <v>2264</v>
      </c>
      <c r="L227" s="3" t="s">
        <v>2265</v>
      </c>
      <c r="M227" s="3" t="s">
        <v>2261</v>
      </c>
      <c r="N227" s="3" t="s">
        <v>2261</v>
      </c>
      <c r="O227" s="3" t="s">
        <v>2266</v>
      </c>
      <c r="P227" s="3" t="s">
        <v>2261</v>
      </c>
      <c r="Q227" s="3" t="s">
        <v>2261</v>
      </c>
    </row>
    <row r="228" spans="1:17" x14ac:dyDescent="0.15">
      <c r="A228" s="3">
        <v>4503</v>
      </c>
      <c r="B228" s="2" t="s">
        <v>2267</v>
      </c>
      <c r="C228" s="3" t="s">
        <v>2270</v>
      </c>
      <c r="D228" s="3" t="s">
        <v>2269</v>
      </c>
      <c r="E228" s="3" t="s">
        <v>2268</v>
      </c>
      <c r="F228" s="3" t="s">
        <v>2271</v>
      </c>
      <c r="G228" s="3" t="s">
        <v>2272</v>
      </c>
      <c r="H228" s="3" t="s">
        <v>2268</v>
      </c>
      <c r="I228" s="3" t="s">
        <v>2268</v>
      </c>
      <c r="J228" s="3" t="s">
        <v>2273</v>
      </c>
      <c r="K228" s="3" t="s">
        <v>2274</v>
      </c>
      <c r="L228" s="3" t="s">
        <v>2275</v>
      </c>
      <c r="M228" s="3" t="s">
        <v>2276</v>
      </c>
      <c r="N228" s="3" t="s">
        <v>2268</v>
      </c>
      <c r="O228" s="3" t="s">
        <v>2277</v>
      </c>
      <c r="P228" s="3" t="s">
        <v>2278</v>
      </c>
      <c r="Q228" s="3" t="s">
        <v>2279</v>
      </c>
    </row>
    <row r="229" spans="1:17" x14ac:dyDescent="0.15">
      <c r="A229" s="3">
        <v>4504</v>
      </c>
      <c r="B229" s="2" t="s">
        <v>2280</v>
      </c>
      <c r="C229" s="3" t="s">
        <v>2282</v>
      </c>
      <c r="D229" s="3" t="s">
        <v>2280</v>
      </c>
      <c r="E229" s="3" t="s">
        <v>2281</v>
      </c>
      <c r="F229" s="3" t="s">
        <v>2281</v>
      </c>
      <c r="G229" s="3" t="s">
        <v>2283</v>
      </c>
      <c r="H229" s="3" t="s">
        <v>2282</v>
      </c>
      <c r="I229" s="3" t="s">
        <v>2284</v>
      </c>
      <c r="J229" s="3" t="s">
        <v>2285</v>
      </c>
      <c r="K229" s="3" t="s">
        <v>2286</v>
      </c>
      <c r="L229" s="6" t="s">
        <v>2287</v>
      </c>
      <c r="M229" s="3" t="s">
        <v>2288</v>
      </c>
      <c r="N229" s="3" t="s">
        <v>2289</v>
      </c>
      <c r="O229" s="3" t="s">
        <v>2289</v>
      </c>
      <c r="P229" s="3" t="s">
        <v>2290</v>
      </c>
      <c r="Q229" s="3" t="s">
        <v>2291</v>
      </c>
    </row>
    <row r="230" spans="1:17" x14ac:dyDescent="0.15">
      <c r="A230" s="3">
        <v>4505</v>
      </c>
      <c r="B230" s="2" t="s">
        <v>2292</v>
      </c>
      <c r="C230" s="3" t="s">
        <v>2293</v>
      </c>
      <c r="D230" s="3" t="s">
        <v>2294</v>
      </c>
      <c r="E230" s="3" t="s">
        <v>2293</v>
      </c>
      <c r="F230" s="3" t="s">
        <v>2293</v>
      </c>
      <c r="G230" s="3" t="s">
        <v>2295</v>
      </c>
      <c r="H230" s="3" t="s">
        <v>2296</v>
      </c>
      <c r="I230" s="3" t="s">
        <v>2293</v>
      </c>
      <c r="J230" s="3" t="s">
        <v>2297</v>
      </c>
      <c r="K230" s="3" t="s">
        <v>2298</v>
      </c>
      <c r="L230" s="3" t="s">
        <v>2299</v>
      </c>
      <c r="M230" s="3" t="s">
        <v>2300</v>
      </c>
      <c r="N230" s="3" t="s">
        <v>2293</v>
      </c>
      <c r="O230" s="3" t="s">
        <v>2301</v>
      </c>
      <c r="P230" s="3" t="s">
        <v>2302</v>
      </c>
      <c r="Q230" s="3" t="s">
        <v>2303</v>
      </c>
    </row>
    <row r="231" spans="1:17" x14ac:dyDescent="0.15">
      <c r="A231" s="3">
        <v>4506</v>
      </c>
      <c r="B231" s="2" t="s">
        <v>2304</v>
      </c>
      <c r="C231" s="3" t="s">
        <v>2307</v>
      </c>
      <c r="D231" s="3" t="s">
        <v>2306</v>
      </c>
      <c r="E231" s="3" t="s">
        <v>2305</v>
      </c>
      <c r="F231" s="3" t="s">
        <v>2308</v>
      </c>
      <c r="G231" s="3" t="s">
        <v>2309</v>
      </c>
      <c r="H231" s="3" t="s">
        <v>2310</v>
      </c>
      <c r="I231" s="3" t="s">
        <v>2311</v>
      </c>
      <c r="J231" s="3" t="s">
        <v>2311</v>
      </c>
      <c r="K231" s="3" t="s">
        <v>2312</v>
      </c>
      <c r="L231" s="3" t="s">
        <v>2313</v>
      </c>
      <c r="M231" s="3" t="s">
        <v>2314</v>
      </c>
      <c r="N231" s="3" t="s">
        <v>2315</v>
      </c>
      <c r="O231" s="3" t="s">
        <v>2316</v>
      </c>
      <c r="P231" s="3" t="s">
        <v>2308</v>
      </c>
      <c r="Q231" s="3" t="s">
        <v>2317</v>
      </c>
    </row>
    <row r="232" spans="1:17" x14ac:dyDescent="0.15">
      <c r="A232" s="3">
        <v>4507</v>
      </c>
      <c r="B232" s="2" t="s">
        <v>2318</v>
      </c>
      <c r="C232" s="3" t="s">
        <v>2319</v>
      </c>
      <c r="D232" s="3" t="s">
        <v>2319</v>
      </c>
      <c r="E232" s="3" t="s">
        <v>2319</v>
      </c>
      <c r="F232" s="3" t="s">
        <v>2319</v>
      </c>
      <c r="G232" s="3" t="s">
        <v>2320</v>
      </c>
      <c r="H232" s="3" t="s">
        <v>2319</v>
      </c>
      <c r="I232" s="3" t="s">
        <v>2319</v>
      </c>
      <c r="J232" s="3" t="s">
        <v>2319</v>
      </c>
      <c r="K232" s="3" t="s">
        <v>2321</v>
      </c>
      <c r="L232" s="3" t="s">
        <v>2322</v>
      </c>
      <c r="M232" s="3" t="s">
        <v>2319</v>
      </c>
      <c r="N232" s="3" t="s">
        <v>2319</v>
      </c>
      <c r="O232" s="3" t="s">
        <v>2321</v>
      </c>
      <c r="P232" s="3" t="s">
        <v>2319</v>
      </c>
      <c r="Q232" s="3" t="s">
        <v>2323</v>
      </c>
    </row>
    <row r="233" spans="1:17" x14ac:dyDescent="0.15">
      <c r="A233" s="3">
        <v>4512</v>
      </c>
      <c r="B233" s="2" t="s">
        <v>2324</v>
      </c>
      <c r="C233" s="3" t="s">
        <v>2327</v>
      </c>
      <c r="D233" s="3" t="s">
        <v>2326</v>
      </c>
      <c r="E233" s="3" t="s">
        <v>2325</v>
      </c>
      <c r="F233" s="3" t="s">
        <v>2328</v>
      </c>
      <c r="G233" s="3" t="s">
        <v>2329</v>
      </c>
      <c r="H233" s="3" t="s">
        <v>2330</v>
      </c>
      <c r="I233" s="3" t="s">
        <v>2331</v>
      </c>
      <c r="J233" s="3" t="s">
        <v>2332</v>
      </c>
      <c r="K233" s="3" t="s">
        <v>2333</v>
      </c>
      <c r="L233" s="3" t="s">
        <v>2334</v>
      </c>
      <c r="M233" s="3" t="s">
        <v>2335</v>
      </c>
      <c r="N233" s="3" t="s">
        <v>2336</v>
      </c>
      <c r="O233" s="3" t="s">
        <v>2337</v>
      </c>
      <c r="P233" s="3" t="s">
        <v>2338</v>
      </c>
      <c r="Q233" s="3" t="s">
        <v>2339</v>
      </c>
    </row>
  </sheetData>
  <phoneticPr fontId="2" type="noConversion"/>
  <conditionalFormatting sqref="B3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whliu</dc:creator>
  <cp:lastModifiedBy>zfxie</cp:lastModifiedBy>
  <dcterms:created xsi:type="dcterms:W3CDTF">2016-09-07T07:16:36Z</dcterms:created>
  <dcterms:modified xsi:type="dcterms:W3CDTF">2016-11-24T09:06:00Z</dcterms:modified>
</cp:coreProperties>
</file>