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NetProject\examples\"/>
    </mc:Choice>
  </mc:AlternateContent>
  <xr:revisionPtr revIDLastSave="0" documentId="13_ncr:1_{6E595DB9-6070-49AA-A5C4-E7AC4536BC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<sst xmlns="http://schemas.openxmlformats.org/spreadsheetml/2006/main" count="11" uniqueCount="11">
  <si>
    <t>piPC04</t>
  </si>
  <si>
    <t>piPC05</t>
  </si>
  <si>
    <t>piID</t>
  </si>
  <si>
    <t>SM5_B(v)</t>
  </si>
  <si>
    <t>SM6_B(v)</t>
  </si>
  <si>
    <t>SM4_B(p)</t>
  </si>
  <si>
    <t>SM5_B(p)</t>
  </si>
  <si>
    <t>SM6_B(p)</t>
  </si>
  <si>
    <t>SpMax1_Bh(v)</t>
  </si>
  <si>
    <t>CATS2D_02_LL</t>
  </si>
  <si>
    <t>Column0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</si>
</sst>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SM5_B(v)</a:t>
            </a:r>
            <a:r>
              <a:rPr lang="en-US" altLang="zh-CN" sz="1400" b="0" i="0" u="none" strike="noStrike" baseline="0"/>
              <a:t>  vs YSI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default_1!$K$1</c:f>
              <c:strCache>
                <c:ptCount val="1"/>
                <c:pt idx="0">
                  <c:v>Column0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Pt>
            <c:idx val="36"/>
            <c:marker>
              <c:symbol val="x"/>
              <c:size val="2"/>
              <c:spPr>
                <a:noFill/>
                <a:ln w="31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022-4922-80F5-8B19AA0484FF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Curved/>
                      </ask:type>
                    </ask:lineSketchStyleProps>
                  </a:ext>
                </a:extLst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8.223017173614719E-2"/>
                  <c:y val="-0.281116369276775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default_1!$D$2:$D$371</c:f>
              <c:numCache>
                <c:formatCode>General</c:formatCode>
                <c:ptCount val="370"/>
                <c:pt idx="0">
                  <c:v>6.9429627237617799</c:v>
                </c:pt>
                <c:pt idx="1">
                  <c:v>7.0982904798404496</c:v>
                </c:pt>
                <c:pt idx="2">
                  <c:v>6.8574275090359604</c:v>
                </c:pt>
                <c:pt idx="3">
                  <c:v>7.0099325498730902</c:v>
                </c:pt>
                <c:pt idx="4">
                  <c:v>7.05508685181956</c:v>
                </c:pt>
                <c:pt idx="5">
                  <c:v>6.7598232922639001</c:v>
                </c:pt>
                <c:pt idx="6">
                  <c:v>6.8385424965418196</c:v>
                </c:pt>
                <c:pt idx="7">
                  <c:v>6.9250228006657801</c:v>
                </c:pt>
                <c:pt idx="8">
                  <c:v>6.8082807847400799</c:v>
                </c:pt>
                <c:pt idx="9">
                  <c:v>6.7599164147039499</c:v>
                </c:pt>
                <c:pt idx="10">
                  <c:v>6.9130062855275201</c:v>
                </c:pt>
                <c:pt idx="11">
                  <c:v>6.9626430373035397</c:v>
                </c:pt>
                <c:pt idx="12">
                  <c:v>6.7598042290918796</c:v>
                </c:pt>
                <c:pt idx="13">
                  <c:v>6.8056694199190098</c:v>
                </c:pt>
                <c:pt idx="14">
                  <c:v>6.8607770265049002</c:v>
                </c:pt>
                <c:pt idx="15">
                  <c:v>6.7473475796424003</c:v>
                </c:pt>
                <c:pt idx="16">
                  <c:v>7.2149283122695698</c:v>
                </c:pt>
                <c:pt idx="17">
                  <c:v>6.6854149683335402</c:v>
                </c:pt>
                <c:pt idx="18">
                  <c:v>6.7088581039874002</c:v>
                </c:pt>
                <c:pt idx="19">
                  <c:v>6.7089699379486403</c:v>
                </c:pt>
                <c:pt idx="20">
                  <c:v>6.7905270262868802</c:v>
                </c:pt>
                <c:pt idx="21">
                  <c:v>7.0725980511594004</c:v>
                </c:pt>
                <c:pt idx="22">
                  <c:v>6.7372602379806104</c:v>
                </c:pt>
                <c:pt idx="23">
                  <c:v>6.3989730238240696</c:v>
                </c:pt>
                <c:pt idx="24">
                  <c:v>6.7224766292271898</c:v>
                </c:pt>
                <c:pt idx="25">
                  <c:v>6.8598521467924698</c:v>
                </c:pt>
                <c:pt idx="26">
                  <c:v>6.6515257579707496</c:v>
                </c:pt>
                <c:pt idx="27">
                  <c:v>6.5817551003741599</c:v>
                </c:pt>
                <c:pt idx="28">
                  <c:v>6.4353448350326801</c:v>
                </c:pt>
                <c:pt idx="29">
                  <c:v>6.1909344902718697</c:v>
                </c:pt>
                <c:pt idx="30">
                  <c:v>6.58728626825323</c:v>
                </c:pt>
                <c:pt idx="31">
                  <c:v>6.3863076532650496</c:v>
                </c:pt>
                <c:pt idx="32">
                  <c:v>6.7297522448287497</c:v>
                </c:pt>
                <c:pt idx="33">
                  <c:v>6.1909654718538301</c:v>
                </c:pt>
                <c:pt idx="34">
                  <c:v>6.1610891971121804</c:v>
                </c:pt>
                <c:pt idx="35">
                  <c:v>6.4798821093334498</c:v>
                </c:pt>
                <c:pt idx="36">
                  <c:v>6.4482366932317499</c:v>
                </c:pt>
                <c:pt idx="37">
                  <c:v>6.1877590073141402</c:v>
                </c:pt>
                <c:pt idx="38">
                  <c:v>6.35234198928074</c:v>
                </c:pt>
                <c:pt idx="39">
                  <c:v>5.8889457869781898</c:v>
                </c:pt>
                <c:pt idx="40">
                  <c:v>6.1075874193347701</c:v>
                </c:pt>
                <c:pt idx="41">
                  <c:v>6.3023174868157996</c:v>
                </c:pt>
                <c:pt idx="42">
                  <c:v>6.3098880460126603</c:v>
                </c:pt>
                <c:pt idx="43">
                  <c:v>6.3466222604700402</c:v>
                </c:pt>
                <c:pt idx="44">
                  <c:v>6.2039156047097404</c:v>
                </c:pt>
                <c:pt idx="45">
                  <c:v>6.4465294133879203</c:v>
                </c:pt>
                <c:pt idx="46">
                  <c:v>6.3030223459885697</c:v>
                </c:pt>
                <c:pt idx="47">
                  <c:v>6.1844464537531296</c:v>
                </c:pt>
                <c:pt idx="48">
                  <c:v>6.18442160750672</c:v>
                </c:pt>
                <c:pt idx="49">
                  <c:v>6.2526886882074804</c:v>
                </c:pt>
                <c:pt idx="50">
                  <c:v>6.2674006352281699</c:v>
                </c:pt>
                <c:pt idx="51">
                  <c:v>6.2114647757946502</c:v>
                </c:pt>
                <c:pt idx="52">
                  <c:v>6.36452570314579</c:v>
                </c:pt>
                <c:pt idx="53">
                  <c:v>6.20628528387999</c:v>
                </c:pt>
                <c:pt idx="54">
                  <c:v>5.9297956223603796</c:v>
                </c:pt>
                <c:pt idx="55">
                  <c:v>6.5128670562826496</c:v>
                </c:pt>
                <c:pt idx="56">
                  <c:v>5.9867054906368899</c:v>
                </c:pt>
                <c:pt idx="57">
                  <c:v>6.2593653184771796</c:v>
                </c:pt>
                <c:pt idx="58">
                  <c:v>6.2364109961260397</c:v>
                </c:pt>
                <c:pt idx="59">
                  <c:v>6.2355217233557498</c:v>
                </c:pt>
                <c:pt idx="60">
                  <c:v>6.1914023157211098</c:v>
                </c:pt>
                <c:pt idx="61">
                  <c:v>6.3204895756630997</c:v>
                </c:pt>
                <c:pt idx="62">
                  <c:v>5.9972545997251396</c:v>
                </c:pt>
                <c:pt idx="63">
                  <c:v>6.0166653466719202</c:v>
                </c:pt>
                <c:pt idx="64">
                  <c:v>6.1490092855145697</c:v>
                </c:pt>
                <c:pt idx="65">
                  <c:v>6.2461889063809704</c:v>
                </c:pt>
                <c:pt idx="66">
                  <c:v>6.1000961925287003</c:v>
                </c:pt>
                <c:pt idx="67">
                  <c:v>6.1112697036134804</c:v>
                </c:pt>
                <c:pt idx="68">
                  <c:v>6.1031791302581198</c:v>
                </c:pt>
                <c:pt idx="69">
                  <c:v>6.0720971504288404</c:v>
                </c:pt>
                <c:pt idx="70">
                  <c:v>6.4964224218944802</c:v>
                </c:pt>
                <c:pt idx="71">
                  <c:v>6.1566519379627298</c:v>
                </c:pt>
                <c:pt idx="72">
                  <c:v>6.0889114670473301</c:v>
                </c:pt>
                <c:pt idx="73">
                  <c:v>6.5536953320662796</c:v>
                </c:pt>
                <c:pt idx="74">
                  <c:v>6.0431297877506998</c:v>
                </c:pt>
                <c:pt idx="75">
                  <c:v>6.1421346852721097</c:v>
                </c:pt>
                <c:pt idx="76">
                  <c:v>6.0397061005127899</c:v>
                </c:pt>
                <c:pt idx="77">
                  <c:v>6.0516218617912196</c:v>
                </c:pt>
                <c:pt idx="78">
                  <c:v>6.1231964929791598</c:v>
                </c:pt>
                <c:pt idx="79">
                  <c:v>6.1300624146054501</c:v>
                </c:pt>
                <c:pt idx="80">
                  <c:v>6.3508596168566802</c:v>
                </c:pt>
                <c:pt idx="81">
                  <c:v>6.4579881829208201</c:v>
                </c:pt>
                <c:pt idx="82">
                  <c:v>6.0804951369970102</c:v>
                </c:pt>
                <c:pt idx="83">
                  <c:v>5.8730041806886497</c:v>
                </c:pt>
                <c:pt idx="84">
                  <c:v>6.4439970205685899</c:v>
                </c:pt>
                <c:pt idx="85">
                  <c:v>5.9596139396273999</c:v>
                </c:pt>
                <c:pt idx="86">
                  <c:v>6.0333249779002003</c:v>
                </c:pt>
                <c:pt idx="87">
                  <c:v>5.9908952426445996</c:v>
                </c:pt>
                <c:pt idx="88">
                  <c:v>6.0123172429293499</c:v>
                </c:pt>
                <c:pt idx="89">
                  <c:v>6.1417995297761196</c:v>
                </c:pt>
                <c:pt idx="90">
                  <c:v>5.9999417336079999</c:v>
                </c:pt>
                <c:pt idx="91">
                  <c:v>6.4074311445315697</c:v>
                </c:pt>
                <c:pt idx="92">
                  <c:v>6.0619848769959903</c:v>
                </c:pt>
                <c:pt idx="93">
                  <c:v>6.0965334486024698</c:v>
                </c:pt>
                <c:pt idx="94">
                  <c:v>6.2207310164033096</c:v>
                </c:pt>
                <c:pt idx="95">
                  <c:v>6.0018823016713796</c:v>
                </c:pt>
                <c:pt idx="96">
                  <c:v>5.9466332921412297</c:v>
                </c:pt>
                <c:pt idx="97">
                  <c:v>6.0768250462449398</c:v>
                </c:pt>
                <c:pt idx="98">
                  <c:v>5.8541350530103102</c:v>
                </c:pt>
                <c:pt idx="99">
                  <c:v>6.2756295307487502</c:v>
                </c:pt>
                <c:pt idx="100">
                  <c:v>6.0859926585744404</c:v>
                </c:pt>
                <c:pt idx="101">
                  <c:v>6.2573431669725803</c:v>
                </c:pt>
                <c:pt idx="102">
                  <c:v>6.3114815464065099</c:v>
                </c:pt>
                <c:pt idx="103">
                  <c:v>6.0859825144463198</c:v>
                </c:pt>
                <c:pt idx="104">
                  <c:v>5.9343971124678196</c:v>
                </c:pt>
                <c:pt idx="105">
                  <c:v>6.3352007393583296</c:v>
                </c:pt>
                <c:pt idx="106">
                  <c:v>5.9350649285097399</c:v>
                </c:pt>
                <c:pt idx="107">
                  <c:v>6.2142373590489797</c:v>
                </c:pt>
                <c:pt idx="108">
                  <c:v>5.8643515031259099</c:v>
                </c:pt>
                <c:pt idx="109">
                  <c:v>6.3591603239234704</c:v>
                </c:pt>
                <c:pt idx="110">
                  <c:v>5.72978499902369</c:v>
                </c:pt>
                <c:pt idx="111">
                  <c:v>6.3948984432088096</c:v>
                </c:pt>
                <c:pt idx="112">
                  <c:v>6.3290767238020296</c:v>
                </c:pt>
                <c:pt idx="113">
                  <c:v>5.9024869778934903</c:v>
                </c:pt>
                <c:pt idx="114">
                  <c:v>5.8434644469754602</c:v>
                </c:pt>
                <c:pt idx="115">
                  <c:v>5.8785083597844601</c:v>
                </c:pt>
                <c:pt idx="116">
                  <c:v>5.9444008479623998</c:v>
                </c:pt>
                <c:pt idx="117">
                  <c:v>5.9519577517810403</c:v>
                </c:pt>
                <c:pt idx="118">
                  <c:v>6.4779558664339598</c:v>
                </c:pt>
                <c:pt idx="119">
                  <c:v>6.1603980107415799</c:v>
                </c:pt>
                <c:pt idx="120">
                  <c:v>6.1377477919283701</c:v>
                </c:pt>
                <c:pt idx="121">
                  <c:v>6.35916725233003</c:v>
                </c:pt>
                <c:pt idx="122">
                  <c:v>5.8139455572748799</c:v>
                </c:pt>
                <c:pt idx="123">
                  <c:v>6.3644990405067796</c:v>
                </c:pt>
                <c:pt idx="124">
                  <c:v>6.00124930558367</c:v>
                </c:pt>
                <c:pt idx="125">
                  <c:v>6.0308299105304304</c:v>
                </c:pt>
                <c:pt idx="126">
                  <c:v>6.1191414058053004</c:v>
                </c:pt>
                <c:pt idx="127">
                  <c:v>6.4142818573686702</c:v>
                </c:pt>
                <c:pt idx="128">
                  <c:v>6.0969533649006902</c:v>
                </c:pt>
                <c:pt idx="129">
                  <c:v>6.1237452693654904</c:v>
                </c:pt>
                <c:pt idx="130">
                  <c:v>6.2312254573104697</c:v>
                </c:pt>
                <c:pt idx="131">
                  <c:v>6.4933915542988903</c:v>
                </c:pt>
                <c:pt idx="132">
                  <c:v>5.5861293074428602</c:v>
                </c:pt>
                <c:pt idx="133">
                  <c:v>5.9742208035993603</c:v>
                </c:pt>
                <c:pt idx="134">
                  <c:v>6.2947797145934201</c:v>
                </c:pt>
                <c:pt idx="135">
                  <c:v>5.9753255627171296</c:v>
                </c:pt>
                <c:pt idx="136">
                  <c:v>5.9622888887792103</c:v>
                </c:pt>
                <c:pt idx="137">
                  <c:v>5.9623031945435896</c:v>
                </c:pt>
                <c:pt idx="138">
                  <c:v>6.1796295896470097</c:v>
                </c:pt>
                <c:pt idx="139">
                  <c:v>6.0791458938257597</c:v>
                </c:pt>
                <c:pt idx="140">
                  <c:v>5.7074338017100601</c:v>
                </c:pt>
                <c:pt idx="141">
                  <c:v>5.99557352376124</c:v>
                </c:pt>
                <c:pt idx="142">
                  <c:v>6.2831413597171899</c:v>
                </c:pt>
                <c:pt idx="143">
                  <c:v>5.9389525592288903</c:v>
                </c:pt>
                <c:pt idx="144">
                  <c:v>6.1541717825633704</c:v>
                </c:pt>
                <c:pt idx="145">
                  <c:v>6.2142483924327498</c:v>
                </c:pt>
                <c:pt idx="146">
                  <c:v>6.4770658756277504</c:v>
                </c:pt>
                <c:pt idx="147">
                  <c:v>6.2953084046348096</c:v>
                </c:pt>
                <c:pt idx="148">
                  <c:v>6.2226243758440303</c:v>
                </c:pt>
                <c:pt idx="149">
                  <c:v>6.4111610062094799</c:v>
                </c:pt>
                <c:pt idx="150">
                  <c:v>6.0206809929773097</c:v>
                </c:pt>
                <c:pt idx="151">
                  <c:v>5.8262575416788298</c:v>
                </c:pt>
                <c:pt idx="152">
                  <c:v>6.1251749859697302</c:v>
                </c:pt>
                <c:pt idx="153">
                  <c:v>5.7519179641152203</c:v>
                </c:pt>
                <c:pt idx="154">
                  <c:v>6.26645456580603</c:v>
                </c:pt>
                <c:pt idx="155">
                  <c:v>6.3780313848592698</c:v>
                </c:pt>
                <c:pt idx="156">
                  <c:v>6.2500572395658898</c:v>
                </c:pt>
                <c:pt idx="157">
                  <c:v>5.8262473931965504</c:v>
                </c:pt>
                <c:pt idx="158">
                  <c:v>5.9767920898071898</c:v>
                </c:pt>
                <c:pt idx="159">
                  <c:v>6.2140149836135699</c:v>
                </c:pt>
                <c:pt idx="160">
                  <c:v>5.8658447143725398</c:v>
                </c:pt>
                <c:pt idx="161">
                  <c:v>6.26183701941018</c:v>
                </c:pt>
                <c:pt idx="162">
                  <c:v>6.1496777019318802</c:v>
                </c:pt>
                <c:pt idx="163">
                  <c:v>5.83483690238862</c:v>
                </c:pt>
                <c:pt idx="164">
                  <c:v>6.4858741332369503</c:v>
                </c:pt>
                <c:pt idx="165">
                  <c:v>6.0391197336174498</c:v>
                </c:pt>
                <c:pt idx="166">
                  <c:v>6.2871394666156597</c:v>
                </c:pt>
                <c:pt idx="167">
                  <c:v>5.8093504996126102</c:v>
                </c:pt>
                <c:pt idx="168">
                  <c:v>5.8880374541884102</c:v>
                </c:pt>
                <c:pt idx="169">
                  <c:v>6.1647099124588101</c:v>
                </c:pt>
                <c:pt idx="170">
                  <c:v>6.3419702455288904</c:v>
                </c:pt>
                <c:pt idx="171">
                  <c:v>6.1827348222536402</c:v>
                </c:pt>
                <c:pt idx="172">
                  <c:v>5.6627092113171598</c:v>
                </c:pt>
                <c:pt idx="173">
                  <c:v>5.6800313146549302</c:v>
                </c:pt>
                <c:pt idx="174">
                  <c:v>6.1062675777795299</c:v>
                </c:pt>
                <c:pt idx="175">
                  <c:v>5.8564550122799703</c:v>
                </c:pt>
                <c:pt idx="176">
                  <c:v>5.8377922594573901</c:v>
                </c:pt>
                <c:pt idx="177">
                  <c:v>6.3314925277437304</c:v>
                </c:pt>
                <c:pt idx="178">
                  <c:v>6.1460831340275996</c:v>
                </c:pt>
                <c:pt idx="179">
                  <c:v>6.1642691906323401</c:v>
                </c:pt>
                <c:pt idx="180">
                  <c:v>5.5745913412564096</c:v>
                </c:pt>
                <c:pt idx="181">
                  <c:v>6.2967273320564896</c:v>
                </c:pt>
                <c:pt idx="182">
                  <c:v>5.6728351905121901</c:v>
                </c:pt>
                <c:pt idx="183">
                  <c:v>6.2729524657108104</c:v>
                </c:pt>
                <c:pt idx="184">
                  <c:v>6.3487082342909602</c:v>
                </c:pt>
                <c:pt idx="185">
                  <c:v>5.7091927642349196</c:v>
                </c:pt>
                <c:pt idx="186">
                  <c:v>6.2861565395397498</c:v>
                </c:pt>
                <c:pt idx="187">
                  <c:v>5.6566567710436502</c:v>
                </c:pt>
                <c:pt idx="188">
                  <c:v>5.9957470347428998</c:v>
                </c:pt>
                <c:pt idx="189">
                  <c:v>6.1542723372310002</c:v>
                </c:pt>
                <c:pt idx="190">
                  <c:v>6.1642839687864699</c:v>
                </c:pt>
                <c:pt idx="191">
                  <c:v>6.1941240351267304</c:v>
                </c:pt>
                <c:pt idx="192">
                  <c:v>6.2136526498150504</c:v>
                </c:pt>
                <c:pt idx="193">
                  <c:v>5.6743195725359996</c:v>
                </c:pt>
                <c:pt idx="194">
                  <c:v>6.0060107391059603</c:v>
                </c:pt>
                <c:pt idx="195">
                  <c:v>5.7686838230101696</c:v>
                </c:pt>
                <c:pt idx="196">
                  <c:v>6.1956956582103997</c:v>
                </c:pt>
                <c:pt idx="197">
                  <c:v>5.9090901589651201</c:v>
                </c:pt>
                <c:pt idx="198">
                  <c:v>6.2116340910543704</c:v>
                </c:pt>
                <c:pt idx="199">
                  <c:v>5.6503813610624203</c:v>
                </c:pt>
                <c:pt idx="200">
                  <c:v>6.1963404775221003</c:v>
                </c:pt>
                <c:pt idx="201">
                  <c:v>6.2158047517181902</c:v>
                </c:pt>
                <c:pt idx="202">
                  <c:v>5.9125691971142</c:v>
                </c:pt>
                <c:pt idx="203">
                  <c:v>6.0711111982735799</c:v>
                </c:pt>
                <c:pt idx="204">
                  <c:v>6.0504457939101703</c:v>
                </c:pt>
                <c:pt idx="205">
                  <c:v>5.5233610486393596</c:v>
                </c:pt>
                <c:pt idx="206">
                  <c:v>6.3946116694185902</c:v>
                </c:pt>
                <c:pt idx="207">
                  <c:v>5.7968977274359101</c:v>
                </c:pt>
                <c:pt idx="208">
                  <c:v>6.0915263559073001</c:v>
                </c:pt>
                <c:pt idx="209">
                  <c:v>6.1839949448825902</c:v>
                </c:pt>
                <c:pt idx="210">
                  <c:v>5.4793909185550698</c:v>
                </c:pt>
                <c:pt idx="211">
                  <c:v>5.3588967378392303</c:v>
                </c:pt>
                <c:pt idx="212">
                  <c:v>6.0065294710642503</c:v>
                </c:pt>
                <c:pt idx="213">
                  <c:v>5.4757911422735299</c:v>
                </c:pt>
                <c:pt idx="214">
                  <c:v>5.8712865166315504</c:v>
                </c:pt>
                <c:pt idx="215">
                  <c:v>5.8645637285153001</c:v>
                </c:pt>
                <c:pt idx="216">
                  <c:v>6.1033677059057201</c:v>
                </c:pt>
                <c:pt idx="217">
                  <c:v>5.9721173845259301</c:v>
                </c:pt>
                <c:pt idx="218">
                  <c:v>5.2949322651272102</c:v>
                </c:pt>
                <c:pt idx="219">
                  <c:v>6.1708459004540899</c:v>
                </c:pt>
                <c:pt idx="220">
                  <c:v>6.0576354420868403</c:v>
                </c:pt>
                <c:pt idx="221">
                  <c:v>5.7319615063809799</c:v>
                </c:pt>
                <c:pt idx="222">
                  <c:v>5.9219653176387004</c:v>
                </c:pt>
                <c:pt idx="223">
                  <c:v>5.7595912844413402</c:v>
                </c:pt>
                <c:pt idx="224">
                  <c:v>5.7631324451948203</c:v>
                </c:pt>
                <c:pt idx="225">
                  <c:v>5.4938768144582903</c:v>
                </c:pt>
                <c:pt idx="226">
                  <c:v>5.6763043809571601</c:v>
                </c:pt>
                <c:pt idx="227">
                  <c:v>5.9844701068594004</c:v>
                </c:pt>
                <c:pt idx="228">
                  <c:v>5.7447359773920699</c:v>
                </c:pt>
                <c:pt idx="229">
                  <c:v>6.0554516773228197</c:v>
                </c:pt>
                <c:pt idx="230">
                  <c:v>6.0099076012510899</c:v>
                </c:pt>
                <c:pt idx="231">
                  <c:v>5.9819455995973199</c:v>
                </c:pt>
                <c:pt idx="232">
                  <c:v>5.7067943997918702</c:v>
                </c:pt>
                <c:pt idx="233">
                  <c:v>5.5879687343662399</c:v>
                </c:pt>
                <c:pt idx="234">
                  <c:v>5.2347795547464804</c:v>
                </c:pt>
                <c:pt idx="235">
                  <c:v>5.4190872363059297</c:v>
                </c:pt>
                <c:pt idx="236">
                  <c:v>5.5837500779209002</c:v>
                </c:pt>
                <c:pt idx="237">
                  <c:v>5.5836923161184204</c:v>
                </c:pt>
                <c:pt idx="238">
                  <c:v>5.8932985819848298</c:v>
                </c:pt>
                <c:pt idx="239">
                  <c:v>4.9983711781079299</c:v>
                </c:pt>
                <c:pt idx="240">
                  <c:v>5.8406152154313</c:v>
                </c:pt>
                <c:pt idx="241">
                  <c:v>5.4235133518543304</c:v>
                </c:pt>
                <c:pt idx="242">
                  <c:v>6.0433012547124596</c:v>
                </c:pt>
                <c:pt idx="243">
                  <c:v>5.84369652182213</c:v>
                </c:pt>
                <c:pt idx="244">
                  <c:v>5.7185853198171603</c:v>
                </c:pt>
                <c:pt idx="245">
                  <c:v>6.1425565380529301</c:v>
                </c:pt>
                <c:pt idx="246">
                  <c:v>5.9744803217010798</c:v>
                </c:pt>
                <c:pt idx="247">
                  <c:v>5.5134758555793804</c:v>
                </c:pt>
                <c:pt idx="248">
                  <c:v>5.3702368075974496</c:v>
                </c:pt>
                <c:pt idx="249">
                  <c:v>5.42288024858785</c:v>
                </c:pt>
                <c:pt idx="250">
                  <c:v>5.8710558889405204</c:v>
                </c:pt>
                <c:pt idx="251">
                  <c:v>5.5960972742792299</c:v>
                </c:pt>
                <c:pt idx="252">
                  <c:v>5.9327568534872901</c:v>
                </c:pt>
                <c:pt idx="253">
                  <c:v>5.3661484624662403</c:v>
                </c:pt>
                <c:pt idx="254">
                  <c:v>5.7119584905408303</c:v>
                </c:pt>
                <c:pt idx="255">
                  <c:v>5.0930498692727797</c:v>
                </c:pt>
                <c:pt idx="256">
                  <c:v>5.75878011345013</c:v>
                </c:pt>
                <c:pt idx="257">
                  <c:v>4.5802564787191002</c:v>
                </c:pt>
                <c:pt idx="258">
                  <c:v>5.3922445353082198</c:v>
                </c:pt>
                <c:pt idx="259">
                  <c:v>6.0485966879656301</c:v>
                </c:pt>
                <c:pt idx="260">
                  <c:v>5.4823876416987503</c:v>
                </c:pt>
                <c:pt idx="261">
                  <c:v>4.9053125316033697</c:v>
                </c:pt>
                <c:pt idx="262">
                  <c:v>3.414939053211</c:v>
                </c:pt>
                <c:pt idx="263">
                  <c:v>6.5919905253133697</c:v>
                </c:pt>
                <c:pt idx="264">
                  <c:v>6.5695156396422796</c:v>
                </c:pt>
                <c:pt idx="265">
                  <c:v>6.7962437298757701</c:v>
                </c:pt>
                <c:pt idx="266">
                  <c:v>6.5318154940574296</c:v>
                </c:pt>
                <c:pt idx="267">
                  <c:v>6.18457584819825</c:v>
                </c:pt>
                <c:pt idx="268">
                  <c:v>6.12281186901357</c:v>
                </c:pt>
                <c:pt idx="269">
                  <c:v>6.12280963303356</c:v>
                </c:pt>
                <c:pt idx="270">
                  <c:v>6.1319106556207998</c:v>
                </c:pt>
                <c:pt idx="271">
                  <c:v>6.0038674890938104</c:v>
                </c:pt>
                <c:pt idx="272">
                  <c:v>6.0141111340328699</c:v>
                </c:pt>
                <c:pt idx="273">
                  <c:v>5.8688424847085399</c:v>
                </c:pt>
                <c:pt idx="274">
                  <c:v>5.8805612136686802</c:v>
                </c:pt>
                <c:pt idx="275">
                  <c:v>5.8805612136686802</c:v>
                </c:pt>
                <c:pt idx="276">
                  <c:v>5.7263847267257004</c:v>
                </c:pt>
                <c:pt idx="277">
                  <c:v>6.3780313848592698</c:v>
                </c:pt>
                <c:pt idx="278">
                  <c:v>6.4858741332369503</c:v>
                </c:pt>
                <c:pt idx="279">
                  <c:v>5.4793909185550698</c:v>
                </c:pt>
                <c:pt idx="280">
                  <c:v>5.9294484749261596</c:v>
                </c:pt>
                <c:pt idx="281">
                  <c:v>6.5055030441231203</c:v>
                </c:pt>
                <c:pt idx="282">
                  <c:v>6.5087995505274998</c:v>
                </c:pt>
                <c:pt idx="283">
                  <c:v>6.5088054860347704</c:v>
                </c:pt>
                <c:pt idx="284">
                  <c:v>6.5399434961286396</c:v>
                </c:pt>
                <c:pt idx="285">
                  <c:v>5.7148624723350396</c:v>
                </c:pt>
                <c:pt idx="286">
                  <c:v>5.7478736538622197</c:v>
                </c:pt>
                <c:pt idx="287">
                  <c:v>5.5760774390932397</c:v>
                </c:pt>
                <c:pt idx="288">
                  <c:v>5.5066937691399902</c:v>
                </c:pt>
                <c:pt idx="289">
                  <c:v>5.7761707327441796</c:v>
                </c:pt>
                <c:pt idx="290">
                  <c:v>5.2555078192654499</c:v>
                </c:pt>
                <c:pt idx="291">
                  <c:v>5.3034994515513896</c:v>
                </c:pt>
                <c:pt idx="292">
                  <c:v>5.4951718595573702</c:v>
                </c:pt>
                <c:pt idx="293">
                  <c:v>5.4878369275028396</c:v>
                </c:pt>
                <c:pt idx="294">
                  <c:v>5.7684761392349504</c:v>
                </c:pt>
                <c:pt idx="295">
                  <c:v>5.4455793869518896</c:v>
                </c:pt>
                <c:pt idx="296">
                  <c:v>6.6912431881577303</c:v>
                </c:pt>
                <c:pt idx="297">
                  <c:v>6.6911562580430299</c:v>
                </c:pt>
                <c:pt idx="298">
                  <c:v>5.88900193890038</c:v>
                </c:pt>
                <c:pt idx="299">
                  <c:v>5.92998403335337</c:v>
                </c:pt>
                <c:pt idx="300">
                  <c:v>6.0349434365334602</c:v>
                </c:pt>
                <c:pt idx="301">
                  <c:v>5.93418987905837</c:v>
                </c:pt>
                <c:pt idx="302">
                  <c:v>5.6069539200572898</c:v>
                </c:pt>
                <c:pt idx="303">
                  <c:v>5.81089952650707</c:v>
                </c:pt>
                <c:pt idx="304">
                  <c:v>5.6841746264351398</c:v>
                </c:pt>
                <c:pt idx="305">
                  <c:v>5.4433489309153602</c:v>
                </c:pt>
                <c:pt idx="306">
                  <c:v>6.6912431881577303</c:v>
                </c:pt>
                <c:pt idx="307">
                  <c:v>5.6850320960503904</c:v>
                </c:pt>
                <c:pt idx="308">
                  <c:v>5.8585988675553402</c:v>
                </c:pt>
                <c:pt idx="309">
                  <c:v>5.49668421552167</c:v>
                </c:pt>
                <c:pt idx="310">
                  <c:v>5.9854229440501197</c:v>
                </c:pt>
                <c:pt idx="311">
                  <c:v>7.0773355274160297</c:v>
                </c:pt>
                <c:pt idx="312">
                  <c:v>5.9832644705716396</c:v>
                </c:pt>
                <c:pt idx="313">
                  <c:v>6.43167225735509</c:v>
                </c:pt>
                <c:pt idx="314">
                  <c:v>5.9514594633106803</c:v>
                </c:pt>
                <c:pt idx="315">
                  <c:v>6.7800856859923</c:v>
                </c:pt>
                <c:pt idx="316">
                  <c:v>5.7416527215525797</c:v>
                </c:pt>
                <c:pt idx="317">
                  <c:v>6.0455672384992303</c:v>
                </c:pt>
                <c:pt idx="318">
                  <c:v>7.0971826839611696</c:v>
                </c:pt>
                <c:pt idx="319">
                  <c:v>6.7888584157224097</c:v>
                </c:pt>
                <c:pt idx="320">
                  <c:v>6.8318093622707901</c:v>
                </c:pt>
                <c:pt idx="321">
                  <c:v>5.5762320367388503</c:v>
                </c:pt>
                <c:pt idx="322">
                  <c:v>5.9599524188149502</c:v>
                </c:pt>
                <c:pt idx="323">
                  <c:v>6.2614188254073397</c:v>
                </c:pt>
                <c:pt idx="324">
                  <c:v>7.2585755594949504</c:v>
                </c:pt>
                <c:pt idx="325">
                  <c:v>5.4054844531035098</c:v>
                </c:pt>
                <c:pt idx="326">
                  <c:v>6.6986663150915602</c:v>
                </c:pt>
                <c:pt idx="327">
                  <c:v>6.5688039091992101</c:v>
                </c:pt>
                <c:pt idx="328">
                  <c:v>6.6039844477646401</c:v>
                </c:pt>
                <c:pt idx="329">
                  <c:v>6.0125905976803704</c:v>
                </c:pt>
                <c:pt idx="330">
                  <c:v>6.6581812014093504</c:v>
                </c:pt>
                <c:pt idx="331">
                  <c:v>6.6561894395938603</c:v>
                </c:pt>
                <c:pt idx="332">
                  <c:v>5.7243523527739404</c:v>
                </c:pt>
                <c:pt idx="333">
                  <c:v>6.7214369802330003</c:v>
                </c:pt>
                <c:pt idx="334">
                  <c:v>5.8788256873317399</c:v>
                </c:pt>
                <c:pt idx="335">
                  <c:v>5.9321973274738102</c:v>
                </c:pt>
                <c:pt idx="336">
                  <c:v>6.2924112820597298</c:v>
                </c:pt>
                <c:pt idx="337">
                  <c:v>5.7197505162552602</c:v>
                </c:pt>
                <c:pt idx="338">
                  <c:v>6.2271680092179897</c:v>
                </c:pt>
                <c:pt idx="339">
                  <c:v>6.1355640831965497</c:v>
                </c:pt>
                <c:pt idx="340">
                  <c:v>6.5217098431990799</c:v>
                </c:pt>
                <c:pt idx="341">
                  <c:v>6.7037344828114502</c:v>
                </c:pt>
                <c:pt idx="342">
                  <c:v>6.3585878663072304</c:v>
                </c:pt>
                <c:pt idx="343">
                  <c:v>6.3160759394148602</c:v>
                </c:pt>
                <c:pt idx="344">
                  <c:v>6.7959548966411196</c:v>
                </c:pt>
                <c:pt idx="345">
                  <c:v>6.6016570377869099</c:v>
                </c:pt>
                <c:pt idx="346">
                  <c:v>6.6883693113966798</c:v>
                </c:pt>
                <c:pt idx="347">
                  <c:v>6.6539411355129898</c:v>
                </c:pt>
                <c:pt idx="348">
                  <c:v>6.7189836784860999</c:v>
                </c:pt>
                <c:pt idx="349">
                  <c:v>6.6688333066635002</c:v>
                </c:pt>
                <c:pt idx="350">
                  <c:v>6.7272951230333904</c:v>
                </c:pt>
                <c:pt idx="351">
                  <c:v>6.72720350262738</c:v>
                </c:pt>
                <c:pt idx="352">
                  <c:v>6.7271838073592001</c:v>
                </c:pt>
                <c:pt idx="353">
                  <c:v>6.8201117516849203</c:v>
                </c:pt>
                <c:pt idx="354">
                  <c:v>6.7472368725840903</c:v>
                </c:pt>
                <c:pt idx="355">
                  <c:v>6.15774544507663</c:v>
                </c:pt>
                <c:pt idx="356">
                  <c:v>6.2605631765115097</c:v>
                </c:pt>
                <c:pt idx="357">
                  <c:v>6.3537902912745796</c:v>
                </c:pt>
                <c:pt idx="358">
                  <c:v>6.2063823082510599</c:v>
                </c:pt>
                <c:pt idx="359">
                  <c:v>5.8766937170032501</c:v>
                </c:pt>
                <c:pt idx="360">
                  <c:v>6.5439800316405101</c:v>
                </c:pt>
                <c:pt idx="361">
                  <c:v>6.2055040330995803</c:v>
                </c:pt>
                <c:pt idx="362">
                  <c:v>6.6275042415662702</c:v>
                </c:pt>
                <c:pt idx="363">
                  <c:v>6.5555477513877101</c:v>
                </c:pt>
                <c:pt idx="364">
                  <c:v>6.3611955991523299</c:v>
                </c:pt>
                <c:pt idx="365">
                  <c:v>6.5234895651646703</c:v>
                </c:pt>
                <c:pt idx="366">
                  <c:v>6.5239285001094096</c:v>
                </c:pt>
                <c:pt idx="367">
                  <c:v>6.6257772998685898</c:v>
                </c:pt>
                <c:pt idx="368">
                  <c:v>6.7501961203215304</c:v>
                </c:pt>
                <c:pt idx="369">
                  <c:v>6.8234858650781502</c:v>
                </c:pt>
              </c:numCache>
            </c:numRef>
          </c:xVal>
          <c:yVal>
            <c:numRef>
              <c:f>default_1!$K$2:$K$371</c:f>
              <c:numCache>
                <c:formatCode>General</c:formatCode>
                <c:ptCount val="370"/>
                <c:pt idx="0">
                  <c:v>298.89999999999998</c:v>
                </c:pt>
                <c:pt idx="1">
                  <c:v>293.7</c:v>
                </c:pt>
                <c:pt idx="2">
                  <c:v>286.39999999999998</c:v>
                </c:pt>
                <c:pt idx="3">
                  <c:v>283.2</c:v>
                </c:pt>
                <c:pt idx="4">
                  <c:v>283.2</c:v>
                </c:pt>
                <c:pt idx="5">
                  <c:v>278</c:v>
                </c:pt>
                <c:pt idx="6">
                  <c:v>275.89999999999998</c:v>
                </c:pt>
                <c:pt idx="7">
                  <c:v>272.8</c:v>
                </c:pt>
                <c:pt idx="8">
                  <c:v>270.7</c:v>
                </c:pt>
                <c:pt idx="9">
                  <c:v>267</c:v>
                </c:pt>
                <c:pt idx="10">
                  <c:v>257.10000000000002</c:v>
                </c:pt>
                <c:pt idx="11">
                  <c:v>257.10000000000002</c:v>
                </c:pt>
                <c:pt idx="12">
                  <c:v>257.10000000000002</c:v>
                </c:pt>
                <c:pt idx="13">
                  <c:v>255</c:v>
                </c:pt>
                <c:pt idx="14">
                  <c:v>246.7</c:v>
                </c:pt>
                <c:pt idx="15">
                  <c:v>245.1</c:v>
                </c:pt>
                <c:pt idx="16">
                  <c:v>241.4</c:v>
                </c:pt>
                <c:pt idx="17">
                  <c:v>235.7</c:v>
                </c:pt>
                <c:pt idx="18">
                  <c:v>211.1</c:v>
                </c:pt>
                <c:pt idx="19">
                  <c:v>204.8</c:v>
                </c:pt>
                <c:pt idx="20">
                  <c:v>199.1</c:v>
                </c:pt>
                <c:pt idx="21">
                  <c:v>189.2</c:v>
                </c:pt>
                <c:pt idx="22">
                  <c:v>187.6</c:v>
                </c:pt>
                <c:pt idx="23">
                  <c:v>175.6</c:v>
                </c:pt>
                <c:pt idx="24">
                  <c:v>174</c:v>
                </c:pt>
                <c:pt idx="25">
                  <c:v>157.80000000000001</c:v>
                </c:pt>
                <c:pt idx="26">
                  <c:v>112.3</c:v>
                </c:pt>
                <c:pt idx="27">
                  <c:v>107.1</c:v>
                </c:pt>
                <c:pt idx="28">
                  <c:v>105.5</c:v>
                </c:pt>
                <c:pt idx="29">
                  <c:v>101.4</c:v>
                </c:pt>
                <c:pt idx="30">
                  <c:v>100.3</c:v>
                </c:pt>
                <c:pt idx="31">
                  <c:v>100.3</c:v>
                </c:pt>
                <c:pt idx="32">
                  <c:v>99.3</c:v>
                </c:pt>
                <c:pt idx="33">
                  <c:v>98.8</c:v>
                </c:pt>
                <c:pt idx="34">
                  <c:v>97.7</c:v>
                </c:pt>
                <c:pt idx="35">
                  <c:v>90.3</c:v>
                </c:pt>
                <c:pt idx="36">
                  <c:v>87</c:v>
                </c:pt>
                <c:pt idx="37">
                  <c:v>85</c:v>
                </c:pt>
                <c:pt idx="38">
                  <c:v>82.8</c:v>
                </c:pt>
                <c:pt idx="39">
                  <c:v>80.5</c:v>
                </c:pt>
                <c:pt idx="40">
                  <c:v>79</c:v>
                </c:pt>
                <c:pt idx="41">
                  <c:v>76.8</c:v>
                </c:pt>
                <c:pt idx="42">
                  <c:v>74.099999999999994</c:v>
                </c:pt>
                <c:pt idx="43">
                  <c:v>71.7</c:v>
                </c:pt>
                <c:pt idx="44">
                  <c:v>69.2</c:v>
                </c:pt>
                <c:pt idx="45">
                  <c:v>68.5</c:v>
                </c:pt>
                <c:pt idx="46">
                  <c:v>67.7</c:v>
                </c:pt>
                <c:pt idx="47">
                  <c:v>67.599999999999994</c:v>
                </c:pt>
                <c:pt idx="48">
                  <c:v>67.599999999999994</c:v>
                </c:pt>
                <c:pt idx="49">
                  <c:v>64.7</c:v>
                </c:pt>
                <c:pt idx="50">
                  <c:v>64.5</c:v>
                </c:pt>
                <c:pt idx="51">
                  <c:v>64.400000000000006</c:v>
                </c:pt>
                <c:pt idx="52">
                  <c:v>63.6</c:v>
                </c:pt>
                <c:pt idx="53">
                  <c:v>62.4</c:v>
                </c:pt>
                <c:pt idx="54">
                  <c:v>62.3</c:v>
                </c:pt>
                <c:pt idx="55">
                  <c:v>62.3</c:v>
                </c:pt>
                <c:pt idx="56">
                  <c:v>62.2</c:v>
                </c:pt>
                <c:pt idx="57">
                  <c:v>61.7</c:v>
                </c:pt>
                <c:pt idx="58">
                  <c:v>62</c:v>
                </c:pt>
                <c:pt idx="59">
                  <c:v>61.4</c:v>
                </c:pt>
                <c:pt idx="60">
                  <c:v>60.9</c:v>
                </c:pt>
                <c:pt idx="61">
                  <c:v>59</c:v>
                </c:pt>
                <c:pt idx="62">
                  <c:v>58.6</c:v>
                </c:pt>
                <c:pt idx="63">
                  <c:v>57.7</c:v>
                </c:pt>
                <c:pt idx="64">
                  <c:v>57.2</c:v>
                </c:pt>
                <c:pt idx="65">
                  <c:v>56.6</c:v>
                </c:pt>
                <c:pt idx="66">
                  <c:v>56.1</c:v>
                </c:pt>
                <c:pt idx="67">
                  <c:v>56.1</c:v>
                </c:pt>
                <c:pt idx="68">
                  <c:v>56</c:v>
                </c:pt>
                <c:pt idx="69">
                  <c:v>55.8</c:v>
                </c:pt>
                <c:pt idx="70">
                  <c:v>55.8</c:v>
                </c:pt>
                <c:pt idx="71">
                  <c:v>55.3</c:v>
                </c:pt>
                <c:pt idx="72">
                  <c:v>55.2</c:v>
                </c:pt>
                <c:pt idx="73">
                  <c:v>55</c:v>
                </c:pt>
                <c:pt idx="74">
                  <c:v>54.7</c:v>
                </c:pt>
                <c:pt idx="75">
                  <c:v>54</c:v>
                </c:pt>
                <c:pt idx="76">
                  <c:v>53.7</c:v>
                </c:pt>
                <c:pt idx="77">
                  <c:v>53.6</c:v>
                </c:pt>
                <c:pt idx="78">
                  <c:v>53.4</c:v>
                </c:pt>
                <c:pt idx="79">
                  <c:v>53.1</c:v>
                </c:pt>
                <c:pt idx="80">
                  <c:v>52.8</c:v>
                </c:pt>
                <c:pt idx="81">
                  <c:v>51.9</c:v>
                </c:pt>
                <c:pt idx="82">
                  <c:v>50.4</c:v>
                </c:pt>
                <c:pt idx="83">
                  <c:v>50.3</c:v>
                </c:pt>
                <c:pt idx="84">
                  <c:v>50.2</c:v>
                </c:pt>
                <c:pt idx="85">
                  <c:v>50.2</c:v>
                </c:pt>
                <c:pt idx="86">
                  <c:v>50.1</c:v>
                </c:pt>
                <c:pt idx="87">
                  <c:v>49.6</c:v>
                </c:pt>
                <c:pt idx="88">
                  <c:v>49.4</c:v>
                </c:pt>
                <c:pt idx="89">
                  <c:v>49.1</c:v>
                </c:pt>
                <c:pt idx="90">
                  <c:v>48.7</c:v>
                </c:pt>
                <c:pt idx="91">
                  <c:v>48.2</c:v>
                </c:pt>
                <c:pt idx="92">
                  <c:v>47.4</c:v>
                </c:pt>
                <c:pt idx="93">
                  <c:v>46.1</c:v>
                </c:pt>
                <c:pt idx="94">
                  <c:v>46</c:v>
                </c:pt>
                <c:pt idx="95">
                  <c:v>45.6</c:v>
                </c:pt>
                <c:pt idx="96">
                  <c:v>45.1</c:v>
                </c:pt>
                <c:pt idx="97">
                  <c:v>44.7</c:v>
                </c:pt>
                <c:pt idx="98">
                  <c:v>44</c:v>
                </c:pt>
                <c:pt idx="99">
                  <c:v>44</c:v>
                </c:pt>
                <c:pt idx="100">
                  <c:v>43.8</c:v>
                </c:pt>
                <c:pt idx="101">
                  <c:v>43.7</c:v>
                </c:pt>
                <c:pt idx="102">
                  <c:v>43.6</c:v>
                </c:pt>
                <c:pt idx="103">
                  <c:v>43.6</c:v>
                </c:pt>
                <c:pt idx="104">
                  <c:v>43.5</c:v>
                </c:pt>
                <c:pt idx="105">
                  <c:v>43.5</c:v>
                </c:pt>
                <c:pt idx="106">
                  <c:v>43.4</c:v>
                </c:pt>
                <c:pt idx="107">
                  <c:v>43.3</c:v>
                </c:pt>
                <c:pt idx="108">
                  <c:v>43</c:v>
                </c:pt>
                <c:pt idx="109">
                  <c:v>43</c:v>
                </c:pt>
                <c:pt idx="110">
                  <c:v>42.7</c:v>
                </c:pt>
                <c:pt idx="111">
                  <c:v>42.7</c:v>
                </c:pt>
                <c:pt idx="112">
                  <c:v>42.6</c:v>
                </c:pt>
                <c:pt idx="113">
                  <c:v>42.6</c:v>
                </c:pt>
                <c:pt idx="114">
                  <c:v>42.4</c:v>
                </c:pt>
                <c:pt idx="115">
                  <c:v>42.4</c:v>
                </c:pt>
                <c:pt idx="116">
                  <c:v>42.3</c:v>
                </c:pt>
                <c:pt idx="117">
                  <c:v>42</c:v>
                </c:pt>
                <c:pt idx="118">
                  <c:v>42</c:v>
                </c:pt>
                <c:pt idx="119">
                  <c:v>41.9</c:v>
                </c:pt>
                <c:pt idx="120">
                  <c:v>41.8</c:v>
                </c:pt>
                <c:pt idx="121">
                  <c:v>41.8</c:v>
                </c:pt>
                <c:pt idx="122">
                  <c:v>41.7</c:v>
                </c:pt>
                <c:pt idx="123">
                  <c:v>41.2</c:v>
                </c:pt>
                <c:pt idx="124">
                  <c:v>41.1</c:v>
                </c:pt>
                <c:pt idx="125">
                  <c:v>40.9</c:v>
                </c:pt>
                <c:pt idx="126">
                  <c:v>40.6</c:v>
                </c:pt>
                <c:pt idx="127">
                  <c:v>40.5</c:v>
                </c:pt>
                <c:pt idx="128">
                  <c:v>40.5</c:v>
                </c:pt>
                <c:pt idx="129">
                  <c:v>40.4</c:v>
                </c:pt>
                <c:pt idx="130">
                  <c:v>40.4</c:v>
                </c:pt>
                <c:pt idx="131">
                  <c:v>39.5</c:v>
                </c:pt>
                <c:pt idx="132">
                  <c:v>39.4</c:v>
                </c:pt>
                <c:pt idx="133">
                  <c:v>39.4</c:v>
                </c:pt>
                <c:pt idx="134">
                  <c:v>38.799999999999997</c:v>
                </c:pt>
                <c:pt idx="135">
                  <c:v>38.700000000000003</c:v>
                </c:pt>
                <c:pt idx="136">
                  <c:v>38.5</c:v>
                </c:pt>
                <c:pt idx="137">
                  <c:v>38.5</c:v>
                </c:pt>
                <c:pt idx="138">
                  <c:v>38.4</c:v>
                </c:pt>
                <c:pt idx="139">
                  <c:v>38.200000000000003</c:v>
                </c:pt>
                <c:pt idx="140">
                  <c:v>38.200000000000003</c:v>
                </c:pt>
                <c:pt idx="141">
                  <c:v>37.9</c:v>
                </c:pt>
                <c:pt idx="142">
                  <c:v>37.9</c:v>
                </c:pt>
                <c:pt idx="143">
                  <c:v>37.700000000000003</c:v>
                </c:pt>
                <c:pt idx="144">
                  <c:v>37.5</c:v>
                </c:pt>
                <c:pt idx="145">
                  <c:v>37.299999999999997</c:v>
                </c:pt>
                <c:pt idx="146">
                  <c:v>37.1</c:v>
                </c:pt>
                <c:pt idx="147">
                  <c:v>36.6</c:v>
                </c:pt>
                <c:pt idx="148">
                  <c:v>36.6</c:v>
                </c:pt>
                <c:pt idx="149">
                  <c:v>36.4</c:v>
                </c:pt>
                <c:pt idx="150">
                  <c:v>36.4</c:v>
                </c:pt>
                <c:pt idx="151">
                  <c:v>36.299999999999997</c:v>
                </c:pt>
                <c:pt idx="152">
                  <c:v>36</c:v>
                </c:pt>
                <c:pt idx="153">
                  <c:v>36</c:v>
                </c:pt>
                <c:pt idx="154">
                  <c:v>36</c:v>
                </c:pt>
                <c:pt idx="155">
                  <c:v>35.9</c:v>
                </c:pt>
                <c:pt idx="156">
                  <c:v>35.9</c:v>
                </c:pt>
                <c:pt idx="157">
                  <c:v>35.799999999999997</c:v>
                </c:pt>
                <c:pt idx="158">
                  <c:v>35.700000000000003</c:v>
                </c:pt>
                <c:pt idx="159">
                  <c:v>34.799999999999997</c:v>
                </c:pt>
                <c:pt idx="160">
                  <c:v>34.700000000000003</c:v>
                </c:pt>
                <c:pt idx="161">
                  <c:v>34.5</c:v>
                </c:pt>
                <c:pt idx="162">
                  <c:v>34.299999999999997</c:v>
                </c:pt>
                <c:pt idx="163">
                  <c:v>34.1</c:v>
                </c:pt>
                <c:pt idx="164">
                  <c:v>34</c:v>
                </c:pt>
                <c:pt idx="165">
                  <c:v>33.799999999999997</c:v>
                </c:pt>
                <c:pt idx="166">
                  <c:v>33.6</c:v>
                </c:pt>
                <c:pt idx="167">
                  <c:v>33.299999999999997</c:v>
                </c:pt>
                <c:pt idx="168">
                  <c:v>32.9</c:v>
                </c:pt>
                <c:pt idx="169">
                  <c:v>32.799999999999997</c:v>
                </c:pt>
                <c:pt idx="170">
                  <c:v>32.700000000000003</c:v>
                </c:pt>
                <c:pt idx="171">
                  <c:v>32.4</c:v>
                </c:pt>
                <c:pt idx="172">
                  <c:v>32.299999999999997</c:v>
                </c:pt>
                <c:pt idx="173">
                  <c:v>31.9</c:v>
                </c:pt>
                <c:pt idx="174">
                  <c:v>31.9</c:v>
                </c:pt>
                <c:pt idx="175">
                  <c:v>31.5</c:v>
                </c:pt>
                <c:pt idx="176">
                  <c:v>31</c:v>
                </c:pt>
                <c:pt idx="177">
                  <c:v>30.8</c:v>
                </c:pt>
                <c:pt idx="178">
                  <c:v>30.7</c:v>
                </c:pt>
                <c:pt idx="179">
                  <c:v>30.7</c:v>
                </c:pt>
                <c:pt idx="180">
                  <c:v>30.4</c:v>
                </c:pt>
                <c:pt idx="181">
                  <c:v>30.3</c:v>
                </c:pt>
                <c:pt idx="182">
                  <c:v>30.2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29.3</c:v>
                </c:pt>
                <c:pt idx="187">
                  <c:v>29.1</c:v>
                </c:pt>
                <c:pt idx="188">
                  <c:v>29</c:v>
                </c:pt>
                <c:pt idx="189">
                  <c:v>29</c:v>
                </c:pt>
                <c:pt idx="190">
                  <c:v>28.5</c:v>
                </c:pt>
                <c:pt idx="191">
                  <c:v>28.4</c:v>
                </c:pt>
                <c:pt idx="192">
                  <c:v>28.4</c:v>
                </c:pt>
                <c:pt idx="193">
                  <c:v>28</c:v>
                </c:pt>
                <c:pt idx="194">
                  <c:v>27.6</c:v>
                </c:pt>
                <c:pt idx="195">
                  <c:v>27.5</c:v>
                </c:pt>
                <c:pt idx="196">
                  <c:v>27.3</c:v>
                </c:pt>
                <c:pt idx="197">
                  <c:v>26.7</c:v>
                </c:pt>
                <c:pt idx="198">
                  <c:v>26.7</c:v>
                </c:pt>
                <c:pt idx="199">
                  <c:v>26.5</c:v>
                </c:pt>
                <c:pt idx="200">
                  <c:v>26.1</c:v>
                </c:pt>
                <c:pt idx="201">
                  <c:v>25.9</c:v>
                </c:pt>
                <c:pt idx="202">
                  <c:v>25.8</c:v>
                </c:pt>
                <c:pt idx="203">
                  <c:v>25.6</c:v>
                </c:pt>
                <c:pt idx="204">
                  <c:v>25.5</c:v>
                </c:pt>
                <c:pt idx="205">
                  <c:v>25.4</c:v>
                </c:pt>
                <c:pt idx="206">
                  <c:v>25.4</c:v>
                </c:pt>
                <c:pt idx="207">
                  <c:v>25.3</c:v>
                </c:pt>
                <c:pt idx="208">
                  <c:v>25</c:v>
                </c:pt>
                <c:pt idx="209">
                  <c:v>24.9</c:v>
                </c:pt>
                <c:pt idx="210">
                  <c:v>24.8</c:v>
                </c:pt>
                <c:pt idx="211">
                  <c:v>24.6</c:v>
                </c:pt>
                <c:pt idx="212">
                  <c:v>24.4</c:v>
                </c:pt>
                <c:pt idx="213">
                  <c:v>23</c:v>
                </c:pt>
                <c:pt idx="214">
                  <c:v>22.7</c:v>
                </c:pt>
                <c:pt idx="215">
                  <c:v>22.4</c:v>
                </c:pt>
                <c:pt idx="216">
                  <c:v>22.3</c:v>
                </c:pt>
                <c:pt idx="217">
                  <c:v>22.1</c:v>
                </c:pt>
                <c:pt idx="218">
                  <c:v>22</c:v>
                </c:pt>
                <c:pt idx="219">
                  <c:v>22</c:v>
                </c:pt>
                <c:pt idx="220">
                  <c:v>22</c:v>
                </c:pt>
                <c:pt idx="221">
                  <c:v>21.2</c:v>
                </c:pt>
                <c:pt idx="222">
                  <c:v>21.1</c:v>
                </c:pt>
                <c:pt idx="223">
                  <c:v>21.1</c:v>
                </c:pt>
                <c:pt idx="224">
                  <c:v>20.399999999999999</c:v>
                </c:pt>
                <c:pt idx="225">
                  <c:v>20.3</c:v>
                </c:pt>
                <c:pt idx="226">
                  <c:v>20.3</c:v>
                </c:pt>
                <c:pt idx="227">
                  <c:v>20.3</c:v>
                </c:pt>
                <c:pt idx="228">
                  <c:v>19.8</c:v>
                </c:pt>
                <c:pt idx="229">
                  <c:v>19.399999999999999</c:v>
                </c:pt>
                <c:pt idx="230">
                  <c:v>18.8</c:v>
                </c:pt>
                <c:pt idx="231">
                  <c:v>18.600000000000001</c:v>
                </c:pt>
                <c:pt idx="232">
                  <c:v>18.600000000000001</c:v>
                </c:pt>
                <c:pt idx="233">
                  <c:v>18.5</c:v>
                </c:pt>
                <c:pt idx="234">
                  <c:v>18</c:v>
                </c:pt>
                <c:pt idx="235">
                  <c:v>17.899999999999999</c:v>
                </c:pt>
                <c:pt idx="236">
                  <c:v>17.600000000000001</c:v>
                </c:pt>
                <c:pt idx="237">
                  <c:v>16.399999999999999</c:v>
                </c:pt>
                <c:pt idx="238">
                  <c:v>16.399999999999999</c:v>
                </c:pt>
                <c:pt idx="239">
                  <c:v>16.2</c:v>
                </c:pt>
                <c:pt idx="240">
                  <c:v>16.100000000000001</c:v>
                </c:pt>
                <c:pt idx="241">
                  <c:v>15.7</c:v>
                </c:pt>
                <c:pt idx="242">
                  <c:v>15.3</c:v>
                </c:pt>
                <c:pt idx="243">
                  <c:v>15</c:v>
                </c:pt>
                <c:pt idx="244">
                  <c:v>15</c:v>
                </c:pt>
                <c:pt idx="245">
                  <c:v>14.8</c:v>
                </c:pt>
                <c:pt idx="246">
                  <c:v>14.8</c:v>
                </c:pt>
                <c:pt idx="247">
                  <c:v>14.2</c:v>
                </c:pt>
                <c:pt idx="248">
                  <c:v>13.9</c:v>
                </c:pt>
                <c:pt idx="249">
                  <c:v>13.7</c:v>
                </c:pt>
                <c:pt idx="250">
                  <c:v>13.4</c:v>
                </c:pt>
                <c:pt idx="251">
                  <c:v>12.8</c:v>
                </c:pt>
                <c:pt idx="252">
                  <c:v>12.7</c:v>
                </c:pt>
                <c:pt idx="253">
                  <c:v>11.8</c:v>
                </c:pt>
                <c:pt idx="254">
                  <c:v>11.7</c:v>
                </c:pt>
                <c:pt idx="255">
                  <c:v>10.9</c:v>
                </c:pt>
                <c:pt idx="256">
                  <c:v>10.5</c:v>
                </c:pt>
                <c:pt idx="257">
                  <c:v>10.3</c:v>
                </c:pt>
                <c:pt idx="258">
                  <c:v>10.3</c:v>
                </c:pt>
                <c:pt idx="259">
                  <c:v>9.6</c:v>
                </c:pt>
                <c:pt idx="260">
                  <c:v>9.1999999999999993</c:v>
                </c:pt>
                <c:pt idx="261">
                  <c:v>8.1999999999999993</c:v>
                </c:pt>
                <c:pt idx="262">
                  <c:v>6.6</c:v>
                </c:pt>
                <c:pt idx="263">
                  <c:v>137.4</c:v>
                </c:pt>
                <c:pt idx="264">
                  <c:v>128</c:v>
                </c:pt>
                <c:pt idx="265">
                  <c:v>115</c:v>
                </c:pt>
                <c:pt idx="266">
                  <c:v>106.6</c:v>
                </c:pt>
                <c:pt idx="267">
                  <c:v>65.2</c:v>
                </c:pt>
                <c:pt idx="268">
                  <c:v>59.8</c:v>
                </c:pt>
                <c:pt idx="269">
                  <c:v>58.8</c:v>
                </c:pt>
                <c:pt idx="270">
                  <c:v>56.7</c:v>
                </c:pt>
                <c:pt idx="271">
                  <c:v>53.5</c:v>
                </c:pt>
                <c:pt idx="272">
                  <c:v>50.8</c:v>
                </c:pt>
                <c:pt idx="273">
                  <c:v>47.2</c:v>
                </c:pt>
                <c:pt idx="274">
                  <c:v>45.8</c:v>
                </c:pt>
                <c:pt idx="275">
                  <c:v>44.7</c:v>
                </c:pt>
                <c:pt idx="276">
                  <c:v>39.799999999999997</c:v>
                </c:pt>
                <c:pt idx="277">
                  <c:v>35.9</c:v>
                </c:pt>
                <c:pt idx="278">
                  <c:v>34</c:v>
                </c:pt>
                <c:pt idx="279">
                  <c:v>25.3</c:v>
                </c:pt>
                <c:pt idx="280">
                  <c:v>32</c:v>
                </c:pt>
                <c:pt idx="281">
                  <c:v>65</c:v>
                </c:pt>
                <c:pt idx="282">
                  <c:v>66.099999999999994</c:v>
                </c:pt>
                <c:pt idx="283">
                  <c:v>65.7</c:v>
                </c:pt>
                <c:pt idx="284">
                  <c:v>84.6</c:v>
                </c:pt>
                <c:pt idx="285">
                  <c:v>26.6</c:v>
                </c:pt>
                <c:pt idx="286">
                  <c:v>25.5</c:v>
                </c:pt>
                <c:pt idx="287">
                  <c:v>8.8000000000000007</c:v>
                </c:pt>
                <c:pt idx="288">
                  <c:v>13.8</c:v>
                </c:pt>
                <c:pt idx="289">
                  <c:v>21.1</c:v>
                </c:pt>
                <c:pt idx="290">
                  <c:v>13.2</c:v>
                </c:pt>
                <c:pt idx="291">
                  <c:v>15</c:v>
                </c:pt>
                <c:pt idx="292">
                  <c:v>23.4</c:v>
                </c:pt>
                <c:pt idx="293">
                  <c:v>18.600000000000001</c:v>
                </c:pt>
                <c:pt idx="294">
                  <c:v>26.1</c:v>
                </c:pt>
                <c:pt idx="295">
                  <c:v>18.100000000000001</c:v>
                </c:pt>
                <c:pt idx="296">
                  <c:v>114.4</c:v>
                </c:pt>
                <c:pt idx="297">
                  <c:v>119.6</c:v>
                </c:pt>
                <c:pt idx="298">
                  <c:v>27.9</c:v>
                </c:pt>
                <c:pt idx="299">
                  <c:v>33.6</c:v>
                </c:pt>
                <c:pt idx="300">
                  <c:v>40.799999999999997</c:v>
                </c:pt>
                <c:pt idx="301">
                  <c:v>32.9</c:v>
                </c:pt>
                <c:pt idx="302">
                  <c:v>25.3</c:v>
                </c:pt>
                <c:pt idx="303">
                  <c:v>25.4</c:v>
                </c:pt>
                <c:pt idx="304">
                  <c:v>22.1</c:v>
                </c:pt>
                <c:pt idx="305">
                  <c:v>30.8</c:v>
                </c:pt>
                <c:pt idx="306">
                  <c:v>114.43</c:v>
                </c:pt>
                <c:pt idx="307">
                  <c:v>22.45</c:v>
                </c:pt>
                <c:pt idx="308">
                  <c:v>34.61</c:v>
                </c:pt>
                <c:pt idx="309">
                  <c:v>4.3099999999999996</c:v>
                </c:pt>
                <c:pt idx="310">
                  <c:v>19.14</c:v>
                </c:pt>
                <c:pt idx="311">
                  <c:v>214.6</c:v>
                </c:pt>
                <c:pt idx="312">
                  <c:v>31.27</c:v>
                </c:pt>
                <c:pt idx="313">
                  <c:v>53.38</c:v>
                </c:pt>
                <c:pt idx="314">
                  <c:v>9.69</c:v>
                </c:pt>
                <c:pt idx="315">
                  <c:v>124.49</c:v>
                </c:pt>
                <c:pt idx="316">
                  <c:v>11.21</c:v>
                </c:pt>
                <c:pt idx="317">
                  <c:v>11.19</c:v>
                </c:pt>
                <c:pt idx="318">
                  <c:v>220.12</c:v>
                </c:pt>
                <c:pt idx="319">
                  <c:v>176.05</c:v>
                </c:pt>
                <c:pt idx="320">
                  <c:v>155.06</c:v>
                </c:pt>
                <c:pt idx="321">
                  <c:v>1.03</c:v>
                </c:pt>
                <c:pt idx="322">
                  <c:v>12.86</c:v>
                </c:pt>
                <c:pt idx="323">
                  <c:v>15.44</c:v>
                </c:pt>
                <c:pt idx="324">
                  <c:v>187.08</c:v>
                </c:pt>
                <c:pt idx="325">
                  <c:v>6.1</c:v>
                </c:pt>
                <c:pt idx="326">
                  <c:v>62.3</c:v>
                </c:pt>
                <c:pt idx="327">
                  <c:v>45.91</c:v>
                </c:pt>
                <c:pt idx="328">
                  <c:v>196.82</c:v>
                </c:pt>
                <c:pt idx="329">
                  <c:v>21.66</c:v>
                </c:pt>
                <c:pt idx="330">
                  <c:v>193.05</c:v>
                </c:pt>
                <c:pt idx="331">
                  <c:v>110.81</c:v>
                </c:pt>
                <c:pt idx="332">
                  <c:v>11.4</c:v>
                </c:pt>
                <c:pt idx="333">
                  <c:v>143.88</c:v>
                </c:pt>
                <c:pt idx="334">
                  <c:v>15.78</c:v>
                </c:pt>
                <c:pt idx="335">
                  <c:v>15.5</c:v>
                </c:pt>
                <c:pt idx="336">
                  <c:v>18.7</c:v>
                </c:pt>
                <c:pt idx="337">
                  <c:v>11.1</c:v>
                </c:pt>
                <c:pt idx="338">
                  <c:v>25.6</c:v>
                </c:pt>
                <c:pt idx="339">
                  <c:v>21.1</c:v>
                </c:pt>
                <c:pt idx="340">
                  <c:v>57.8</c:v>
                </c:pt>
                <c:pt idx="341">
                  <c:v>68.5</c:v>
                </c:pt>
                <c:pt idx="342">
                  <c:v>36.5</c:v>
                </c:pt>
                <c:pt idx="343">
                  <c:v>42.9</c:v>
                </c:pt>
                <c:pt idx="344">
                  <c:v>59.6</c:v>
                </c:pt>
                <c:pt idx="345">
                  <c:v>189</c:v>
                </c:pt>
                <c:pt idx="346">
                  <c:v>103</c:v>
                </c:pt>
                <c:pt idx="347">
                  <c:v>202</c:v>
                </c:pt>
                <c:pt idx="348">
                  <c:v>142</c:v>
                </c:pt>
                <c:pt idx="349">
                  <c:v>207</c:v>
                </c:pt>
                <c:pt idx="350">
                  <c:v>122</c:v>
                </c:pt>
                <c:pt idx="351">
                  <c:v>126</c:v>
                </c:pt>
                <c:pt idx="352">
                  <c:v>123</c:v>
                </c:pt>
                <c:pt idx="353">
                  <c:v>144</c:v>
                </c:pt>
                <c:pt idx="354">
                  <c:v>107.5</c:v>
                </c:pt>
                <c:pt idx="355">
                  <c:v>66.900000000000006</c:v>
                </c:pt>
                <c:pt idx="356">
                  <c:v>75.2</c:v>
                </c:pt>
                <c:pt idx="357">
                  <c:v>81.2</c:v>
                </c:pt>
                <c:pt idx="358">
                  <c:v>49.8</c:v>
                </c:pt>
                <c:pt idx="359">
                  <c:v>15.1</c:v>
                </c:pt>
                <c:pt idx="360">
                  <c:v>40.6</c:v>
                </c:pt>
                <c:pt idx="361">
                  <c:v>47.3</c:v>
                </c:pt>
                <c:pt idx="362">
                  <c:v>66.7</c:v>
                </c:pt>
                <c:pt idx="363">
                  <c:v>50.4</c:v>
                </c:pt>
                <c:pt idx="364">
                  <c:v>60.3</c:v>
                </c:pt>
                <c:pt idx="365">
                  <c:v>68.5</c:v>
                </c:pt>
                <c:pt idx="366">
                  <c:v>73.3</c:v>
                </c:pt>
                <c:pt idx="367">
                  <c:v>58.5</c:v>
                </c:pt>
                <c:pt idx="368">
                  <c:v>217.6</c:v>
                </c:pt>
                <c:pt idx="369">
                  <c:v>130.80000000000001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22-4922-80F5-8B19AA04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032368"/>
        <c:axId val="1598653952"/>
      </c:scatterChart>
      <c:valAx>
        <c:axId val="206803236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SM5_B(v)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8653952"/>
        <c:crosses val="autoZero"/>
        <c:crossBetween val="midCat"/>
      </c:valAx>
      <c:valAx>
        <c:axId val="15986539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YSI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803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SM6_B(v)</a:t>
            </a:r>
            <a:r>
              <a:rPr lang="en-US" altLang="zh-CN" sz="1400" b="0" i="0" u="none" strike="noStrike" baseline="0"/>
              <a:t>  vs YSI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default_1!$K$1</c:f>
              <c:strCache>
                <c:ptCount val="1"/>
                <c:pt idx="0">
                  <c:v>Column0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Pt>
            <c:idx val="36"/>
            <c:marker>
              <c:symbol val="x"/>
              <c:size val="2"/>
              <c:spPr>
                <a:noFill/>
                <a:ln w="31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2F9-4F42-ADE4-A6604D16E4F5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Curved/>
                      </ask:type>
                    </ask:lineSketchStyleProps>
                  </a:ext>
                </a:extLst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8.223017173614719E-2"/>
                  <c:y val="-0.281116369276775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default_1!$E$2:$E$371</c:f>
              <c:numCache>
                <c:formatCode>General</c:formatCode>
                <c:ptCount val="370"/>
                <c:pt idx="0">
                  <c:v>8.1349358868126291</c:v>
                </c:pt>
                <c:pt idx="1">
                  <c:v>8.2317436411901301</c:v>
                </c:pt>
                <c:pt idx="2">
                  <c:v>8.07813246241248</c:v>
                </c:pt>
                <c:pt idx="3">
                  <c:v>8.1533716237620197</c:v>
                </c:pt>
                <c:pt idx="4">
                  <c:v>8.1933248653766295</c:v>
                </c:pt>
                <c:pt idx="5">
                  <c:v>7.9779002433689499</c:v>
                </c:pt>
                <c:pt idx="6">
                  <c:v>8.01792185963658</c:v>
                </c:pt>
                <c:pt idx="7">
                  <c:v>8.1290748211380297</c:v>
                </c:pt>
                <c:pt idx="8">
                  <c:v>8.0153725694638798</c:v>
                </c:pt>
                <c:pt idx="9">
                  <c:v>7.9817805864164404</c:v>
                </c:pt>
                <c:pt idx="10">
                  <c:v>8.0683342061617793</c:v>
                </c:pt>
                <c:pt idx="11">
                  <c:v>8.1117561925971096</c:v>
                </c:pt>
                <c:pt idx="12">
                  <c:v>7.9778613111180201</c:v>
                </c:pt>
                <c:pt idx="13">
                  <c:v>7.9753910376753403</c:v>
                </c:pt>
                <c:pt idx="14">
                  <c:v>8.0229416337845603</c:v>
                </c:pt>
                <c:pt idx="15">
                  <c:v>7.9254675222850297</c:v>
                </c:pt>
                <c:pt idx="16">
                  <c:v>8.42966698100747</c:v>
                </c:pt>
                <c:pt idx="17">
                  <c:v>7.8729196161882902</c:v>
                </c:pt>
                <c:pt idx="18">
                  <c:v>7.9388890146516804</c:v>
                </c:pt>
                <c:pt idx="19">
                  <c:v>7.9437508485519501</c:v>
                </c:pt>
                <c:pt idx="20">
                  <c:v>7.9843964791140101</c:v>
                </c:pt>
                <c:pt idx="21">
                  <c:v>8.3013531182215594</c:v>
                </c:pt>
                <c:pt idx="22">
                  <c:v>7.9409492309985001</c:v>
                </c:pt>
                <c:pt idx="23">
                  <c:v>7.56783931754397</c:v>
                </c:pt>
                <c:pt idx="24">
                  <c:v>7.9256658314296899</c:v>
                </c:pt>
                <c:pt idx="25">
                  <c:v>8.0660048656254908</c:v>
                </c:pt>
                <c:pt idx="26">
                  <c:v>7.8371222982409003</c:v>
                </c:pt>
                <c:pt idx="27">
                  <c:v>7.7806854489654098</c:v>
                </c:pt>
                <c:pt idx="28">
                  <c:v>7.5326121421056103</c:v>
                </c:pt>
                <c:pt idx="29">
                  <c:v>7.3242465809612796</c:v>
                </c:pt>
                <c:pt idx="30">
                  <c:v>7.6738063228356799</c:v>
                </c:pt>
                <c:pt idx="31">
                  <c:v>7.5730003927582903</c:v>
                </c:pt>
                <c:pt idx="32">
                  <c:v>7.8903819788808001</c:v>
                </c:pt>
                <c:pt idx="33">
                  <c:v>7.3282504635067696</c:v>
                </c:pt>
                <c:pt idx="34">
                  <c:v>7.3347894251315902</c:v>
                </c:pt>
                <c:pt idx="35">
                  <c:v>7.5078288174127303</c:v>
                </c:pt>
                <c:pt idx="36">
                  <c:v>7.6510720641445102</c:v>
                </c:pt>
                <c:pt idx="37">
                  <c:v>7.3057508657335299</c:v>
                </c:pt>
                <c:pt idx="38">
                  <c:v>7.4675101062409501</c:v>
                </c:pt>
                <c:pt idx="39">
                  <c:v>7.0161127546404201</c:v>
                </c:pt>
                <c:pt idx="40">
                  <c:v>7.1803152575816496</c:v>
                </c:pt>
                <c:pt idx="41">
                  <c:v>7.35642116995795</c:v>
                </c:pt>
                <c:pt idx="42">
                  <c:v>7.3978403109564796</c:v>
                </c:pt>
                <c:pt idx="43">
                  <c:v>7.3487505638388297</c:v>
                </c:pt>
                <c:pt idx="44">
                  <c:v>7.2616379438626</c:v>
                </c:pt>
                <c:pt idx="45">
                  <c:v>7.6195411091197203</c:v>
                </c:pt>
                <c:pt idx="46">
                  <c:v>7.4270804756494897</c:v>
                </c:pt>
                <c:pt idx="47">
                  <c:v>7.2781074729288298</c:v>
                </c:pt>
                <c:pt idx="48">
                  <c:v>7.2780555055510199</c:v>
                </c:pt>
                <c:pt idx="49">
                  <c:v>7.2532017506004403</c:v>
                </c:pt>
                <c:pt idx="50">
                  <c:v>7.38927388427701</c:v>
                </c:pt>
                <c:pt idx="51">
                  <c:v>7.2423385117023003</c:v>
                </c:pt>
                <c:pt idx="52">
                  <c:v>7.4219773783896903</c:v>
                </c:pt>
                <c:pt idx="53">
                  <c:v>7.4203955826744403</c:v>
                </c:pt>
                <c:pt idx="54">
                  <c:v>7.0087686794134898</c:v>
                </c:pt>
                <c:pt idx="55">
                  <c:v>7.6415793599390698</c:v>
                </c:pt>
                <c:pt idx="56">
                  <c:v>7.0805078787509101</c:v>
                </c:pt>
                <c:pt idx="57">
                  <c:v>7.4010913476980997</c:v>
                </c:pt>
                <c:pt idx="58">
                  <c:v>7.3820215488699601</c:v>
                </c:pt>
                <c:pt idx="59">
                  <c:v>7.3758885315894203</c:v>
                </c:pt>
                <c:pt idx="60">
                  <c:v>7.3094411912495501</c:v>
                </c:pt>
                <c:pt idx="61">
                  <c:v>7.4542624663207402</c:v>
                </c:pt>
                <c:pt idx="62">
                  <c:v>7.0819184366297998</c:v>
                </c:pt>
                <c:pt idx="63">
                  <c:v>7.0334468878120502</c:v>
                </c:pt>
                <c:pt idx="64">
                  <c:v>7.1475514257089801</c:v>
                </c:pt>
                <c:pt idx="65">
                  <c:v>7.3489186175332897</c:v>
                </c:pt>
                <c:pt idx="66">
                  <c:v>7.1758410672134803</c:v>
                </c:pt>
                <c:pt idx="67">
                  <c:v>7.18674132745309</c:v>
                </c:pt>
                <c:pt idx="68">
                  <c:v>7.1354732764352802</c:v>
                </c:pt>
                <c:pt idx="69">
                  <c:v>7.1442128092863397</c:v>
                </c:pt>
                <c:pt idx="70">
                  <c:v>7.6157663032422196</c:v>
                </c:pt>
                <c:pt idx="71">
                  <c:v>7.3258382459703197</c:v>
                </c:pt>
                <c:pt idx="72">
                  <c:v>7.1717604637832801</c:v>
                </c:pt>
                <c:pt idx="73">
                  <c:v>7.7938449434692396</c:v>
                </c:pt>
                <c:pt idx="74">
                  <c:v>7.2051082818724996</c:v>
                </c:pt>
                <c:pt idx="75">
                  <c:v>7.2009120525558599</c:v>
                </c:pt>
                <c:pt idx="76">
                  <c:v>7.1869117786645598</c:v>
                </c:pt>
                <c:pt idx="77">
                  <c:v>7.1978161176526001</c:v>
                </c:pt>
                <c:pt idx="78">
                  <c:v>7.2862658092136803</c:v>
                </c:pt>
                <c:pt idx="79">
                  <c:v>7.2970759819830002</c:v>
                </c:pt>
                <c:pt idx="80">
                  <c:v>7.3717740648047796</c:v>
                </c:pt>
                <c:pt idx="81">
                  <c:v>7.5319562495407597</c:v>
                </c:pt>
                <c:pt idx="82">
                  <c:v>7.1156498588761403</c:v>
                </c:pt>
                <c:pt idx="83">
                  <c:v>6.9674038890196801</c:v>
                </c:pt>
                <c:pt idx="84">
                  <c:v>7.5175534138898401</c:v>
                </c:pt>
                <c:pt idx="85">
                  <c:v>7.0383840240841504</c:v>
                </c:pt>
                <c:pt idx="86">
                  <c:v>7.0294081808623199</c:v>
                </c:pt>
                <c:pt idx="87">
                  <c:v>7.0734772451244003</c:v>
                </c:pt>
                <c:pt idx="88">
                  <c:v>7.0516426483147798</c:v>
                </c:pt>
                <c:pt idx="89">
                  <c:v>7.2533931950589796</c:v>
                </c:pt>
                <c:pt idx="90">
                  <c:v>7.03908148261434</c:v>
                </c:pt>
                <c:pt idx="91">
                  <c:v>7.4590207226643903</c:v>
                </c:pt>
                <c:pt idx="92">
                  <c:v>7.1921228469663996</c:v>
                </c:pt>
                <c:pt idx="93">
                  <c:v>7.1282949709631804</c:v>
                </c:pt>
                <c:pt idx="94">
                  <c:v>7.3748767985918704</c:v>
                </c:pt>
                <c:pt idx="95">
                  <c:v>7.1257002838152603</c:v>
                </c:pt>
                <c:pt idx="96">
                  <c:v>7.0340487605345299</c:v>
                </c:pt>
                <c:pt idx="97">
                  <c:v>7.1484699768030202</c:v>
                </c:pt>
                <c:pt idx="98">
                  <c:v>6.9574187423183202</c:v>
                </c:pt>
                <c:pt idx="99">
                  <c:v>7.3987043877932104</c:v>
                </c:pt>
                <c:pt idx="100">
                  <c:v>7.11712256668722</c:v>
                </c:pt>
                <c:pt idx="101">
                  <c:v>7.2785057958810802</c:v>
                </c:pt>
                <c:pt idx="102">
                  <c:v>7.4127706396016499</c:v>
                </c:pt>
                <c:pt idx="103">
                  <c:v>7.11830977366699</c:v>
                </c:pt>
                <c:pt idx="104">
                  <c:v>7.0994974964695299</c:v>
                </c:pt>
                <c:pt idx="105">
                  <c:v>7.4439851448327898</c:v>
                </c:pt>
                <c:pt idx="106">
                  <c:v>7.0821221494937303</c:v>
                </c:pt>
                <c:pt idx="107">
                  <c:v>7.2895951611777701</c:v>
                </c:pt>
                <c:pt idx="108">
                  <c:v>6.9064665263289697</c:v>
                </c:pt>
                <c:pt idx="109">
                  <c:v>7.4374579983333202</c:v>
                </c:pt>
                <c:pt idx="110">
                  <c:v>6.7599660180378596</c:v>
                </c:pt>
                <c:pt idx="111">
                  <c:v>7.56266243376934</c:v>
                </c:pt>
                <c:pt idx="112">
                  <c:v>7.4880762678532999</c:v>
                </c:pt>
                <c:pt idx="113">
                  <c:v>6.8954159498166696</c:v>
                </c:pt>
                <c:pt idx="114">
                  <c:v>6.87985530468245</c:v>
                </c:pt>
                <c:pt idx="115">
                  <c:v>6.9208012515417598</c:v>
                </c:pt>
                <c:pt idx="116">
                  <c:v>7.0101055810326196</c:v>
                </c:pt>
                <c:pt idx="117">
                  <c:v>7.0305124432896298</c:v>
                </c:pt>
                <c:pt idx="118">
                  <c:v>7.6467033774435</c:v>
                </c:pt>
                <c:pt idx="119">
                  <c:v>7.2770287220811296</c:v>
                </c:pt>
                <c:pt idx="120">
                  <c:v>7.2506592755451003</c:v>
                </c:pt>
                <c:pt idx="121">
                  <c:v>7.4358083245591304</c:v>
                </c:pt>
                <c:pt idx="122">
                  <c:v>6.8554421656245896</c:v>
                </c:pt>
                <c:pt idx="123">
                  <c:v>7.4550113540020302</c:v>
                </c:pt>
                <c:pt idx="124">
                  <c:v>6.9954065601760202</c:v>
                </c:pt>
                <c:pt idx="125">
                  <c:v>7.1632950872500896</c:v>
                </c:pt>
                <c:pt idx="126">
                  <c:v>7.2844758122736604</c:v>
                </c:pt>
                <c:pt idx="127">
                  <c:v>7.5635562081845702</c:v>
                </c:pt>
                <c:pt idx="128">
                  <c:v>7.2098393491725901</c:v>
                </c:pt>
                <c:pt idx="129">
                  <c:v>7.2925820008519002</c:v>
                </c:pt>
                <c:pt idx="130">
                  <c:v>7.3065289680241099</c:v>
                </c:pt>
                <c:pt idx="131">
                  <c:v>7.6523451439934203</c:v>
                </c:pt>
                <c:pt idx="132">
                  <c:v>6.6447078058642699</c:v>
                </c:pt>
                <c:pt idx="133">
                  <c:v>7.0077121269435798</c:v>
                </c:pt>
                <c:pt idx="134">
                  <c:v>7.4128770393402901</c:v>
                </c:pt>
                <c:pt idx="135">
                  <c:v>6.9613399719671598</c:v>
                </c:pt>
                <c:pt idx="136">
                  <c:v>6.9964412007674603</c:v>
                </c:pt>
                <c:pt idx="137">
                  <c:v>6.9950951200015803</c:v>
                </c:pt>
                <c:pt idx="138">
                  <c:v>7.3177658565439296</c:v>
                </c:pt>
                <c:pt idx="139">
                  <c:v>7.1300554234103899</c:v>
                </c:pt>
                <c:pt idx="140">
                  <c:v>6.7552493038343799</c:v>
                </c:pt>
                <c:pt idx="141">
                  <c:v>7.1160218004792597</c:v>
                </c:pt>
                <c:pt idx="142">
                  <c:v>7.3673872954961697</c:v>
                </c:pt>
                <c:pt idx="143">
                  <c:v>7.0270783750404897</c:v>
                </c:pt>
                <c:pt idx="144">
                  <c:v>7.1756371758398299</c:v>
                </c:pt>
                <c:pt idx="145">
                  <c:v>7.2876790715617901</c:v>
                </c:pt>
                <c:pt idx="146">
                  <c:v>7.6324945100335704</c:v>
                </c:pt>
                <c:pt idx="147">
                  <c:v>7.3948960418615002</c:v>
                </c:pt>
                <c:pt idx="148">
                  <c:v>7.2816505695721796</c:v>
                </c:pt>
                <c:pt idx="149">
                  <c:v>7.5842457061994297</c:v>
                </c:pt>
                <c:pt idx="150">
                  <c:v>7.1447220560061897</c:v>
                </c:pt>
                <c:pt idx="151">
                  <c:v>6.8679263042176197</c:v>
                </c:pt>
                <c:pt idx="152">
                  <c:v>7.2066509194330903</c:v>
                </c:pt>
                <c:pt idx="153">
                  <c:v>6.7406533776254403</c:v>
                </c:pt>
                <c:pt idx="154">
                  <c:v>7.3503859019746498</c:v>
                </c:pt>
                <c:pt idx="155">
                  <c:v>7.4947722054031001</c:v>
                </c:pt>
                <c:pt idx="156">
                  <c:v>7.3774078253837496</c:v>
                </c:pt>
                <c:pt idx="157">
                  <c:v>6.8679008823093302</c:v>
                </c:pt>
                <c:pt idx="158">
                  <c:v>6.9865042182329704</c:v>
                </c:pt>
                <c:pt idx="159">
                  <c:v>7.3234223047830804</c:v>
                </c:pt>
                <c:pt idx="160">
                  <c:v>6.8564431479283101</c:v>
                </c:pt>
                <c:pt idx="161">
                  <c:v>7.32150759748595</c:v>
                </c:pt>
                <c:pt idx="162">
                  <c:v>7.2646350452680304</c:v>
                </c:pt>
                <c:pt idx="163">
                  <c:v>6.8705734502562104</c:v>
                </c:pt>
                <c:pt idx="164">
                  <c:v>7.6528598865081401</c:v>
                </c:pt>
                <c:pt idx="165">
                  <c:v>7.0609624036221099</c:v>
                </c:pt>
                <c:pt idx="166">
                  <c:v>7.4135011601033103</c:v>
                </c:pt>
                <c:pt idx="167">
                  <c:v>6.9090137971237597</c:v>
                </c:pt>
                <c:pt idx="168">
                  <c:v>7.0290622556705999</c:v>
                </c:pt>
                <c:pt idx="169">
                  <c:v>7.2912437404149397</c:v>
                </c:pt>
                <c:pt idx="170">
                  <c:v>7.5011176893482601</c:v>
                </c:pt>
                <c:pt idx="171">
                  <c:v>7.2736916942052297</c:v>
                </c:pt>
                <c:pt idx="172">
                  <c:v>6.7102440422367904</c:v>
                </c:pt>
                <c:pt idx="173">
                  <c:v>6.7259292345206498</c:v>
                </c:pt>
                <c:pt idx="174">
                  <c:v>7.1879238253835203</c:v>
                </c:pt>
                <c:pt idx="175">
                  <c:v>6.99697464960233</c:v>
                </c:pt>
                <c:pt idx="176">
                  <c:v>6.8462083664233901</c:v>
                </c:pt>
                <c:pt idx="177">
                  <c:v>7.5186032198504202</c:v>
                </c:pt>
                <c:pt idx="178">
                  <c:v>7.28661154988957</c:v>
                </c:pt>
                <c:pt idx="179">
                  <c:v>7.2550058640523103</c:v>
                </c:pt>
                <c:pt idx="180">
                  <c:v>6.5574781774785</c:v>
                </c:pt>
                <c:pt idx="181">
                  <c:v>7.4194893019431696</c:v>
                </c:pt>
                <c:pt idx="182">
                  <c:v>6.7115873284384397</c:v>
                </c:pt>
                <c:pt idx="183">
                  <c:v>7.3818288510218704</c:v>
                </c:pt>
                <c:pt idx="184">
                  <c:v>7.5340741157580702</c:v>
                </c:pt>
                <c:pt idx="185">
                  <c:v>6.6950065928573803</c:v>
                </c:pt>
                <c:pt idx="186">
                  <c:v>7.3965292883083196</c:v>
                </c:pt>
                <c:pt idx="187">
                  <c:v>6.6982098868184803</c:v>
                </c:pt>
                <c:pt idx="188">
                  <c:v>7.0658957133483202</c:v>
                </c:pt>
                <c:pt idx="189">
                  <c:v>7.2940721803308204</c:v>
                </c:pt>
                <c:pt idx="190">
                  <c:v>7.2530175884852701</c:v>
                </c:pt>
                <c:pt idx="191">
                  <c:v>7.3058883763870597</c:v>
                </c:pt>
                <c:pt idx="192">
                  <c:v>7.2865340602419897</c:v>
                </c:pt>
                <c:pt idx="193">
                  <c:v>6.6487255007272399</c:v>
                </c:pt>
                <c:pt idx="194">
                  <c:v>7.0771343861027596</c:v>
                </c:pt>
                <c:pt idx="195">
                  <c:v>6.92771578061142</c:v>
                </c:pt>
                <c:pt idx="196">
                  <c:v>7.3327406314151702</c:v>
                </c:pt>
                <c:pt idx="197">
                  <c:v>6.93141559399111</c:v>
                </c:pt>
                <c:pt idx="198">
                  <c:v>7.2885938538122002</c:v>
                </c:pt>
                <c:pt idx="199">
                  <c:v>6.6698774192255303</c:v>
                </c:pt>
                <c:pt idx="200">
                  <c:v>7.3171572305974504</c:v>
                </c:pt>
                <c:pt idx="201">
                  <c:v>7.33830441432504</c:v>
                </c:pt>
                <c:pt idx="202">
                  <c:v>6.9380721877978697</c:v>
                </c:pt>
                <c:pt idx="203">
                  <c:v>7.1703043842146297</c:v>
                </c:pt>
                <c:pt idx="204">
                  <c:v>7.1495567803011904</c:v>
                </c:pt>
                <c:pt idx="205">
                  <c:v>6.5023986391500301</c:v>
                </c:pt>
                <c:pt idx="206">
                  <c:v>7.5605419919177503</c:v>
                </c:pt>
                <c:pt idx="207">
                  <c:v>6.7749878077439298</c:v>
                </c:pt>
                <c:pt idx="208">
                  <c:v>7.2544916589030803</c:v>
                </c:pt>
                <c:pt idx="209">
                  <c:v>7.3076697941201996</c:v>
                </c:pt>
                <c:pt idx="210">
                  <c:v>6.5250037592924999</c:v>
                </c:pt>
                <c:pt idx="211">
                  <c:v>6.3330544097398898</c:v>
                </c:pt>
                <c:pt idx="212">
                  <c:v>7.09568348974598</c:v>
                </c:pt>
                <c:pt idx="213">
                  <c:v>6.4436744471899097</c:v>
                </c:pt>
                <c:pt idx="214">
                  <c:v>6.9512062554587297</c:v>
                </c:pt>
                <c:pt idx="215">
                  <c:v>6.8749080318647096</c:v>
                </c:pt>
                <c:pt idx="216">
                  <c:v>7.1868147285442401</c:v>
                </c:pt>
                <c:pt idx="217">
                  <c:v>7.0194816606058597</c:v>
                </c:pt>
                <c:pt idx="218">
                  <c:v>6.2636253534538202</c:v>
                </c:pt>
                <c:pt idx="219">
                  <c:v>7.2883957028823598</c:v>
                </c:pt>
                <c:pt idx="220">
                  <c:v>7.1966506158497596</c:v>
                </c:pt>
                <c:pt idx="221">
                  <c:v>6.8230760875638001</c:v>
                </c:pt>
                <c:pt idx="222">
                  <c:v>7.0341441231623802</c:v>
                </c:pt>
                <c:pt idx="223">
                  <c:v>6.7825565787881104</c:v>
                </c:pt>
                <c:pt idx="224">
                  <c:v>6.7283450848714903</c:v>
                </c:pt>
                <c:pt idx="225">
                  <c:v>6.5381204302987301</c:v>
                </c:pt>
                <c:pt idx="226">
                  <c:v>6.6829718163852903</c:v>
                </c:pt>
                <c:pt idx="227">
                  <c:v>7.07331192496481</c:v>
                </c:pt>
                <c:pt idx="228">
                  <c:v>6.7745672403622903</c:v>
                </c:pt>
                <c:pt idx="229">
                  <c:v>7.1888724269550801</c:v>
                </c:pt>
                <c:pt idx="230">
                  <c:v>7.1612468472507897</c:v>
                </c:pt>
                <c:pt idx="231">
                  <c:v>7.0734867488609598</c:v>
                </c:pt>
                <c:pt idx="232">
                  <c:v>6.7301473189986396</c:v>
                </c:pt>
                <c:pt idx="233">
                  <c:v>6.54338423357901</c:v>
                </c:pt>
                <c:pt idx="234">
                  <c:v>6.1884575852238903</c:v>
                </c:pt>
                <c:pt idx="235">
                  <c:v>6.3817464695776902</c:v>
                </c:pt>
                <c:pt idx="236">
                  <c:v>6.6075956352113003</c:v>
                </c:pt>
                <c:pt idx="237">
                  <c:v>6.6148142141038804</c:v>
                </c:pt>
                <c:pt idx="238">
                  <c:v>7.0110684944168202</c:v>
                </c:pt>
                <c:pt idx="239">
                  <c:v>5.9500318256439799</c:v>
                </c:pt>
                <c:pt idx="240">
                  <c:v>6.8062610155460499</c:v>
                </c:pt>
                <c:pt idx="241">
                  <c:v>6.3813998529559903</c:v>
                </c:pt>
                <c:pt idx="242">
                  <c:v>7.1114053473769498</c:v>
                </c:pt>
                <c:pt idx="243">
                  <c:v>6.94835892102423</c:v>
                </c:pt>
                <c:pt idx="244">
                  <c:v>6.6844731222690799</c:v>
                </c:pt>
                <c:pt idx="245">
                  <c:v>7.2650806095220997</c:v>
                </c:pt>
                <c:pt idx="246">
                  <c:v>7.0537263011868596</c:v>
                </c:pt>
                <c:pt idx="247">
                  <c:v>6.5334781091868601</c:v>
                </c:pt>
                <c:pt idx="248">
                  <c:v>6.3980684424558403</c:v>
                </c:pt>
                <c:pt idx="249">
                  <c:v>6.4680125082500401</c:v>
                </c:pt>
                <c:pt idx="250">
                  <c:v>6.9692687260136896</c:v>
                </c:pt>
                <c:pt idx="251">
                  <c:v>6.6018107744413799</c:v>
                </c:pt>
                <c:pt idx="252">
                  <c:v>7.0301111176679498</c:v>
                </c:pt>
                <c:pt idx="253">
                  <c:v>6.3152379804363097</c:v>
                </c:pt>
                <c:pt idx="254">
                  <c:v>6.8299016851214303</c:v>
                </c:pt>
                <c:pt idx="255">
                  <c:v>6.02056150083357</c:v>
                </c:pt>
                <c:pt idx="256">
                  <c:v>6.8550396063175896</c:v>
                </c:pt>
                <c:pt idx="257">
                  <c:v>5.4855387989937796</c:v>
                </c:pt>
                <c:pt idx="258">
                  <c:v>6.4196090246857498</c:v>
                </c:pt>
                <c:pt idx="259">
                  <c:v>7.1835890257811501</c:v>
                </c:pt>
                <c:pt idx="260">
                  <c:v>6.4852377127736496</c:v>
                </c:pt>
                <c:pt idx="261">
                  <c:v>5.8464797656490104</c:v>
                </c:pt>
                <c:pt idx="262">
                  <c:v>4.0749936530684696</c:v>
                </c:pt>
                <c:pt idx="263">
                  <c:v>7.8052136189822301</c:v>
                </c:pt>
                <c:pt idx="264">
                  <c:v>7.78186849483538</c:v>
                </c:pt>
                <c:pt idx="265">
                  <c:v>8.0126428120790898</c:v>
                </c:pt>
                <c:pt idx="266">
                  <c:v>7.7431237329301901</c:v>
                </c:pt>
                <c:pt idx="267">
                  <c:v>7.2843678408663699</c:v>
                </c:pt>
                <c:pt idx="268">
                  <c:v>7.1768298739987699</c:v>
                </c:pt>
                <c:pt idx="269">
                  <c:v>7.1777718443271699</c:v>
                </c:pt>
                <c:pt idx="270">
                  <c:v>7.1876308903961696</c:v>
                </c:pt>
                <c:pt idx="271">
                  <c:v>7.06335744911165</c:v>
                </c:pt>
                <c:pt idx="272">
                  <c:v>7.0744056308922501</c:v>
                </c:pt>
                <c:pt idx="273">
                  <c:v>6.9353436455928401</c:v>
                </c:pt>
                <c:pt idx="274">
                  <c:v>6.9467056883951699</c:v>
                </c:pt>
                <c:pt idx="275">
                  <c:v>6.9467056883951699</c:v>
                </c:pt>
                <c:pt idx="276">
                  <c:v>6.80165044995349</c:v>
                </c:pt>
                <c:pt idx="277">
                  <c:v>7.4947722054031001</c:v>
                </c:pt>
                <c:pt idx="278">
                  <c:v>7.6528598865081401</c:v>
                </c:pt>
                <c:pt idx="279">
                  <c:v>6.5250037592924999</c:v>
                </c:pt>
                <c:pt idx="280">
                  <c:v>6.9993444809062098</c:v>
                </c:pt>
                <c:pt idx="281">
                  <c:v>7.7119129899354801</c:v>
                </c:pt>
                <c:pt idx="282">
                  <c:v>7.7175409927514398</c:v>
                </c:pt>
                <c:pt idx="283">
                  <c:v>7.7175534525617504</c:v>
                </c:pt>
                <c:pt idx="284">
                  <c:v>7.7514000301134498</c:v>
                </c:pt>
                <c:pt idx="285">
                  <c:v>6.7009940589040298</c:v>
                </c:pt>
                <c:pt idx="286">
                  <c:v>6.76352884708046</c:v>
                </c:pt>
                <c:pt idx="287">
                  <c:v>6.5843966195991799</c:v>
                </c:pt>
                <c:pt idx="288">
                  <c:v>6.5528357238489701</c:v>
                </c:pt>
                <c:pt idx="289">
                  <c:v>6.9360727421229198</c:v>
                </c:pt>
                <c:pt idx="290">
                  <c:v>6.20541087033906</c:v>
                </c:pt>
                <c:pt idx="291">
                  <c:v>6.2728274999415401</c:v>
                </c:pt>
                <c:pt idx="292">
                  <c:v>6.5492051093273203</c:v>
                </c:pt>
                <c:pt idx="293">
                  <c:v>6.5345779117492802</c:v>
                </c:pt>
                <c:pt idx="294">
                  <c:v>6.7882570138742304</c:v>
                </c:pt>
                <c:pt idx="295">
                  <c:v>6.48584463157166</c:v>
                </c:pt>
                <c:pt idx="296">
                  <c:v>7.9259269685305602</c:v>
                </c:pt>
                <c:pt idx="297">
                  <c:v>7.9210238791586098</c:v>
                </c:pt>
                <c:pt idx="298">
                  <c:v>6.9415512504513499</c:v>
                </c:pt>
                <c:pt idx="299">
                  <c:v>6.9946322974659498</c:v>
                </c:pt>
                <c:pt idx="300">
                  <c:v>7.1670488967030899</c:v>
                </c:pt>
                <c:pt idx="301">
                  <c:v>7.0246241946116701</c:v>
                </c:pt>
                <c:pt idx="302">
                  <c:v>6.6397499097023696</c:v>
                </c:pt>
                <c:pt idx="303">
                  <c:v>6.9430899292632704</c:v>
                </c:pt>
                <c:pt idx="304">
                  <c:v>6.6594145040973798</c:v>
                </c:pt>
                <c:pt idx="305">
                  <c:v>6.4891086261475097</c:v>
                </c:pt>
                <c:pt idx="306">
                  <c:v>7.9259269685305602</c:v>
                </c:pt>
                <c:pt idx="307">
                  <c:v>6.6612502442585404</c:v>
                </c:pt>
                <c:pt idx="308">
                  <c:v>6.92142812426781</c:v>
                </c:pt>
                <c:pt idx="309">
                  <c:v>6.50232928644244</c:v>
                </c:pt>
                <c:pt idx="310">
                  <c:v>6.99667286667467</c:v>
                </c:pt>
                <c:pt idx="311">
                  <c:v>8.3396559743862202</c:v>
                </c:pt>
                <c:pt idx="312">
                  <c:v>6.9705179452836896</c:v>
                </c:pt>
                <c:pt idx="313">
                  <c:v>7.4478478803923096</c:v>
                </c:pt>
                <c:pt idx="314">
                  <c:v>7.0943847028608102</c:v>
                </c:pt>
                <c:pt idx="315">
                  <c:v>7.9480062613626297</c:v>
                </c:pt>
                <c:pt idx="316">
                  <c:v>6.7357750386533501</c:v>
                </c:pt>
                <c:pt idx="317">
                  <c:v>7.1727619106883704</c:v>
                </c:pt>
                <c:pt idx="318">
                  <c:v>8.3801728026440099</c:v>
                </c:pt>
                <c:pt idx="319">
                  <c:v>8.0154505422202398</c:v>
                </c:pt>
                <c:pt idx="320">
                  <c:v>8.0436987048191604</c:v>
                </c:pt>
                <c:pt idx="321">
                  <c:v>6.7027870673594396</c:v>
                </c:pt>
                <c:pt idx="322">
                  <c:v>7.1017100972849798</c:v>
                </c:pt>
                <c:pt idx="323">
                  <c:v>7.4381444653836404</c:v>
                </c:pt>
                <c:pt idx="324">
                  <c:v>8.5337979731765792</c:v>
                </c:pt>
                <c:pt idx="325">
                  <c:v>6.4863254141436402</c:v>
                </c:pt>
                <c:pt idx="326">
                  <c:v>7.9197001884498004</c:v>
                </c:pt>
                <c:pt idx="327">
                  <c:v>7.6861314145389299</c:v>
                </c:pt>
                <c:pt idx="328">
                  <c:v>7.8051004567524096</c:v>
                </c:pt>
                <c:pt idx="329">
                  <c:v>7.0991401079827101</c:v>
                </c:pt>
                <c:pt idx="330">
                  <c:v>7.8474606427501596</c:v>
                </c:pt>
                <c:pt idx="331">
                  <c:v>7.8419721852169397</c:v>
                </c:pt>
                <c:pt idx="332">
                  <c:v>6.83583434035096</c:v>
                </c:pt>
                <c:pt idx="333">
                  <c:v>7.9254887177157602</c:v>
                </c:pt>
                <c:pt idx="334">
                  <c:v>6.9747617752798403</c:v>
                </c:pt>
                <c:pt idx="335">
                  <c:v>6.9976797604567604</c:v>
                </c:pt>
                <c:pt idx="336">
                  <c:v>7.4269901618997798</c:v>
                </c:pt>
                <c:pt idx="337">
                  <c:v>6.7876387804650102</c:v>
                </c:pt>
                <c:pt idx="338">
                  <c:v>7.3702633646030504</c:v>
                </c:pt>
                <c:pt idx="339">
                  <c:v>7.2581417802756301</c:v>
                </c:pt>
                <c:pt idx="340">
                  <c:v>7.6097867818691096</c:v>
                </c:pt>
                <c:pt idx="341">
                  <c:v>7.8021813277184702</c:v>
                </c:pt>
                <c:pt idx="342">
                  <c:v>7.4585173968346101</c:v>
                </c:pt>
                <c:pt idx="343">
                  <c:v>7.3287751113549202</c:v>
                </c:pt>
                <c:pt idx="344">
                  <c:v>7.9596488166652204</c:v>
                </c:pt>
                <c:pt idx="345">
                  <c:v>7.8031166861020997</c:v>
                </c:pt>
                <c:pt idx="346">
                  <c:v>7.9182306618709397</c:v>
                </c:pt>
                <c:pt idx="347">
                  <c:v>7.8436093625676904</c:v>
                </c:pt>
                <c:pt idx="348">
                  <c:v>7.9231121293156699</c:v>
                </c:pt>
                <c:pt idx="349">
                  <c:v>7.8584313652851101</c:v>
                </c:pt>
                <c:pt idx="350">
                  <c:v>7.9497953141053097</c:v>
                </c:pt>
                <c:pt idx="351">
                  <c:v>7.9457994971953703</c:v>
                </c:pt>
                <c:pt idx="352">
                  <c:v>7.94576128774513</c:v>
                </c:pt>
                <c:pt idx="353">
                  <c:v>8.0678610397291202</c:v>
                </c:pt>
                <c:pt idx="354">
                  <c:v>7.9797951665493603</c:v>
                </c:pt>
                <c:pt idx="355">
                  <c:v>7.30346763847884</c:v>
                </c:pt>
                <c:pt idx="356">
                  <c:v>7.3945333457823201</c:v>
                </c:pt>
                <c:pt idx="357">
                  <c:v>7.4779947769576598</c:v>
                </c:pt>
                <c:pt idx="358">
                  <c:v>7.1991588674400298</c:v>
                </c:pt>
                <c:pt idx="359">
                  <c:v>6.8472695937546799</c:v>
                </c:pt>
                <c:pt idx="360">
                  <c:v>7.6019534680499898</c:v>
                </c:pt>
                <c:pt idx="361">
                  <c:v>7.2358914663707301</c:v>
                </c:pt>
                <c:pt idx="362">
                  <c:v>7.6826423943159501</c:v>
                </c:pt>
                <c:pt idx="363">
                  <c:v>7.6158131156868301</c:v>
                </c:pt>
                <c:pt idx="364">
                  <c:v>7.3832810679096701</c:v>
                </c:pt>
                <c:pt idx="365">
                  <c:v>7.5445771912679502</c:v>
                </c:pt>
                <c:pt idx="366">
                  <c:v>7.5454608624623303</c:v>
                </c:pt>
                <c:pt idx="367">
                  <c:v>7.6832582968593801</c:v>
                </c:pt>
                <c:pt idx="368">
                  <c:v>7.9384877284130804</c:v>
                </c:pt>
                <c:pt idx="369">
                  <c:v>8.0425351193608208</c:v>
                </c:pt>
              </c:numCache>
            </c:numRef>
          </c:xVal>
          <c:yVal>
            <c:numRef>
              <c:f>default_1!$K$2:$K$371</c:f>
              <c:numCache>
                <c:formatCode>General</c:formatCode>
                <c:ptCount val="370"/>
                <c:pt idx="0">
                  <c:v>298.89999999999998</c:v>
                </c:pt>
                <c:pt idx="1">
                  <c:v>293.7</c:v>
                </c:pt>
                <c:pt idx="2">
                  <c:v>286.39999999999998</c:v>
                </c:pt>
                <c:pt idx="3">
                  <c:v>283.2</c:v>
                </c:pt>
                <c:pt idx="4">
                  <c:v>283.2</c:v>
                </c:pt>
                <c:pt idx="5">
                  <c:v>278</c:v>
                </c:pt>
                <c:pt idx="6">
                  <c:v>275.89999999999998</c:v>
                </c:pt>
                <c:pt idx="7">
                  <c:v>272.8</c:v>
                </c:pt>
                <c:pt idx="8">
                  <c:v>270.7</c:v>
                </c:pt>
                <c:pt idx="9">
                  <c:v>267</c:v>
                </c:pt>
                <c:pt idx="10">
                  <c:v>257.10000000000002</c:v>
                </c:pt>
                <c:pt idx="11">
                  <c:v>257.10000000000002</c:v>
                </c:pt>
                <c:pt idx="12">
                  <c:v>257.10000000000002</c:v>
                </c:pt>
                <c:pt idx="13">
                  <c:v>255</c:v>
                </c:pt>
                <c:pt idx="14">
                  <c:v>246.7</c:v>
                </c:pt>
                <c:pt idx="15">
                  <c:v>245.1</c:v>
                </c:pt>
                <c:pt idx="16">
                  <c:v>241.4</c:v>
                </c:pt>
                <c:pt idx="17">
                  <c:v>235.7</c:v>
                </c:pt>
                <c:pt idx="18">
                  <c:v>211.1</c:v>
                </c:pt>
                <c:pt idx="19">
                  <c:v>204.8</c:v>
                </c:pt>
                <c:pt idx="20">
                  <c:v>199.1</c:v>
                </c:pt>
                <c:pt idx="21">
                  <c:v>189.2</c:v>
                </c:pt>
                <c:pt idx="22">
                  <c:v>187.6</c:v>
                </c:pt>
                <c:pt idx="23">
                  <c:v>175.6</c:v>
                </c:pt>
                <c:pt idx="24">
                  <c:v>174</c:v>
                </c:pt>
                <c:pt idx="25">
                  <c:v>157.80000000000001</c:v>
                </c:pt>
                <c:pt idx="26">
                  <c:v>112.3</c:v>
                </c:pt>
                <c:pt idx="27">
                  <c:v>107.1</c:v>
                </c:pt>
                <c:pt idx="28">
                  <c:v>105.5</c:v>
                </c:pt>
                <c:pt idx="29">
                  <c:v>101.4</c:v>
                </c:pt>
                <c:pt idx="30">
                  <c:v>100.3</c:v>
                </c:pt>
                <c:pt idx="31">
                  <c:v>100.3</c:v>
                </c:pt>
                <c:pt idx="32">
                  <c:v>99.3</c:v>
                </c:pt>
                <c:pt idx="33">
                  <c:v>98.8</c:v>
                </c:pt>
                <c:pt idx="34">
                  <c:v>97.7</c:v>
                </c:pt>
                <c:pt idx="35">
                  <c:v>90.3</c:v>
                </c:pt>
                <c:pt idx="36">
                  <c:v>87</c:v>
                </c:pt>
                <c:pt idx="37">
                  <c:v>85</c:v>
                </c:pt>
                <c:pt idx="38">
                  <c:v>82.8</c:v>
                </c:pt>
                <c:pt idx="39">
                  <c:v>80.5</c:v>
                </c:pt>
                <c:pt idx="40">
                  <c:v>79</c:v>
                </c:pt>
                <c:pt idx="41">
                  <c:v>76.8</c:v>
                </c:pt>
                <c:pt idx="42">
                  <c:v>74.099999999999994</c:v>
                </c:pt>
                <c:pt idx="43">
                  <c:v>71.7</c:v>
                </c:pt>
                <c:pt idx="44">
                  <c:v>69.2</c:v>
                </c:pt>
                <c:pt idx="45">
                  <c:v>68.5</c:v>
                </c:pt>
                <c:pt idx="46">
                  <c:v>67.7</c:v>
                </c:pt>
                <c:pt idx="47">
                  <c:v>67.599999999999994</c:v>
                </c:pt>
                <c:pt idx="48">
                  <c:v>67.599999999999994</c:v>
                </c:pt>
                <c:pt idx="49">
                  <c:v>64.7</c:v>
                </c:pt>
                <c:pt idx="50">
                  <c:v>64.5</c:v>
                </c:pt>
                <c:pt idx="51">
                  <c:v>64.400000000000006</c:v>
                </c:pt>
                <c:pt idx="52">
                  <c:v>63.6</c:v>
                </c:pt>
                <c:pt idx="53">
                  <c:v>62.4</c:v>
                </c:pt>
                <c:pt idx="54">
                  <c:v>62.3</c:v>
                </c:pt>
                <c:pt idx="55">
                  <c:v>62.3</c:v>
                </c:pt>
                <c:pt idx="56">
                  <c:v>62.2</c:v>
                </c:pt>
                <c:pt idx="57">
                  <c:v>61.7</c:v>
                </c:pt>
                <c:pt idx="58">
                  <c:v>62</c:v>
                </c:pt>
                <c:pt idx="59">
                  <c:v>61.4</c:v>
                </c:pt>
                <c:pt idx="60">
                  <c:v>60.9</c:v>
                </c:pt>
                <c:pt idx="61">
                  <c:v>59</c:v>
                </c:pt>
                <c:pt idx="62">
                  <c:v>58.6</c:v>
                </c:pt>
                <c:pt idx="63">
                  <c:v>57.7</c:v>
                </c:pt>
                <c:pt idx="64">
                  <c:v>57.2</c:v>
                </c:pt>
                <c:pt idx="65">
                  <c:v>56.6</c:v>
                </c:pt>
                <c:pt idx="66">
                  <c:v>56.1</c:v>
                </c:pt>
                <c:pt idx="67">
                  <c:v>56.1</c:v>
                </c:pt>
                <c:pt idx="68">
                  <c:v>56</c:v>
                </c:pt>
                <c:pt idx="69">
                  <c:v>55.8</c:v>
                </c:pt>
                <c:pt idx="70">
                  <c:v>55.8</c:v>
                </c:pt>
                <c:pt idx="71">
                  <c:v>55.3</c:v>
                </c:pt>
                <c:pt idx="72">
                  <c:v>55.2</c:v>
                </c:pt>
                <c:pt idx="73">
                  <c:v>55</c:v>
                </c:pt>
                <c:pt idx="74">
                  <c:v>54.7</c:v>
                </c:pt>
                <c:pt idx="75">
                  <c:v>54</c:v>
                </c:pt>
                <c:pt idx="76">
                  <c:v>53.7</c:v>
                </c:pt>
                <c:pt idx="77">
                  <c:v>53.6</c:v>
                </c:pt>
                <c:pt idx="78">
                  <c:v>53.4</c:v>
                </c:pt>
                <c:pt idx="79">
                  <c:v>53.1</c:v>
                </c:pt>
                <c:pt idx="80">
                  <c:v>52.8</c:v>
                </c:pt>
                <c:pt idx="81">
                  <c:v>51.9</c:v>
                </c:pt>
                <c:pt idx="82">
                  <c:v>50.4</c:v>
                </c:pt>
                <c:pt idx="83">
                  <c:v>50.3</c:v>
                </c:pt>
                <c:pt idx="84">
                  <c:v>50.2</c:v>
                </c:pt>
                <c:pt idx="85">
                  <c:v>50.2</c:v>
                </c:pt>
                <c:pt idx="86">
                  <c:v>50.1</c:v>
                </c:pt>
                <c:pt idx="87">
                  <c:v>49.6</c:v>
                </c:pt>
                <c:pt idx="88">
                  <c:v>49.4</c:v>
                </c:pt>
                <c:pt idx="89">
                  <c:v>49.1</c:v>
                </c:pt>
                <c:pt idx="90">
                  <c:v>48.7</c:v>
                </c:pt>
                <c:pt idx="91">
                  <c:v>48.2</c:v>
                </c:pt>
                <c:pt idx="92">
                  <c:v>47.4</c:v>
                </c:pt>
                <c:pt idx="93">
                  <c:v>46.1</c:v>
                </c:pt>
                <c:pt idx="94">
                  <c:v>46</c:v>
                </c:pt>
                <c:pt idx="95">
                  <c:v>45.6</c:v>
                </c:pt>
                <c:pt idx="96">
                  <c:v>45.1</c:v>
                </c:pt>
                <c:pt idx="97">
                  <c:v>44.7</c:v>
                </c:pt>
                <c:pt idx="98">
                  <c:v>44</c:v>
                </c:pt>
                <c:pt idx="99">
                  <c:v>44</c:v>
                </c:pt>
                <c:pt idx="100">
                  <c:v>43.8</c:v>
                </c:pt>
                <c:pt idx="101">
                  <c:v>43.7</c:v>
                </c:pt>
                <c:pt idx="102">
                  <c:v>43.6</c:v>
                </c:pt>
                <c:pt idx="103">
                  <c:v>43.6</c:v>
                </c:pt>
                <c:pt idx="104">
                  <c:v>43.5</c:v>
                </c:pt>
                <c:pt idx="105">
                  <c:v>43.5</c:v>
                </c:pt>
                <c:pt idx="106">
                  <c:v>43.4</c:v>
                </c:pt>
                <c:pt idx="107">
                  <c:v>43.3</c:v>
                </c:pt>
                <c:pt idx="108">
                  <c:v>43</c:v>
                </c:pt>
                <c:pt idx="109">
                  <c:v>43</c:v>
                </c:pt>
                <c:pt idx="110">
                  <c:v>42.7</c:v>
                </c:pt>
                <c:pt idx="111">
                  <c:v>42.7</c:v>
                </c:pt>
                <c:pt idx="112">
                  <c:v>42.6</c:v>
                </c:pt>
                <c:pt idx="113">
                  <c:v>42.6</c:v>
                </c:pt>
                <c:pt idx="114">
                  <c:v>42.4</c:v>
                </c:pt>
                <c:pt idx="115">
                  <c:v>42.4</c:v>
                </c:pt>
                <c:pt idx="116">
                  <c:v>42.3</c:v>
                </c:pt>
                <c:pt idx="117">
                  <c:v>42</c:v>
                </c:pt>
                <c:pt idx="118">
                  <c:v>42</c:v>
                </c:pt>
                <c:pt idx="119">
                  <c:v>41.9</c:v>
                </c:pt>
                <c:pt idx="120">
                  <c:v>41.8</c:v>
                </c:pt>
                <c:pt idx="121">
                  <c:v>41.8</c:v>
                </c:pt>
                <c:pt idx="122">
                  <c:v>41.7</c:v>
                </c:pt>
                <c:pt idx="123">
                  <c:v>41.2</c:v>
                </c:pt>
                <c:pt idx="124">
                  <c:v>41.1</c:v>
                </c:pt>
                <c:pt idx="125">
                  <c:v>40.9</c:v>
                </c:pt>
                <c:pt idx="126">
                  <c:v>40.6</c:v>
                </c:pt>
                <c:pt idx="127">
                  <c:v>40.5</c:v>
                </c:pt>
                <c:pt idx="128">
                  <c:v>40.5</c:v>
                </c:pt>
                <c:pt idx="129">
                  <c:v>40.4</c:v>
                </c:pt>
                <c:pt idx="130">
                  <c:v>40.4</c:v>
                </c:pt>
                <c:pt idx="131">
                  <c:v>39.5</c:v>
                </c:pt>
                <c:pt idx="132">
                  <c:v>39.4</c:v>
                </c:pt>
                <c:pt idx="133">
                  <c:v>39.4</c:v>
                </c:pt>
                <c:pt idx="134">
                  <c:v>38.799999999999997</c:v>
                </c:pt>
                <c:pt idx="135">
                  <c:v>38.700000000000003</c:v>
                </c:pt>
                <c:pt idx="136">
                  <c:v>38.5</c:v>
                </c:pt>
                <c:pt idx="137">
                  <c:v>38.5</c:v>
                </c:pt>
                <c:pt idx="138">
                  <c:v>38.4</c:v>
                </c:pt>
                <c:pt idx="139">
                  <c:v>38.200000000000003</c:v>
                </c:pt>
                <c:pt idx="140">
                  <c:v>38.200000000000003</c:v>
                </c:pt>
                <c:pt idx="141">
                  <c:v>37.9</c:v>
                </c:pt>
                <c:pt idx="142">
                  <c:v>37.9</c:v>
                </c:pt>
                <c:pt idx="143">
                  <c:v>37.700000000000003</c:v>
                </c:pt>
                <c:pt idx="144">
                  <c:v>37.5</c:v>
                </c:pt>
                <c:pt idx="145">
                  <c:v>37.299999999999997</c:v>
                </c:pt>
                <c:pt idx="146">
                  <c:v>37.1</c:v>
                </c:pt>
                <c:pt idx="147">
                  <c:v>36.6</c:v>
                </c:pt>
                <c:pt idx="148">
                  <c:v>36.6</c:v>
                </c:pt>
                <c:pt idx="149">
                  <c:v>36.4</c:v>
                </c:pt>
                <c:pt idx="150">
                  <c:v>36.4</c:v>
                </c:pt>
                <c:pt idx="151">
                  <c:v>36.299999999999997</c:v>
                </c:pt>
                <c:pt idx="152">
                  <c:v>36</c:v>
                </c:pt>
                <c:pt idx="153">
                  <c:v>36</c:v>
                </c:pt>
                <c:pt idx="154">
                  <c:v>36</c:v>
                </c:pt>
                <c:pt idx="155">
                  <c:v>35.9</c:v>
                </c:pt>
                <c:pt idx="156">
                  <c:v>35.9</c:v>
                </c:pt>
                <c:pt idx="157">
                  <c:v>35.799999999999997</c:v>
                </c:pt>
                <c:pt idx="158">
                  <c:v>35.700000000000003</c:v>
                </c:pt>
                <c:pt idx="159">
                  <c:v>34.799999999999997</c:v>
                </c:pt>
                <c:pt idx="160">
                  <c:v>34.700000000000003</c:v>
                </c:pt>
                <c:pt idx="161">
                  <c:v>34.5</c:v>
                </c:pt>
                <c:pt idx="162">
                  <c:v>34.299999999999997</c:v>
                </c:pt>
                <c:pt idx="163">
                  <c:v>34.1</c:v>
                </c:pt>
                <c:pt idx="164">
                  <c:v>34</c:v>
                </c:pt>
                <c:pt idx="165">
                  <c:v>33.799999999999997</c:v>
                </c:pt>
                <c:pt idx="166">
                  <c:v>33.6</c:v>
                </c:pt>
                <c:pt idx="167">
                  <c:v>33.299999999999997</c:v>
                </c:pt>
                <c:pt idx="168">
                  <c:v>32.9</c:v>
                </c:pt>
                <c:pt idx="169">
                  <c:v>32.799999999999997</c:v>
                </c:pt>
                <c:pt idx="170">
                  <c:v>32.700000000000003</c:v>
                </c:pt>
                <c:pt idx="171">
                  <c:v>32.4</c:v>
                </c:pt>
                <c:pt idx="172">
                  <c:v>32.299999999999997</c:v>
                </c:pt>
                <c:pt idx="173">
                  <c:v>31.9</c:v>
                </c:pt>
                <c:pt idx="174">
                  <c:v>31.9</c:v>
                </c:pt>
                <c:pt idx="175">
                  <c:v>31.5</c:v>
                </c:pt>
                <c:pt idx="176">
                  <c:v>31</c:v>
                </c:pt>
                <c:pt idx="177">
                  <c:v>30.8</c:v>
                </c:pt>
                <c:pt idx="178">
                  <c:v>30.7</c:v>
                </c:pt>
                <c:pt idx="179">
                  <c:v>30.7</c:v>
                </c:pt>
                <c:pt idx="180">
                  <c:v>30.4</c:v>
                </c:pt>
                <c:pt idx="181">
                  <c:v>30.3</c:v>
                </c:pt>
                <c:pt idx="182">
                  <c:v>30.2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29.3</c:v>
                </c:pt>
                <c:pt idx="187">
                  <c:v>29.1</c:v>
                </c:pt>
                <c:pt idx="188">
                  <c:v>29</c:v>
                </c:pt>
                <c:pt idx="189">
                  <c:v>29</c:v>
                </c:pt>
                <c:pt idx="190">
                  <c:v>28.5</c:v>
                </c:pt>
                <c:pt idx="191">
                  <c:v>28.4</c:v>
                </c:pt>
                <c:pt idx="192">
                  <c:v>28.4</c:v>
                </c:pt>
                <c:pt idx="193">
                  <c:v>28</c:v>
                </c:pt>
                <c:pt idx="194">
                  <c:v>27.6</c:v>
                </c:pt>
                <c:pt idx="195">
                  <c:v>27.5</c:v>
                </c:pt>
                <c:pt idx="196">
                  <c:v>27.3</c:v>
                </c:pt>
                <c:pt idx="197">
                  <c:v>26.7</c:v>
                </c:pt>
                <c:pt idx="198">
                  <c:v>26.7</c:v>
                </c:pt>
                <c:pt idx="199">
                  <c:v>26.5</c:v>
                </c:pt>
                <c:pt idx="200">
                  <c:v>26.1</c:v>
                </c:pt>
                <c:pt idx="201">
                  <c:v>25.9</c:v>
                </c:pt>
                <c:pt idx="202">
                  <c:v>25.8</c:v>
                </c:pt>
                <c:pt idx="203">
                  <c:v>25.6</c:v>
                </c:pt>
                <c:pt idx="204">
                  <c:v>25.5</c:v>
                </c:pt>
                <c:pt idx="205">
                  <c:v>25.4</c:v>
                </c:pt>
                <c:pt idx="206">
                  <c:v>25.4</c:v>
                </c:pt>
                <c:pt idx="207">
                  <c:v>25.3</c:v>
                </c:pt>
                <c:pt idx="208">
                  <c:v>25</c:v>
                </c:pt>
                <c:pt idx="209">
                  <c:v>24.9</c:v>
                </c:pt>
                <c:pt idx="210">
                  <c:v>24.8</c:v>
                </c:pt>
                <c:pt idx="211">
                  <c:v>24.6</c:v>
                </c:pt>
                <c:pt idx="212">
                  <c:v>24.4</c:v>
                </c:pt>
                <c:pt idx="213">
                  <c:v>23</c:v>
                </c:pt>
                <c:pt idx="214">
                  <c:v>22.7</c:v>
                </c:pt>
                <c:pt idx="215">
                  <c:v>22.4</c:v>
                </c:pt>
                <c:pt idx="216">
                  <c:v>22.3</c:v>
                </c:pt>
                <c:pt idx="217">
                  <c:v>22.1</c:v>
                </c:pt>
                <c:pt idx="218">
                  <c:v>22</c:v>
                </c:pt>
                <c:pt idx="219">
                  <c:v>22</c:v>
                </c:pt>
                <c:pt idx="220">
                  <c:v>22</c:v>
                </c:pt>
                <c:pt idx="221">
                  <c:v>21.2</c:v>
                </c:pt>
                <c:pt idx="222">
                  <c:v>21.1</c:v>
                </c:pt>
                <c:pt idx="223">
                  <c:v>21.1</c:v>
                </c:pt>
                <c:pt idx="224">
                  <c:v>20.399999999999999</c:v>
                </c:pt>
                <c:pt idx="225">
                  <c:v>20.3</c:v>
                </c:pt>
                <c:pt idx="226">
                  <c:v>20.3</c:v>
                </c:pt>
                <c:pt idx="227">
                  <c:v>20.3</c:v>
                </c:pt>
                <c:pt idx="228">
                  <c:v>19.8</c:v>
                </c:pt>
                <c:pt idx="229">
                  <c:v>19.399999999999999</c:v>
                </c:pt>
                <c:pt idx="230">
                  <c:v>18.8</c:v>
                </c:pt>
                <c:pt idx="231">
                  <c:v>18.600000000000001</c:v>
                </c:pt>
                <c:pt idx="232">
                  <c:v>18.600000000000001</c:v>
                </c:pt>
                <c:pt idx="233">
                  <c:v>18.5</c:v>
                </c:pt>
                <c:pt idx="234">
                  <c:v>18</c:v>
                </c:pt>
                <c:pt idx="235">
                  <c:v>17.899999999999999</c:v>
                </c:pt>
                <c:pt idx="236">
                  <c:v>17.600000000000001</c:v>
                </c:pt>
                <c:pt idx="237">
                  <c:v>16.399999999999999</c:v>
                </c:pt>
                <c:pt idx="238">
                  <c:v>16.399999999999999</c:v>
                </c:pt>
                <c:pt idx="239">
                  <c:v>16.2</c:v>
                </c:pt>
                <c:pt idx="240">
                  <c:v>16.100000000000001</c:v>
                </c:pt>
                <c:pt idx="241">
                  <c:v>15.7</c:v>
                </c:pt>
                <c:pt idx="242">
                  <c:v>15.3</c:v>
                </c:pt>
                <c:pt idx="243">
                  <c:v>15</c:v>
                </c:pt>
                <c:pt idx="244">
                  <c:v>15</c:v>
                </c:pt>
                <c:pt idx="245">
                  <c:v>14.8</c:v>
                </c:pt>
                <c:pt idx="246">
                  <c:v>14.8</c:v>
                </c:pt>
                <c:pt idx="247">
                  <c:v>14.2</c:v>
                </c:pt>
                <c:pt idx="248">
                  <c:v>13.9</c:v>
                </c:pt>
                <c:pt idx="249">
                  <c:v>13.7</c:v>
                </c:pt>
                <c:pt idx="250">
                  <c:v>13.4</c:v>
                </c:pt>
                <c:pt idx="251">
                  <c:v>12.8</c:v>
                </c:pt>
                <c:pt idx="252">
                  <c:v>12.7</c:v>
                </c:pt>
                <c:pt idx="253">
                  <c:v>11.8</c:v>
                </c:pt>
                <c:pt idx="254">
                  <c:v>11.7</c:v>
                </c:pt>
                <c:pt idx="255">
                  <c:v>10.9</c:v>
                </c:pt>
                <c:pt idx="256">
                  <c:v>10.5</c:v>
                </c:pt>
                <c:pt idx="257">
                  <c:v>10.3</c:v>
                </c:pt>
                <c:pt idx="258">
                  <c:v>10.3</c:v>
                </c:pt>
                <c:pt idx="259">
                  <c:v>9.6</c:v>
                </c:pt>
                <c:pt idx="260">
                  <c:v>9.1999999999999993</c:v>
                </c:pt>
                <c:pt idx="261">
                  <c:v>8.1999999999999993</c:v>
                </c:pt>
                <c:pt idx="262">
                  <c:v>6.6</c:v>
                </c:pt>
                <c:pt idx="263">
                  <c:v>137.4</c:v>
                </c:pt>
                <c:pt idx="264">
                  <c:v>128</c:v>
                </c:pt>
                <c:pt idx="265">
                  <c:v>115</c:v>
                </c:pt>
                <c:pt idx="266">
                  <c:v>106.6</c:v>
                </c:pt>
                <c:pt idx="267">
                  <c:v>65.2</c:v>
                </c:pt>
                <c:pt idx="268">
                  <c:v>59.8</c:v>
                </c:pt>
                <c:pt idx="269">
                  <c:v>58.8</c:v>
                </c:pt>
                <c:pt idx="270">
                  <c:v>56.7</c:v>
                </c:pt>
                <c:pt idx="271">
                  <c:v>53.5</c:v>
                </c:pt>
                <c:pt idx="272">
                  <c:v>50.8</c:v>
                </c:pt>
                <c:pt idx="273">
                  <c:v>47.2</c:v>
                </c:pt>
                <c:pt idx="274">
                  <c:v>45.8</c:v>
                </c:pt>
                <c:pt idx="275">
                  <c:v>44.7</c:v>
                </c:pt>
                <c:pt idx="276">
                  <c:v>39.799999999999997</c:v>
                </c:pt>
                <c:pt idx="277">
                  <c:v>35.9</c:v>
                </c:pt>
                <c:pt idx="278">
                  <c:v>34</c:v>
                </c:pt>
                <c:pt idx="279">
                  <c:v>25.3</c:v>
                </c:pt>
                <c:pt idx="280">
                  <c:v>32</c:v>
                </c:pt>
                <c:pt idx="281">
                  <c:v>65</c:v>
                </c:pt>
                <c:pt idx="282">
                  <c:v>66.099999999999994</c:v>
                </c:pt>
                <c:pt idx="283">
                  <c:v>65.7</c:v>
                </c:pt>
                <c:pt idx="284">
                  <c:v>84.6</c:v>
                </c:pt>
                <c:pt idx="285">
                  <c:v>26.6</c:v>
                </c:pt>
                <c:pt idx="286">
                  <c:v>25.5</c:v>
                </c:pt>
                <c:pt idx="287">
                  <c:v>8.8000000000000007</c:v>
                </c:pt>
                <c:pt idx="288">
                  <c:v>13.8</c:v>
                </c:pt>
                <c:pt idx="289">
                  <c:v>21.1</c:v>
                </c:pt>
                <c:pt idx="290">
                  <c:v>13.2</c:v>
                </c:pt>
                <c:pt idx="291">
                  <c:v>15</c:v>
                </c:pt>
                <c:pt idx="292">
                  <c:v>23.4</c:v>
                </c:pt>
                <c:pt idx="293">
                  <c:v>18.600000000000001</c:v>
                </c:pt>
                <c:pt idx="294">
                  <c:v>26.1</c:v>
                </c:pt>
                <c:pt idx="295">
                  <c:v>18.100000000000001</c:v>
                </c:pt>
                <c:pt idx="296">
                  <c:v>114.4</c:v>
                </c:pt>
                <c:pt idx="297">
                  <c:v>119.6</c:v>
                </c:pt>
                <c:pt idx="298">
                  <c:v>27.9</c:v>
                </c:pt>
                <c:pt idx="299">
                  <c:v>33.6</c:v>
                </c:pt>
                <c:pt idx="300">
                  <c:v>40.799999999999997</c:v>
                </c:pt>
                <c:pt idx="301">
                  <c:v>32.9</c:v>
                </c:pt>
                <c:pt idx="302">
                  <c:v>25.3</c:v>
                </c:pt>
                <c:pt idx="303">
                  <c:v>25.4</c:v>
                </c:pt>
                <c:pt idx="304">
                  <c:v>22.1</c:v>
                </c:pt>
                <c:pt idx="305">
                  <c:v>30.8</c:v>
                </c:pt>
                <c:pt idx="306">
                  <c:v>114.43</c:v>
                </c:pt>
                <c:pt idx="307">
                  <c:v>22.45</c:v>
                </c:pt>
                <c:pt idx="308">
                  <c:v>34.61</c:v>
                </c:pt>
                <c:pt idx="309">
                  <c:v>4.3099999999999996</c:v>
                </c:pt>
                <c:pt idx="310">
                  <c:v>19.14</c:v>
                </c:pt>
                <c:pt idx="311">
                  <c:v>214.6</c:v>
                </c:pt>
                <c:pt idx="312">
                  <c:v>31.27</c:v>
                </c:pt>
                <c:pt idx="313">
                  <c:v>53.38</c:v>
                </c:pt>
                <c:pt idx="314">
                  <c:v>9.69</c:v>
                </c:pt>
                <c:pt idx="315">
                  <c:v>124.49</c:v>
                </c:pt>
                <c:pt idx="316">
                  <c:v>11.21</c:v>
                </c:pt>
                <c:pt idx="317">
                  <c:v>11.19</c:v>
                </c:pt>
                <c:pt idx="318">
                  <c:v>220.12</c:v>
                </c:pt>
                <c:pt idx="319">
                  <c:v>176.05</c:v>
                </c:pt>
                <c:pt idx="320">
                  <c:v>155.06</c:v>
                </c:pt>
                <c:pt idx="321">
                  <c:v>1.03</c:v>
                </c:pt>
                <c:pt idx="322">
                  <c:v>12.86</c:v>
                </c:pt>
                <c:pt idx="323">
                  <c:v>15.44</c:v>
                </c:pt>
                <c:pt idx="324">
                  <c:v>187.08</c:v>
                </c:pt>
                <c:pt idx="325">
                  <c:v>6.1</c:v>
                </c:pt>
                <c:pt idx="326">
                  <c:v>62.3</c:v>
                </c:pt>
                <c:pt idx="327">
                  <c:v>45.91</c:v>
                </c:pt>
                <c:pt idx="328">
                  <c:v>196.82</c:v>
                </c:pt>
                <c:pt idx="329">
                  <c:v>21.66</c:v>
                </c:pt>
                <c:pt idx="330">
                  <c:v>193.05</c:v>
                </c:pt>
                <c:pt idx="331">
                  <c:v>110.81</c:v>
                </c:pt>
                <c:pt idx="332">
                  <c:v>11.4</c:v>
                </c:pt>
                <c:pt idx="333">
                  <c:v>143.88</c:v>
                </c:pt>
                <c:pt idx="334">
                  <c:v>15.78</c:v>
                </c:pt>
                <c:pt idx="335">
                  <c:v>15.5</c:v>
                </c:pt>
                <c:pt idx="336">
                  <c:v>18.7</c:v>
                </c:pt>
                <c:pt idx="337">
                  <c:v>11.1</c:v>
                </c:pt>
                <c:pt idx="338">
                  <c:v>25.6</c:v>
                </c:pt>
                <c:pt idx="339">
                  <c:v>21.1</c:v>
                </c:pt>
                <c:pt idx="340">
                  <c:v>57.8</c:v>
                </c:pt>
                <c:pt idx="341">
                  <c:v>68.5</c:v>
                </c:pt>
                <c:pt idx="342">
                  <c:v>36.5</c:v>
                </c:pt>
                <c:pt idx="343">
                  <c:v>42.9</c:v>
                </c:pt>
                <c:pt idx="344">
                  <c:v>59.6</c:v>
                </c:pt>
                <c:pt idx="345">
                  <c:v>189</c:v>
                </c:pt>
                <c:pt idx="346">
                  <c:v>103</c:v>
                </c:pt>
                <c:pt idx="347">
                  <c:v>202</c:v>
                </c:pt>
                <c:pt idx="348">
                  <c:v>142</c:v>
                </c:pt>
                <c:pt idx="349">
                  <c:v>207</c:v>
                </c:pt>
                <c:pt idx="350">
                  <c:v>122</c:v>
                </c:pt>
                <c:pt idx="351">
                  <c:v>126</c:v>
                </c:pt>
                <c:pt idx="352">
                  <c:v>123</c:v>
                </c:pt>
                <c:pt idx="353">
                  <c:v>144</c:v>
                </c:pt>
                <c:pt idx="354">
                  <c:v>107.5</c:v>
                </c:pt>
                <c:pt idx="355">
                  <c:v>66.900000000000006</c:v>
                </c:pt>
                <c:pt idx="356">
                  <c:v>75.2</c:v>
                </c:pt>
                <c:pt idx="357">
                  <c:v>81.2</c:v>
                </c:pt>
                <c:pt idx="358">
                  <c:v>49.8</c:v>
                </c:pt>
                <c:pt idx="359">
                  <c:v>15.1</c:v>
                </c:pt>
                <c:pt idx="360">
                  <c:v>40.6</c:v>
                </c:pt>
                <c:pt idx="361">
                  <c:v>47.3</c:v>
                </c:pt>
                <c:pt idx="362">
                  <c:v>66.7</c:v>
                </c:pt>
                <c:pt idx="363">
                  <c:v>50.4</c:v>
                </c:pt>
                <c:pt idx="364">
                  <c:v>60.3</c:v>
                </c:pt>
                <c:pt idx="365">
                  <c:v>68.5</c:v>
                </c:pt>
                <c:pt idx="366">
                  <c:v>73.3</c:v>
                </c:pt>
                <c:pt idx="367">
                  <c:v>58.5</c:v>
                </c:pt>
                <c:pt idx="368">
                  <c:v>217.6</c:v>
                </c:pt>
                <c:pt idx="369">
                  <c:v>130.80000000000001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F9-4F42-ADE4-A6604D16E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032368"/>
        <c:axId val="1598653952"/>
      </c:scatterChart>
      <c:valAx>
        <c:axId val="206803236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SM5_B(v)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8653952"/>
        <c:crosses val="autoZero"/>
        <c:crossBetween val="midCat"/>
      </c:valAx>
      <c:valAx>
        <c:axId val="15986539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YSI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803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SM4_B(p)</a:t>
            </a:r>
            <a:r>
              <a:rPr lang="en-US" altLang="zh-CN" sz="1400" b="0" i="0" u="none" strike="noStrike" baseline="0"/>
              <a:t> vs YSI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default_1!$K$1</c:f>
              <c:strCache>
                <c:ptCount val="1"/>
                <c:pt idx="0">
                  <c:v>Column0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Pt>
            <c:idx val="36"/>
            <c:marker>
              <c:symbol val="x"/>
              <c:size val="2"/>
              <c:spPr>
                <a:noFill/>
                <a:ln w="31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822-4E8B-8F00-F92EE4419424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Curved/>
                      </ask:type>
                    </ask:lineSketchStyleProps>
                  </a:ext>
                </a:extLst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6100833333333334"/>
                  <c:y val="-0.2567986111111111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aseline="0"/>
                      <a:t>YSI = 0.0094e</a:t>
                    </a:r>
                    <a:r>
                      <a:rPr lang="en-US" altLang="zh-CN" baseline="30000"/>
                      <a:t>1.6645SM4_B(p) </a:t>
                    </a:r>
                    <a:endParaRPr lang="en-US" altLang="zh-CN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default_1!$F$2:$F$371</c:f>
              <c:numCache>
                <c:formatCode>General</c:formatCode>
                <c:ptCount val="370"/>
                <c:pt idx="0">
                  <c:v>5.8252890153308901</c:v>
                </c:pt>
                <c:pt idx="1">
                  <c:v>6.0355375966926701</c:v>
                </c:pt>
                <c:pt idx="2">
                  <c:v>5.7240076868168002</c:v>
                </c:pt>
                <c:pt idx="3">
                  <c:v>5.9400559531760004</c:v>
                </c:pt>
                <c:pt idx="4">
                  <c:v>5.9889357987912302</c:v>
                </c:pt>
                <c:pt idx="5">
                  <c:v>5.6340226545318997</c:v>
                </c:pt>
                <c:pt idx="6">
                  <c:v>5.7356521211040601</c:v>
                </c:pt>
                <c:pt idx="7">
                  <c:v>5.7992809228222804</c:v>
                </c:pt>
                <c:pt idx="8">
                  <c:v>5.69422338743846</c:v>
                </c:pt>
                <c:pt idx="9">
                  <c:v>5.6340610704110503</c:v>
                </c:pt>
                <c:pt idx="10">
                  <c:v>5.8344871047926796</c:v>
                </c:pt>
                <c:pt idx="11">
                  <c:v>5.8886638295282996</c:v>
                </c:pt>
                <c:pt idx="12">
                  <c:v>5.6340226545318997</c:v>
                </c:pt>
                <c:pt idx="13">
                  <c:v>5.7164450238619304</c:v>
                </c:pt>
                <c:pt idx="14">
                  <c:v>5.7772066273550804</c:v>
                </c:pt>
                <c:pt idx="15">
                  <c:v>5.6517516154708103</c:v>
                </c:pt>
                <c:pt idx="16">
                  <c:v>6.0802791681034201</c:v>
                </c:pt>
                <c:pt idx="17">
                  <c:v>5.5825821089715904</c:v>
                </c:pt>
                <c:pt idx="18">
                  <c:v>5.5699647281677001</c:v>
                </c:pt>
                <c:pt idx="19">
                  <c:v>5.5700097850920098</c:v>
                </c:pt>
                <c:pt idx="20">
                  <c:v>5.6834779931519996</c:v>
                </c:pt>
                <c:pt idx="21">
                  <c:v>5.9130682957005503</c:v>
                </c:pt>
                <c:pt idx="22">
                  <c:v>5.6202112544197398</c:v>
                </c:pt>
                <c:pt idx="23">
                  <c:v>5.29984689336088</c:v>
                </c:pt>
                <c:pt idx="24">
                  <c:v>5.60453289877759</c:v>
                </c:pt>
                <c:pt idx="25">
                  <c:v>5.7161113678224202</c:v>
                </c:pt>
                <c:pt idx="26">
                  <c:v>5.5376028153262604</c:v>
                </c:pt>
                <c:pt idx="27">
                  <c:v>5.4549630150392803</c:v>
                </c:pt>
                <c:pt idx="28">
                  <c:v>5.4003478760227299</c:v>
                </c:pt>
                <c:pt idx="29">
                  <c:v>5.1195043918872898</c:v>
                </c:pt>
                <c:pt idx="30">
                  <c:v>5.5589477136580197</c:v>
                </c:pt>
                <c:pt idx="31">
                  <c:v>5.2796700523399203</c:v>
                </c:pt>
                <c:pt idx="32">
                  <c:v>5.6259827455285798</c:v>
                </c:pt>
                <c:pt idx="33">
                  <c:v>5.1195125902997898</c:v>
                </c:pt>
                <c:pt idx="34">
                  <c:v>5.0449959927135302</c:v>
                </c:pt>
                <c:pt idx="35">
                  <c:v>5.4840697596428196</c:v>
                </c:pt>
                <c:pt idx="36">
                  <c:v>5.3273674809876796</c:v>
                </c:pt>
                <c:pt idx="37">
                  <c:v>5.1324120705374501</c:v>
                </c:pt>
                <c:pt idx="38">
                  <c:v>5.2973164142576996</c:v>
                </c:pt>
                <c:pt idx="39">
                  <c:v>4.8055784712314198</c:v>
                </c:pt>
                <c:pt idx="40">
                  <c:v>5.0767668768989402</c:v>
                </c:pt>
                <c:pt idx="41">
                  <c:v>5.2965893038160097</c:v>
                </c:pt>
                <c:pt idx="42">
                  <c:v>5.2665041896373603</c:v>
                </c:pt>
                <c:pt idx="43">
                  <c:v>5.3748142607514797</c:v>
                </c:pt>
                <c:pt idx="44">
                  <c:v>5.19640564130217</c:v>
                </c:pt>
                <c:pt idx="45">
                  <c:v>5.3296281889433201</c:v>
                </c:pt>
                <c:pt idx="46">
                  <c:v>5.2258243962019</c:v>
                </c:pt>
                <c:pt idx="47">
                  <c:v>5.1451133126719801</c:v>
                </c:pt>
                <c:pt idx="48">
                  <c:v>5.1451133126719801</c:v>
                </c:pt>
                <c:pt idx="49">
                  <c:v>5.2825272769860998</c:v>
                </c:pt>
                <c:pt idx="50">
                  <c:v>5.2021800490945402</c:v>
                </c:pt>
                <c:pt idx="51">
                  <c:v>5.2134460849299797</c:v>
                </c:pt>
                <c:pt idx="52">
                  <c:v>5.32563369244978</c:v>
                </c:pt>
                <c:pt idx="53">
                  <c:v>5.0719712103269599</c:v>
                </c:pt>
                <c:pt idx="54">
                  <c:v>4.86561148880575</c:v>
                </c:pt>
                <c:pt idx="55">
                  <c:v>5.4157483141998499</c:v>
                </c:pt>
                <c:pt idx="56">
                  <c:v>4.95033715240295</c:v>
                </c:pt>
                <c:pt idx="57">
                  <c:v>5.1715312153169597</c:v>
                </c:pt>
                <c:pt idx="58">
                  <c:v>5.1606415093546101</c:v>
                </c:pt>
                <c:pt idx="59">
                  <c:v>5.1469122293736298</c:v>
                </c:pt>
                <c:pt idx="60">
                  <c:v>5.1317301606984103</c:v>
                </c:pt>
                <c:pt idx="61">
                  <c:v>5.2298516371524499</c:v>
                </c:pt>
                <c:pt idx="62">
                  <c:v>4.9597441207188799</c:v>
                </c:pt>
                <c:pt idx="63">
                  <c:v>5.0321213220878498</c:v>
                </c:pt>
                <c:pt idx="64">
                  <c:v>5.1808500201514001</c:v>
                </c:pt>
                <c:pt idx="65">
                  <c:v>5.1936352160697004</c:v>
                </c:pt>
                <c:pt idx="66">
                  <c:v>5.0696132294330303</c:v>
                </c:pt>
                <c:pt idx="67">
                  <c:v>5.0759370361222702</c:v>
                </c:pt>
                <c:pt idx="68">
                  <c:v>5.1040856711586002</c:v>
                </c:pt>
                <c:pt idx="69">
                  <c:v>5.0423166109427502</c:v>
                </c:pt>
                <c:pt idx="70">
                  <c:v>5.4088447760168599</c:v>
                </c:pt>
                <c:pt idx="71">
                  <c:v>5.0573523263119604</c:v>
                </c:pt>
                <c:pt idx="72">
                  <c:v>5.0633102290871701</c:v>
                </c:pt>
                <c:pt idx="73">
                  <c:v>5.36043459350166</c:v>
                </c:pt>
                <c:pt idx="74">
                  <c:v>4.9445026070575704</c:v>
                </c:pt>
                <c:pt idx="75">
                  <c:v>5.10863603859086</c:v>
                </c:pt>
                <c:pt idx="76">
                  <c:v>4.9600080958187602</c:v>
                </c:pt>
                <c:pt idx="77">
                  <c:v>4.9670531933700497</c:v>
                </c:pt>
                <c:pt idx="78">
                  <c:v>5.0255194727996102</c:v>
                </c:pt>
                <c:pt idx="79">
                  <c:v>5.0296324635107101</c:v>
                </c:pt>
                <c:pt idx="80">
                  <c:v>5.3401687921558603</c:v>
                </c:pt>
                <c:pt idx="81">
                  <c:v>5.4115096118154398</c:v>
                </c:pt>
                <c:pt idx="82">
                  <c:v>5.0732436004592598</c:v>
                </c:pt>
                <c:pt idx="83">
                  <c:v>4.82317438113237</c:v>
                </c:pt>
                <c:pt idx="84">
                  <c:v>5.4029195363290397</c:v>
                </c:pt>
                <c:pt idx="85">
                  <c:v>4.9185578441943898</c:v>
                </c:pt>
                <c:pt idx="86">
                  <c:v>5.0676527450692799</c:v>
                </c:pt>
                <c:pt idx="87">
                  <c:v>4.9493950079592004</c:v>
                </c:pt>
                <c:pt idx="88">
                  <c:v>5.0102707162489599</c:v>
                </c:pt>
                <c:pt idx="89">
                  <c:v>5.08196041634812</c:v>
                </c:pt>
                <c:pt idx="90">
                  <c:v>5.0035162580415502</c:v>
                </c:pt>
                <c:pt idx="91">
                  <c:v>5.3793599266459697</c:v>
                </c:pt>
                <c:pt idx="92">
                  <c:v>4.99026234706196</c:v>
                </c:pt>
                <c:pt idx="93">
                  <c:v>5.0846914042200204</c:v>
                </c:pt>
                <c:pt idx="94">
                  <c:v>5.1224615677907801</c:v>
                </c:pt>
                <c:pt idx="95">
                  <c:v>4.9426557646033</c:v>
                </c:pt>
                <c:pt idx="96">
                  <c:v>4.9111854833458999</c:v>
                </c:pt>
                <c:pt idx="97">
                  <c:v>5.0283066497539304</c:v>
                </c:pt>
                <c:pt idx="98">
                  <c:v>4.8045831463719004</c:v>
                </c:pt>
                <c:pt idx="99">
                  <c:v>5.1709227493730703</c:v>
                </c:pt>
                <c:pt idx="100">
                  <c:v>5.0784204005848901</c:v>
                </c:pt>
                <c:pt idx="101">
                  <c:v>5.24446829022052</c:v>
                </c:pt>
                <c:pt idx="102">
                  <c:v>5.2170617667927104</c:v>
                </c:pt>
                <c:pt idx="103">
                  <c:v>5.0784258722816702</c:v>
                </c:pt>
                <c:pt idx="104">
                  <c:v>4.8315863824265097</c:v>
                </c:pt>
                <c:pt idx="105">
                  <c:v>5.2634957161241296</c:v>
                </c:pt>
                <c:pt idx="106">
                  <c:v>4.8515952485157001</c:v>
                </c:pt>
                <c:pt idx="107">
                  <c:v>5.14923430476499</c:v>
                </c:pt>
                <c:pt idx="108">
                  <c:v>4.8667908797216004</c:v>
                </c:pt>
                <c:pt idx="109">
                  <c:v>5.3133087279030198</c:v>
                </c:pt>
                <c:pt idx="110">
                  <c:v>4.7466062409684602</c:v>
                </c:pt>
                <c:pt idx="111">
                  <c:v>5.2632606409119802</c:v>
                </c:pt>
                <c:pt idx="112">
                  <c:v>5.2221749377486102</c:v>
                </c:pt>
                <c:pt idx="113">
                  <c:v>4.9399873736742403</c:v>
                </c:pt>
                <c:pt idx="114">
                  <c:v>4.84125657308621</c:v>
                </c:pt>
                <c:pt idx="115">
                  <c:v>4.8745311281120802</c:v>
                </c:pt>
                <c:pt idx="116">
                  <c:v>4.9122454483789397</c:v>
                </c:pt>
                <c:pt idx="117">
                  <c:v>4.8951623028756197</c:v>
                </c:pt>
                <c:pt idx="118">
                  <c:v>5.3530351385198296</c:v>
                </c:pt>
                <c:pt idx="119">
                  <c:v>5.0867464546254704</c:v>
                </c:pt>
                <c:pt idx="120">
                  <c:v>5.0660977418019</c:v>
                </c:pt>
                <c:pt idx="121">
                  <c:v>5.3133027710576703</c:v>
                </c:pt>
                <c:pt idx="122">
                  <c:v>4.8009594318201003</c:v>
                </c:pt>
                <c:pt idx="123">
                  <c:v>5.2843341903639596</c:v>
                </c:pt>
                <c:pt idx="124">
                  <c:v>5.0196511995297204</c:v>
                </c:pt>
                <c:pt idx="125">
                  <c:v>4.9382965671743504</c:v>
                </c:pt>
                <c:pt idx="126">
                  <c:v>5.00877131746629</c:v>
                </c:pt>
                <c:pt idx="127">
                  <c:v>5.2909332610105198</c:v>
                </c:pt>
                <c:pt idx="128">
                  <c:v>5.0414513722163496</c:v>
                </c:pt>
                <c:pt idx="129">
                  <c:v>5.00880652136299</c:v>
                </c:pt>
                <c:pt idx="130">
                  <c:v>5.1602887176277301</c:v>
                </c:pt>
                <c:pt idx="131">
                  <c:v>5.36692087936538</c:v>
                </c:pt>
                <c:pt idx="132">
                  <c:v>4.5660165909986503</c:v>
                </c:pt>
                <c:pt idx="133">
                  <c:v>4.9593239255266797</c:v>
                </c:pt>
                <c:pt idx="134">
                  <c:v>5.18746411482305</c:v>
                </c:pt>
                <c:pt idx="135">
                  <c:v>4.9912430738009599</c:v>
                </c:pt>
                <c:pt idx="136">
                  <c:v>4.9522185647016901</c:v>
                </c:pt>
                <c:pt idx="137">
                  <c:v>4.9522123569645302</c:v>
                </c:pt>
                <c:pt idx="138">
                  <c:v>5.0667386700987302</c:v>
                </c:pt>
                <c:pt idx="139">
                  <c:v>5.0102501137997999</c:v>
                </c:pt>
                <c:pt idx="140">
                  <c:v>4.7083745196015503</c:v>
                </c:pt>
                <c:pt idx="141">
                  <c:v>4.9073659656022199</c:v>
                </c:pt>
                <c:pt idx="142">
                  <c:v>5.2252289815280903</c:v>
                </c:pt>
                <c:pt idx="143">
                  <c:v>4.8876601068653303</c:v>
                </c:pt>
                <c:pt idx="144">
                  <c:v>5.1386311435859797</c:v>
                </c:pt>
                <c:pt idx="145">
                  <c:v>5.1492272857984398</c:v>
                </c:pt>
                <c:pt idx="146">
                  <c:v>5.35974882308762</c:v>
                </c:pt>
                <c:pt idx="147">
                  <c:v>5.2066116437594996</c:v>
                </c:pt>
                <c:pt idx="148">
                  <c:v>5.1863713998566299</c:v>
                </c:pt>
                <c:pt idx="149">
                  <c:v>5.2681181063113698</c:v>
                </c:pt>
                <c:pt idx="150">
                  <c:v>4.9382210141977101</c:v>
                </c:pt>
                <c:pt idx="151">
                  <c:v>4.8077906380689903</c:v>
                </c:pt>
                <c:pt idx="152">
                  <c:v>5.0445991093181402</c:v>
                </c:pt>
                <c:pt idx="153">
                  <c:v>4.7936058066660499</c:v>
                </c:pt>
                <c:pt idx="154">
                  <c:v>5.2148708744047196</c:v>
                </c:pt>
                <c:pt idx="155">
                  <c:v>5.2842879595105403</c:v>
                </c:pt>
                <c:pt idx="156">
                  <c:v>5.1656170733111404</c:v>
                </c:pt>
                <c:pt idx="157">
                  <c:v>4.8077906380689903</c:v>
                </c:pt>
                <c:pt idx="158">
                  <c:v>4.9399652726036098</c:v>
                </c:pt>
                <c:pt idx="159">
                  <c:v>5.1081183486648296</c:v>
                </c:pt>
                <c:pt idx="160">
                  <c:v>4.8852674959265299</c:v>
                </c:pt>
                <c:pt idx="161">
                  <c:v>5.1909688315752698</c:v>
                </c:pt>
                <c:pt idx="162">
                  <c:v>5.0714846924480099</c:v>
                </c:pt>
                <c:pt idx="163">
                  <c:v>4.8159566881311902</c:v>
                </c:pt>
                <c:pt idx="164">
                  <c:v>5.36226147999992</c:v>
                </c:pt>
                <c:pt idx="165">
                  <c:v>5.02025271545791</c:v>
                </c:pt>
                <c:pt idx="166">
                  <c:v>5.1828017914036</c:v>
                </c:pt>
                <c:pt idx="167">
                  <c:v>4.7416286384809201</c:v>
                </c:pt>
                <c:pt idx="168">
                  <c:v>4.7915766306763397</c:v>
                </c:pt>
                <c:pt idx="169">
                  <c:v>5.0626917705498302</c:v>
                </c:pt>
                <c:pt idx="170">
                  <c:v>5.2007659516401796</c:v>
                </c:pt>
                <c:pt idx="171">
                  <c:v>5.1172213235490096</c:v>
                </c:pt>
                <c:pt idx="172">
                  <c:v>4.6388872675181902</c:v>
                </c:pt>
                <c:pt idx="173">
                  <c:v>4.6485907316812796</c:v>
                </c:pt>
                <c:pt idx="174">
                  <c:v>5.0321804582195497</c:v>
                </c:pt>
                <c:pt idx="175">
                  <c:v>4.7460760853994897</c:v>
                </c:pt>
                <c:pt idx="176">
                  <c:v>4.7935802732526103</c:v>
                </c:pt>
                <c:pt idx="177">
                  <c:v>5.1841007029196202</c:v>
                </c:pt>
                <c:pt idx="178">
                  <c:v>5.0505872502271298</c:v>
                </c:pt>
                <c:pt idx="179">
                  <c:v>5.1056749711877103</c:v>
                </c:pt>
                <c:pt idx="180">
                  <c:v>4.6220616563539503</c:v>
                </c:pt>
                <c:pt idx="181">
                  <c:v>5.1937241438122701</c:v>
                </c:pt>
                <c:pt idx="182">
                  <c:v>4.6485402616257296</c:v>
                </c:pt>
                <c:pt idx="183">
                  <c:v>5.1828884600147198</c:v>
                </c:pt>
                <c:pt idx="184">
                  <c:v>5.2131396173116604</c:v>
                </c:pt>
                <c:pt idx="185">
                  <c:v>4.7299802265811897</c:v>
                </c:pt>
                <c:pt idx="186">
                  <c:v>5.2011378699013298</c:v>
                </c:pt>
                <c:pt idx="187">
                  <c:v>4.6388409425809698</c:v>
                </c:pt>
                <c:pt idx="188">
                  <c:v>4.9470140466262702</c:v>
                </c:pt>
                <c:pt idx="189">
                  <c:v>5.05637362319949</c:v>
                </c:pt>
                <c:pt idx="190">
                  <c:v>5.1056676397218101</c:v>
                </c:pt>
                <c:pt idx="191">
                  <c:v>5.08958753143237</c:v>
                </c:pt>
                <c:pt idx="192">
                  <c:v>5.1492247555114501</c:v>
                </c:pt>
                <c:pt idx="193">
                  <c:v>4.69184334839992</c:v>
                </c:pt>
                <c:pt idx="194">
                  <c:v>4.9529220370484603</c:v>
                </c:pt>
                <c:pt idx="195">
                  <c:v>4.6410399082802103</c:v>
                </c:pt>
                <c:pt idx="196">
                  <c:v>5.0750890247815699</c:v>
                </c:pt>
                <c:pt idx="197">
                  <c:v>4.8859561152179802</c:v>
                </c:pt>
                <c:pt idx="198">
                  <c:v>5.1427081953860601</c:v>
                </c:pt>
                <c:pt idx="199">
                  <c:v>4.6396757928319001</c:v>
                </c:pt>
                <c:pt idx="200">
                  <c:v>5.09654710738746</c:v>
                </c:pt>
                <c:pt idx="201">
                  <c:v>5.1225760332800601</c:v>
                </c:pt>
                <c:pt idx="202">
                  <c:v>4.8737878631151297</c:v>
                </c:pt>
                <c:pt idx="203">
                  <c:v>4.9961202082557499</c:v>
                </c:pt>
                <c:pt idx="204">
                  <c:v>4.9830776643738899</c:v>
                </c:pt>
                <c:pt idx="205">
                  <c:v>4.5460664196806997</c:v>
                </c:pt>
                <c:pt idx="206">
                  <c:v>5.2659923313978201</c:v>
                </c:pt>
                <c:pt idx="207">
                  <c:v>4.7928434302624696</c:v>
                </c:pt>
                <c:pt idx="208">
                  <c:v>4.9796513558796303</c:v>
                </c:pt>
                <c:pt idx="209">
                  <c:v>5.0834321174479502</c:v>
                </c:pt>
                <c:pt idx="210">
                  <c:v>4.4473584391348</c:v>
                </c:pt>
                <c:pt idx="211">
                  <c:v>4.4148708185231902</c:v>
                </c:pt>
                <c:pt idx="212">
                  <c:v>4.9137536384380498</c:v>
                </c:pt>
                <c:pt idx="213">
                  <c:v>4.4875212910002604</c:v>
                </c:pt>
                <c:pt idx="214">
                  <c:v>4.8085721085990896</c:v>
                </c:pt>
                <c:pt idx="215">
                  <c:v>4.83278958885768</c:v>
                </c:pt>
                <c:pt idx="216">
                  <c:v>5.0248409588039804</c:v>
                </c:pt>
                <c:pt idx="217">
                  <c:v>4.9206854877050601</c:v>
                </c:pt>
                <c:pt idx="218">
                  <c:v>4.3205311677483298</c:v>
                </c:pt>
                <c:pt idx="219">
                  <c:v>5.0699335848990099</c:v>
                </c:pt>
                <c:pt idx="220">
                  <c:v>4.9443409541547698</c:v>
                </c:pt>
                <c:pt idx="221">
                  <c:v>4.6495117027877297</c:v>
                </c:pt>
                <c:pt idx="222">
                  <c:v>4.8433326258604597</c:v>
                </c:pt>
                <c:pt idx="223">
                  <c:v>4.7307852018333199</c:v>
                </c:pt>
                <c:pt idx="224">
                  <c:v>4.7570647101577901</c:v>
                </c:pt>
                <c:pt idx="225">
                  <c:v>4.4364960875947297</c:v>
                </c:pt>
                <c:pt idx="226">
                  <c:v>4.6220314059477499</c:v>
                </c:pt>
                <c:pt idx="227">
                  <c:v>4.8995833731937104</c:v>
                </c:pt>
                <c:pt idx="228">
                  <c:v>4.6973232820908901</c:v>
                </c:pt>
                <c:pt idx="229">
                  <c:v>4.9345612400321004</c:v>
                </c:pt>
                <c:pt idx="230">
                  <c:v>4.8793748205520897</c:v>
                </c:pt>
                <c:pt idx="231">
                  <c:v>4.8912021113726896</c:v>
                </c:pt>
                <c:pt idx="232">
                  <c:v>4.6472059912407797</c:v>
                </c:pt>
                <c:pt idx="233">
                  <c:v>4.5785308128132503</c:v>
                </c:pt>
                <c:pt idx="234">
                  <c:v>4.2466148900837597</c:v>
                </c:pt>
                <c:pt idx="235">
                  <c:v>4.4000902017413903</c:v>
                </c:pt>
                <c:pt idx="236">
                  <c:v>4.5470347139502998</c:v>
                </c:pt>
                <c:pt idx="237">
                  <c:v>4.5177560060636104</c:v>
                </c:pt>
                <c:pt idx="238">
                  <c:v>4.7819212372260296</c:v>
                </c:pt>
                <c:pt idx="239">
                  <c:v>4.0288535181378604</c:v>
                </c:pt>
                <c:pt idx="240">
                  <c:v>4.8000271708126396</c:v>
                </c:pt>
                <c:pt idx="241">
                  <c:v>4.4137501193542796</c:v>
                </c:pt>
                <c:pt idx="242">
                  <c:v>4.9528382853006097</c:v>
                </c:pt>
                <c:pt idx="243">
                  <c:v>4.7369196904428001</c:v>
                </c:pt>
                <c:pt idx="244">
                  <c:v>4.6806598498494303</c:v>
                </c:pt>
                <c:pt idx="245">
                  <c:v>5.0079832764159304</c:v>
                </c:pt>
                <c:pt idx="246">
                  <c:v>4.8540937881177397</c:v>
                </c:pt>
                <c:pt idx="247">
                  <c:v>4.4456684682555299</c:v>
                </c:pt>
                <c:pt idx="248">
                  <c:v>4.3217508220585898</c:v>
                </c:pt>
                <c:pt idx="249">
                  <c:v>4.3561762553615404</c:v>
                </c:pt>
                <c:pt idx="250">
                  <c:v>4.7631702042947097</c:v>
                </c:pt>
                <c:pt idx="251">
                  <c:v>4.5069894580094196</c:v>
                </c:pt>
                <c:pt idx="252">
                  <c:v>4.8179481094882703</c:v>
                </c:pt>
                <c:pt idx="253">
                  <c:v>4.3320237442907104</c:v>
                </c:pt>
                <c:pt idx="254">
                  <c:v>4.5743523327414399</c:v>
                </c:pt>
                <c:pt idx="255">
                  <c:v>4.0442056648939202</c:v>
                </c:pt>
                <c:pt idx="256">
                  <c:v>4.6178195823801298</c:v>
                </c:pt>
                <c:pt idx="257">
                  <c:v>3.6200337279381198</c:v>
                </c:pt>
                <c:pt idx="258">
                  <c:v>4.2876683738482102</c:v>
                </c:pt>
                <c:pt idx="259">
                  <c:v>4.9116023726882698</c:v>
                </c:pt>
                <c:pt idx="260">
                  <c:v>4.4148284055490699</c:v>
                </c:pt>
                <c:pt idx="261">
                  <c:v>3.88678473992517</c:v>
                </c:pt>
                <c:pt idx="262">
                  <c:v>2.5657529789470499</c:v>
                </c:pt>
                <c:pt idx="263">
                  <c:v>5.5240343306583002</c:v>
                </c:pt>
                <c:pt idx="264">
                  <c:v>5.4573005102392802</c:v>
                </c:pt>
                <c:pt idx="265">
                  <c:v>5.6582059318743196</c:v>
                </c:pt>
                <c:pt idx="266">
                  <c:v>5.3968519696424702</c:v>
                </c:pt>
                <c:pt idx="267">
                  <c:v>5.1451695654952898</c:v>
                </c:pt>
                <c:pt idx="268">
                  <c:v>5.1107727562181804</c:v>
                </c:pt>
                <c:pt idx="269">
                  <c:v>5.1107747528543097</c:v>
                </c:pt>
                <c:pt idx="270">
                  <c:v>5.1158144702306698</c:v>
                </c:pt>
                <c:pt idx="271">
                  <c:v>4.9888406900195896</c:v>
                </c:pt>
                <c:pt idx="272">
                  <c:v>4.9945320972576903</c:v>
                </c:pt>
                <c:pt idx="273">
                  <c:v>4.84995025694296</c:v>
                </c:pt>
                <c:pt idx="274">
                  <c:v>4.8564843303632204</c:v>
                </c:pt>
                <c:pt idx="275">
                  <c:v>4.8564843303632204</c:v>
                </c:pt>
                <c:pt idx="276">
                  <c:v>4.6962839222803501</c:v>
                </c:pt>
                <c:pt idx="277">
                  <c:v>5.2842879595105403</c:v>
                </c:pt>
                <c:pt idx="278">
                  <c:v>5.36226147999992</c:v>
                </c:pt>
                <c:pt idx="279">
                  <c:v>4.4473584391348</c:v>
                </c:pt>
                <c:pt idx="280">
                  <c:v>4.8854570321270101</c:v>
                </c:pt>
                <c:pt idx="281">
                  <c:v>5.3784557573349501</c:v>
                </c:pt>
                <c:pt idx="282">
                  <c:v>5.3784743770121697</c:v>
                </c:pt>
                <c:pt idx="283">
                  <c:v>5.3784743770121697</c:v>
                </c:pt>
                <c:pt idx="284">
                  <c:v>5.4105069228540197</c:v>
                </c:pt>
                <c:pt idx="285">
                  <c:v>4.7459820364596199</c:v>
                </c:pt>
                <c:pt idx="286">
                  <c:v>4.7569537173246799</c:v>
                </c:pt>
                <c:pt idx="287">
                  <c:v>4.5515514751580302</c:v>
                </c:pt>
                <c:pt idx="288">
                  <c:v>4.4708255605582998</c:v>
                </c:pt>
                <c:pt idx="289">
                  <c:v>4.6585497778921896</c:v>
                </c:pt>
                <c:pt idx="290">
                  <c:v>4.3032422499815297</c:v>
                </c:pt>
                <c:pt idx="291">
                  <c:v>4.3445330636656996</c:v>
                </c:pt>
                <c:pt idx="292">
                  <c:v>4.4685918339725399</c:v>
                </c:pt>
                <c:pt idx="293">
                  <c:v>4.4685502964218902</c:v>
                </c:pt>
                <c:pt idx="294">
                  <c:v>4.75862766688227</c:v>
                </c:pt>
                <c:pt idx="295">
                  <c:v>4.4223249803366196</c:v>
                </c:pt>
                <c:pt idx="296">
                  <c:v>5.5483627640711601</c:v>
                </c:pt>
                <c:pt idx="297">
                  <c:v>5.5483167211426796</c:v>
                </c:pt>
                <c:pt idx="298">
                  <c:v>4.8666826206457596</c:v>
                </c:pt>
                <c:pt idx="299">
                  <c:v>4.9027551693524796</c:v>
                </c:pt>
                <c:pt idx="300">
                  <c:v>4.9513087242812297</c:v>
                </c:pt>
                <c:pt idx="301">
                  <c:v>4.8865156715382003</c:v>
                </c:pt>
                <c:pt idx="302">
                  <c:v>4.5853796259990398</c:v>
                </c:pt>
                <c:pt idx="303">
                  <c:v>4.7184391405666597</c:v>
                </c:pt>
                <c:pt idx="304">
                  <c:v>4.7185362186282402</c:v>
                </c:pt>
                <c:pt idx="305">
                  <c:v>4.4182267139595801</c:v>
                </c:pt>
                <c:pt idx="306">
                  <c:v>5.5483627640711601</c:v>
                </c:pt>
                <c:pt idx="307">
                  <c:v>4.7185388944175797</c:v>
                </c:pt>
                <c:pt idx="308">
                  <c:v>4.8079335101223899</c:v>
                </c:pt>
                <c:pt idx="309">
                  <c:v>4.4499065668599904</c:v>
                </c:pt>
                <c:pt idx="310">
                  <c:v>4.9608606051042496</c:v>
                </c:pt>
                <c:pt idx="311">
                  <c:v>5.9204924619813397</c:v>
                </c:pt>
                <c:pt idx="312">
                  <c:v>5.0110996156305196</c:v>
                </c:pt>
                <c:pt idx="313">
                  <c:v>5.4406249592754898</c:v>
                </c:pt>
                <c:pt idx="314">
                  <c:v>4.8256421655340302</c:v>
                </c:pt>
                <c:pt idx="315">
                  <c:v>5.6872704500181097</c:v>
                </c:pt>
                <c:pt idx="316">
                  <c:v>4.6968980114327703</c:v>
                </c:pt>
                <c:pt idx="317">
                  <c:v>4.9114458336934099</c:v>
                </c:pt>
                <c:pt idx="318">
                  <c:v>5.9090181407185902</c:v>
                </c:pt>
                <c:pt idx="319">
                  <c:v>5.6450015006860799</c:v>
                </c:pt>
                <c:pt idx="320">
                  <c:v>5.71011893829216</c:v>
                </c:pt>
                <c:pt idx="321">
                  <c:v>4.4599153940304497</c:v>
                </c:pt>
                <c:pt idx="322">
                  <c:v>4.8556736295498197</c:v>
                </c:pt>
                <c:pt idx="323">
                  <c:v>5.1463423637235097</c:v>
                </c:pt>
                <c:pt idx="324">
                  <c:v>6.0699920683739901</c:v>
                </c:pt>
                <c:pt idx="325">
                  <c:v>4.3355199707170202</c:v>
                </c:pt>
                <c:pt idx="326">
                  <c:v>5.5565168261159004</c:v>
                </c:pt>
                <c:pt idx="327">
                  <c:v>5.50210840804416</c:v>
                </c:pt>
                <c:pt idx="328">
                  <c:v>5.48525373036248</c:v>
                </c:pt>
                <c:pt idx="329">
                  <c:v>4.9530315878404698</c:v>
                </c:pt>
                <c:pt idx="330">
                  <c:v>5.5459633323314304</c:v>
                </c:pt>
                <c:pt idx="331">
                  <c:v>5.5491570467503601</c:v>
                </c:pt>
                <c:pt idx="332">
                  <c:v>4.6399543862346597</c:v>
                </c:pt>
                <c:pt idx="333">
                  <c:v>5.5996393250436798</c:v>
                </c:pt>
                <c:pt idx="334">
                  <c:v>4.8086922861084798</c:v>
                </c:pt>
                <c:pt idx="335">
                  <c:v>4.8550239610666104</c:v>
                </c:pt>
                <c:pt idx="336">
                  <c:v>5.1591194942507599</c:v>
                </c:pt>
                <c:pt idx="337">
                  <c:v>4.6149803518562198</c:v>
                </c:pt>
                <c:pt idx="338">
                  <c:v>5.0953138563082598</c:v>
                </c:pt>
                <c:pt idx="339">
                  <c:v>5.0255262339724203</c:v>
                </c:pt>
                <c:pt idx="340">
                  <c:v>5.4496696301152099</c:v>
                </c:pt>
                <c:pt idx="341">
                  <c:v>5.6315268135072296</c:v>
                </c:pt>
                <c:pt idx="342">
                  <c:v>5.2710248187248299</c:v>
                </c:pt>
                <c:pt idx="343">
                  <c:v>5.3025960929545199</c:v>
                </c:pt>
                <c:pt idx="344">
                  <c:v>5.6538612491288402</c:v>
                </c:pt>
                <c:pt idx="345">
                  <c:v>5.4776453852349896</c:v>
                </c:pt>
                <c:pt idx="346">
                  <c:v>5.54116651323561</c:v>
                </c:pt>
                <c:pt idx="347">
                  <c:v>5.5332083932254701</c:v>
                </c:pt>
                <c:pt idx="348">
                  <c:v>5.5928499793302704</c:v>
                </c:pt>
                <c:pt idx="349">
                  <c:v>5.5541769911200003</c:v>
                </c:pt>
                <c:pt idx="350">
                  <c:v>5.5872000534913902</c:v>
                </c:pt>
                <c:pt idx="351">
                  <c:v>5.5871597945215603</c:v>
                </c:pt>
                <c:pt idx="352">
                  <c:v>5.5871597945215603</c:v>
                </c:pt>
                <c:pt idx="353">
                  <c:v>5.6631242242110504</c:v>
                </c:pt>
                <c:pt idx="354">
                  <c:v>5.5662595470189196</c:v>
                </c:pt>
                <c:pt idx="355">
                  <c:v>5.0716225463681797</c:v>
                </c:pt>
                <c:pt idx="356">
                  <c:v>5.1843942051451997</c:v>
                </c:pt>
                <c:pt idx="357">
                  <c:v>5.2857280066877301</c:v>
                </c:pt>
                <c:pt idx="358">
                  <c:v>5.2213542143092404</c:v>
                </c:pt>
                <c:pt idx="359">
                  <c:v>4.8519846574958603</c:v>
                </c:pt>
                <c:pt idx="360">
                  <c:v>5.4716141728755003</c:v>
                </c:pt>
                <c:pt idx="361">
                  <c:v>5.1960789279698503</c:v>
                </c:pt>
                <c:pt idx="362">
                  <c:v>5.5889822891437397</c:v>
                </c:pt>
                <c:pt idx="363">
                  <c:v>5.5106445959846297</c:v>
                </c:pt>
                <c:pt idx="364">
                  <c:v>5.3591528527167904</c:v>
                </c:pt>
                <c:pt idx="365">
                  <c:v>5.5239005887279404</c:v>
                </c:pt>
                <c:pt idx="366">
                  <c:v>5.5239023283315802</c:v>
                </c:pt>
                <c:pt idx="367">
                  <c:v>5.5847875940901197</c:v>
                </c:pt>
                <c:pt idx="368">
                  <c:v>5.6255976257508902</c:v>
                </c:pt>
                <c:pt idx="369">
                  <c:v>5.6797568541846601</c:v>
                </c:pt>
              </c:numCache>
            </c:numRef>
          </c:xVal>
          <c:yVal>
            <c:numRef>
              <c:f>default_1!$K$2:$K$371</c:f>
              <c:numCache>
                <c:formatCode>General</c:formatCode>
                <c:ptCount val="370"/>
                <c:pt idx="0">
                  <c:v>298.89999999999998</c:v>
                </c:pt>
                <c:pt idx="1">
                  <c:v>293.7</c:v>
                </c:pt>
                <c:pt idx="2">
                  <c:v>286.39999999999998</c:v>
                </c:pt>
                <c:pt idx="3">
                  <c:v>283.2</c:v>
                </c:pt>
                <c:pt idx="4">
                  <c:v>283.2</c:v>
                </c:pt>
                <c:pt idx="5">
                  <c:v>278</c:v>
                </c:pt>
                <c:pt idx="6">
                  <c:v>275.89999999999998</c:v>
                </c:pt>
                <c:pt idx="7">
                  <c:v>272.8</c:v>
                </c:pt>
                <c:pt idx="8">
                  <c:v>270.7</c:v>
                </c:pt>
                <c:pt idx="9">
                  <c:v>267</c:v>
                </c:pt>
                <c:pt idx="10">
                  <c:v>257.10000000000002</c:v>
                </c:pt>
                <c:pt idx="11">
                  <c:v>257.10000000000002</c:v>
                </c:pt>
                <c:pt idx="12">
                  <c:v>257.10000000000002</c:v>
                </c:pt>
                <c:pt idx="13">
                  <c:v>255</c:v>
                </c:pt>
                <c:pt idx="14">
                  <c:v>246.7</c:v>
                </c:pt>
                <c:pt idx="15">
                  <c:v>245.1</c:v>
                </c:pt>
                <c:pt idx="16">
                  <c:v>241.4</c:v>
                </c:pt>
                <c:pt idx="17">
                  <c:v>235.7</c:v>
                </c:pt>
                <c:pt idx="18">
                  <c:v>211.1</c:v>
                </c:pt>
                <c:pt idx="19">
                  <c:v>204.8</c:v>
                </c:pt>
                <c:pt idx="20">
                  <c:v>199.1</c:v>
                </c:pt>
                <c:pt idx="21">
                  <c:v>189.2</c:v>
                </c:pt>
                <c:pt idx="22">
                  <c:v>187.6</c:v>
                </c:pt>
                <c:pt idx="23">
                  <c:v>175.6</c:v>
                </c:pt>
                <c:pt idx="24">
                  <c:v>174</c:v>
                </c:pt>
                <c:pt idx="25">
                  <c:v>157.80000000000001</c:v>
                </c:pt>
                <c:pt idx="26">
                  <c:v>112.3</c:v>
                </c:pt>
                <c:pt idx="27">
                  <c:v>107.1</c:v>
                </c:pt>
                <c:pt idx="28">
                  <c:v>105.5</c:v>
                </c:pt>
                <c:pt idx="29">
                  <c:v>101.4</c:v>
                </c:pt>
                <c:pt idx="30">
                  <c:v>100.3</c:v>
                </c:pt>
                <c:pt idx="31">
                  <c:v>100.3</c:v>
                </c:pt>
                <c:pt idx="32">
                  <c:v>99.3</c:v>
                </c:pt>
                <c:pt idx="33">
                  <c:v>98.8</c:v>
                </c:pt>
                <c:pt idx="34">
                  <c:v>97.7</c:v>
                </c:pt>
                <c:pt idx="35">
                  <c:v>90.3</c:v>
                </c:pt>
                <c:pt idx="36">
                  <c:v>87</c:v>
                </c:pt>
                <c:pt idx="37">
                  <c:v>85</c:v>
                </c:pt>
                <c:pt idx="38">
                  <c:v>82.8</c:v>
                </c:pt>
                <c:pt idx="39">
                  <c:v>80.5</c:v>
                </c:pt>
                <c:pt idx="40">
                  <c:v>79</c:v>
                </c:pt>
                <c:pt idx="41">
                  <c:v>76.8</c:v>
                </c:pt>
                <c:pt idx="42">
                  <c:v>74.099999999999994</c:v>
                </c:pt>
                <c:pt idx="43">
                  <c:v>71.7</c:v>
                </c:pt>
                <c:pt idx="44">
                  <c:v>69.2</c:v>
                </c:pt>
                <c:pt idx="45">
                  <c:v>68.5</c:v>
                </c:pt>
                <c:pt idx="46">
                  <c:v>67.7</c:v>
                </c:pt>
                <c:pt idx="47">
                  <c:v>67.599999999999994</c:v>
                </c:pt>
                <c:pt idx="48">
                  <c:v>67.599999999999994</c:v>
                </c:pt>
                <c:pt idx="49">
                  <c:v>64.7</c:v>
                </c:pt>
                <c:pt idx="50">
                  <c:v>64.5</c:v>
                </c:pt>
                <c:pt idx="51">
                  <c:v>64.400000000000006</c:v>
                </c:pt>
                <c:pt idx="52">
                  <c:v>63.6</c:v>
                </c:pt>
                <c:pt idx="53">
                  <c:v>62.4</c:v>
                </c:pt>
                <c:pt idx="54">
                  <c:v>62.3</c:v>
                </c:pt>
                <c:pt idx="55">
                  <c:v>62.3</c:v>
                </c:pt>
                <c:pt idx="56">
                  <c:v>62.2</c:v>
                </c:pt>
                <c:pt idx="57">
                  <c:v>61.7</c:v>
                </c:pt>
                <c:pt idx="58">
                  <c:v>62</c:v>
                </c:pt>
                <c:pt idx="59">
                  <c:v>61.4</c:v>
                </c:pt>
                <c:pt idx="60">
                  <c:v>60.9</c:v>
                </c:pt>
                <c:pt idx="61">
                  <c:v>59</c:v>
                </c:pt>
                <c:pt idx="62">
                  <c:v>58.6</c:v>
                </c:pt>
                <c:pt idx="63">
                  <c:v>57.7</c:v>
                </c:pt>
                <c:pt idx="64">
                  <c:v>57.2</c:v>
                </c:pt>
                <c:pt idx="65">
                  <c:v>56.6</c:v>
                </c:pt>
                <c:pt idx="66">
                  <c:v>56.1</c:v>
                </c:pt>
                <c:pt idx="67">
                  <c:v>56.1</c:v>
                </c:pt>
                <c:pt idx="68">
                  <c:v>56</c:v>
                </c:pt>
                <c:pt idx="69">
                  <c:v>55.8</c:v>
                </c:pt>
                <c:pt idx="70">
                  <c:v>55.8</c:v>
                </c:pt>
                <c:pt idx="71">
                  <c:v>55.3</c:v>
                </c:pt>
                <c:pt idx="72">
                  <c:v>55.2</c:v>
                </c:pt>
                <c:pt idx="73">
                  <c:v>55</c:v>
                </c:pt>
                <c:pt idx="74">
                  <c:v>54.7</c:v>
                </c:pt>
                <c:pt idx="75">
                  <c:v>54</c:v>
                </c:pt>
                <c:pt idx="76">
                  <c:v>53.7</c:v>
                </c:pt>
                <c:pt idx="77">
                  <c:v>53.6</c:v>
                </c:pt>
                <c:pt idx="78">
                  <c:v>53.4</c:v>
                </c:pt>
                <c:pt idx="79">
                  <c:v>53.1</c:v>
                </c:pt>
                <c:pt idx="80">
                  <c:v>52.8</c:v>
                </c:pt>
                <c:pt idx="81">
                  <c:v>51.9</c:v>
                </c:pt>
                <c:pt idx="82">
                  <c:v>50.4</c:v>
                </c:pt>
                <c:pt idx="83">
                  <c:v>50.3</c:v>
                </c:pt>
                <c:pt idx="84">
                  <c:v>50.2</c:v>
                </c:pt>
                <c:pt idx="85">
                  <c:v>50.2</c:v>
                </c:pt>
                <c:pt idx="86">
                  <c:v>50.1</c:v>
                </c:pt>
                <c:pt idx="87">
                  <c:v>49.6</c:v>
                </c:pt>
                <c:pt idx="88">
                  <c:v>49.4</c:v>
                </c:pt>
                <c:pt idx="89">
                  <c:v>49.1</c:v>
                </c:pt>
                <c:pt idx="90">
                  <c:v>48.7</c:v>
                </c:pt>
                <c:pt idx="91">
                  <c:v>48.2</c:v>
                </c:pt>
                <c:pt idx="92">
                  <c:v>47.4</c:v>
                </c:pt>
                <c:pt idx="93">
                  <c:v>46.1</c:v>
                </c:pt>
                <c:pt idx="94">
                  <c:v>46</c:v>
                </c:pt>
                <c:pt idx="95">
                  <c:v>45.6</c:v>
                </c:pt>
                <c:pt idx="96">
                  <c:v>45.1</c:v>
                </c:pt>
                <c:pt idx="97">
                  <c:v>44.7</c:v>
                </c:pt>
                <c:pt idx="98">
                  <c:v>44</c:v>
                </c:pt>
                <c:pt idx="99">
                  <c:v>44</c:v>
                </c:pt>
                <c:pt idx="100">
                  <c:v>43.8</c:v>
                </c:pt>
                <c:pt idx="101">
                  <c:v>43.7</c:v>
                </c:pt>
                <c:pt idx="102">
                  <c:v>43.6</c:v>
                </c:pt>
                <c:pt idx="103">
                  <c:v>43.6</c:v>
                </c:pt>
                <c:pt idx="104">
                  <c:v>43.5</c:v>
                </c:pt>
                <c:pt idx="105">
                  <c:v>43.5</c:v>
                </c:pt>
                <c:pt idx="106">
                  <c:v>43.4</c:v>
                </c:pt>
                <c:pt idx="107">
                  <c:v>43.3</c:v>
                </c:pt>
                <c:pt idx="108">
                  <c:v>43</c:v>
                </c:pt>
                <c:pt idx="109">
                  <c:v>43</c:v>
                </c:pt>
                <c:pt idx="110">
                  <c:v>42.7</c:v>
                </c:pt>
                <c:pt idx="111">
                  <c:v>42.7</c:v>
                </c:pt>
                <c:pt idx="112">
                  <c:v>42.6</c:v>
                </c:pt>
                <c:pt idx="113">
                  <c:v>42.6</c:v>
                </c:pt>
                <c:pt idx="114">
                  <c:v>42.4</c:v>
                </c:pt>
                <c:pt idx="115">
                  <c:v>42.4</c:v>
                </c:pt>
                <c:pt idx="116">
                  <c:v>42.3</c:v>
                </c:pt>
                <c:pt idx="117">
                  <c:v>42</c:v>
                </c:pt>
                <c:pt idx="118">
                  <c:v>42</c:v>
                </c:pt>
                <c:pt idx="119">
                  <c:v>41.9</c:v>
                </c:pt>
                <c:pt idx="120">
                  <c:v>41.8</c:v>
                </c:pt>
                <c:pt idx="121">
                  <c:v>41.8</c:v>
                </c:pt>
                <c:pt idx="122">
                  <c:v>41.7</c:v>
                </c:pt>
                <c:pt idx="123">
                  <c:v>41.2</c:v>
                </c:pt>
                <c:pt idx="124">
                  <c:v>41.1</c:v>
                </c:pt>
                <c:pt idx="125">
                  <c:v>40.9</c:v>
                </c:pt>
                <c:pt idx="126">
                  <c:v>40.6</c:v>
                </c:pt>
                <c:pt idx="127">
                  <c:v>40.5</c:v>
                </c:pt>
                <c:pt idx="128">
                  <c:v>40.5</c:v>
                </c:pt>
                <c:pt idx="129">
                  <c:v>40.4</c:v>
                </c:pt>
                <c:pt idx="130">
                  <c:v>40.4</c:v>
                </c:pt>
                <c:pt idx="131">
                  <c:v>39.5</c:v>
                </c:pt>
                <c:pt idx="132">
                  <c:v>39.4</c:v>
                </c:pt>
                <c:pt idx="133">
                  <c:v>39.4</c:v>
                </c:pt>
                <c:pt idx="134">
                  <c:v>38.799999999999997</c:v>
                </c:pt>
                <c:pt idx="135">
                  <c:v>38.700000000000003</c:v>
                </c:pt>
                <c:pt idx="136">
                  <c:v>38.5</c:v>
                </c:pt>
                <c:pt idx="137">
                  <c:v>38.5</c:v>
                </c:pt>
                <c:pt idx="138">
                  <c:v>38.4</c:v>
                </c:pt>
                <c:pt idx="139">
                  <c:v>38.200000000000003</c:v>
                </c:pt>
                <c:pt idx="140">
                  <c:v>38.200000000000003</c:v>
                </c:pt>
                <c:pt idx="141">
                  <c:v>37.9</c:v>
                </c:pt>
                <c:pt idx="142">
                  <c:v>37.9</c:v>
                </c:pt>
                <c:pt idx="143">
                  <c:v>37.700000000000003</c:v>
                </c:pt>
                <c:pt idx="144">
                  <c:v>37.5</c:v>
                </c:pt>
                <c:pt idx="145">
                  <c:v>37.299999999999997</c:v>
                </c:pt>
                <c:pt idx="146">
                  <c:v>37.1</c:v>
                </c:pt>
                <c:pt idx="147">
                  <c:v>36.6</c:v>
                </c:pt>
                <c:pt idx="148">
                  <c:v>36.6</c:v>
                </c:pt>
                <c:pt idx="149">
                  <c:v>36.4</c:v>
                </c:pt>
                <c:pt idx="150">
                  <c:v>36.4</c:v>
                </c:pt>
                <c:pt idx="151">
                  <c:v>36.299999999999997</c:v>
                </c:pt>
                <c:pt idx="152">
                  <c:v>36</c:v>
                </c:pt>
                <c:pt idx="153">
                  <c:v>36</c:v>
                </c:pt>
                <c:pt idx="154">
                  <c:v>36</c:v>
                </c:pt>
                <c:pt idx="155">
                  <c:v>35.9</c:v>
                </c:pt>
                <c:pt idx="156">
                  <c:v>35.9</c:v>
                </c:pt>
                <c:pt idx="157">
                  <c:v>35.799999999999997</c:v>
                </c:pt>
                <c:pt idx="158">
                  <c:v>35.700000000000003</c:v>
                </c:pt>
                <c:pt idx="159">
                  <c:v>34.799999999999997</c:v>
                </c:pt>
                <c:pt idx="160">
                  <c:v>34.700000000000003</c:v>
                </c:pt>
                <c:pt idx="161">
                  <c:v>34.5</c:v>
                </c:pt>
                <c:pt idx="162">
                  <c:v>34.299999999999997</c:v>
                </c:pt>
                <c:pt idx="163">
                  <c:v>34.1</c:v>
                </c:pt>
                <c:pt idx="164">
                  <c:v>34</c:v>
                </c:pt>
                <c:pt idx="165">
                  <c:v>33.799999999999997</c:v>
                </c:pt>
                <c:pt idx="166">
                  <c:v>33.6</c:v>
                </c:pt>
                <c:pt idx="167">
                  <c:v>33.299999999999997</c:v>
                </c:pt>
                <c:pt idx="168">
                  <c:v>32.9</c:v>
                </c:pt>
                <c:pt idx="169">
                  <c:v>32.799999999999997</c:v>
                </c:pt>
                <c:pt idx="170">
                  <c:v>32.700000000000003</c:v>
                </c:pt>
                <c:pt idx="171">
                  <c:v>32.4</c:v>
                </c:pt>
                <c:pt idx="172">
                  <c:v>32.299999999999997</c:v>
                </c:pt>
                <c:pt idx="173">
                  <c:v>31.9</c:v>
                </c:pt>
                <c:pt idx="174">
                  <c:v>31.9</c:v>
                </c:pt>
                <c:pt idx="175">
                  <c:v>31.5</c:v>
                </c:pt>
                <c:pt idx="176">
                  <c:v>31</c:v>
                </c:pt>
                <c:pt idx="177">
                  <c:v>30.8</c:v>
                </c:pt>
                <c:pt idx="178">
                  <c:v>30.7</c:v>
                </c:pt>
                <c:pt idx="179">
                  <c:v>30.7</c:v>
                </c:pt>
                <c:pt idx="180">
                  <c:v>30.4</c:v>
                </c:pt>
                <c:pt idx="181">
                  <c:v>30.3</c:v>
                </c:pt>
                <c:pt idx="182">
                  <c:v>30.2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29.3</c:v>
                </c:pt>
                <c:pt idx="187">
                  <c:v>29.1</c:v>
                </c:pt>
                <c:pt idx="188">
                  <c:v>29</c:v>
                </c:pt>
                <c:pt idx="189">
                  <c:v>29</c:v>
                </c:pt>
                <c:pt idx="190">
                  <c:v>28.5</c:v>
                </c:pt>
                <c:pt idx="191">
                  <c:v>28.4</c:v>
                </c:pt>
                <c:pt idx="192">
                  <c:v>28.4</c:v>
                </c:pt>
                <c:pt idx="193">
                  <c:v>28</c:v>
                </c:pt>
                <c:pt idx="194">
                  <c:v>27.6</c:v>
                </c:pt>
                <c:pt idx="195">
                  <c:v>27.5</c:v>
                </c:pt>
                <c:pt idx="196">
                  <c:v>27.3</c:v>
                </c:pt>
                <c:pt idx="197">
                  <c:v>26.7</c:v>
                </c:pt>
                <c:pt idx="198">
                  <c:v>26.7</c:v>
                </c:pt>
                <c:pt idx="199">
                  <c:v>26.5</c:v>
                </c:pt>
                <c:pt idx="200">
                  <c:v>26.1</c:v>
                </c:pt>
                <c:pt idx="201">
                  <c:v>25.9</c:v>
                </c:pt>
                <c:pt idx="202">
                  <c:v>25.8</c:v>
                </c:pt>
                <c:pt idx="203">
                  <c:v>25.6</c:v>
                </c:pt>
                <c:pt idx="204">
                  <c:v>25.5</c:v>
                </c:pt>
                <c:pt idx="205">
                  <c:v>25.4</c:v>
                </c:pt>
                <c:pt idx="206">
                  <c:v>25.4</c:v>
                </c:pt>
                <c:pt idx="207">
                  <c:v>25.3</c:v>
                </c:pt>
                <c:pt idx="208">
                  <c:v>25</c:v>
                </c:pt>
                <c:pt idx="209">
                  <c:v>24.9</c:v>
                </c:pt>
                <c:pt idx="210">
                  <c:v>24.8</c:v>
                </c:pt>
                <c:pt idx="211">
                  <c:v>24.6</c:v>
                </c:pt>
                <c:pt idx="212">
                  <c:v>24.4</c:v>
                </c:pt>
                <c:pt idx="213">
                  <c:v>23</c:v>
                </c:pt>
                <c:pt idx="214">
                  <c:v>22.7</c:v>
                </c:pt>
                <c:pt idx="215">
                  <c:v>22.4</c:v>
                </c:pt>
                <c:pt idx="216">
                  <c:v>22.3</c:v>
                </c:pt>
                <c:pt idx="217">
                  <c:v>22.1</c:v>
                </c:pt>
                <c:pt idx="218">
                  <c:v>22</c:v>
                </c:pt>
                <c:pt idx="219">
                  <c:v>22</c:v>
                </c:pt>
                <c:pt idx="220">
                  <c:v>22</c:v>
                </c:pt>
                <c:pt idx="221">
                  <c:v>21.2</c:v>
                </c:pt>
                <c:pt idx="222">
                  <c:v>21.1</c:v>
                </c:pt>
                <c:pt idx="223">
                  <c:v>21.1</c:v>
                </c:pt>
                <c:pt idx="224">
                  <c:v>20.399999999999999</c:v>
                </c:pt>
                <c:pt idx="225">
                  <c:v>20.3</c:v>
                </c:pt>
                <c:pt idx="226">
                  <c:v>20.3</c:v>
                </c:pt>
                <c:pt idx="227">
                  <c:v>20.3</c:v>
                </c:pt>
                <c:pt idx="228">
                  <c:v>19.8</c:v>
                </c:pt>
                <c:pt idx="229">
                  <c:v>19.399999999999999</c:v>
                </c:pt>
                <c:pt idx="230">
                  <c:v>18.8</c:v>
                </c:pt>
                <c:pt idx="231">
                  <c:v>18.600000000000001</c:v>
                </c:pt>
                <c:pt idx="232">
                  <c:v>18.600000000000001</c:v>
                </c:pt>
                <c:pt idx="233">
                  <c:v>18.5</c:v>
                </c:pt>
                <c:pt idx="234">
                  <c:v>18</c:v>
                </c:pt>
                <c:pt idx="235">
                  <c:v>17.899999999999999</c:v>
                </c:pt>
                <c:pt idx="236">
                  <c:v>17.600000000000001</c:v>
                </c:pt>
                <c:pt idx="237">
                  <c:v>16.399999999999999</c:v>
                </c:pt>
                <c:pt idx="238">
                  <c:v>16.399999999999999</c:v>
                </c:pt>
                <c:pt idx="239">
                  <c:v>16.2</c:v>
                </c:pt>
                <c:pt idx="240">
                  <c:v>16.100000000000001</c:v>
                </c:pt>
                <c:pt idx="241">
                  <c:v>15.7</c:v>
                </c:pt>
                <c:pt idx="242">
                  <c:v>15.3</c:v>
                </c:pt>
                <c:pt idx="243">
                  <c:v>15</c:v>
                </c:pt>
                <c:pt idx="244">
                  <c:v>15</c:v>
                </c:pt>
                <c:pt idx="245">
                  <c:v>14.8</c:v>
                </c:pt>
                <c:pt idx="246">
                  <c:v>14.8</c:v>
                </c:pt>
                <c:pt idx="247">
                  <c:v>14.2</c:v>
                </c:pt>
                <c:pt idx="248">
                  <c:v>13.9</c:v>
                </c:pt>
                <c:pt idx="249">
                  <c:v>13.7</c:v>
                </c:pt>
                <c:pt idx="250">
                  <c:v>13.4</c:v>
                </c:pt>
                <c:pt idx="251">
                  <c:v>12.8</c:v>
                </c:pt>
                <c:pt idx="252">
                  <c:v>12.7</c:v>
                </c:pt>
                <c:pt idx="253">
                  <c:v>11.8</c:v>
                </c:pt>
                <c:pt idx="254">
                  <c:v>11.7</c:v>
                </c:pt>
                <c:pt idx="255">
                  <c:v>10.9</c:v>
                </c:pt>
                <c:pt idx="256">
                  <c:v>10.5</c:v>
                </c:pt>
                <c:pt idx="257">
                  <c:v>10.3</c:v>
                </c:pt>
                <c:pt idx="258">
                  <c:v>10.3</c:v>
                </c:pt>
                <c:pt idx="259">
                  <c:v>9.6</c:v>
                </c:pt>
                <c:pt idx="260">
                  <c:v>9.1999999999999993</c:v>
                </c:pt>
                <c:pt idx="261">
                  <c:v>8.1999999999999993</c:v>
                </c:pt>
                <c:pt idx="262">
                  <c:v>6.6</c:v>
                </c:pt>
                <c:pt idx="263">
                  <c:v>137.4</c:v>
                </c:pt>
                <c:pt idx="264">
                  <c:v>128</c:v>
                </c:pt>
                <c:pt idx="265">
                  <c:v>115</c:v>
                </c:pt>
                <c:pt idx="266">
                  <c:v>106.6</c:v>
                </c:pt>
                <c:pt idx="267">
                  <c:v>65.2</c:v>
                </c:pt>
                <c:pt idx="268">
                  <c:v>59.8</c:v>
                </c:pt>
                <c:pt idx="269">
                  <c:v>58.8</c:v>
                </c:pt>
                <c:pt idx="270">
                  <c:v>56.7</c:v>
                </c:pt>
                <c:pt idx="271">
                  <c:v>53.5</c:v>
                </c:pt>
                <c:pt idx="272">
                  <c:v>50.8</c:v>
                </c:pt>
                <c:pt idx="273">
                  <c:v>47.2</c:v>
                </c:pt>
                <c:pt idx="274">
                  <c:v>45.8</c:v>
                </c:pt>
                <c:pt idx="275">
                  <c:v>44.7</c:v>
                </c:pt>
                <c:pt idx="276">
                  <c:v>39.799999999999997</c:v>
                </c:pt>
                <c:pt idx="277">
                  <c:v>35.9</c:v>
                </c:pt>
                <c:pt idx="278">
                  <c:v>34</c:v>
                </c:pt>
                <c:pt idx="279">
                  <c:v>25.3</c:v>
                </c:pt>
                <c:pt idx="280">
                  <c:v>32</c:v>
                </c:pt>
                <c:pt idx="281">
                  <c:v>65</c:v>
                </c:pt>
                <c:pt idx="282">
                  <c:v>66.099999999999994</c:v>
                </c:pt>
                <c:pt idx="283">
                  <c:v>65.7</c:v>
                </c:pt>
                <c:pt idx="284">
                  <c:v>84.6</c:v>
                </c:pt>
                <c:pt idx="285">
                  <c:v>26.6</c:v>
                </c:pt>
                <c:pt idx="286">
                  <c:v>25.5</c:v>
                </c:pt>
                <c:pt idx="287">
                  <c:v>8.8000000000000007</c:v>
                </c:pt>
                <c:pt idx="288">
                  <c:v>13.8</c:v>
                </c:pt>
                <c:pt idx="289">
                  <c:v>21.1</c:v>
                </c:pt>
                <c:pt idx="290">
                  <c:v>13.2</c:v>
                </c:pt>
                <c:pt idx="291">
                  <c:v>15</c:v>
                </c:pt>
                <c:pt idx="292">
                  <c:v>23.4</c:v>
                </c:pt>
                <c:pt idx="293">
                  <c:v>18.600000000000001</c:v>
                </c:pt>
                <c:pt idx="294">
                  <c:v>26.1</c:v>
                </c:pt>
                <c:pt idx="295">
                  <c:v>18.100000000000001</c:v>
                </c:pt>
                <c:pt idx="296">
                  <c:v>114.4</c:v>
                </c:pt>
                <c:pt idx="297">
                  <c:v>119.6</c:v>
                </c:pt>
                <c:pt idx="298">
                  <c:v>27.9</c:v>
                </c:pt>
                <c:pt idx="299">
                  <c:v>33.6</c:v>
                </c:pt>
                <c:pt idx="300">
                  <c:v>40.799999999999997</c:v>
                </c:pt>
                <c:pt idx="301">
                  <c:v>32.9</c:v>
                </c:pt>
                <c:pt idx="302">
                  <c:v>25.3</c:v>
                </c:pt>
                <c:pt idx="303">
                  <c:v>25.4</c:v>
                </c:pt>
                <c:pt idx="304">
                  <c:v>22.1</c:v>
                </c:pt>
                <c:pt idx="305">
                  <c:v>30.8</c:v>
                </c:pt>
                <c:pt idx="306">
                  <c:v>114.43</c:v>
                </c:pt>
                <c:pt idx="307">
                  <c:v>22.45</c:v>
                </c:pt>
                <c:pt idx="308">
                  <c:v>34.61</c:v>
                </c:pt>
                <c:pt idx="309">
                  <c:v>4.3099999999999996</c:v>
                </c:pt>
                <c:pt idx="310">
                  <c:v>19.14</c:v>
                </c:pt>
                <c:pt idx="311">
                  <c:v>214.6</c:v>
                </c:pt>
                <c:pt idx="312">
                  <c:v>31.27</c:v>
                </c:pt>
                <c:pt idx="313">
                  <c:v>53.38</c:v>
                </c:pt>
                <c:pt idx="314">
                  <c:v>9.69</c:v>
                </c:pt>
                <c:pt idx="315">
                  <c:v>124.49</c:v>
                </c:pt>
                <c:pt idx="316">
                  <c:v>11.21</c:v>
                </c:pt>
                <c:pt idx="317">
                  <c:v>11.19</c:v>
                </c:pt>
                <c:pt idx="318">
                  <c:v>220.12</c:v>
                </c:pt>
                <c:pt idx="319">
                  <c:v>176.05</c:v>
                </c:pt>
                <c:pt idx="320">
                  <c:v>155.06</c:v>
                </c:pt>
                <c:pt idx="321">
                  <c:v>1.03</c:v>
                </c:pt>
                <c:pt idx="322">
                  <c:v>12.86</c:v>
                </c:pt>
                <c:pt idx="323">
                  <c:v>15.44</c:v>
                </c:pt>
                <c:pt idx="324">
                  <c:v>187.08</c:v>
                </c:pt>
                <c:pt idx="325">
                  <c:v>6.1</c:v>
                </c:pt>
                <c:pt idx="326">
                  <c:v>62.3</c:v>
                </c:pt>
                <c:pt idx="327">
                  <c:v>45.91</c:v>
                </c:pt>
                <c:pt idx="328">
                  <c:v>196.82</c:v>
                </c:pt>
                <c:pt idx="329">
                  <c:v>21.66</c:v>
                </c:pt>
                <c:pt idx="330">
                  <c:v>193.05</c:v>
                </c:pt>
                <c:pt idx="331">
                  <c:v>110.81</c:v>
                </c:pt>
                <c:pt idx="332">
                  <c:v>11.4</c:v>
                </c:pt>
                <c:pt idx="333">
                  <c:v>143.88</c:v>
                </c:pt>
                <c:pt idx="334">
                  <c:v>15.78</c:v>
                </c:pt>
                <c:pt idx="335">
                  <c:v>15.5</c:v>
                </c:pt>
                <c:pt idx="336">
                  <c:v>18.7</c:v>
                </c:pt>
                <c:pt idx="337">
                  <c:v>11.1</c:v>
                </c:pt>
                <c:pt idx="338">
                  <c:v>25.6</c:v>
                </c:pt>
                <c:pt idx="339">
                  <c:v>21.1</c:v>
                </c:pt>
                <c:pt idx="340">
                  <c:v>57.8</c:v>
                </c:pt>
                <c:pt idx="341">
                  <c:v>68.5</c:v>
                </c:pt>
                <c:pt idx="342">
                  <c:v>36.5</c:v>
                </c:pt>
                <c:pt idx="343">
                  <c:v>42.9</c:v>
                </c:pt>
                <c:pt idx="344">
                  <c:v>59.6</c:v>
                </c:pt>
                <c:pt idx="345">
                  <c:v>189</c:v>
                </c:pt>
                <c:pt idx="346">
                  <c:v>103</c:v>
                </c:pt>
                <c:pt idx="347">
                  <c:v>202</c:v>
                </c:pt>
                <c:pt idx="348">
                  <c:v>142</c:v>
                </c:pt>
                <c:pt idx="349">
                  <c:v>207</c:v>
                </c:pt>
                <c:pt idx="350">
                  <c:v>122</c:v>
                </c:pt>
                <c:pt idx="351">
                  <c:v>126</c:v>
                </c:pt>
                <c:pt idx="352">
                  <c:v>123</c:v>
                </c:pt>
                <c:pt idx="353">
                  <c:v>144</c:v>
                </c:pt>
                <c:pt idx="354">
                  <c:v>107.5</c:v>
                </c:pt>
                <c:pt idx="355">
                  <c:v>66.900000000000006</c:v>
                </c:pt>
                <c:pt idx="356">
                  <c:v>75.2</c:v>
                </c:pt>
                <c:pt idx="357">
                  <c:v>81.2</c:v>
                </c:pt>
                <c:pt idx="358">
                  <c:v>49.8</c:v>
                </c:pt>
                <c:pt idx="359">
                  <c:v>15.1</c:v>
                </c:pt>
                <c:pt idx="360">
                  <c:v>40.6</c:v>
                </c:pt>
                <c:pt idx="361">
                  <c:v>47.3</c:v>
                </c:pt>
                <c:pt idx="362">
                  <c:v>66.7</c:v>
                </c:pt>
                <c:pt idx="363">
                  <c:v>50.4</c:v>
                </c:pt>
                <c:pt idx="364">
                  <c:v>60.3</c:v>
                </c:pt>
                <c:pt idx="365">
                  <c:v>68.5</c:v>
                </c:pt>
                <c:pt idx="366">
                  <c:v>73.3</c:v>
                </c:pt>
                <c:pt idx="367">
                  <c:v>58.5</c:v>
                </c:pt>
                <c:pt idx="368">
                  <c:v>217.6</c:v>
                </c:pt>
                <c:pt idx="369">
                  <c:v>130.80000000000001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22-4E8B-8F00-F92EE4419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032368"/>
        <c:axId val="1598653952"/>
      </c:scatterChart>
      <c:valAx>
        <c:axId val="206803236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SM4_B(p)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8653952"/>
        <c:crosses val="autoZero"/>
        <c:crossBetween val="midCat"/>
      </c:valAx>
      <c:valAx>
        <c:axId val="15986539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YSI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803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SM6_B(p)</a:t>
            </a:r>
            <a:r>
              <a:rPr lang="en-US" altLang="zh-CN" sz="1400" b="0" i="0" u="none" strike="noStrike" baseline="0"/>
              <a:t> vs YSI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default_1!$K$1</c:f>
              <c:strCache>
                <c:ptCount val="1"/>
                <c:pt idx="0">
                  <c:v>Column0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Pt>
            <c:idx val="36"/>
            <c:marker>
              <c:symbol val="x"/>
              <c:size val="2"/>
              <c:spPr>
                <a:noFill/>
                <a:ln w="31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4D4-4D0F-9163-CBB67240511B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Curved/>
                      </ask:type>
                    </ask:lineSketchStyleProps>
                  </a:ext>
                </a:extLst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6100833333333334"/>
                  <c:y val="-0.2567986111111111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aseline="0"/>
                      <a:t>YSI = 0.0094e</a:t>
                    </a:r>
                    <a:r>
                      <a:rPr lang="en-US" altLang="zh-CN" baseline="30000"/>
                      <a:t>1.6645SM6_B(p)  </a:t>
                    </a:r>
                    <a:endParaRPr lang="en-US" altLang="zh-CN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default_1!$H$2:$H$371</c:f>
              <c:numCache>
                <c:formatCode>General</c:formatCode>
                <c:ptCount val="370"/>
                <c:pt idx="0">
                  <c:v>8.1349358868126291</c:v>
                </c:pt>
                <c:pt idx="1">
                  <c:v>8.2317436411901301</c:v>
                </c:pt>
                <c:pt idx="2">
                  <c:v>8.07813246241248</c:v>
                </c:pt>
                <c:pt idx="3">
                  <c:v>8.1533716237620197</c:v>
                </c:pt>
                <c:pt idx="4">
                  <c:v>8.1933248653766295</c:v>
                </c:pt>
                <c:pt idx="5">
                  <c:v>7.9779002433689499</c:v>
                </c:pt>
                <c:pt idx="6">
                  <c:v>8.01792185963658</c:v>
                </c:pt>
                <c:pt idx="7">
                  <c:v>8.1290748211380297</c:v>
                </c:pt>
                <c:pt idx="8">
                  <c:v>8.0153725694638798</c:v>
                </c:pt>
                <c:pt idx="9">
                  <c:v>7.9817805864164404</c:v>
                </c:pt>
                <c:pt idx="10">
                  <c:v>8.0683342061617793</c:v>
                </c:pt>
                <c:pt idx="11">
                  <c:v>8.1117561925971096</c:v>
                </c:pt>
                <c:pt idx="12">
                  <c:v>7.9778613111180201</c:v>
                </c:pt>
                <c:pt idx="13">
                  <c:v>7.9753910376753403</c:v>
                </c:pt>
                <c:pt idx="14">
                  <c:v>8.0229416337845603</c:v>
                </c:pt>
                <c:pt idx="15">
                  <c:v>7.9254675222850297</c:v>
                </c:pt>
                <c:pt idx="16">
                  <c:v>8.4129791862542405</c:v>
                </c:pt>
                <c:pt idx="17">
                  <c:v>7.8729196161882902</c:v>
                </c:pt>
                <c:pt idx="18">
                  <c:v>7.9388890146516804</c:v>
                </c:pt>
                <c:pt idx="19">
                  <c:v>7.9437508485519501</c:v>
                </c:pt>
                <c:pt idx="20">
                  <c:v>7.9843964791140101</c:v>
                </c:pt>
                <c:pt idx="21">
                  <c:v>8.3013531182215594</c:v>
                </c:pt>
                <c:pt idx="22">
                  <c:v>7.9409492309985001</c:v>
                </c:pt>
                <c:pt idx="23">
                  <c:v>7.56783931754397</c:v>
                </c:pt>
                <c:pt idx="24">
                  <c:v>7.9256658314296899</c:v>
                </c:pt>
                <c:pt idx="25">
                  <c:v>8.0660048656254908</c:v>
                </c:pt>
                <c:pt idx="26">
                  <c:v>7.8115412510035496</c:v>
                </c:pt>
                <c:pt idx="27">
                  <c:v>7.7542084653768502</c:v>
                </c:pt>
                <c:pt idx="28">
                  <c:v>7.5326121421056103</c:v>
                </c:pt>
                <c:pt idx="29">
                  <c:v>7.3242465809612796</c:v>
                </c:pt>
                <c:pt idx="30">
                  <c:v>7.6738063228356799</c:v>
                </c:pt>
                <c:pt idx="31">
                  <c:v>7.5730003927582903</c:v>
                </c:pt>
                <c:pt idx="32">
                  <c:v>7.8903819788808001</c:v>
                </c:pt>
                <c:pt idx="33">
                  <c:v>7.3282504635067696</c:v>
                </c:pt>
                <c:pt idx="34">
                  <c:v>7.3347894251315902</c:v>
                </c:pt>
                <c:pt idx="35">
                  <c:v>7.5078288174127303</c:v>
                </c:pt>
                <c:pt idx="36">
                  <c:v>7.6510720641445102</c:v>
                </c:pt>
                <c:pt idx="37">
                  <c:v>7.3057508657335299</c:v>
                </c:pt>
                <c:pt idx="38">
                  <c:v>7.4675101062409501</c:v>
                </c:pt>
                <c:pt idx="39">
                  <c:v>7.0161127546404201</c:v>
                </c:pt>
                <c:pt idx="40">
                  <c:v>7.1803152575816496</c:v>
                </c:pt>
                <c:pt idx="41">
                  <c:v>7.35642116995795</c:v>
                </c:pt>
                <c:pt idx="42">
                  <c:v>7.3978403109564796</c:v>
                </c:pt>
                <c:pt idx="43">
                  <c:v>7.3487505638388297</c:v>
                </c:pt>
                <c:pt idx="44">
                  <c:v>7.2616379438626</c:v>
                </c:pt>
                <c:pt idx="45">
                  <c:v>7.6195411091197203</c:v>
                </c:pt>
                <c:pt idx="46">
                  <c:v>7.4270804756494897</c:v>
                </c:pt>
                <c:pt idx="47">
                  <c:v>7.2781074729288298</c:v>
                </c:pt>
                <c:pt idx="48">
                  <c:v>7.2780555055510199</c:v>
                </c:pt>
                <c:pt idx="49">
                  <c:v>7.2532017506004403</c:v>
                </c:pt>
                <c:pt idx="50">
                  <c:v>7.38927388427701</c:v>
                </c:pt>
                <c:pt idx="51">
                  <c:v>7.2423385117023003</c:v>
                </c:pt>
                <c:pt idx="52">
                  <c:v>7.3919608209515104</c:v>
                </c:pt>
                <c:pt idx="53">
                  <c:v>7.4203955826744403</c:v>
                </c:pt>
                <c:pt idx="54">
                  <c:v>6.95684915095981</c:v>
                </c:pt>
                <c:pt idx="55">
                  <c:v>7.6121137487728401</c:v>
                </c:pt>
                <c:pt idx="56">
                  <c:v>7.0805078787509101</c:v>
                </c:pt>
                <c:pt idx="57">
                  <c:v>7.4010913476980997</c:v>
                </c:pt>
                <c:pt idx="58">
                  <c:v>7.3820215488699601</c:v>
                </c:pt>
                <c:pt idx="59">
                  <c:v>7.3758885315894203</c:v>
                </c:pt>
                <c:pt idx="60">
                  <c:v>7.3094411912495501</c:v>
                </c:pt>
                <c:pt idx="61">
                  <c:v>7.4400781226638797</c:v>
                </c:pt>
                <c:pt idx="62">
                  <c:v>7.0819184366297998</c:v>
                </c:pt>
                <c:pt idx="63">
                  <c:v>7.0334468878120502</c:v>
                </c:pt>
                <c:pt idx="64">
                  <c:v>7.1475514257089801</c:v>
                </c:pt>
                <c:pt idx="65">
                  <c:v>7.3489186175332897</c:v>
                </c:pt>
                <c:pt idx="66">
                  <c:v>7.1758410672134803</c:v>
                </c:pt>
                <c:pt idx="67">
                  <c:v>7.18674132745309</c:v>
                </c:pt>
                <c:pt idx="68">
                  <c:v>7.1354732764352802</c:v>
                </c:pt>
                <c:pt idx="69">
                  <c:v>7.1442128092863397</c:v>
                </c:pt>
                <c:pt idx="70">
                  <c:v>7.5778496127802502</c:v>
                </c:pt>
                <c:pt idx="71">
                  <c:v>7.3258382459703197</c:v>
                </c:pt>
                <c:pt idx="72">
                  <c:v>7.1717604637832801</c:v>
                </c:pt>
                <c:pt idx="73">
                  <c:v>7.7370310502608302</c:v>
                </c:pt>
                <c:pt idx="74">
                  <c:v>7.2051082818724996</c:v>
                </c:pt>
                <c:pt idx="75">
                  <c:v>7.1509402989558399</c:v>
                </c:pt>
                <c:pt idx="76">
                  <c:v>7.1869117786645598</c:v>
                </c:pt>
                <c:pt idx="77">
                  <c:v>7.1978161176526001</c:v>
                </c:pt>
                <c:pt idx="78">
                  <c:v>7.2862658092136803</c:v>
                </c:pt>
                <c:pt idx="79">
                  <c:v>7.2970759819830002</c:v>
                </c:pt>
                <c:pt idx="80">
                  <c:v>7.3330070733201902</c:v>
                </c:pt>
                <c:pt idx="81">
                  <c:v>7.48892499401828</c:v>
                </c:pt>
                <c:pt idx="82">
                  <c:v>7.0956909398073602</c:v>
                </c:pt>
                <c:pt idx="83">
                  <c:v>6.9674038890196801</c:v>
                </c:pt>
                <c:pt idx="84">
                  <c:v>7.4756475806490998</c:v>
                </c:pt>
                <c:pt idx="85">
                  <c:v>7.0383840240841504</c:v>
                </c:pt>
                <c:pt idx="86">
                  <c:v>7.0294081808623199</c:v>
                </c:pt>
                <c:pt idx="87">
                  <c:v>7.0734772451244003</c:v>
                </c:pt>
                <c:pt idx="88">
                  <c:v>7.0516426483147798</c:v>
                </c:pt>
                <c:pt idx="89">
                  <c:v>7.2533931950589796</c:v>
                </c:pt>
                <c:pt idx="90">
                  <c:v>7.03908148261434</c:v>
                </c:pt>
                <c:pt idx="91">
                  <c:v>7.4235291531099898</c:v>
                </c:pt>
                <c:pt idx="92">
                  <c:v>7.1921228469663996</c:v>
                </c:pt>
                <c:pt idx="93">
                  <c:v>7.1007394359911</c:v>
                </c:pt>
                <c:pt idx="94">
                  <c:v>7.3544254129436899</c:v>
                </c:pt>
                <c:pt idx="95">
                  <c:v>7.1257002838152603</c:v>
                </c:pt>
                <c:pt idx="96">
                  <c:v>7.0340487605345299</c:v>
                </c:pt>
                <c:pt idx="97">
                  <c:v>7.1214724526360396</c:v>
                </c:pt>
                <c:pt idx="98">
                  <c:v>6.9574187423183202</c:v>
                </c:pt>
                <c:pt idx="99">
                  <c:v>7.3351446343868298</c:v>
                </c:pt>
                <c:pt idx="100">
                  <c:v>7.0906157470960496</c:v>
                </c:pt>
                <c:pt idx="101">
                  <c:v>7.2358673952725603</c:v>
                </c:pt>
                <c:pt idx="102">
                  <c:v>7.3235293533155499</c:v>
                </c:pt>
                <c:pt idx="103">
                  <c:v>7.0918358537220003</c:v>
                </c:pt>
                <c:pt idx="104">
                  <c:v>7.0994974964695299</c:v>
                </c:pt>
                <c:pt idx="105">
                  <c:v>7.3988040084580904</c:v>
                </c:pt>
                <c:pt idx="106">
                  <c:v>7.0821221494937303</c:v>
                </c:pt>
                <c:pt idx="107">
                  <c:v>7.1914095966177403</c:v>
                </c:pt>
                <c:pt idx="108">
                  <c:v>6.9064665263289697</c:v>
                </c:pt>
                <c:pt idx="109">
                  <c:v>7.3919771860192096</c:v>
                </c:pt>
                <c:pt idx="110">
                  <c:v>6.7599660180378596</c:v>
                </c:pt>
                <c:pt idx="111">
                  <c:v>7.5209545314541897</c:v>
                </c:pt>
                <c:pt idx="112">
                  <c:v>7.44484928948191</c:v>
                </c:pt>
                <c:pt idx="113">
                  <c:v>6.8954159498166696</c:v>
                </c:pt>
                <c:pt idx="114">
                  <c:v>6.87985530468245</c:v>
                </c:pt>
                <c:pt idx="115">
                  <c:v>6.9208012515417598</c:v>
                </c:pt>
                <c:pt idx="116">
                  <c:v>6.9805607246430004</c:v>
                </c:pt>
                <c:pt idx="117">
                  <c:v>7.0000794756927398</c:v>
                </c:pt>
                <c:pt idx="118">
                  <c:v>7.5790193643080803</c:v>
                </c:pt>
                <c:pt idx="119">
                  <c:v>7.2544511507706799</c:v>
                </c:pt>
                <c:pt idx="120">
                  <c:v>7.2193129924732702</c:v>
                </c:pt>
                <c:pt idx="121">
                  <c:v>7.3902500457866402</c:v>
                </c:pt>
                <c:pt idx="122">
                  <c:v>6.8294739308232204</c:v>
                </c:pt>
                <c:pt idx="123">
                  <c:v>7.3715829919728604</c:v>
                </c:pt>
                <c:pt idx="124">
                  <c:v>6.9728922269485301</c:v>
                </c:pt>
                <c:pt idx="125">
                  <c:v>7.1442876825896997</c:v>
                </c:pt>
                <c:pt idx="126">
                  <c:v>7.2541715814571903</c:v>
                </c:pt>
                <c:pt idx="127">
                  <c:v>7.4800865853916001</c:v>
                </c:pt>
                <c:pt idx="128">
                  <c:v>7.1796649138576001</c:v>
                </c:pt>
                <c:pt idx="129">
                  <c:v>7.2692176987914499</c:v>
                </c:pt>
                <c:pt idx="130">
                  <c:v>7.2067723804743302</c:v>
                </c:pt>
                <c:pt idx="131">
                  <c:v>7.5843560278179902</c:v>
                </c:pt>
                <c:pt idx="132">
                  <c:v>6.6447078058642699</c:v>
                </c:pt>
                <c:pt idx="133">
                  <c:v>6.9765699246059398</c:v>
                </c:pt>
                <c:pt idx="134">
                  <c:v>7.32663199746779</c:v>
                </c:pt>
                <c:pt idx="135">
                  <c:v>6.9133417452842698</c:v>
                </c:pt>
                <c:pt idx="136">
                  <c:v>6.9664844534919101</c:v>
                </c:pt>
                <c:pt idx="137">
                  <c:v>6.9650959179459102</c:v>
                </c:pt>
                <c:pt idx="138">
                  <c:v>7.2767960998700101</c:v>
                </c:pt>
                <c:pt idx="139">
                  <c:v>7.03314142390792</c:v>
                </c:pt>
                <c:pt idx="140">
                  <c:v>6.7552493038343799</c:v>
                </c:pt>
                <c:pt idx="141">
                  <c:v>7.0591739834286402</c:v>
                </c:pt>
                <c:pt idx="142">
                  <c:v>7.3164597217508396</c:v>
                </c:pt>
                <c:pt idx="143">
                  <c:v>6.9965205789421399</c:v>
                </c:pt>
                <c:pt idx="144">
                  <c:v>7.1282682377226196</c:v>
                </c:pt>
                <c:pt idx="145">
                  <c:v>7.1892944822146099</c:v>
                </c:pt>
                <c:pt idx="146">
                  <c:v>7.5637725208261797</c:v>
                </c:pt>
                <c:pt idx="147">
                  <c:v>7.3060559525256101</c:v>
                </c:pt>
                <c:pt idx="148">
                  <c:v>7.2391227341255799</c:v>
                </c:pt>
                <c:pt idx="149">
                  <c:v>7.5120644448814904</c:v>
                </c:pt>
                <c:pt idx="150">
                  <c:v>7.1098108706636403</c:v>
                </c:pt>
                <c:pt idx="151">
                  <c:v>6.8423077092922799</c:v>
                </c:pt>
                <c:pt idx="152">
                  <c:v>7.09581502023598</c:v>
                </c:pt>
                <c:pt idx="153">
                  <c:v>6.7406533776254403</c:v>
                </c:pt>
                <c:pt idx="154">
                  <c:v>7.3006631620552902</c:v>
                </c:pt>
                <c:pt idx="155">
                  <c:v>7.4155680959207304</c:v>
                </c:pt>
                <c:pt idx="156">
                  <c:v>7.3290200504151803</c:v>
                </c:pt>
                <c:pt idx="157">
                  <c:v>6.8422600177073898</c:v>
                </c:pt>
                <c:pt idx="158">
                  <c:v>6.8737603610469202</c:v>
                </c:pt>
                <c:pt idx="159">
                  <c:v>7.2254041340494997</c:v>
                </c:pt>
                <c:pt idx="160">
                  <c:v>6.8305287072585497</c:v>
                </c:pt>
                <c:pt idx="161">
                  <c:v>7.1818208752413399</c:v>
                </c:pt>
                <c:pt idx="162">
                  <c:v>7.2103370100520401</c:v>
                </c:pt>
                <c:pt idx="163">
                  <c:v>6.8347711304541301</c:v>
                </c:pt>
                <c:pt idx="164">
                  <c:v>7.5848826094210704</c:v>
                </c:pt>
                <c:pt idx="165">
                  <c:v>7.0076820493472196</c:v>
                </c:pt>
                <c:pt idx="166">
                  <c:v>7.32729453273204</c:v>
                </c:pt>
                <c:pt idx="167">
                  <c:v>6.8745614340008503</c:v>
                </c:pt>
                <c:pt idx="168">
                  <c:v>6.9897867463728396</c:v>
                </c:pt>
                <c:pt idx="169">
                  <c:v>7.2361703382967697</c:v>
                </c:pt>
                <c:pt idx="170">
                  <c:v>7.4093262098675501</c:v>
                </c:pt>
                <c:pt idx="171">
                  <c:v>7.2176191985610796</c:v>
                </c:pt>
                <c:pt idx="172">
                  <c:v>6.6801579786622103</c:v>
                </c:pt>
                <c:pt idx="173">
                  <c:v>6.6963433985386702</c:v>
                </c:pt>
                <c:pt idx="174">
                  <c:v>7.0786372365799703</c:v>
                </c:pt>
                <c:pt idx="175">
                  <c:v>6.9340904238156797</c:v>
                </c:pt>
                <c:pt idx="176">
                  <c:v>6.7153263194218002</c:v>
                </c:pt>
                <c:pt idx="177">
                  <c:v>7.4412863914980703</c:v>
                </c:pt>
                <c:pt idx="178">
                  <c:v>7.2335018249161998</c:v>
                </c:pt>
                <c:pt idx="179">
                  <c:v>7.2001684287152097</c:v>
                </c:pt>
                <c:pt idx="180">
                  <c:v>6.5574781774785</c:v>
                </c:pt>
                <c:pt idx="181">
                  <c:v>7.3328897582142503</c:v>
                </c:pt>
                <c:pt idx="182">
                  <c:v>6.6694837743535196</c:v>
                </c:pt>
                <c:pt idx="183">
                  <c:v>7.2926742721044899</c:v>
                </c:pt>
                <c:pt idx="184">
                  <c:v>7.4691634187018296</c:v>
                </c:pt>
                <c:pt idx="185">
                  <c:v>6.6644823066015002</c:v>
                </c:pt>
                <c:pt idx="186">
                  <c:v>7.3078062663441798</c:v>
                </c:pt>
                <c:pt idx="187">
                  <c:v>6.6576320157201003</c:v>
                </c:pt>
                <c:pt idx="188">
                  <c:v>7.0128513678528996</c:v>
                </c:pt>
                <c:pt idx="189">
                  <c:v>7.2391371253303198</c:v>
                </c:pt>
                <c:pt idx="190">
                  <c:v>7.1980664772993697</c:v>
                </c:pt>
                <c:pt idx="191">
                  <c:v>7.2094155456857401</c:v>
                </c:pt>
                <c:pt idx="192">
                  <c:v>7.1870110465712598</c:v>
                </c:pt>
                <c:pt idx="193">
                  <c:v>6.5825211077421297</c:v>
                </c:pt>
                <c:pt idx="194">
                  <c:v>7.0247004327961804</c:v>
                </c:pt>
                <c:pt idx="195">
                  <c:v>6.8824803968117596</c:v>
                </c:pt>
                <c:pt idx="196">
                  <c:v>7.2389322334238404</c:v>
                </c:pt>
                <c:pt idx="197">
                  <c:v>6.8705375564423097</c:v>
                </c:pt>
                <c:pt idx="198">
                  <c:v>7.1903592775370804</c:v>
                </c:pt>
                <c:pt idx="199">
                  <c:v>6.6051033358006999</c:v>
                </c:pt>
                <c:pt idx="200">
                  <c:v>7.2207428299968504</c:v>
                </c:pt>
                <c:pt idx="201">
                  <c:v>7.2588250975251798</c:v>
                </c:pt>
                <c:pt idx="202">
                  <c:v>6.8537544241642303</c:v>
                </c:pt>
                <c:pt idx="203">
                  <c:v>7.1079304063391602</c:v>
                </c:pt>
                <c:pt idx="204">
                  <c:v>7.0884307409843803</c:v>
                </c:pt>
                <c:pt idx="205">
                  <c:v>6.4652693503637302</c:v>
                </c:pt>
                <c:pt idx="206">
                  <c:v>7.4857419380758001</c:v>
                </c:pt>
                <c:pt idx="207">
                  <c:v>6.6870170103190203</c:v>
                </c:pt>
                <c:pt idx="208">
                  <c:v>7.2232599860477702</c:v>
                </c:pt>
                <c:pt idx="209">
                  <c:v>7.2113389285252696</c:v>
                </c:pt>
                <c:pt idx="210">
                  <c:v>6.4740424459044901</c:v>
                </c:pt>
                <c:pt idx="211">
                  <c:v>6.3330544097398898</c:v>
                </c:pt>
                <c:pt idx="212">
                  <c:v>6.9709977966704804</c:v>
                </c:pt>
                <c:pt idx="213">
                  <c:v>6.3618924156618402</c:v>
                </c:pt>
                <c:pt idx="214">
                  <c:v>6.89152147657658</c:v>
                </c:pt>
                <c:pt idx="215">
                  <c:v>6.7470132307552904</c:v>
                </c:pt>
                <c:pt idx="216">
                  <c:v>7.0774600985791096</c:v>
                </c:pt>
                <c:pt idx="217">
                  <c:v>6.9152296833939602</c:v>
                </c:pt>
                <c:pt idx="218">
                  <c:v>6.2162417527822402</c:v>
                </c:pt>
                <c:pt idx="219">
                  <c:v>7.1890486161493596</c:v>
                </c:pt>
                <c:pt idx="220">
                  <c:v>7.1384197190513197</c:v>
                </c:pt>
                <c:pt idx="221">
                  <c:v>6.7549504981061199</c:v>
                </c:pt>
                <c:pt idx="222">
                  <c:v>6.9652787140843904</c:v>
                </c:pt>
                <c:pt idx="223">
                  <c:v>6.7115527322483697</c:v>
                </c:pt>
                <c:pt idx="224">
                  <c:v>6.5987570254821497</c:v>
                </c:pt>
                <c:pt idx="225">
                  <c:v>6.4590217148940097</c:v>
                </c:pt>
                <c:pt idx="226">
                  <c:v>6.5269848134415103</c:v>
                </c:pt>
                <c:pt idx="227">
                  <c:v>6.9486077040706498</c:v>
                </c:pt>
                <c:pt idx="228">
                  <c:v>6.6766516330982997</c:v>
                </c:pt>
                <c:pt idx="229">
                  <c:v>7.0797343127589096</c:v>
                </c:pt>
                <c:pt idx="230">
                  <c:v>7.06561999470473</c:v>
                </c:pt>
                <c:pt idx="231">
                  <c:v>6.9501681455588296</c:v>
                </c:pt>
                <c:pt idx="232">
                  <c:v>6.5938037119044699</c:v>
                </c:pt>
                <c:pt idx="233">
                  <c:v>6.3874887464993497</c:v>
                </c:pt>
                <c:pt idx="234">
                  <c:v>6.0815892911520404</c:v>
                </c:pt>
                <c:pt idx="235">
                  <c:v>6.2485965120029903</c:v>
                </c:pt>
                <c:pt idx="236">
                  <c:v>6.52242210249966</c:v>
                </c:pt>
                <c:pt idx="237">
                  <c:v>6.4964552026918501</c:v>
                </c:pt>
                <c:pt idx="238">
                  <c:v>6.8871269084395301</c:v>
                </c:pt>
                <c:pt idx="239">
                  <c:v>5.88461751887903</c:v>
                </c:pt>
                <c:pt idx="240">
                  <c:v>6.6271204534925401</c:v>
                </c:pt>
                <c:pt idx="241">
                  <c:v>6.2454569806707996</c:v>
                </c:pt>
                <c:pt idx="242">
                  <c:v>6.93341256329074</c:v>
                </c:pt>
                <c:pt idx="243">
                  <c:v>6.8073947846497802</c:v>
                </c:pt>
                <c:pt idx="244">
                  <c:v>6.51734378138684</c:v>
                </c:pt>
                <c:pt idx="245">
                  <c:v>7.1229821651020302</c:v>
                </c:pt>
                <c:pt idx="246">
                  <c:v>6.8186074590655696</c:v>
                </c:pt>
                <c:pt idx="247">
                  <c:v>6.3534252936048103</c:v>
                </c:pt>
                <c:pt idx="248">
                  <c:v>6.2919569479569901</c:v>
                </c:pt>
                <c:pt idx="249">
                  <c:v>6.3733142360334396</c:v>
                </c:pt>
                <c:pt idx="250">
                  <c:v>6.8250622808569998</c:v>
                </c:pt>
                <c:pt idx="251">
                  <c:v>6.3499285995812</c:v>
                </c:pt>
                <c:pt idx="252">
                  <c:v>6.8483184091572298</c:v>
                </c:pt>
                <c:pt idx="253">
                  <c:v>6.1185248639855399</c:v>
                </c:pt>
                <c:pt idx="254">
                  <c:v>6.6640424124220896</c:v>
                </c:pt>
                <c:pt idx="255">
                  <c:v>5.7506111087970702</c:v>
                </c:pt>
                <c:pt idx="256">
                  <c:v>6.6222306246725502</c:v>
                </c:pt>
                <c:pt idx="257">
                  <c:v>5.3717722766104998</c:v>
                </c:pt>
                <c:pt idx="258">
                  <c:v>6.2343658458395499</c:v>
                </c:pt>
                <c:pt idx="259">
                  <c:v>7.0446660365265696</c:v>
                </c:pt>
                <c:pt idx="260">
                  <c:v>6.2891425797011697</c:v>
                </c:pt>
                <c:pt idx="261">
                  <c:v>5.6951344000233499</c:v>
                </c:pt>
                <c:pt idx="262">
                  <c:v>3.7491927479576201</c:v>
                </c:pt>
                <c:pt idx="263">
                  <c:v>7.8788507087804396</c:v>
                </c:pt>
                <c:pt idx="264">
                  <c:v>7.7988637232416904</c:v>
                </c:pt>
                <c:pt idx="265">
                  <c:v>7.9917503516813904</c:v>
                </c:pt>
                <c:pt idx="266">
                  <c:v>7.7228724623610203</c:v>
                </c:pt>
                <c:pt idx="267">
                  <c:v>7.2843678408663699</c:v>
                </c:pt>
                <c:pt idx="268">
                  <c:v>7.1768298739987699</c:v>
                </c:pt>
                <c:pt idx="269">
                  <c:v>7.1777718443271699</c:v>
                </c:pt>
                <c:pt idx="270">
                  <c:v>7.1876308903961696</c:v>
                </c:pt>
                <c:pt idx="271">
                  <c:v>7.06335744911165</c:v>
                </c:pt>
                <c:pt idx="272">
                  <c:v>7.0744056308922501</c:v>
                </c:pt>
                <c:pt idx="273">
                  <c:v>6.9353436455928401</c:v>
                </c:pt>
                <c:pt idx="274">
                  <c:v>6.9467056883951699</c:v>
                </c:pt>
                <c:pt idx="275">
                  <c:v>6.9467056883951699</c:v>
                </c:pt>
                <c:pt idx="276">
                  <c:v>6.80165044995349</c:v>
                </c:pt>
                <c:pt idx="277">
                  <c:v>7.4155680959207304</c:v>
                </c:pt>
                <c:pt idx="278">
                  <c:v>7.5848826094210704</c:v>
                </c:pt>
                <c:pt idx="279">
                  <c:v>6.4740424459044901</c:v>
                </c:pt>
                <c:pt idx="280">
                  <c:v>6.9636211188366302</c:v>
                </c:pt>
                <c:pt idx="281">
                  <c:v>7.6828213938229304</c:v>
                </c:pt>
                <c:pt idx="282">
                  <c:v>7.6915353106718696</c:v>
                </c:pt>
                <c:pt idx="283">
                  <c:v>7.6915546770230403</c:v>
                </c:pt>
                <c:pt idx="284">
                  <c:v>7.7416027509178296</c:v>
                </c:pt>
                <c:pt idx="285">
                  <c:v>6.6834606171667996</c:v>
                </c:pt>
                <c:pt idx="286">
                  <c:v>6.6983341611673302</c:v>
                </c:pt>
                <c:pt idx="287">
                  <c:v>6.4705064004254904</c:v>
                </c:pt>
                <c:pt idx="288">
                  <c:v>6.5090342140061201</c:v>
                </c:pt>
                <c:pt idx="289">
                  <c:v>6.9111553007080104</c:v>
                </c:pt>
                <c:pt idx="290">
                  <c:v>6.1431320089667203</c:v>
                </c:pt>
                <c:pt idx="291">
                  <c:v>6.2457959471915396</c:v>
                </c:pt>
                <c:pt idx="292">
                  <c:v>6.52875051243677</c:v>
                </c:pt>
                <c:pt idx="293">
                  <c:v>6.5061750637521101</c:v>
                </c:pt>
                <c:pt idx="294">
                  <c:v>6.7232293183098299</c:v>
                </c:pt>
                <c:pt idx="295">
                  <c:v>6.4331498112317904</c:v>
                </c:pt>
                <c:pt idx="296">
                  <c:v>7.9176994311403899</c:v>
                </c:pt>
                <c:pt idx="297">
                  <c:v>7.9127603640529598</c:v>
                </c:pt>
                <c:pt idx="298">
                  <c:v>6.8879101819701498</c:v>
                </c:pt>
                <c:pt idx="299">
                  <c:v>6.9681776243454996</c:v>
                </c:pt>
                <c:pt idx="300">
                  <c:v>7.1560799304720897</c:v>
                </c:pt>
                <c:pt idx="301">
                  <c:v>6.9989668854391596</c:v>
                </c:pt>
                <c:pt idx="302">
                  <c:v>6.6015446770944903</c:v>
                </c:pt>
                <c:pt idx="303">
                  <c:v>6.9293426498985804</c:v>
                </c:pt>
                <c:pt idx="304">
                  <c:v>6.6212791742335302</c:v>
                </c:pt>
                <c:pt idx="305">
                  <c:v>6.4673839391283598</c:v>
                </c:pt>
                <c:pt idx="306">
                  <c:v>7.9176994311403899</c:v>
                </c:pt>
                <c:pt idx="307">
                  <c:v>6.6241498152990701</c:v>
                </c:pt>
                <c:pt idx="308">
                  <c:v>6.8647363343421199</c:v>
                </c:pt>
                <c:pt idx="309">
                  <c:v>6.3532854437223003</c:v>
                </c:pt>
                <c:pt idx="310">
                  <c:v>6.9091526310715201</c:v>
                </c:pt>
                <c:pt idx="311">
                  <c:v>8.3238478585070705</c:v>
                </c:pt>
                <c:pt idx="312">
                  <c:v>6.9434208390502903</c:v>
                </c:pt>
                <c:pt idx="313">
                  <c:v>7.4167988919364101</c:v>
                </c:pt>
                <c:pt idx="314">
                  <c:v>6.9695197829573496</c:v>
                </c:pt>
                <c:pt idx="315">
                  <c:v>7.9353668082843498</c:v>
                </c:pt>
                <c:pt idx="316">
                  <c:v>6.5617386276768803</c:v>
                </c:pt>
                <c:pt idx="317">
                  <c:v>7.0489427325626997</c:v>
                </c:pt>
                <c:pt idx="318">
                  <c:v>8.3561373238347993</c:v>
                </c:pt>
                <c:pt idx="319">
                  <c:v>8.00298382332541</c:v>
                </c:pt>
                <c:pt idx="320">
                  <c:v>8.0322140992490407</c:v>
                </c:pt>
                <c:pt idx="321">
                  <c:v>6.6198711111863897</c:v>
                </c:pt>
                <c:pt idx="322">
                  <c:v>7.0489532379705802</c:v>
                </c:pt>
                <c:pt idx="323">
                  <c:v>7.3747993290269704</c:v>
                </c:pt>
                <c:pt idx="324">
                  <c:v>8.4964685167285392</c:v>
                </c:pt>
                <c:pt idx="325">
                  <c:v>6.4308235177445097</c:v>
                </c:pt>
                <c:pt idx="326">
                  <c:v>7.9039897973441304</c:v>
                </c:pt>
                <c:pt idx="327">
                  <c:v>7.6304152693457201</c:v>
                </c:pt>
                <c:pt idx="328">
                  <c:v>7.7993132723486198</c:v>
                </c:pt>
                <c:pt idx="329">
                  <c:v>7.04625240977259</c:v>
                </c:pt>
                <c:pt idx="330">
                  <c:v>7.8361874473720299</c:v>
                </c:pt>
                <c:pt idx="331">
                  <c:v>7.8276202462793796</c:v>
                </c:pt>
                <c:pt idx="332">
                  <c:v>6.7664524718118102</c:v>
                </c:pt>
                <c:pt idx="333">
                  <c:v>7.9184877035405004</c:v>
                </c:pt>
                <c:pt idx="334">
                  <c:v>6.9146547738880297</c:v>
                </c:pt>
                <c:pt idx="335">
                  <c:v>6.8910552281666702</c:v>
                </c:pt>
                <c:pt idx="336">
                  <c:v>7.3226182512259799</c:v>
                </c:pt>
                <c:pt idx="337">
                  <c:v>6.6426543938049099</c:v>
                </c:pt>
                <c:pt idx="338">
                  <c:v>7.2754830573791898</c:v>
                </c:pt>
                <c:pt idx="339">
                  <c:v>7.1598387630981097</c:v>
                </c:pt>
                <c:pt idx="340">
                  <c:v>7.5416239174901802</c:v>
                </c:pt>
                <c:pt idx="341">
                  <c:v>7.7462655819354698</c:v>
                </c:pt>
                <c:pt idx="342">
                  <c:v>7.3787684761527101</c:v>
                </c:pt>
                <c:pt idx="343">
                  <c:v>7.2513708769034704</c:v>
                </c:pt>
                <c:pt idx="344">
                  <c:v>7.8739751100569597</c:v>
                </c:pt>
                <c:pt idx="345">
                  <c:v>7.7931240501739003</c:v>
                </c:pt>
                <c:pt idx="346">
                  <c:v>7.9034908189574802</c:v>
                </c:pt>
                <c:pt idx="347">
                  <c:v>7.8240367283527004</c:v>
                </c:pt>
                <c:pt idx="348">
                  <c:v>7.9107454248018003</c:v>
                </c:pt>
                <c:pt idx="349">
                  <c:v>7.8489925539061796</c:v>
                </c:pt>
                <c:pt idx="350">
                  <c:v>7.9274727266373803</c:v>
                </c:pt>
                <c:pt idx="351">
                  <c:v>7.9233958690872601</c:v>
                </c:pt>
                <c:pt idx="352">
                  <c:v>7.92335865400113</c:v>
                </c:pt>
                <c:pt idx="353">
                  <c:v>8.0551750465909109</c:v>
                </c:pt>
                <c:pt idx="354">
                  <c:v>7.9378254741509897</c:v>
                </c:pt>
                <c:pt idx="355">
                  <c:v>7.30346763847884</c:v>
                </c:pt>
                <c:pt idx="356">
                  <c:v>7.3945333457823201</c:v>
                </c:pt>
                <c:pt idx="357">
                  <c:v>7.4779947769576598</c:v>
                </c:pt>
                <c:pt idx="358">
                  <c:v>7.1615136081518598</c:v>
                </c:pt>
                <c:pt idx="359">
                  <c:v>6.70536421260796</c:v>
                </c:pt>
                <c:pt idx="360">
                  <c:v>7.4986574983020597</c:v>
                </c:pt>
                <c:pt idx="361">
                  <c:v>7.2111817345283704</c:v>
                </c:pt>
                <c:pt idx="362">
                  <c:v>7.6174343291041797</c:v>
                </c:pt>
                <c:pt idx="363">
                  <c:v>7.5459764238744196</c:v>
                </c:pt>
                <c:pt idx="364">
                  <c:v>7.3478233985608101</c:v>
                </c:pt>
                <c:pt idx="365">
                  <c:v>7.5137461713225404</c:v>
                </c:pt>
                <c:pt idx="366">
                  <c:v>7.5153920649344803</c:v>
                </c:pt>
                <c:pt idx="367">
                  <c:v>7.6181278002066399</c:v>
                </c:pt>
                <c:pt idx="368">
                  <c:v>7.9166741197062001</c:v>
                </c:pt>
                <c:pt idx="369">
                  <c:v>8.0169137741356593</c:v>
                </c:pt>
              </c:numCache>
            </c:numRef>
          </c:xVal>
          <c:yVal>
            <c:numRef>
              <c:f>default_1!$K$2:$K$371</c:f>
              <c:numCache>
                <c:formatCode>General</c:formatCode>
                <c:ptCount val="370"/>
                <c:pt idx="0">
                  <c:v>298.89999999999998</c:v>
                </c:pt>
                <c:pt idx="1">
                  <c:v>293.7</c:v>
                </c:pt>
                <c:pt idx="2">
                  <c:v>286.39999999999998</c:v>
                </c:pt>
                <c:pt idx="3">
                  <c:v>283.2</c:v>
                </c:pt>
                <c:pt idx="4">
                  <c:v>283.2</c:v>
                </c:pt>
                <c:pt idx="5">
                  <c:v>278</c:v>
                </c:pt>
                <c:pt idx="6">
                  <c:v>275.89999999999998</c:v>
                </c:pt>
                <c:pt idx="7">
                  <c:v>272.8</c:v>
                </c:pt>
                <c:pt idx="8">
                  <c:v>270.7</c:v>
                </c:pt>
                <c:pt idx="9">
                  <c:v>267</c:v>
                </c:pt>
                <c:pt idx="10">
                  <c:v>257.10000000000002</c:v>
                </c:pt>
                <c:pt idx="11">
                  <c:v>257.10000000000002</c:v>
                </c:pt>
                <c:pt idx="12">
                  <c:v>257.10000000000002</c:v>
                </c:pt>
                <c:pt idx="13">
                  <c:v>255</c:v>
                </c:pt>
                <c:pt idx="14">
                  <c:v>246.7</c:v>
                </c:pt>
                <c:pt idx="15">
                  <c:v>245.1</c:v>
                </c:pt>
                <c:pt idx="16">
                  <c:v>241.4</c:v>
                </c:pt>
                <c:pt idx="17">
                  <c:v>235.7</c:v>
                </c:pt>
                <c:pt idx="18">
                  <c:v>211.1</c:v>
                </c:pt>
                <c:pt idx="19">
                  <c:v>204.8</c:v>
                </c:pt>
                <c:pt idx="20">
                  <c:v>199.1</c:v>
                </c:pt>
                <c:pt idx="21">
                  <c:v>189.2</c:v>
                </c:pt>
                <c:pt idx="22">
                  <c:v>187.6</c:v>
                </c:pt>
                <c:pt idx="23">
                  <c:v>175.6</c:v>
                </c:pt>
                <c:pt idx="24">
                  <c:v>174</c:v>
                </c:pt>
                <c:pt idx="25">
                  <c:v>157.80000000000001</c:v>
                </c:pt>
                <c:pt idx="26">
                  <c:v>112.3</c:v>
                </c:pt>
                <c:pt idx="27">
                  <c:v>107.1</c:v>
                </c:pt>
                <c:pt idx="28">
                  <c:v>105.5</c:v>
                </c:pt>
                <c:pt idx="29">
                  <c:v>101.4</c:v>
                </c:pt>
                <c:pt idx="30">
                  <c:v>100.3</c:v>
                </c:pt>
                <c:pt idx="31">
                  <c:v>100.3</c:v>
                </c:pt>
                <c:pt idx="32">
                  <c:v>99.3</c:v>
                </c:pt>
                <c:pt idx="33">
                  <c:v>98.8</c:v>
                </c:pt>
                <c:pt idx="34">
                  <c:v>97.7</c:v>
                </c:pt>
                <c:pt idx="35">
                  <c:v>90.3</c:v>
                </c:pt>
                <c:pt idx="36">
                  <c:v>87</c:v>
                </c:pt>
                <c:pt idx="37">
                  <c:v>85</c:v>
                </c:pt>
                <c:pt idx="38">
                  <c:v>82.8</c:v>
                </c:pt>
                <c:pt idx="39">
                  <c:v>80.5</c:v>
                </c:pt>
                <c:pt idx="40">
                  <c:v>79</c:v>
                </c:pt>
                <c:pt idx="41">
                  <c:v>76.8</c:v>
                </c:pt>
                <c:pt idx="42">
                  <c:v>74.099999999999994</c:v>
                </c:pt>
                <c:pt idx="43">
                  <c:v>71.7</c:v>
                </c:pt>
                <c:pt idx="44">
                  <c:v>69.2</c:v>
                </c:pt>
                <c:pt idx="45">
                  <c:v>68.5</c:v>
                </c:pt>
                <c:pt idx="46">
                  <c:v>67.7</c:v>
                </c:pt>
                <c:pt idx="47">
                  <c:v>67.599999999999994</c:v>
                </c:pt>
                <c:pt idx="48">
                  <c:v>67.599999999999994</c:v>
                </c:pt>
                <c:pt idx="49">
                  <c:v>64.7</c:v>
                </c:pt>
                <c:pt idx="50">
                  <c:v>64.5</c:v>
                </c:pt>
                <c:pt idx="51">
                  <c:v>64.400000000000006</c:v>
                </c:pt>
                <c:pt idx="52">
                  <c:v>63.6</c:v>
                </c:pt>
                <c:pt idx="53">
                  <c:v>62.4</c:v>
                </c:pt>
                <c:pt idx="54">
                  <c:v>62.3</c:v>
                </c:pt>
                <c:pt idx="55">
                  <c:v>62.3</c:v>
                </c:pt>
                <c:pt idx="56">
                  <c:v>62.2</c:v>
                </c:pt>
                <c:pt idx="57">
                  <c:v>61.7</c:v>
                </c:pt>
                <c:pt idx="58">
                  <c:v>62</c:v>
                </c:pt>
                <c:pt idx="59">
                  <c:v>61.4</c:v>
                </c:pt>
                <c:pt idx="60">
                  <c:v>60.9</c:v>
                </c:pt>
                <c:pt idx="61">
                  <c:v>59</c:v>
                </c:pt>
                <c:pt idx="62">
                  <c:v>58.6</c:v>
                </c:pt>
                <c:pt idx="63">
                  <c:v>57.7</c:v>
                </c:pt>
                <c:pt idx="64">
                  <c:v>57.2</c:v>
                </c:pt>
                <c:pt idx="65">
                  <c:v>56.6</c:v>
                </c:pt>
                <c:pt idx="66">
                  <c:v>56.1</c:v>
                </c:pt>
                <c:pt idx="67">
                  <c:v>56.1</c:v>
                </c:pt>
                <c:pt idx="68">
                  <c:v>56</c:v>
                </c:pt>
                <c:pt idx="69">
                  <c:v>55.8</c:v>
                </c:pt>
                <c:pt idx="70">
                  <c:v>55.8</c:v>
                </c:pt>
                <c:pt idx="71">
                  <c:v>55.3</c:v>
                </c:pt>
                <c:pt idx="72">
                  <c:v>55.2</c:v>
                </c:pt>
                <c:pt idx="73">
                  <c:v>55</c:v>
                </c:pt>
                <c:pt idx="74">
                  <c:v>54.7</c:v>
                </c:pt>
                <c:pt idx="75">
                  <c:v>54</c:v>
                </c:pt>
                <c:pt idx="76">
                  <c:v>53.7</c:v>
                </c:pt>
                <c:pt idx="77">
                  <c:v>53.6</c:v>
                </c:pt>
                <c:pt idx="78">
                  <c:v>53.4</c:v>
                </c:pt>
                <c:pt idx="79">
                  <c:v>53.1</c:v>
                </c:pt>
                <c:pt idx="80">
                  <c:v>52.8</c:v>
                </c:pt>
                <c:pt idx="81">
                  <c:v>51.9</c:v>
                </c:pt>
                <c:pt idx="82">
                  <c:v>50.4</c:v>
                </c:pt>
                <c:pt idx="83">
                  <c:v>50.3</c:v>
                </c:pt>
                <c:pt idx="84">
                  <c:v>50.2</c:v>
                </c:pt>
                <c:pt idx="85">
                  <c:v>50.2</c:v>
                </c:pt>
                <c:pt idx="86">
                  <c:v>50.1</c:v>
                </c:pt>
                <c:pt idx="87">
                  <c:v>49.6</c:v>
                </c:pt>
                <c:pt idx="88">
                  <c:v>49.4</c:v>
                </c:pt>
                <c:pt idx="89">
                  <c:v>49.1</c:v>
                </c:pt>
                <c:pt idx="90">
                  <c:v>48.7</c:v>
                </c:pt>
                <c:pt idx="91">
                  <c:v>48.2</c:v>
                </c:pt>
                <c:pt idx="92">
                  <c:v>47.4</c:v>
                </c:pt>
                <c:pt idx="93">
                  <c:v>46.1</c:v>
                </c:pt>
                <c:pt idx="94">
                  <c:v>46</c:v>
                </c:pt>
                <c:pt idx="95">
                  <c:v>45.6</c:v>
                </c:pt>
                <c:pt idx="96">
                  <c:v>45.1</c:v>
                </c:pt>
                <c:pt idx="97">
                  <c:v>44.7</c:v>
                </c:pt>
                <c:pt idx="98">
                  <c:v>44</c:v>
                </c:pt>
                <c:pt idx="99">
                  <c:v>44</c:v>
                </c:pt>
                <c:pt idx="100">
                  <c:v>43.8</c:v>
                </c:pt>
                <c:pt idx="101">
                  <c:v>43.7</c:v>
                </c:pt>
                <c:pt idx="102">
                  <c:v>43.6</c:v>
                </c:pt>
                <c:pt idx="103">
                  <c:v>43.6</c:v>
                </c:pt>
                <c:pt idx="104">
                  <c:v>43.5</c:v>
                </c:pt>
                <c:pt idx="105">
                  <c:v>43.5</c:v>
                </c:pt>
                <c:pt idx="106">
                  <c:v>43.4</c:v>
                </c:pt>
                <c:pt idx="107">
                  <c:v>43.3</c:v>
                </c:pt>
                <c:pt idx="108">
                  <c:v>43</c:v>
                </c:pt>
                <c:pt idx="109">
                  <c:v>43</c:v>
                </c:pt>
                <c:pt idx="110">
                  <c:v>42.7</c:v>
                </c:pt>
                <c:pt idx="111">
                  <c:v>42.7</c:v>
                </c:pt>
                <c:pt idx="112">
                  <c:v>42.6</c:v>
                </c:pt>
                <c:pt idx="113">
                  <c:v>42.6</c:v>
                </c:pt>
                <c:pt idx="114">
                  <c:v>42.4</c:v>
                </c:pt>
                <c:pt idx="115">
                  <c:v>42.4</c:v>
                </c:pt>
                <c:pt idx="116">
                  <c:v>42.3</c:v>
                </c:pt>
                <c:pt idx="117">
                  <c:v>42</c:v>
                </c:pt>
                <c:pt idx="118">
                  <c:v>42</c:v>
                </c:pt>
                <c:pt idx="119">
                  <c:v>41.9</c:v>
                </c:pt>
                <c:pt idx="120">
                  <c:v>41.8</c:v>
                </c:pt>
                <c:pt idx="121">
                  <c:v>41.8</c:v>
                </c:pt>
                <c:pt idx="122">
                  <c:v>41.7</c:v>
                </c:pt>
                <c:pt idx="123">
                  <c:v>41.2</c:v>
                </c:pt>
                <c:pt idx="124">
                  <c:v>41.1</c:v>
                </c:pt>
                <c:pt idx="125">
                  <c:v>40.9</c:v>
                </c:pt>
                <c:pt idx="126">
                  <c:v>40.6</c:v>
                </c:pt>
                <c:pt idx="127">
                  <c:v>40.5</c:v>
                </c:pt>
                <c:pt idx="128">
                  <c:v>40.5</c:v>
                </c:pt>
                <c:pt idx="129">
                  <c:v>40.4</c:v>
                </c:pt>
                <c:pt idx="130">
                  <c:v>40.4</c:v>
                </c:pt>
                <c:pt idx="131">
                  <c:v>39.5</c:v>
                </c:pt>
                <c:pt idx="132">
                  <c:v>39.4</c:v>
                </c:pt>
                <c:pt idx="133">
                  <c:v>39.4</c:v>
                </c:pt>
                <c:pt idx="134">
                  <c:v>38.799999999999997</c:v>
                </c:pt>
                <c:pt idx="135">
                  <c:v>38.700000000000003</c:v>
                </c:pt>
                <c:pt idx="136">
                  <c:v>38.5</c:v>
                </c:pt>
                <c:pt idx="137">
                  <c:v>38.5</c:v>
                </c:pt>
                <c:pt idx="138">
                  <c:v>38.4</c:v>
                </c:pt>
                <c:pt idx="139">
                  <c:v>38.200000000000003</c:v>
                </c:pt>
                <c:pt idx="140">
                  <c:v>38.200000000000003</c:v>
                </c:pt>
                <c:pt idx="141">
                  <c:v>37.9</c:v>
                </c:pt>
                <c:pt idx="142">
                  <c:v>37.9</c:v>
                </c:pt>
                <c:pt idx="143">
                  <c:v>37.700000000000003</c:v>
                </c:pt>
                <c:pt idx="144">
                  <c:v>37.5</c:v>
                </c:pt>
                <c:pt idx="145">
                  <c:v>37.299999999999997</c:v>
                </c:pt>
                <c:pt idx="146">
                  <c:v>37.1</c:v>
                </c:pt>
                <c:pt idx="147">
                  <c:v>36.6</c:v>
                </c:pt>
                <c:pt idx="148">
                  <c:v>36.6</c:v>
                </c:pt>
                <c:pt idx="149">
                  <c:v>36.4</c:v>
                </c:pt>
                <c:pt idx="150">
                  <c:v>36.4</c:v>
                </c:pt>
                <c:pt idx="151">
                  <c:v>36.299999999999997</c:v>
                </c:pt>
                <c:pt idx="152">
                  <c:v>36</c:v>
                </c:pt>
                <c:pt idx="153">
                  <c:v>36</c:v>
                </c:pt>
                <c:pt idx="154">
                  <c:v>36</c:v>
                </c:pt>
                <c:pt idx="155">
                  <c:v>35.9</c:v>
                </c:pt>
                <c:pt idx="156">
                  <c:v>35.9</c:v>
                </c:pt>
                <c:pt idx="157">
                  <c:v>35.799999999999997</c:v>
                </c:pt>
                <c:pt idx="158">
                  <c:v>35.700000000000003</c:v>
                </c:pt>
                <c:pt idx="159">
                  <c:v>34.799999999999997</c:v>
                </c:pt>
                <c:pt idx="160">
                  <c:v>34.700000000000003</c:v>
                </c:pt>
                <c:pt idx="161">
                  <c:v>34.5</c:v>
                </c:pt>
                <c:pt idx="162">
                  <c:v>34.299999999999997</c:v>
                </c:pt>
                <c:pt idx="163">
                  <c:v>34.1</c:v>
                </c:pt>
                <c:pt idx="164">
                  <c:v>34</c:v>
                </c:pt>
                <c:pt idx="165">
                  <c:v>33.799999999999997</c:v>
                </c:pt>
                <c:pt idx="166">
                  <c:v>33.6</c:v>
                </c:pt>
                <c:pt idx="167">
                  <c:v>33.299999999999997</c:v>
                </c:pt>
                <c:pt idx="168">
                  <c:v>32.9</c:v>
                </c:pt>
                <c:pt idx="169">
                  <c:v>32.799999999999997</c:v>
                </c:pt>
                <c:pt idx="170">
                  <c:v>32.700000000000003</c:v>
                </c:pt>
                <c:pt idx="171">
                  <c:v>32.4</c:v>
                </c:pt>
                <c:pt idx="172">
                  <c:v>32.299999999999997</c:v>
                </c:pt>
                <c:pt idx="173">
                  <c:v>31.9</c:v>
                </c:pt>
                <c:pt idx="174">
                  <c:v>31.9</c:v>
                </c:pt>
                <c:pt idx="175">
                  <c:v>31.5</c:v>
                </c:pt>
                <c:pt idx="176">
                  <c:v>31</c:v>
                </c:pt>
                <c:pt idx="177">
                  <c:v>30.8</c:v>
                </c:pt>
                <c:pt idx="178">
                  <c:v>30.7</c:v>
                </c:pt>
                <c:pt idx="179">
                  <c:v>30.7</c:v>
                </c:pt>
                <c:pt idx="180">
                  <c:v>30.4</c:v>
                </c:pt>
                <c:pt idx="181">
                  <c:v>30.3</c:v>
                </c:pt>
                <c:pt idx="182">
                  <c:v>30.2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29.3</c:v>
                </c:pt>
                <c:pt idx="187">
                  <c:v>29.1</c:v>
                </c:pt>
                <c:pt idx="188">
                  <c:v>29</c:v>
                </c:pt>
                <c:pt idx="189">
                  <c:v>29</c:v>
                </c:pt>
                <c:pt idx="190">
                  <c:v>28.5</c:v>
                </c:pt>
                <c:pt idx="191">
                  <c:v>28.4</c:v>
                </c:pt>
                <c:pt idx="192">
                  <c:v>28.4</c:v>
                </c:pt>
                <c:pt idx="193">
                  <c:v>28</c:v>
                </c:pt>
                <c:pt idx="194">
                  <c:v>27.6</c:v>
                </c:pt>
                <c:pt idx="195">
                  <c:v>27.5</c:v>
                </c:pt>
                <c:pt idx="196">
                  <c:v>27.3</c:v>
                </c:pt>
                <c:pt idx="197">
                  <c:v>26.7</c:v>
                </c:pt>
                <c:pt idx="198">
                  <c:v>26.7</c:v>
                </c:pt>
                <c:pt idx="199">
                  <c:v>26.5</c:v>
                </c:pt>
                <c:pt idx="200">
                  <c:v>26.1</c:v>
                </c:pt>
                <c:pt idx="201">
                  <c:v>25.9</c:v>
                </c:pt>
                <c:pt idx="202">
                  <c:v>25.8</c:v>
                </c:pt>
                <c:pt idx="203">
                  <c:v>25.6</c:v>
                </c:pt>
                <c:pt idx="204">
                  <c:v>25.5</c:v>
                </c:pt>
                <c:pt idx="205">
                  <c:v>25.4</c:v>
                </c:pt>
                <c:pt idx="206">
                  <c:v>25.4</c:v>
                </c:pt>
                <c:pt idx="207">
                  <c:v>25.3</c:v>
                </c:pt>
                <c:pt idx="208">
                  <c:v>25</c:v>
                </c:pt>
                <c:pt idx="209">
                  <c:v>24.9</c:v>
                </c:pt>
                <c:pt idx="210">
                  <c:v>24.8</c:v>
                </c:pt>
                <c:pt idx="211">
                  <c:v>24.6</c:v>
                </c:pt>
                <c:pt idx="212">
                  <c:v>24.4</c:v>
                </c:pt>
                <c:pt idx="213">
                  <c:v>23</c:v>
                </c:pt>
                <c:pt idx="214">
                  <c:v>22.7</c:v>
                </c:pt>
                <c:pt idx="215">
                  <c:v>22.4</c:v>
                </c:pt>
                <c:pt idx="216">
                  <c:v>22.3</c:v>
                </c:pt>
                <c:pt idx="217">
                  <c:v>22.1</c:v>
                </c:pt>
                <c:pt idx="218">
                  <c:v>22</c:v>
                </c:pt>
                <c:pt idx="219">
                  <c:v>22</c:v>
                </c:pt>
                <c:pt idx="220">
                  <c:v>22</c:v>
                </c:pt>
                <c:pt idx="221">
                  <c:v>21.2</c:v>
                </c:pt>
                <c:pt idx="222">
                  <c:v>21.1</c:v>
                </c:pt>
                <c:pt idx="223">
                  <c:v>21.1</c:v>
                </c:pt>
                <c:pt idx="224">
                  <c:v>20.399999999999999</c:v>
                </c:pt>
                <c:pt idx="225">
                  <c:v>20.3</c:v>
                </c:pt>
                <c:pt idx="226">
                  <c:v>20.3</c:v>
                </c:pt>
                <c:pt idx="227">
                  <c:v>20.3</c:v>
                </c:pt>
                <c:pt idx="228">
                  <c:v>19.8</c:v>
                </c:pt>
                <c:pt idx="229">
                  <c:v>19.399999999999999</c:v>
                </c:pt>
                <c:pt idx="230">
                  <c:v>18.8</c:v>
                </c:pt>
                <c:pt idx="231">
                  <c:v>18.600000000000001</c:v>
                </c:pt>
                <c:pt idx="232">
                  <c:v>18.600000000000001</c:v>
                </c:pt>
                <c:pt idx="233">
                  <c:v>18.5</c:v>
                </c:pt>
                <c:pt idx="234">
                  <c:v>18</c:v>
                </c:pt>
                <c:pt idx="235">
                  <c:v>17.899999999999999</c:v>
                </c:pt>
                <c:pt idx="236">
                  <c:v>17.600000000000001</c:v>
                </c:pt>
                <c:pt idx="237">
                  <c:v>16.399999999999999</c:v>
                </c:pt>
                <c:pt idx="238">
                  <c:v>16.399999999999999</c:v>
                </c:pt>
                <c:pt idx="239">
                  <c:v>16.2</c:v>
                </c:pt>
                <c:pt idx="240">
                  <c:v>16.100000000000001</c:v>
                </c:pt>
                <c:pt idx="241">
                  <c:v>15.7</c:v>
                </c:pt>
                <c:pt idx="242">
                  <c:v>15.3</c:v>
                </c:pt>
                <c:pt idx="243">
                  <c:v>15</c:v>
                </c:pt>
                <c:pt idx="244">
                  <c:v>15</c:v>
                </c:pt>
                <c:pt idx="245">
                  <c:v>14.8</c:v>
                </c:pt>
                <c:pt idx="246">
                  <c:v>14.8</c:v>
                </c:pt>
                <c:pt idx="247">
                  <c:v>14.2</c:v>
                </c:pt>
                <c:pt idx="248">
                  <c:v>13.9</c:v>
                </c:pt>
                <c:pt idx="249">
                  <c:v>13.7</c:v>
                </c:pt>
                <c:pt idx="250">
                  <c:v>13.4</c:v>
                </c:pt>
                <c:pt idx="251">
                  <c:v>12.8</c:v>
                </c:pt>
                <c:pt idx="252">
                  <c:v>12.7</c:v>
                </c:pt>
                <c:pt idx="253">
                  <c:v>11.8</c:v>
                </c:pt>
                <c:pt idx="254">
                  <c:v>11.7</c:v>
                </c:pt>
                <c:pt idx="255">
                  <c:v>10.9</c:v>
                </c:pt>
                <c:pt idx="256">
                  <c:v>10.5</c:v>
                </c:pt>
                <c:pt idx="257">
                  <c:v>10.3</c:v>
                </c:pt>
                <c:pt idx="258">
                  <c:v>10.3</c:v>
                </c:pt>
                <c:pt idx="259">
                  <c:v>9.6</c:v>
                </c:pt>
                <c:pt idx="260">
                  <c:v>9.1999999999999993</c:v>
                </c:pt>
                <c:pt idx="261">
                  <c:v>8.1999999999999993</c:v>
                </c:pt>
                <c:pt idx="262">
                  <c:v>6.6</c:v>
                </c:pt>
                <c:pt idx="263">
                  <c:v>137.4</c:v>
                </c:pt>
                <c:pt idx="264">
                  <c:v>128</c:v>
                </c:pt>
                <c:pt idx="265">
                  <c:v>115</c:v>
                </c:pt>
                <c:pt idx="266">
                  <c:v>106.6</c:v>
                </c:pt>
                <c:pt idx="267">
                  <c:v>65.2</c:v>
                </c:pt>
                <c:pt idx="268">
                  <c:v>59.8</c:v>
                </c:pt>
                <c:pt idx="269">
                  <c:v>58.8</c:v>
                </c:pt>
                <c:pt idx="270">
                  <c:v>56.7</c:v>
                </c:pt>
                <c:pt idx="271">
                  <c:v>53.5</c:v>
                </c:pt>
                <c:pt idx="272">
                  <c:v>50.8</c:v>
                </c:pt>
                <c:pt idx="273">
                  <c:v>47.2</c:v>
                </c:pt>
                <c:pt idx="274">
                  <c:v>45.8</c:v>
                </c:pt>
                <c:pt idx="275">
                  <c:v>44.7</c:v>
                </c:pt>
                <c:pt idx="276">
                  <c:v>39.799999999999997</c:v>
                </c:pt>
                <c:pt idx="277">
                  <c:v>35.9</c:v>
                </c:pt>
                <c:pt idx="278">
                  <c:v>34</c:v>
                </c:pt>
                <c:pt idx="279">
                  <c:v>25.3</c:v>
                </c:pt>
                <c:pt idx="280">
                  <c:v>32</c:v>
                </c:pt>
                <c:pt idx="281">
                  <c:v>65</c:v>
                </c:pt>
                <c:pt idx="282">
                  <c:v>66.099999999999994</c:v>
                </c:pt>
                <c:pt idx="283">
                  <c:v>65.7</c:v>
                </c:pt>
                <c:pt idx="284">
                  <c:v>84.6</c:v>
                </c:pt>
                <c:pt idx="285">
                  <c:v>26.6</c:v>
                </c:pt>
                <c:pt idx="286">
                  <c:v>25.5</c:v>
                </c:pt>
                <c:pt idx="287">
                  <c:v>8.8000000000000007</c:v>
                </c:pt>
                <c:pt idx="288">
                  <c:v>13.8</c:v>
                </c:pt>
                <c:pt idx="289">
                  <c:v>21.1</c:v>
                </c:pt>
                <c:pt idx="290">
                  <c:v>13.2</c:v>
                </c:pt>
                <c:pt idx="291">
                  <c:v>15</c:v>
                </c:pt>
                <c:pt idx="292">
                  <c:v>23.4</c:v>
                </c:pt>
                <c:pt idx="293">
                  <c:v>18.600000000000001</c:v>
                </c:pt>
                <c:pt idx="294">
                  <c:v>26.1</c:v>
                </c:pt>
                <c:pt idx="295">
                  <c:v>18.100000000000001</c:v>
                </c:pt>
                <c:pt idx="296">
                  <c:v>114.4</c:v>
                </c:pt>
                <c:pt idx="297">
                  <c:v>119.6</c:v>
                </c:pt>
                <c:pt idx="298">
                  <c:v>27.9</c:v>
                </c:pt>
                <c:pt idx="299">
                  <c:v>33.6</c:v>
                </c:pt>
                <c:pt idx="300">
                  <c:v>40.799999999999997</c:v>
                </c:pt>
                <c:pt idx="301">
                  <c:v>32.9</c:v>
                </c:pt>
                <c:pt idx="302">
                  <c:v>25.3</c:v>
                </c:pt>
                <c:pt idx="303">
                  <c:v>25.4</c:v>
                </c:pt>
                <c:pt idx="304">
                  <c:v>22.1</c:v>
                </c:pt>
                <c:pt idx="305">
                  <c:v>30.8</c:v>
                </c:pt>
                <c:pt idx="306">
                  <c:v>114.43</c:v>
                </c:pt>
                <c:pt idx="307">
                  <c:v>22.45</c:v>
                </c:pt>
                <c:pt idx="308">
                  <c:v>34.61</c:v>
                </c:pt>
                <c:pt idx="309">
                  <c:v>4.3099999999999996</c:v>
                </c:pt>
                <c:pt idx="310">
                  <c:v>19.14</c:v>
                </c:pt>
                <c:pt idx="311">
                  <c:v>214.6</c:v>
                </c:pt>
                <c:pt idx="312">
                  <c:v>31.27</c:v>
                </c:pt>
                <c:pt idx="313">
                  <c:v>53.38</c:v>
                </c:pt>
                <c:pt idx="314">
                  <c:v>9.69</c:v>
                </c:pt>
                <c:pt idx="315">
                  <c:v>124.49</c:v>
                </c:pt>
                <c:pt idx="316">
                  <c:v>11.21</c:v>
                </c:pt>
                <c:pt idx="317">
                  <c:v>11.19</c:v>
                </c:pt>
                <c:pt idx="318">
                  <c:v>220.12</c:v>
                </c:pt>
                <c:pt idx="319">
                  <c:v>176.05</c:v>
                </c:pt>
                <c:pt idx="320">
                  <c:v>155.06</c:v>
                </c:pt>
                <c:pt idx="321">
                  <c:v>1.03</c:v>
                </c:pt>
                <c:pt idx="322">
                  <c:v>12.86</c:v>
                </c:pt>
                <c:pt idx="323">
                  <c:v>15.44</c:v>
                </c:pt>
                <c:pt idx="324">
                  <c:v>187.08</c:v>
                </c:pt>
                <c:pt idx="325">
                  <c:v>6.1</c:v>
                </c:pt>
                <c:pt idx="326">
                  <c:v>62.3</c:v>
                </c:pt>
                <c:pt idx="327">
                  <c:v>45.91</c:v>
                </c:pt>
                <c:pt idx="328">
                  <c:v>196.82</c:v>
                </c:pt>
                <c:pt idx="329">
                  <c:v>21.66</c:v>
                </c:pt>
                <c:pt idx="330">
                  <c:v>193.05</c:v>
                </c:pt>
                <c:pt idx="331">
                  <c:v>110.81</c:v>
                </c:pt>
                <c:pt idx="332">
                  <c:v>11.4</c:v>
                </c:pt>
                <c:pt idx="333">
                  <c:v>143.88</c:v>
                </c:pt>
                <c:pt idx="334">
                  <c:v>15.78</c:v>
                </c:pt>
                <c:pt idx="335">
                  <c:v>15.5</c:v>
                </c:pt>
                <c:pt idx="336">
                  <c:v>18.7</c:v>
                </c:pt>
                <c:pt idx="337">
                  <c:v>11.1</c:v>
                </c:pt>
                <c:pt idx="338">
                  <c:v>25.6</c:v>
                </c:pt>
                <c:pt idx="339">
                  <c:v>21.1</c:v>
                </c:pt>
                <c:pt idx="340">
                  <c:v>57.8</c:v>
                </c:pt>
                <c:pt idx="341">
                  <c:v>68.5</c:v>
                </c:pt>
                <c:pt idx="342">
                  <c:v>36.5</c:v>
                </c:pt>
                <c:pt idx="343">
                  <c:v>42.9</c:v>
                </c:pt>
                <c:pt idx="344">
                  <c:v>59.6</c:v>
                </c:pt>
                <c:pt idx="345">
                  <c:v>189</c:v>
                </c:pt>
                <c:pt idx="346">
                  <c:v>103</c:v>
                </c:pt>
                <c:pt idx="347">
                  <c:v>202</c:v>
                </c:pt>
                <c:pt idx="348">
                  <c:v>142</c:v>
                </c:pt>
                <c:pt idx="349">
                  <c:v>207</c:v>
                </c:pt>
                <c:pt idx="350">
                  <c:v>122</c:v>
                </c:pt>
                <c:pt idx="351">
                  <c:v>126</c:v>
                </c:pt>
                <c:pt idx="352">
                  <c:v>123</c:v>
                </c:pt>
                <c:pt idx="353">
                  <c:v>144</c:v>
                </c:pt>
                <c:pt idx="354">
                  <c:v>107.5</c:v>
                </c:pt>
                <c:pt idx="355">
                  <c:v>66.900000000000006</c:v>
                </c:pt>
                <c:pt idx="356">
                  <c:v>75.2</c:v>
                </c:pt>
                <c:pt idx="357">
                  <c:v>81.2</c:v>
                </c:pt>
                <c:pt idx="358">
                  <c:v>49.8</c:v>
                </c:pt>
                <c:pt idx="359">
                  <c:v>15.1</c:v>
                </c:pt>
                <c:pt idx="360">
                  <c:v>40.6</c:v>
                </c:pt>
                <c:pt idx="361">
                  <c:v>47.3</c:v>
                </c:pt>
                <c:pt idx="362">
                  <c:v>66.7</c:v>
                </c:pt>
                <c:pt idx="363">
                  <c:v>50.4</c:v>
                </c:pt>
                <c:pt idx="364">
                  <c:v>60.3</c:v>
                </c:pt>
                <c:pt idx="365">
                  <c:v>68.5</c:v>
                </c:pt>
                <c:pt idx="366">
                  <c:v>73.3</c:v>
                </c:pt>
                <c:pt idx="367">
                  <c:v>58.5</c:v>
                </c:pt>
                <c:pt idx="368">
                  <c:v>217.6</c:v>
                </c:pt>
                <c:pt idx="369">
                  <c:v>130.80000000000001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D4-4D0F-9163-CBB672405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032368"/>
        <c:axId val="1598653952"/>
      </c:scatterChart>
      <c:valAx>
        <c:axId val="206803236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SM6_B(p)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8653952"/>
        <c:crosses val="autoZero"/>
        <c:crossBetween val="midCat"/>
      </c:valAx>
      <c:valAx>
        <c:axId val="15986539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YSI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803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SM5_B(p)</a:t>
            </a:r>
            <a:r>
              <a:rPr lang="en-US" altLang="zh-CN" sz="1400" b="0" i="0" u="none" strike="noStrike" baseline="0"/>
              <a:t> vs YSI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default_1!$K$1</c:f>
              <c:strCache>
                <c:ptCount val="1"/>
                <c:pt idx="0">
                  <c:v>Column0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Pt>
            <c:idx val="36"/>
            <c:marker>
              <c:symbol val="x"/>
              <c:size val="2"/>
              <c:spPr>
                <a:noFill/>
                <a:ln w="31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43D-49CC-9BEE-3D2B72B3BF68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Curved/>
                      </ask:type>
                    </ask:lineSketchStyleProps>
                  </a:ext>
                </a:extLst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4365222222222221"/>
                  <c:y val="-0.2357542758121647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aseline="0"/>
                      <a:t>YSI = 0.0094e</a:t>
                    </a:r>
                    <a:r>
                      <a:rPr lang="en-US" altLang="zh-CN" baseline="30000"/>
                      <a:t>1.6645SM5_B(p)  </a:t>
                    </a:r>
                    <a:endParaRPr lang="en-US" altLang="zh-CN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default_1!$G$2:$G$371</c:f>
              <c:numCache>
                <c:formatCode>General</c:formatCode>
                <c:ptCount val="370"/>
                <c:pt idx="0">
                  <c:v>6.9429627237617799</c:v>
                </c:pt>
                <c:pt idx="1">
                  <c:v>7.0982904798404496</c:v>
                </c:pt>
                <c:pt idx="2">
                  <c:v>6.8574275090359604</c:v>
                </c:pt>
                <c:pt idx="3">
                  <c:v>7.0099325498730902</c:v>
                </c:pt>
                <c:pt idx="4">
                  <c:v>7.05508685181956</c:v>
                </c:pt>
                <c:pt idx="5">
                  <c:v>6.7598232922639001</c:v>
                </c:pt>
                <c:pt idx="6">
                  <c:v>6.8385424965418196</c:v>
                </c:pt>
                <c:pt idx="7">
                  <c:v>6.9250228006657801</c:v>
                </c:pt>
                <c:pt idx="8">
                  <c:v>6.8082807847400799</c:v>
                </c:pt>
                <c:pt idx="9">
                  <c:v>6.7599164147039499</c:v>
                </c:pt>
                <c:pt idx="10">
                  <c:v>6.9130062855275201</c:v>
                </c:pt>
                <c:pt idx="11">
                  <c:v>6.9626430373035397</c:v>
                </c:pt>
                <c:pt idx="12">
                  <c:v>6.7598042290918796</c:v>
                </c:pt>
                <c:pt idx="13">
                  <c:v>6.8056694199190098</c:v>
                </c:pt>
                <c:pt idx="14">
                  <c:v>6.8607770265049002</c:v>
                </c:pt>
                <c:pt idx="15">
                  <c:v>6.7473475796424003</c:v>
                </c:pt>
                <c:pt idx="16">
                  <c:v>7.1988985900042302</c:v>
                </c:pt>
                <c:pt idx="17">
                  <c:v>6.6854149683335402</c:v>
                </c:pt>
                <c:pt idx="18">
                  <c:v>6.7088581039874002</c:v>
                </c:pt>
                <c:pt idx="19">
                  <c:v>6.7089699379486403</c:v>
                </c:pt>
                <c:pt idx="20">
                  <c:v>6.7905270262868802</c:v>
                </c:pt>
                <c:pt idx="21">
                  <c:v>7.0725980511594004</c:v>
                </c:pt>
                <c:pt idx="22">
                  <c:v>6.7372602379806104</c:v>
                </c:pt>
                <c:pt idx="23">
                  <c:v>6.3989730238240696</c:v>
                </c:pt>
                <c:pt idx="24">
                  <c:v>6.7224766292271898</c:v>
                </c:pt>
                <c:pt idx="25">
                  <c:v>6.8598521467924698</c:v>
                </c:pt>
                <c:pt idx="26">
                  <c:v>6.6263161573450304</c:v>
                </c:pt>
                <c:pt idx="27">
                  <c:v>6.5540679735912697</c:v>
                </c:pt>
                <c:pt idx="28">
                  <c:v>6.4353448350326801</c:v>
                </c:pt>
                <c:pt idx="29">
                  <c:v>6.1909344902718697</c:v>
                </c:pt>
                <c:pt idx="30">
                  <c:v>6.58728626825323</c:v>
                </c:pt>
                <c:pt idx="31">
                  <c:v>6.3863076532650496</c:v>
                </c:pt>
                <c:pt idx="32">
                  <c:v>6.7297522448287497</c:v>
                </c:pt>
                <c:pt idx="33">
                  <c:v>6.1909654718538301</c:v>
                </c:pt>
                <c:pt idx="34">
                  <c:v>6.1610891971121804</c:v>
                </c:pt>
                <c:pt idx="35">
                  <c:v>6.4798821093334498</c:v>
                </c:pt>
                <c:pt idx="36">
                  <c:v>6.4482366932317499</c:v>
                </c:pt>
                <c:pt idx="37">
                  <c:v>6.1877590073141402</c:v>
                </c:pt>
                <c:pt idx="38">
                  <c:v>6.35234198928074</c:v>
                </c:pt>
                <c:pt idx="39">
                  <c:v>5.8889457869781898</c:v>
                </c:pt>
                <c:pt idx="40">
                  <c:v>6.1075874193347701</c:v>
                </c:pt>
                <c:pt idx="41">
                  <c:v>6.3023174868157996</c:v>
                </c:pt>
                <c:pt idx="42">
                  <c:v>6.3098880460126603</c:v>
                </c:pt>
                <c:pt idx="43">
                  <c:v>6.3466222604700402</c:v>
                </c:pt>
                <c:pt idx="44">
                  <c:v>6.2039156047097404</c:v>
                </c:pt>
                <c:pt idx="45">
                  <c:v>6.4465294133879203</c:v>
                </c:pt>
                <c:pt idx="46">
                  <c:v>6.3030223459885697</c:v>
                </c:pt>
                <c:pt idx="47">
                  <c:v>6.1844464537531296</c:v>
                </c:pt>
                <c:pt idx="48">
                  <c:v>6.18442160750672</c:v>
                </c:pt>
                <c:pt idx="49">
                  <c:v>6.2526886882074804</c:v>
                </c:pt>
                <c:pt idx="50">
                  <c:v>6.2674006352281699</c:v>
                </c:pt>
                <c:pt idx="51">
                  <c:v>6.2114647757946502</c:v>
                </c:pt>
                <c:pt idx="52">
                  <c:v>6.3359358697244597</c:v>
                </c:pt>
                <c:pt idx="53">
                  <c:v>6.20628528387999</c:v>
                </c:pt>
                <c:pt idx="54">
                  <c:v>5.8796282575010004</c:v>
                </c:pt>
                <c:pt idx="55">
                  <c:v>6.4833533954707399</c:v>
                </c:pt>
                <c:pt idx="56">
                  <c:v>5.9867054906368899</c:v>
                </c:pt>
                <c:pt idx="57">
                  <c:v>6.2593653184771796</c:v>
                </c:pt>
                <c:pt idx="58">
                  <c:v>6.2364109961260397</c:v>
                </c:pt>
                <c:pt idx="59">
                  <c:v>6.2355217233557498</c:v>
                </c:pt>
                <c:pt idx="60">
                  <c:v>6.1914023157211098</c:v>
                </c:pt>
                <c:pt idx="61">
                  <c:v>6.3046761083929299</c:v>
                </c:pt>
                <c:pt idx="62">
                  <c:v>5.9972545997251396</c:v>
                </c:pt>
                <c:pt idx="63">
                  <c:v>6.0166653466719202</c:v>
                </c:pt>
                <c:pt idx="64">
                  <c:v>6.1490092855145697</c:v>
                </c:pt>
                <c:pt idx="65">
                  <c:v>6.2461889063809704</c:v>
                </c:pt>
                <c:pt idx="66">
                  <c:v>6.1000961925287003</c:v>
                </c:pt>
                <c:pt idx="67">
                  <c:v>6.1112697036134804</c:v>
                </c:pt>
                <c:pt idx="68">
                  <c:v>6.1031791302581198</c:v>
                </c:pt>
                <c:pt idx="69">
                  <c:v>6.0720971504288404</c:v>
                </c:pt>
                <c:pt idx="70">
                  <c:v>6.4617358424877303</c:v>
                </c:pt>
                <c:pt idx="71">
                  <c:v>6.1566519379627298</c:v>
                </c:pt>
                <c:pt idx="72">
                  <c:v>6.0889114670473301</c:v>
                </c:pt>
                <c:pt idx="73">
                  <c:v>6.5024057125731902</c:v>
                </c:pt>
                <c:pt idx="74">
                  <c:v>6.0431297877506998</c:v>
                </c:pt>
                <c:pt idx="75">
                  <c:v>6.0991962733921401</c:v>
                </c:pt>
                <c:pt idx="76">
                  <c:v>6.0397061005127899</c:v>
                </c:pt>
                <c:pt idx="77">
                  <c:v>6.0516218617912196</c:v>
                </c:pt>
                <c:pt idx="78">
                  <c:v>6.1231964929791598</c:v>
                </c:pt>
                <c:pt idx="79">
                  <c:v>6.1300624146054501</c:v>
                </c:pt>
                <c:pt idx="80">
                  <c:v>6.3160640820972498</c:v>
                </c:pt>
                <c:pt idx="81">
                  <c:v>6.4209027964627801</c:v>
                </c:pt>
                <c:pt idx="82">
                  <c:v>6.0603496253343803</c:v>
                </c:pt>
                <c:pt idx="83">
                  <c:v>5.8730041806886497</c:v>
                </c:pt>
                <c:pt idx="84">
                  <c:v>6.4074081874502999</c:v>
                </c:pt>
                <c:pt idx="85">
                  <c:v>5.9596139396273999</c:v>
                </c:pt>
                <c:pt idx="86">
                  <c:v>6.0333249779002003</c:v>
                </c:pt>
                <c:pt idx="87">
                  <c:v>5.9908952426445996</c:v>
                </c:pt>
                <c:pt idx="88">
                  <c:v>6.0123172429293499</c:v>
                </c:pt>
                <c:pt idx="89">
                  <c:v>6.1417995297761196</c:v>
                </c:pt>
                <c:pt idx="90">
                  <c:v>5.9999417336079999</c:v>
                </c:pt>
                <c:pt idx="91">
                  <c:v>6.3745744859210101</c:v>
                </c:pt>
                <c:pt idx="92">
                  <c:v>6.0619848769959903</c:v>
                </c:pt>
                <c:pt idx="93">
                  <c:v>6.0723111117380704</c:v>
                </c:pt>
                <c:pt idx="94">
                  <c:v>6.2000217221428198</c:v>
                </c:pt>
                <c:pt idx="95">
                  <c:v>6.0018823016713796</c:v>
                </c:pt>
                <c:pt idx="96">
                  <c:v>5.9466332921412297</c:v>
                </c:pt>
                <c:pt idx="97">
                  <c:v>6.0521146742197596</c:v>
                </c:pt>
                <c:pt idx="98">
                  <c:v>5.8541350530103102</c:v>
                </c:pt>
                <c:pt idx="99">
                  <c:v>6.2166215054360796</c:v>
                </c:pt>
                <c:pt idx="100">
                  <c:v>6.0622764955364401</c:v>
                </c:pt>
                <c:pt idx="101">
                  <c:v>6.2190706987911204</c:v>
                </c:pt>
                <c:pt idx="102">
                  <c:v>6.23048305465593</c:v>
                </c:pt>
                <c:pt idx="103">
                  <c:v>6.0622654423280604</c:v>
                </c:pt>
                <c:pt idx="104">
                  <c:v>5.9343971124678196</c:v>
                </c:pt>
                <c:pt idx="105">
                  <c:v>6.2943196744508203</c:v>
                </c:pt>
                <c:pt idx="106">
                  <c:v>5.9350649285097399</c:v>
                </c:pt>
                <c:pt idx="107">
                  <c:v>6.1265419708198401</c:v>
                </c:pt>
                <c:pt idx="108">
                  <c:v>5.8643515031259099</c:v>
                </c:pt>
                <c:pt idx="109">
                  <c:v>6.3192665899558396</c:v>
                </c:pt>
                <c:pt idx="110">
                  <c:v>5.72978499902369</c:v>
                </c:pt>
                <c:pt idx="111">
                  <c:v>6.3553498577067398</c:v>
                </c:pt>
                <c:pt idx="112">
                  <c:v>6.2879225826399301</c:v>
                </c:pt>
                <c:pt idx="113">
                  <c:v>5.9024869778934903</c:v>
                </c:pt>
                <c:pt idx="114">
                  <c:v>5.8434644469754602</c:v>
                </c:pt>
                <c:pt idx="115">
                  <c:v>5.8785083597844601</c:v>
                </c:pt>
                <c:pt idx="116">
                  <c:v>5.9170276964244097</c:v>
                </c:pt>
                <c:pt idx="117">
                  <c:v>5.9239145742124597</c:v>
                </c:pt>
                <c:pt idx="118">
                  <c:v>6.4100933080150497</c:v>
                </c:pt>
                <c:pt idx="119">
                  <c:v>6.1383865321244402</c:v>
                </c:pt>
                <c:pt idx="120">
                  <c:v>6.1102717194685203</c:v>
                </c:pt>
                <c:pt idx="121">
                  <c:v>6.3192745091328701</c:v>
                </c:pt>
                <c:pt idx="122">
                  <c:v>5.7875649984753004</c:v>
                </c:pt>
                <c:pt idx="123">
                  <c:v>6.2890067746610203</c:v>
                </c:pt>
                <c:pt idx="124">
                  <c:v>5.97943136390347</c:v>
                </c:pt>
                <c:pt idx="125">
                  <c:v>6.0096548493045603</c:v>
                </c:pt>
                <c:pt idx="126">
                  <c:v>6.0911343651037599</c:v>
                </c:pt>
                <c:pt idx="127">
                  <c:v>6.3369892090195004</c:v>
                </c:pt>
                <c:pt idx="128">
                  <c:v>6.06983579050803</c:v>
                </c:pt>
                <c:pt idx="129">
                  <c:v>6.1001663377714301</c:v>
                </c:pt>
                <c:pt idx="130">
                  <c:v>6.1431517424735604</c:v>
                </c:pt>
                <c:pt idx="131">
                  <c:v>6.4273330423639701</c:v>
                </c:pt>
                <c:pt idx="132">
                  <c:v>5.5861293074428602</c:v>
                </c:pt>
                <c:pt idx="133">
                  <c:v>5.9468034980779096</c:v>
                </c:pt>
                <c:pt idx="134">
                  <c:v>6.2127209736703204</c:v>
                </c:pt>
                <c:pt idx="135">
                  <c:v>5.9328406233789597</c:v>
                </c:pt>
                <c:pt idx="136">
                  <c:v>5.93540679456419</c:v>
                </c:pt>
                <c:pt idx="137">
                  <c:v>5.9354222457527603</c:v>
                </c:pt>
                <c:pt idx="138">
                  <c:v>6.1381995766155697</c:v>
                </c:pt>
                <c:pt idx="139">
                  <c:v>5.9889810194076603</c:v>
                </c:pt>
                <c:pt idx="140">
                  <c:v>5.7074338017100601</c:v>
                </c:pt>
                <c:pt idx="141">
                  <c:v>5.9442637655125701</c:v>
                </c:pt>
                <c:pt idx="142">
                  <c:v>6.2388113084999297</c:v>
                </c:pt>
                <c:pt idx="143">
                  <c:v>5.9105285149223601</c:v>
                </c:pt>
                <c:pt idx="144">
                  <c:v>6.1116502846548197</c:v>
                </c:pt>
                <c:pt idx="145">
                  <c:v>6.1265548748994201</c:v>
                </c:pt>
                <c:pt idx="146">
                  <c:v>6.4103164855424604</c:v>
                </c:pt>
                <c:pt idx="147">
                  <c:v>6.2141826415956603</c:v>
                </c:pt>
                <c:pt idx="148">
                  <c:v>6.1829646197886197</c:v>
                </c:pt>
                <c:pt idx="149">
                  <c:v>6.3384491388467499</c:v>
                </c:pt>
                <c:pt idx="150">
                  <c:v>5.9897393487901196</c:v>
                </c:pt>
                <c:pt idx="151">
                  <c:v>5.8002126717584197</c:v>
                </c:pt>
                <c:pt idx="152">
                  <c:v>6.0267476910309297</c:v>
                </c:pt>
                <c:pt idx="153">
                  <c:v>5.7519179641152203</c:v>
                </c:pt>
                <c:pt idx="154">
                  <c:v>6.2225995359716704</c:v>
                </c:pt>
                <c:pt idx="155">
                  <c:v>6.3027755851402301</c:v>
                </c:pt>
                <c:pt idx="156">
                  <c:v>6.2054521396484201</c:v>
                </c:pt>
                <c:pt idx="157">
                  <c:v>5.8001927485353697</c:v>
                </c:pt>
                <c:pt idx="158">
                  <c:v>5.8764060790427202</c:v>
                </c:pt>
                <c:pt idx="159">
                  <c:v>6.12433515105461</c:v>
                </c:pt>
                <c:pt idx="160">
                  <c:v>5.8408233992729004</c:v>
                </c:pt>
                <c:pt idx="161">
                  <c:v>6.1374022611442003</c:v>
                </c:pt>
                <c:pt idx="162">
                  <c:v>6.1002551432385799</c:v>
                </c:pt>
                <c:pt idx="163">
                  <c:v>5.80325365080959</c:v>
                </c:pt>
                <c:pt idx="164">
                  <c:v>6.4192884949869899</c:v>
                </c:pt>
                <c:pt idx="165">
                  <c:v>5.9912877525641397</c:v>
                </c:pt>
                <c:pt idx="166">
                  <c:v>6.2044191504760597</c:v>
                </c:pt>
                <c:pt idx="167">
                  <c:v>5.7769281059762196</c:v>
                </c:pt>
                <c:pt idx="168">
                  <c:v>5.8526277007226399</c:v>
                </c:pt>
                <c:pt idx="169">
                  <c:v>6.1146648033904603</c:v>
                </c:pt>
                <c:pt idx="170">
                  <c:v>6.2569188871599604</c:v>
                </c:pt>
                <c:pt idx="171">
                  <c:v>6.1336059102335101</c:v>
                </c:pt>
                <c:pt idx="172">
                  <c:v>5.6319537083505704</c:v>
                </c:pt>
                <c:pt idx="173">
                  <c:v>5.6498230847981601</c:v>
                </c:pt>
                <c:pt idx="174">
                  <c:v>6.0080668367876404</c:v>
                </c:pt>
                <c:pt idx="175">
                  <c:v>5.7959089472557404</c:v>
                </c:pt>
                <c:pt idx="176">
                  <c:v>5.7215341864759504</c:v>
                </c:pt>
                <c:pt idx="177">
                  <c:v>6.2524828575204303</c:v>
                </c:pt>
                <c:pt idx="178">
                  <c:v>6.0964666404749304</c:v>
                </c:pt>
                <c:pt idx="179">
                  <c:v>6.1155793137770598</c:v>
                </c:pt>
                <c:pt idx="180">
                  <c:v>5.5745913412564096</c:v>
                </c:pt>
                <c:pt idx="181">
                  <c:v>6.2157161936991798</c:v>
                </c:pt>
                <c:pt idx="182">
                  <c:v>5.6355931676526696</c:v>
                </c:pt>
                <c:pt idx="183">
                  <c:v>6.19046421086452</c:v>
                </c:pt>
                <c:pt idx="184">
                  <c:v>6.2844726037358196</c:v>
                </c:pt>
                <c:pt idx="185">
                  <c:v>5.6798654692197603</c:v>
                </c:pt>
                <c:pt idx="186">
                  <c:v>6.2042390180666196</c:v>
                </c:pt>
                <c:pt idx="187">
                  <c:v>5.6199859871264097</c:v>
                </c:pt>
                <c:pt idx="188">
                  <c:v>5.9457307485610897</c:v>
                </c:pt>
                <c:pt idx="189">
                  <c:v>6.1036789740806903</c:v>
                </c:pt>
                <c:pt idx="190">
                  <c:v>6.1155956981786899</c:v>
                </c:pt>
                <c:pt idx="191">
                  <c:v>6.1029679038349496</c:v>
                </c:pt>
                <c:pt idx="192">
                  <c:v>6.1253108724201697</c:v>
                </c:pt>
                <c:pt idx="193">
                  <c:v>5.6164728568456397</c:v>
                </c:pt>
                <c:pt idx="194">
                  <c:v>5.9565170113136601</c:v>
                </c:pt>
                <c:pt idx="195">
                  <c:v>5.7276259396318601</c:v>
                </c:pt>
                <c:pt idx="196">
                  <c:v>6.1046835895831402</c:v>
                </c:pt>
                <c:pt idx="197">
                  <c:v>5.8544316130173204</c:v>
                </c:pt>
                <c:pt idx="198">
                  <c:v>6.1221329672353102</c:v>
                </c:pt>
                <c:pt idx="199">
                  <c:v>5.5910929060232197</c:v>
                </c:pt>
                <c:pt idx="200">
                  <c:v>6.1063672849942199</c:v>
                </c:pt>
                <c:pt idx="201">
                  <c:v>6.1421118597181596</c:v>
                </c:pt>
                <c:pt idx="202">
                  <c:v>5.8366997850625797</c:v>
                </c:pt>
                <c:pt idx="203">
                  <c:v>6.0160180611430603</c:v>
                </c:pt>
                <c:pt idx="204">
                  <c:v>5.9957228739689503</c:v>
                </c:pt>
                <c:pt idx="205">
                  <c:v>5.4879374771312204</c:v>
                </c:pt>
                <c:pt idx="206">
                  <c:v>6.3214240308912002</c:v>
                </c:pt>
                <c:pt idx="207">
                  <c:v>5.7176429743133097</c:v>
                </c:pt>
                <c:pt idx="208">
                  <c:v>6.0627283742021101</c:v>
                </c:pt>
                <c:pt idx="209">
                  <c:v>6.0918504750593003</c:v>
                </c:pt>
                <c:pt idx="210">
                  <c:v>5.4340167515403204</c:v>
                </c:pt>
                <c:pt idx="211">
                  <c:v>5.3588967378392303</c:v>
                </c:pt>
                <c:pt idx="212">
                  <c:v>5.8949864834150203</c:v>
                </c:pt>
                <c:pt idx="213">
                  <c:v>5.40156517706684</c:v>
                </c:pt>
                <c:pt idx="214">
                  <c:v>5.81444839647998</c:v>
                </c:pt>
                <c:pt idx="215">
                  <c:v>5.7553316038020403</c:v>
                </c:pt>
                <c:pt idx="216">
                  <c:v>6.0031032396176096</c:v>
                </c:pt>
                <c:pt idx="217">
                  <c:v>5.8756310675918302</c:v>
                </c:pt>
                <c:pt idx="218">
                  <c:v>5.2502123570534298</c:v>
                </c:pt>
                <c:pt idx="219">
                  <c:v>6.0784492058393003</c:v>
                </c:pt>
                <c:pt idx="220">
                  <c:v>6.0033164540476402</c:v>
                </c:pt>
                <c:pt idx="221">
                  <c:v>5.6663404660593804</c:v>
                </c:pt>
                <c:pt idx="222">
                  <c:v>5.8594999996503798</c:v>
                </c:pt>
                <c:pt idx="223">
                  <c:v>5.6958324932636</c:v>
                </c:pt>
                <c:pt idx="224">
                  <c:v>5.6526896490809904</c:v>
                </c:pt>
                <c:pt idx="225">
                  <c:v>5.4241865610139701</c:v>
                </c:pt>
                <c:pt idx="226">
                  <c:v>5.5382020475790403</c:v>
                </c:pt>
                <c:pt idx="227">
                  <c:v>5.8720499458078601</c:v>
                </c:pt>
                <c:pt idx="228">
                  <c:v>5.6530068924385501</c:v>
                </c:pt>
                <c:pt idx="229">
                  <c:v>5.9499891691944402</c:v>
                </c:pt>
                <c:pt idx="230">
                  <c:v>5.9185724278907204</c:v>
                </c:pt>
                <c:pt idx="231">
                  <c:v>5.8679724765689896</c:v>
                </c:pt>
                <c:pt idx="232">
                  <c:v>5.5802682157910102</c:v>
                </c:pt>
                <c:pt idx="233">
                  <c:v>5.4549269527526603</c:v>
                </c:pt>
                <c:pt idx="234">
                  <c:v>5.1393298814069803</c:v>
                </c:pt>
                <c:pt idx="235">
                  <c:v>5.2976646951200301</c:v>
                </c:pt>
                <c:pt idx="236">
                  <c:v>5.5072539662572497</c:v>
                </c:pt>
                <c:pt idx="237">
                  <c:v>5.4736562515546403</c:v>
                </c:pt>
                <c:pt idx="238">
                  <c:v>5.7748017825807896</c:v>
                </c:pt>
                <c:pt idx="239">
                  <c:v>4.9377347121595401</c:v>
                </c:pt>
                <c:pt idx="240">
                  <c:v>5.6816958998229996</c:v>
                </c:pt>
                <c:pt idx="241">
                  <c:v>5.3048616080726596</c:v>
                </c:pt>
                <c:pt idx="242">
                  <c:v>5.8844566648847998</c:v>
                </c:pt>
                <c:pt idx="243">
                  <c:v>5.7116610895758599</c:v>
                </c:pt>
                <c:pt idx="244">
                  <c:v>5.5694823991603402</c:v>
                </c:pt>
                <c:pt idx="245">
                  <c:v>6.0044031998115797</c:v>
                </c:pt>
                <c:pt idx="246">
                  <c:v>5.7506877408981598</c:v>
                </c:pt>
                <c:pt idx="247">
                  <c:v>5.3502789801373201</c:v>
                </c:pt>
                <c:pt idx="248">
                  <c:v>5.2746355216385696</c:v>
                </c:pt>
                <c:pt idx="249">
                  <c:v>5.3335719666264803</c:v>
                </c:pt>
                <c:pt idx="250">
                  <c:v>5.7413741024699299</c:v>
                </c:pt>
                <c:pt idx="251">
                  <c:v>5.36678834051978</c:v>
                </c:pt>
                <c:pt idx="252">
                  <c:v>5.7596350394870104</c:v>
                </c:pt>
                <c:pt idx="253">
                  <c:v>5.1922047809862697</c:v>
                </c:pt>
                <c:pt idx="254">
                  <c:v>5.55639652510121</c:v>
                </c:pt>
                <c:pt idx="255">
                  <c:v>4.8576038880216599</c:v>
                </c:pt>
                <c:pt idx="256">
                  <c:v>5.5381213612982298</c:v>
                </c:pt>
                <c:pt idx="257">
                  <c:v>4.4829273251240798</c:v>
                </c:pt>
                <c:pt idx="258">
                  <c:v>5.2308690615451399</c:v>
                </c:pt>
                <c:pt idx="259">
                  <c:v>5.9140275529509703</c:v>
                </c:pt>
                <c:pt idx="260">
                  <c:v>5.3107415759934096</c:v>
                </c:pt>
                <c:pt idx="261">
                  <c:v>4.7670325914360401</c:v>
                </c:pt>
                <c:pt idx="262">
                  <c:v>3.1477899532081901</c:v>
                </c:pt>
                <c:pt idx="263">
                  <c:v>6.66193063173088</c:v>
                </c:pt>
                <c:pt idx="264">
                  <c:v>6.5858897511083603</c:v>
                </c:pt>
                <c:pt idx="265">
                  <c:v>6.7754318589998199</c:v>
                </c:pt>
                <c:pt idx="266">
                  <c:v>6.5114228150352904</c:v>
                </c:pt>
                <c:pt idx="267">
                  <c:v>6.18457584819825</c:v>
                </c:pt>
                <c:pt idx="268">
                  <c:v>6.12281186901357</c:v>
                </c:pt>
                <c:pt idx="269">
                  <c:v>6.12280963303356</c:v>
                </c:pt>
                <c:pt idx="270">
                  <c:v>6.1319106556207998</c:v>
                </c:pt>
                <c:pt idx="271">
                  <c:v>6.0038674890938104</c:v>
                </c:pt>
                <c:pt idx="272">
                  <c:v>6.0141111340328699</c:v>
                </c:pt>
                <c:pt idx="273">
                  <c:v>5.8688424847085399</c:v>
                </c:pt>
                <c:pt idx="274">
                  <c:v>5.8805612136686802</c:v>
                </c:pt>
                <c:pt idx="275">
                  <c:v>5.8805612136686802</c:v>
                </c:pt>
                <c:pt idx="276">
                  <c:v>5.7263847267257004</c:v>
                </c:pt>
                <c:pt idx="277">
                  <c:v>6.3027755851402301</c:v>
                </c:pt>
                <c:pt idx="278">
                  <c:v>6.4192884949869899</c:v>
                </c:pt>
                <c:pt idx="279">
                  <c:v>5.4340167515403204</c:v>
                </c:pt>
                <c:pt idx="280">
                  <c:v>5.8993499317228197</c:v>
                </c:pt>
                <c:pt idx="281">
                  <c:v>6.4782170075963901</c:v>
                </c:pt>
                <c:pt idx="282">
                  <c:v>6.4834603932959904</c:v>
                </c:pt>
                <c:pt idx="283">
                  <c:v>6.4834698268999604</c:v>
                </c:pt>
                <c:pt idx="284">
                  <c:v>6.5303134511954504</c:v>
                </c:pt>
                <c:pt idx="285">
                  <c:v>5.69819193135897</c:v>
                </c:pt>
                <c:pt idx="286">
                  <c:v>5.69476695851061</c:v>
                </c:pt>
                <c:pt idx="287">
                  <c:v>5.4740147215997403</c:v>
                </c:pt>
                <c:pt idx="288">
                  <c:v>5.4684332349589804</c:v>
                </c:pt>
                <c:pt idx="289">
                  <c:v>5.7537806163669698</c:v>
                </c:pt>
                <c:pt idx="290">
                  <c:v>5.2045234216694398</c:v>
                </c:pt>
                <c:pt idx="291">
                  <c:v>5.2782380392034396</c:v>
                </c:pt>
                <c:pt idx="292">
                  <c:v>5.4743554571286097</c:v>
                </c:pt>
                <c:pt idx="293">
                  <c:v>5.4627279068912502</c:v>
                </c:pt>
                <c:pt idx="294">
                  <c:v>5.7128585684577899</c:v>
                </c:pt>
                <c:pt idx="295">
                  <c:v>5.3985445181263296</c:v>
                </c:pt>
                <c:pt idx="296">
                  <c:v>6.6829684118396404</c:v>
                </c:pt>
                <c:pt idx="297">
                  <c:v>6.6828832208777804</c:v>
                </c:pt>
                <c:pt idx="298">
                  <c:v>5.8421446303968496</c:v>
                </c:pt>
                <c:pt idx="299">
                  <c:v>5.9050895611530603</c:v>
                </c:pt>
                <c:pt idx="300">
                  <c:v>6.0228668068629903</c:v>
                </c:pt>
                <c:pt idx="301">
                  <c:v>5.9094037388124603</c:v>
                </c:pt>
                <c:pt idx="302">
                  <c:v>5.5706921449389997</c:v>
                </c:pt>
                <c:pt idx="303">
                  <c:v>5.7957635861933898</c:v>
                </c:pt>
                <c:pt idx="304">
                  <c:v>5.6517488479628799</c:v>
                </c:pt>
                <c:pt idx="305">
                  <c:v>5.4214175944466501</c:v>
                </c:pt>
                <c:pt idx="306">
                  <c:v>6.6829684118396404</c:v>
                </c:pt>
                <c:pt idx="307">
                  <c:v>5.65312083463325</c:v>
                </c:pt>
                <c:pt idx="308">
                  <c:v>5.8078962276234902</c:v>
                </c:pt>
                <c:pt idx="309">
                  <c:v>5.3661752561632001</c:v>
                </c:pt>
                <c:pt idx="310">
                  <c:v>5.90778400985673</c:v>
                </c:pt>
                <c:pt idx="311">
                  <c:v>7.0617713846993801</c:v>
                </c:pt>
                <c:pt idx="312">
                  <c:v>5.9596806632167896</c:v>
                </c:pt>
                <c:pt idx="313">
                  <c:v>6.4059108038638897</c:v>
                </c:pt>
                <c:pt idx="314">
                  <c:v>5.8351119297533698</c:v>
                </c:pt>
                <c:pt idx="315">
                  <c:v>6.7679826529793399</c:v>
                </c:pt>
                <c:pt idx="316">
                  <c:v>5.5757501046014797</c:v>
                </c:pt>
                <c:pt idx="317">
                  <c:v>5.9166261882514402</c:v>
                </c:pt>
                <c:pt idx="318">
                  <c:v>7.0744250098967596</c:v>
                </c:pt>
                <c:pt idx="319">
                  <c:v>6.7768599413411703</c:v>
                </c:pt>
                <c:pt idx="320">
                  <c:v>6.8203181957210699</c:v>
                </c:pt>
                <c:pt idx="321">
                  <c:v>5.5020247001867597</c:v>
                </c:pt>
                <c:pt idx="322">
                  <c:v>5.9112590442900403</c:v>
                </c:pt>
                <c:pt idx="323">
                  <c:v>6.1990338413009196</c:v>
                </c:pt>
                <c:pt idx="324">
                  <c:v>7.2219440032189004</c:v>
                </c:pt>
                <c:pt idx="325">
                  <c:v>5.3568338445452204</c:v>
                </c:pt>
                <c:pt idx="326">
                  <c:v>6.6830707392000201</c:v>
                </c:pt>
                <c:pt idx="327">
                  <c:v>6.5195178306956301</c:v>
                </c:pt>
                <c:pt idx="328">
                  <c:v>6.5971632292571698</c:v>
                </c:pt>
                <c:pt idx="329">
                  <c:v>5.9664556414487704</c:v>
                </c:pt>
                <c:pt idx="330">
                  <c:v>6.6456545093265902</c:v>
                </c:pt>
                <c:pt idx="331">
                  <c:v>6.6422980121895199</c:v>
                </c:pt>
                <c:pt idx="332">
                  <c:v>5.6623174465527599</c:v>
                </c:pt>
                <c:pt idx="333">
                  <c:v>6.7141864773558204</c:v>
                </c:pt>
                <c:pt idx="334">
                  <c:v>5.82591018221604</c:v>
                </c:pt>
                <c:pt idx="335">
                  <c:v>5.8294695221467396</c:v>
                </c:pt>
                <c:pt idx="336">
                  <c:v>6.1971130637321599</c:v>
                </c:pt>
                <c:pt idx="337">
                  <c:v>5.5943936486063501</c:v>
                </c:pt>
                <c:pt idx="338">
                  <c:v>6.1434169115547697</c:v>
                </c:pt>
                <c:pt idx="339">
                  <c:v>6.0484464634966901</c:v>
                </c:pt>
                <c:pt idx="340">
                  <c:v>6.4633242000968503</c:v>
                </c:pt>
                <c:pt idx="341">
                  <c:v>6.65529782565803</c:v>
                </c:pt>
                <c:pt idx="342">
                  <c:v>6.2894928234567598</c:v>
                </c:pt>
                <c:pt idx="343">
                  <c:v>6.2489749882201702</c:v>
                </c:pt>
                <c:pt idx="344">
                  <c:v>6.71307003745728</c:v>
                </c:pt>
                <c:pt idx="345">
                  <c:v>6.5897412464633804</c:v>
                </c:pt>
                <c:pt idx="346">
                  <c:v>6.6734568342626899</c:v>
                </c:pt>
                <c:pt idx="347">
                  <c:v>6.6316668726637502</c:v>
                </c:pt>
                <c:pt idx="348">
                  <c:v>6.7060531477770402</c:v>
                </c:pt>
                <c:pt idx="349">
                  <c:v>6.6577012715788202</c:v>
                </c:pt>
                <c:pt idx="350">
                  <c:v>6.7033988799037898</c:v>
                </c:pt>
                <c:pt idx="351">
                  <c:v>6.7033093342505499</c:v>
                </c:pt>
                <c:pt idx="352">
                  <c:v>6.7032891627081401</c:v>
                </c:pt>
                <c:pt idx="353">
                  <c:v>6.8070477350246001</c:v>
                </c:pt>
                <c:pt idx="354">
                  <c:v>6.7085617128108996</c:v>
                </c:pt>
                <c:pt idx="355">
                  <c:v>6.15774544507663</c:v>
                </c:pt>
                <c:pt idx="356">
                  <c:v>6.2605631765115097</c:v>
                </c:pt>
                <c:pt idx="357">
                  <c:v>6.3537902912745796</c:v>
                </c:pt>
                <c:pt idx="358">
                  <c:v>6.1728110027968803</c:v>
                </c:pt>
                <c:pt idx="359">
                  <c:v>5.7522400470867101</c:v>
                </c:pt>
                <c:pt idx="360">
                  <c:v>6.4484612221741502</c:v>
                </c:pt>
                <c:pt idx="361">
                  <c:v>6.1838097337136402</c:v>
                </c:pt>
                <c:pt idx="362">
                  <c:v>6.5703640433677801</c:v>
                </c:pt>
                <c:pt idx="363">
                  <c:v>6.4929281535637999</c:v>
                </c:pt>
                <c:pt idx="364">
                  <c:v>6.3301687972603498</c:v>
                </c:pt>
                <c:pt idx="365">
                  <c:v>6.4967625262893698</c:v>
                </c:pt>
                <c:pt idx="366">
                  <c:v>6.4976230476501096</c:v>
                </c:pt>
                <c:pt idx="367">
                  <c:v>6.5675306194497098</c:v>
                </c:pt>
                <c:pt idx="368">
                  <c:v>6.7269907559623601</c:v>
                </c:pt>
                <c:pt idx="369">
                  <c:v>6.7978945854761097</c:v>
                </c:pt>
              </c:numCache>
            </c:numRef>
          </c:xVal>
          <c:yVal>
            <c:numRef>
              <c:f>default_1!$K$2:$K$371</c:f>
              <c:numCache>
                <c:formatCode>General</c:formatCode>
                <c:ptCount val="370"/>
                <c:pt idx="0">
                  <c:v>298.89999999999998</c:v>
                </c:pt>
                <c:pt idx="1">
                  <c:v>293.7</c:v>
                </c:pt>
                <c:pt idx="2">
                  <c:v>286.39999999999998</c:v>
                </c:pt>
                <c:pt idx="3">
                  <c:v>283.2</c:v>
                </c:pt>
                <c:pt idx="4">
                  <c:v>283.2</c:v>
                </c:pt>
                <c:pt idx="5">
                  <c:v>278</c:v>
                </c:pt>
                <c:pt idx="6">
                  <c:v>275.89999999999998</c:v>
                </c:pt>
                <c:pt idx="7">
                  <c:v>272.8</c:v>
                </c:pt>
                <c:pt idx="8">
                  <c:v>270.7</c:v>
                </c:pt>
                <c:pt idx="9">
                  <c:v>267</c:v>
                </c:pt>
                <c:pt idx="10">
                  <c:v>257.10000000000002</c:v>
                </c:pt>
                <c:pt idx="11">
                  <c:v>257.10000000000002</c:v>
                </c:pt>
                <c:pt idx="12">
                  <c:v>257.10000000000002</c:v>
                </c:pt>
                <c:pt idx="13">
                  <c:v>255</c:v>
                </c:pt>
                <c:pt idx="14">
                  <c:v>246.7</c:v>
                </c:pt>
                <c:pt idx="15">
                  <c:v>245.1</c:v>
                </c:pt>
                <c:pt idx="16">
                  <c:v>241.4</c:v>
                </c:pt>
                <c:pt idx="17">
                  <c:v>235.7</c:v>
                </c:pt>
                <c:pt idx="18">
                  <c:v>211.1</c:v>
                </c:pt>
                <c:pt idx="19">
                  <c:v>204.8</c:v>
                </c:pt>
                <c:pt idx="20">
                  <c:v>199.1</c:v>
                </c:pt>
                <c:pt idx="21">
                  <c:v>189.2</c:v>
                </c:pt>
                <c:pt idx="22">
                  <c:v>187.6</c:v>
                </c:pt>
                <c:pt idx="23">
                  <c:v>175.6</c:v>
                </c:pt>
                <c:pt idx="24">
                  <c:v>174</c:v>
                </c:pt>
                <c:pt idx="25">
                  <c:v>157.80000000000001</c:v>
                </c:pt>
                <c:pt idx="26">
                  <c:v>112.3</c:v>
                </c:pt>
                <c:pt idx="27">
                  <c:v>107.1</c:v>
                </c:pt>
                <c:pt idx="28">
                  <c:v>105.5</c:v>
                </c:pt>
                <c:pt idx="29">
                  <c:v>101.4</c:v>
                </c:pt>
                <c:pt idx="30">
                  <c:v>100.3</c:v>
                </c:pt>
                <c:pt idx="31">
                  <c:v>100.3</c:v>
                </c:pt>
                <c:pt idx="32">
                  <c:v>99.3</c:v>
                </c:pt>
                <c:pt idx="33">
                  <c:v>98.8</c:v>
                </c:pt>
                <c:pt idx="34">
                  <c:v>97.7</c:v>
                </c:pt>
                <c:pt idx="35">
                  <c:v>90.3</c:v>
                </c:pt>
                <c:pt idx="36">
                  <c:v>87</c:v>
                </c:pt>
                <c:pt idx="37">
                  <c:v>85</c:v>
                </c:pt>
                <c:pt idx="38">
                  <c:v>82.8</c:v>
                </c:pt>
                <c:pt idx="39">
                  <c:v>80.5</c:v>
                </c:pt>
                <c:pt idx="40">
                  <c:v>79</c:v>
                </c:pt>
                <c:pt idx="41">
                  <c:v>76.8</c:v>
                </c:pt>
                <c:pt idx="42">
                  <c:v>74.099999999999994</c:v>
                </c:pt>
                <c:pt idx="43">
                  <c:v>71.7</c:v>
                </c:pt>
                <c:pt idx="44">
                  <c:v>69.2</c:v>
                </c:pt>
                <c:pt idx="45">
                  <c:v>68.5</c:v>
                </c:pt>
                <c:pt idx="46">
                  <c:v>67.7</c:v>
                </c:pt>
                <c:pt idx="47">
                  <c:v>67.599999999999994</c:v>
                </c:pt>
                <c:pt idx="48">
                  <c:v>67.599999999999994</c:v>
                </c:pt>
                <c:pt idx="49">
                  <c:v>64.7</c:v>
                </c:pt>
                <c:pt idx="50">
                  <c:v>64.5</c:v>
                </c:pt>
                <c:pt idx="51">
                  <c:v>64.400000000000006</c:v>
                </c:pt>
                <c:pt idx="52">
                  <c:v>63.6</c:v>
                </c:pt>
                <c:pt idx="53">
                  <c:v>62.4</c:v>
                </c:pt>
                <c:pt idx="54">
                  <c:v>62.3</c:v>
                </c:pt>
                <c:pt idx="55">
                  <c:v>62.3</c:v>
                </c:pt>
                <c:pt idx="56">
                  <c:v>62.2</c:v>
                </c:pt>
                <c:pt idx="57">
                  <c:v>61.7</c:v>
                </c:pt>
                <c:pt idx="58">
                  <c:v>62</c:v>
                </c:pt>
                <c:pt idx="59">
                  <c:v>61.4</c:v>
                </c:pt>
                <c:pt idx="60">
                  <c:v>60.9</c:v>
                </c:pt>
                <c:pt idx="61">
                  <c:v>59</c:v>
                </c:pt>
                <c:pt idx="62">
                  <c:v>58.6</c:v>
                </c:pt>
                <c:pt idx="63">
                  <c:v>57.7</c:v>
                </c:pt>
                <c:pt idx="64">
                  <c:v>57.2</c:v>
                </c:pt>
                <c:pt idx="65">
                  <c:v>56.6</c:v>
                </c:pt>
                <c:pt idx="66">
                  <c:v>56.1</c:v>
                </c:pt>
                <c:pt idx="67">
                  <c:v>56.1</c:v>
                </c:pt>
                <c:pt idx="68">
                  <c:v>56</c:v>
                </c:pt>
                <c:pt idx="69">
                  <c:v>55.8</c:v>
                </c:pt>
                <c:pt idx="70">
                  <c:v>55.8</c:v>
                </c:pt>
                <c:pt idx="71">
                  <c:v>55.3</c:v>
                </c:pt>
                <c:pt idx="72">
                  <c:v>55.2</c:v>
                </c:pt>
                <c:pt idx="73">
                  <c:v>55</c:v>
                </c:pt>
                <c:pt idx="74">
                  <c:v>54.7</c:v>
                </c:pt>
                <c:pt idx="75">
                  <c:v>54</c:v>
                </c:pt>
                <c:pt idx="76">
                  <c:v>53.7</c:v>
                </c:pt>
                <c:pt idx="77">
                  <c:v>53.6</c:v>
                </c:pt>
                <c:pt idx="78">
                  <c:v>53.4</c:v>
                </c:pt>
                <c:pt idx="79">
                  <c:v>53.1</c:v>
                </c:pt>
                <c:pt idx="80">
                  <c:v>52.8</c:v>
                </c:pt>
                <c:pt idx="81">
                  <c:v>51.9</c:v>
                </c:pt>
                <c:pt idx="82">
                  <c:v>50.4</c:v>
                </c:pt>
                <c:pt idx="83">
                  <c:v>50.3</c:v>
                </c:pt>
                <c:pt idx="84">
                  <c:v>50.2</c:v>
                </c:pt>
                <c:pt idx="85">
                  <c:v>50.2</c:v>
                </c:pt>
                <c:pt idx="86">
                  <c:v>50.1</c:v>
                </c:pt>
                <c:pt idx="87">
                  <c:v>49.6</c:v>
                </c:pt>
                <c:pt idx="88">
                  <c:v>49.4</c:v>
                </c:pt>
                <c:pt idx="89">
                  <c:v>49.1</c:v>
                </c:pt>
                <c:pt idx="90">
                  <c:v>48.7</c:v>
                </c:pt>
                <c:pt idx="91">
                  <c:v>48.2</c:v>
                </c:pt>
                <c:pt idx="92">
                  <c:v>47.4</c:v>
                </c:pt>
                <c:pt idx="93">
                  <c:v>46.1</c:v>
                </c:pt>
                <c:pt idx="94">
                  <c:v>46</c:v>
                </c:pt>
                <c:pt idx="95">
                  <c:v>45.6</c:v>
                </c:pt>
                <c:pt idx="96">
                  <c:v>45.1</c:v>
                </c:pt>
                <c:pt idx="97">
                  <c:v>44.7</c:v>
                </c:pt>
                <c:pt idx="98">
                  <c:v>44</c:v>
                </c:pt>
                <c:pt idx="99">
                  <c:v>44</c:v>
                </c:pt>
                <c:pt idx="100">
                  <c:v>43.8</c:v>
                </c:pt>
                <c:pt idx="101">
                  <c:v>43.7</c:v>
                </c:pt>
                <c:pt idx="102">
                  <c:v>43.6</c:v>
                </c:pt>
                <c:pt idx="103">
                  <c:v>43.6</c:v>
                </c:pt>
                <c:pt idx="104">
                  <c:v>43.5</c:v>
                </c:pt>
                <c:pt idx="105">
                  <c:v>43.5</c:v>
                </c:pt>
                <c:pt idx="106">
                  <c:v>43.4</c:v>
                </c:pt>
                <c:pt idx="107">
                  <c:v>43.3</c:v>
                </c:pt>
                <c:pt idx="108">
                  <c:v>43</c:v>
                </c:pt>
                <c:pt idx="109">
                  <c:v>43</c:v>
                </c:pt>
                <c:pt idx="110">
                  <c:v>42.7</c:v>
                </c:pt>
                <c:pt idx="111">
                  <c:v>42.7</c:v>
                </c:pt>
                <c:pt idx="112">
                  <c:v>42.6</c:v>
                </c:pt>
                <c:pt idx="113">
                  <c:v>42.6</c:v>
                </c:pt>
                <c:pt idx="114">
                  <c:v>42.4</c:v>
                </c:pt>
                <c:pt idx="115">
                  <c:v>42.4</c:v>
                </c:pt>
                <c:pt idx="116">
                  <c:v>42.3</c:v>
                </c:pt>
                <c:pt idx="117">
                  <c:v>42</c:v>
                </c:pt>
                <c:pt idx="118">
                  <c:v>42</c:v>
                </c:pt>
                <c:pt idx="119">
                  <c:v>41.9</c:v>
                </c:pt>
                <c:pt idx="120">
                  <c:v>41.8</c:v>
                </c:pt>
                <c:pt idx="121">
                  <c:v>41.8</c:v>
                </c:pt>
                <c:pt idx="122">
                  <c:v>41.7</c:v>
                </c:pt>
                <c:pt idx="123">
                  <c:v>41.2</c:v>
                </c:pt>
                <c:pt idx="124">
                  <c:v>41.1</c:v>
                </c:pt>
                <c:pt idx="125">
                  <c:v>40.9</c:v>
                </c:pt>
                <c:pt idx="126">
                  <c:v>40.6</c:v>
                </c:pt>
                <c:pt idx="127">
                  <c:v>40.5</c:v>
                </c:pt>
                <c:pt idx="128">
                  <c:v>40.5</c:v>
                </c:pt>
                <c:pt idx="129">
                  <c:v>40.4</c:v>
                </c:pt>
                <c:pt idx="130">
                  <c:v>40.4</c:v>
                </c:pt>
                <c:pt idx="131">
                  <c:v>39.5</c:v>
                </c:pt>
                <c:pt idx="132">
                  <c:v>39.4</c:v>
                </c:pt>
                <c:pt idx="133">
                  <c:v>39.4</c:v>
                </c:pt>
                <c:pt idx="134">
                  <c:v>38.799999999999997</c:v>
                </c:pt>
                <c:pt idx="135">
                  <c:v>38.700000000000003</c:v>
                </c:pt>
                <c:pt idx="136">
                  <c:v>38.5</c:v>
                </c:pt>
                <c:pt idx="137">
                  <c:v>38.5</c:v>
                </c:pt>
                <c:pt idx="138">
                  <c:v>38.4</c:v>
                </c:pt>
                <c:pt idx="139">
                  <c:v>38.200000000000003</c:v>
                </c:pt>
                <c:pt idx="140">
                  <c:v>38.200000000000003</c:v>
                </c:pt>
                <c:pt idx="141">
                  <c:v>37.9</c:v>
                </c:pt>
                <c:pt idx="142">
                  <c:v>37.9</c:v>
                </c:pt>
                <c:pt idx="143">
                  <c:v>37.700000000000003</c:v>
                </c:pt>
                <c:pt idx="144">
                  <c:v>37.5</c:v>
                </c:pt>
                <c:pt idx="145">
                  <c:v>37.299999999999997</c:v>
                </c:pt>
                <c:pt idx="146">
                  <c:v>37.1</c:v>
                </c:pt>
                <c:pt idx="147">
                  <c:v>36.6</c:v>
                </c:pt>
                <c:pt idx="148">
                  <c:v>36.6</c:v>
                </c:pt>
                <c:pt idx="149">
                  <c:v>36.4</c:v>
                </c:pt>
                <c:pt idx="150">
                  <c:v>36.4</c:v>
                </c:pt>
                <c:pt idx="151">
                  <c:v>36.299999999999997</c:v>
                </c:pt>
                <c:pt idx="152">
                  <c:v>36</c:v>
                </c:pt>
                <c:pt idx="153">
                  <c:v>36</c:v>
                </c:pt>
                <c:pt idx="154">
                  <c:v>36</c:v>
                </c:pt>
                <c:pt idx="155">
                  <c:v>35.9</c:v>
                </c:pt>
                <c:pt idx="156">
                  <c:v>35.9</c:v>
                </c:pt>
                <c:pt idx="157">
                  <c:v>35.799999999999997</c:v>
                </c:pt>
                <c:pt idx="158">
                  <c:v>35.700000000000003</c:v>
                </c:pt>
                <c:pt idx="159">
                  <c:v>34.799999999999997</c:v>
                </c:pt>
                <c:pt idx="160">
                  <c:v>34.700000000000003</c:v>
                </c:pt>
                <c:pt idx="161">
                  <c:v>34.5</c:v>
                </c:pt>
                <c:pt idx="162">
                  <c:v>34.299999999999997</c:v>
                </c:pt>
                <c:pt idx="163">
                  <c:v>34.1</c:v>
                </c:pt>
                <c:pt idx="164">
                  <c:v>34</c:v>
                </c:pt>
                <c:pt idx="165">
                  <c:v>33.799999999999997</c:v>
                </c:pt>
                <c:pt idx="166">
                  <c:v>33.6</c:v>
                </c:pt>
                <c:pt idx="167">
                  <c:v>33.299999999999997</c:v>
                </c:pt>
                <c:pt idx="168">
                  <c:v>32.9</c:v>
                </c:pt>
                <c:pt idx="169">
                  <c:v>32.799999999999997</c:v>
                </c:pt>
                <c:pt idx="170">
                  <c:v>32.700000000000003</c:v>
                </c:pt>
                <c:pt idx="171">
                  <c:v>32.4</c:v>
                </c:pt>
                <c:pt idx="172">
                  <c:v>32.299999999999997</c:v>
                </c:pt>
                <c:pt idx="173">
                  <c:v>31.9</c:v>
                </c:pt>
                <c:pt idx="174">
                  <c:v>31.9</c:v>
                </c:pt>
                <c:pt idx="175">
                  <c:v>31.5</c:v>
                </c:pt>
                <c:pt idx="176">
                  <c:v>31</c:v>
                </c:pt>
                <c:pt idx="177">
                  <c:v>30.8</c:v>
                </c:pt>
                <c:pt idx="178">
                  <c:v>30.7</c:v>
                </c:pt>
                <c:pt idx="179">
                  <c:v>30.7</c:v>
                </c:pt>
                <c:pt idx="180">
                  <c:v>30.4</c:v>
                </c:pt>
                <c:pt idx="181">
                  <c:v>30.3</c:v>
                </c:pt>
                <c:pt idx="182">
                  <c:v>30.2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29.3</c:v>
                </c:pt>
                <c:pt idx="187">
                  <c:v>29.1</c:v>
                </c:pt>
                <c:pt idx="188">
                  <c:v>29</c:v>
                </c:pt>
                <c:pt idx="189">
                  <c:v>29</c:v>
                </c:pt>
                <c:pt idx="190">
                  <c:v>28.5</c:v>
                </c:pt>
                <c:pt idx="191">
                  <c:v>28.4</c:v>
                </c:pt>
                <c:pt idx="192">
                  <c:v>28.4</c:v>
                </c:pt>
                <c:pt idx="193">
                  <c:v>28</c:v>
                </c:pt>
                <c:pt idx="194">
                  <c:v>27.6</c:v>
                </c:pt>
                <c:pt idx="195">
                  <c:v>27.5</c:v>
                </c:pt>
                <c:pt idx="196">
                  <c:v>27.3</c:v>
                </c:pt>
                <c:pt idx="197">
                  <c:v>26.7</c:v>
                </c:pt>
                <c:pt idx="198">
                  <c:v>26.7</c:v>
                </c:pt>
                <c:pt idx="199">
                  <c:v>26.5</c:v>
                </c:pt>
                <c:pt idx="200">
                  <c:v>26.1</c:v>
                </c:pt>
                <c:pt idx="201">
                  <c:v>25.9</c:v>
                </c:pt>
                <c:pt idx="202">
                  <c:v>25.8</c:v>
                </c:pt>
                <c:pt idx="203">
                  <c:v>25.6</c:v>
                </c:pt>
                <c:pt idx="204">
                  <c:v>25.5</c:v>
                </c:pt>
                <c:pt idx="205">
                  <c:v>25.4</c:v>
                </c:pt>
                <c:pt idx="206">
                  <c:v>25.4</c:v>
                </c:pt>
                <c:pt idx="207">
                  <c:v>25.3</c:v>
                </c:pt>
                <c:pt idx="208">
                  <c:v>25</c:v>
                </c:pt>
                <c:pt idx="209">
                  <c:v>24.9</c:v>
                </c:pt>
                <c:pt idx="210">
                  <c:v>24.8</c:v>
                </c:pt>
                <c:pt idx="211">
                  <c:v>24.6</c:v>
                </c:pt>
                <c:pt idx="212">
                  <c:v>24.4</c:v>
                </c:pt>
                <c:pt idx="213">
                  <c:v>23</c:v>
                </c:pt>
                <c:pt idx="214">
                  <c:v>22.7</c:v>
                </c:pt>
                <c:pt idx="215">
                  <c:v>22.4</c:v>
                </c:pt>
                <c:pt idx="216">
                  <c:v>22.3</c:v>
                </c:pt>
                <c:pt idx="217">
                  <c:v>22.1</c:v>
                </c:pt>
                <c:pt idx="218">
                  <c:v>22</c:v>
                </c:pt>
                <c:pt idx="219">
                  <c:v>22</c:v>
                </c:pt>
                <c:pt idx="220">
                  <c:v>22</c:v>
                </c:pt>
                <c:pt idx="221">
                  <c:v>21.2</c:v>
                </c:pt>
                <c:pt idx="222">
                  <c:v>21.1</c:v>
                </c:pt>
                <c:pt idx="223">
                  <c:v>21.1</c:v>
                </c:pt>
                <c:pt idx="224">
                  <c:v>20.399999999999999</c:v>
                </c:pt>
                <c:pt idx="225">
                  <c:v>20.3</c:v>
                </c:pt>
                <c:pt idx="226">
                  <c:v>20.3</c:v>
                </c:pt>
                <c:pt idx="227">
                  <c:v>20.3</c:v>
                </c:pt>
                <c:pt idx="228">
                  <c:v>19.8</c:v>
                </c:pt>
                <c:pt idx="229">
                  <c:v>19.399999999999999</c:v>
                </c:pt>
                <c:pt idx="230">
                  <c:v>18.8</c:v>
                </c:pt>
                <c:pt idx="231">
                  <c:v>18.600000000000001</c:v>
                </c:pt>
                <c:pt idx="232">
                  <c:v>18.600000000000001</c:v>
                </c:pt>
                <c:pt idx="233">
                  <c:v>18.5</c:v>
                </c:pt>
                <c:pt idx="234">
                  <c:v>18</c:v>
                </c:pt>
                <c:pt idx="235">
                  <c:v>17.899999999999999</c:v>
                </c:pt>
                <c:pt idx="236">
                  <c:v>17.600000000000001</c:v>
                </c:pt>
                <c:pt idx="237">
                  <c:v>16.399999999999999</c:v>
                </c:pt>
                <c:pt idx="238">
                  <c:v>16.399999999999999</c:v>
                </c:pt>
                <c:pt idx="239">
                  <c:v>16.2</c:v>
                </c:pt>
                <c:pt idx="240">
                  <c:v>16.100000000000001</c:v>
                </c:pt>
                <c:pt idx="241">
                  <c:v>15.7</c:v>
                </c:pt>
                <c:pt idx="242">
                  <c:v>15.3</c:v>
                </c:pt>
                <c:pt idx="243">
                  <c:v>15</c:v>
                </c:pt>
                <c:pt idx="244">
                  <c:v>15</c:v>
                </c:pt>
                <c:pt idx="245">
                  <c:v>14.8</c:v>
                </c:pt>
                <c:pt idx="246">
                  <c:v>14.8</c:v>
                </c:pt>
                <c:pt idx="247">
                  <c:v>14.2</c:v>
                </c:pt>
                <c:pt idx="248">
                  <c:v>13.9</c:v>
                </c:pt>
                <c:pt idx="249">
                  <c:v>13.7</c:v>
                </c:pt>
                <c:pt idx="250">
                  <c:v>13.4</c:v>
                </c:pt>
                <c:pt idx="251">
                  <c:v>12.8</c:v>
                </c:pt>
                <c:pt idx="252">
                  <c:v>12.7</c:v>
                </c:pt>
                <c:pt idx="253">
                  <c:v>11.8</c:v>
                </c:pt>
                <c:pt idx="254">
                  <c:v>11.7</c:v>
                </c:pt>
                <c:pt idx="255">
                  <c:v>10.9</c:v>
                </c:pt>
                <c:pt idx="256">
                  <c:v>10.5</c:v>
                </c:pt>
                <c:pt idx="257">
                  <c:v>10.3</c:v>
                </c:pt>
                <c:pt idx="258">
                  <c:v>10.3</c:v>
                </c:pt>
                <c:pt idx="259">
                  <c:v>9.6</c:v>
                </c:pt>
                <c:pt idx="260">
                  <c:v>9.1999999999999993</c:v>
                </c:pt>
                <c:pt idx="261">
                  <c:v>8.1999999999999993</c:v>
                </c:pt>
                <c:pt idx="262">
                  <c:v>6.6</c:v>
                </c:pt>
                <c:pt idx="263">
                  <c:v>137.4</c:v>
                </c:pt>
                <c:pt idx="264">
                  <c:v>128</c:v>
                </c:pt>
                <c:pt idx="265">
                  <c:v>115</c:v>
                </c:pt>
                <c:pt idx="266">
                  <c:v>106.6</c:v>
                </c:pt>
                <c:pt idx="267">
                  <c:v>65.2</c:v>
                </c:pt>
                <c:pt idx="268">
                  <c:v>59.8</c:v>
                </c:pt>
                <c:pt idx="269">
                  <c:v>58.8</c:v>
                </c:pt>
                <c:pt idx="270">
                  <c:v>56.7</c:v>
                </c:pt>
                <c:pt idx="271">
                  <c:v>53.5</c:v>
                </c:pt>
                <c:pt idx="272">
                  <c:v>50.8</c:v>
                </c:pt>
                <c:pt idx="273">
                  <c:v>47.2</c:v>
                </c:pt>
                <c:pt idx="274">
                  <c:v>45.8</c:v>
                </c:pt>
                <c:pt idx="275">
                  <c:v>44.7</c:v>
                </c:pt>
                <c:pt idx="276">
                  <c:v>39.799999999999997</c:v>
                </c:pt>
                <c:pt idx="277">
                  <c:v>35.9</c:v>
                </c:pt>
                <c:pt idx="278">
                  <c:v>34</c:v>
                </c:pt>
                <c:pt idx="279">
                  <c:v>25.3</c:v>
                </c:pt>
                <c:pt idx="280">
                  <c:v>32</c:v>
                </c:pt>
                <c:pt idx="281">
                  <c:v>65</c:v>
                </c:pt>
                <c:pt idx="282">
                  <c:v>66.099999999999994</c:v>
                </c:pt>
                <c:pt idx="283">
                  <c:v>65.7</c:v>
                </c:pt>
                <c:pt idx="284">
                  <c:v>84.6</c:v>
                </c:pt>
                <c:pt idx="285">
                  <c:v>26.6</c:v>
                </c:pt>
                <c:pt idx="286">
                  <c:v>25.5</c:v>
                </c:pt>
                <c:pt idx="287">
                  <c:v>8.8000000000000007</c:v>
                </c:pt>
                <c:pt idx="288">
                  <c:v>13.8</c:v>
                </c:pt>
                <c:pt idx="289">
                  <c:v>21.1</c:v>
                </c:pt>
                <c:pt idx="290">
                  <c:v>13.2</c:v>
                </c:pt>
                <c:pt idx="291">
                  <c:v>15</c:v>
                </c:pt>
                <c:pt idx="292">
                  <c:v>23.4</c:v>
                </c:pt>
                <c:pt idx="293">
                  <c:v>18.600000000000001</c:v>
                </c:pt>
                <c:pt idx="294">
                  <c:v>26.1</c:v>
                </c:pt>
                <c:pt idx="295">
                  <c:v>18.100000000000001</c:v>
                </c:pt>
                <c:pt idx="296">
                  <c:v>114.4</c:v>
                </c:pt>
                <c:pt idx="297">
                  <c:v>119.6</c:v>
                </c:pt>
                <c:pt idx="298">
                  <c:v>27.9</c:v>
                </c:pt>
                <c:pt idx="299">
                  <c:v>33.6</c:v>
                </c:pt>
                <c:pt idx="300">
                  <c:v>40.799999999999997</c:v>
                </c:pt>
                <c:pt idx="301">
                  <c:v>32.9</c:v>
                </c:pt>
                <c:pt idx="302">
                  <c:v>25.3</c:v>
                </c:pt>
                <c:pt idx="303">
                  <c:v>25.4</c:v>
                </c:pt>
                <c:pt idx="304">
                  <c:v>22.1</c:v>
                </c:pt>
                <c:pt idx="305">
                  <c:v>30.8</c:v>
                </c:pt>
                <c:pt idx="306">
                  <c:v>114.43</c:v>
                </c:pt>
                <c:pt idx="307">
                  <c:v>22.45</c:v>
                </c:pt>
                <c:pt idx="308">
                  <c:v>34.61</c:v>
                </c:pt>
                <c:pt idx="309">
                  <c:v>4.3099999999999996</c:v>
                </c:pt>
                <c:pt idx="310">
                  <c:v>19.14</c:v>
                </c:pt>
                <c:pt idx="311">
                  <c:v>214.6</c:v>
                </c:pt>
                <c:pt idx="312">
                  <c:v>31.27</c:v>
                </c:pt>
                <c:pt idx="313">
                  <c:v>53.38</c:v>
                </c:pt>
                <c:pt idx="314">
                  <c:v>9.69</c:v>
                </c:pt>
                <c:pt idx="315">
                  <c:v>124.49</c:v>
                </c:pt>
                <c:pt idx="316">
                  <c:v>11.21</c:v>
                </c:pt>
                <c:pt idx="317">
                  <c:v>11.19</c:v>
                </c:pt>
                <c:pt idx="318">
                  <c:v>220.12</c:v>
                </c:pt>
                <c:pt idx="319">
                  <c:v>176.05</c:v>
                </c:pt>
                <c:pt idx="320">
                  <c:v>155.06</c:v>
                </c:pt>
                <c:pt idx="321">
                  <c:v>1.03</c:v>
                </c:pt>
                <c:pt idx="322">
                  <c:v>12.86</c:v>
                </c:pt>
                <c:pt idx="323">
                  <c:v>15.44</c:v>
                </c:pt>
                <c:pt idx="324">
                  <c:v>187.08</c:v>
                </c:pt>
                <c:pt idx="325">
                  <c:v>6.1</c:v>
                </c:pt>
                <c:pt idx="326">
                  <c:v>62.3</c:v>
                </c:pt>
                <c:pt idx="327">
                  <c:v>45.91</c:v>
                </c:pt>
                <c:pt idx="328">
                  <c:v>196.82</c:v>
                </c:pt>
                <c:pt idx="329">
                  <c:v>21.66</c:v>
                </c:pt>
                <c:pt idx="330">
                  <c:v>193.05</c:v>
                </c:pt>
                <c:pt idx="331">
                  <c:v>110.81</c:v>
                </c:pt>
                <c:pt idx="332">
                  <c:v>11.4</c:v>
                </c:pt>
                <c:pt idx="333">
                  <c:v>143.88</c:v>
                </c:pt>
                <c:pt idx="334">
                  <c:v>15.78</c:v>
                </c:pt>
                <c:pt idx="335">
                  <c:v>15.5</c:v>
                </c:pt>
                <c:pt idx="336">
                  <c:v>18.7</c:v>
                </c:pt>
                <c:pt idx="337">
                  <c:v>11.1</c:v>
                </c:pt>
                <c:pt idx="338">
                  <c:v>25.6</c:v>
                </c:pt>
                <c:pt idx="339">
                  <c:v>21.1</c:v>
                </c:pt>
                <c:pt idx="340">
                  <c:v>57.8</c:v>
                </c:pt>
                <c:pt idx="341">
                  <c:v>68.5</c:v>
                </c:pt>
                <c:pt idx="342">
                  <c:v>36.5</c:v>
                </c:pt>
                <c:pt idx="343">
                  <c:v>42.9</c:v>
                </c:pt>
                <c:pt idx="344">
                  <c:v>59.6</c:v>
                </c:pt>
                <c:pt idx="345">
                  <c:v>189</c:v>
                </c:pt>
                <c:pt idx="346">
                  <c:v>103</c:v>
                </c:pt>
                <c:pt idx="347">
                  <c:v>202</c:v>
                </c:pt>
                <c:pt idx="348">
                  <c:v>142</c:v>
                </c:pt>
                <c:pt idx="349">
                  <c:v>207</c:v>
                </c:pt>
                <c:pt idx="350">
                  <c:v>122</c:v>
                </c:pt>
                <c:pt idx="351">
                  <c:v>126</c:v>
                </c:pt>
                <c:pt idx="352">
                  <c:v>123</c:v>
                </c:pt>
                <c:pt idx="353">
                  <c:v>144</c:v>
                </c:pt>
                <c:pt idx="354">
                  <c:v>107.5</c:v>
                </c:pt>
                <c:pt idx="355">
                  <c:v>66.900000000000006</c:v>
                </c:pt>
                <c:pt idx="356">
                  <c:v>75.2</c:v>
                </c:pt>
                <c:pt idx="357">
                  <c:v>81.2</c:v>
                </c:pt>
                <c:pt idx="358">
                  <c:v>49.8</c:v>
                </c:pt>
                <c:pt idx="359">
                  <c:v>15.1</c:v>
                </c:pt>
                <c:pt idx="360">
                  <c:v>40.6</c:v>
                </c:pt>
                <c:pt idx="361">
                  <c:v>47.3</c:v>
                </c:pt>
                <c:pt idx="362">
                  <c:v>66.7</c:v>
                </c:pt>
                <c:pt idx="363">
                  <c:v>50.4</c:v>
                </c:pt>
                <c:pt idx="364">
                  <c:v>60.3</c:v>
                </c:pt>
                <c:pt idx="365">
                  <c:v>68.5</c:v>
                </c:pt>
                <c:pt idx="366">
                  <c:v>73.3</c:v>
                </c:pt>
                <c:pt idx="367">
                  <c:v>58.5</c:v>
                </c:pt>
                <c:pt idx="368">
                  <c:v>217.6</c:v>
                </c:pt>
                <c:pt idx="369">
                  <c:v>130.80000000000001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3D-49CC-9BEE-3D2B72B3B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032368"/>
        <c:axId val="1598653952"/>
      </c:scatterChart>
      <c:valAx>
        <c:axId val="206803236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SM6_B(p)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8653952"/>
        <c:crosses val="autoZero"/>
        <c:crossBetween val="midCat"/>
      </c:valAx>
      <c:valAx>
        <c:axId val="15986539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YSI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803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83820</xdr:colOff>
      <xdr:row>0</xdr:row>
      <xdr:rowOff>68580</xdr:rowOff>
    </xdr:from>
    <xdr:to>
      <xdr:col>17</xdr:col>
      <xdr:colOff>26220</xdr:colOff>
      <xdr:row>12</xdr:row>
      <xdr:rowOff>161241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1045BED-B2DE-E63D-AD04-6FDF322FB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79513</xdr:colOff>
      <xdr:row>13</xdr:row>
      <xdr:rowOff>86139</xdr:rowOff>
    </xdr:from>
    <xdr:to>
      <xdr:col>17</xdr:col>
      <xdr:colOff>21913</xdr:colOff>
      <xdr:row>26</xdr:row>
      <xdr:rowOff>6521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B446E5D7-9D3D-45FE-A3E0-E056F1CA5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99392</xdr:colOff>
      <xdr:row>26</xdr:row>
      <xdr:rowOff>92765</xdr:rowOff>
    </xdr:from>
    <xdr:to>
      <xdr:col>17</xdr:col>
      <xdr:colOff>41792</xdr:colOff>
      <xdr:row>39</xdr:row>
      <xdr:rowOff>13148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3FD93165-2E02-4621-B3A9-594BC86EC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119270</xdr:colOff>
      <xdr:row>39</xdr:row>
      <xdr:rowOff>145775</xdr:rowOff>
    </xdr:from>
    <xdr:to>
      <xdr:col>17</xdr:col>
      <xdr:colOff>61670</xdr:colOff>
      <xdr:row>52</xdr:row>
      <xdr:rowOff>66157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4656833-16BE-4FD6-805A-E0BC682C4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107577</xdr:colOff>
      <xdr:row>1</xdr:row>
      <xdr:rowOff>107578</xdr:rowOff>
    </xdr:from>
    <xdr:to>
      <xdr:col>24</xdr:col>
      <xdr:colOff>49977</xdr:colOff>
      <xdr:row>14</xdr:row>
      <xdr:rowOff>27959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FB46151-2F9D-4685-8467-5F1D7A3FEC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1"/>
  <sheetViews>
    <sheetView tabSelected="1" zoomScale="40" zoomScaleNormal="40" workbookViewId="0">
      <selection activeCell="Z5" sqref="Z5"/>
    </sheetView>
  </sheetViews>
  <sheetFormatPr defaultRowHeight="13.8" x14ac:dyDescent="0.25"/>
  <cols>
    <col min="7" max="7" width="11.77734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3.8841378019386101</v>
      </c>
      <c r="B2">
        <v>4.3429934039446696</v>
      </c>
      <c r="C2">
        <v>5.9534056587747903</v>
      </c>
      <c r="D2">
        <v>6.9429627237617799</v>
      </c>
      <c r="E2">
        <v>8.1349358868126291</v>
      </c>
      <c r="F2">
        <v>5.8252890153308901</v>
      </c>
      <c r="G2">
        <v>6.9429627237617799</v>
      </c>
      <c r="H2">
        <v>8.1349358868126291</v>
      </c>
      <c r="I2">
        <v>3.8566812751956401</v>
      </c>
      <c r="J2">
        <v>11</v>
      </c>
      <c r="K2">
        <v>298.89999999999998</v>
      </c>
    </row>
    <row r="3" spans="1:11" x14ac:dyDescent="0.25">
      <c r="A3">
        <v>3.9820153772481799</v>
      </c>
      <c r="B3">
        <v>4.3559072234402496</v>
      </c>
      <c r="C3">
        <v>6.45814233938414</v>
      </c>
      <c r="D3">
        <v>7.0982904798404496</v>
      </c>
      <c r="E3">
        <v>8.2317436411901301</v>
      </c>
      <c r="F3">
        <v>6.0355375966926701</v>
      </c>
      <c r="G3">
        <v>7.0982904798404496</v>
      </c>
      <c r="H3">
        <v>8.2317436411901301</v>
      </c>
      <c r="I3">
        <v>3.86228761486707</v>
      </c>
      <c r="J3">
        <v>18</v>
      </c>
      <c r="K3">
        <v>293.7</v>
      </c>
    </row>
    <row r="4" spans="1:11" x14ac:dyDescent="0.25">
      <c r="A4">
        <v>3.9440060512812001</v>
      </c>
      <c r="B4">
        <v>4.3429934039446696</v>
      </c>
      <c r="C4">
        <v>5.6901482833803998</v>
      </c>
      <c r="D4">
        <v>6.8574275090359604</v>
      </c>
      <c r="E4">
        <v>8.07813246241248</v>
      </c>
      <c r="F4">
        <v>5.7240076868168002</v>
      </c>
      <c r="G4">
        <v>6.8574275090359604</v>
      </c>
      <c r="H4">
        <v>8.07813246241248</v>
      </c>
      <c r="I4">
        <v>3.8686212254967698</v>
      </c>
      <c r="J4">
        <v>11</v>
      </c>
      <c r="K4">
        <v>286.39999999999998</v>
      </c>
    </row>
    <row r="5" spans="1:11" x14ac:dyDescent="0.25">
      <c r="A5">
        <v>3.9440060512812001</v>
      </c>
      <c r="B5">
        <v>4.3299106335348698</v>
      </c>
      <c r="C5">
        <v>6.2836676343536899</v>
      </c>
      <c r="D5">
        <v>7.0099325498730902</v>
      </c>
      <c r="E5">
        <v>8.1533716237620197</v>
      </c>
      <c r="F5">
        <v>5.9400559531760004</v>
      </c>
      <c r="G5">
        <v>7.0099325498730902</v>
      </c>
      <c r="H5">
        <v>8.1533716237620197</v>
      </c>
      <c r="I5">
        <v>3.8616344261773001</v>
      </c>
      <c r="J5">
        <v>16</v>
      </c>
      <c r="K5">
        <v>283.2</v>
      </c>
    </row>
    <row r="6" spans="1:11" x14ac:dyDescent="0.25">
      <c r="A6">
        <v>3.9631912920025498</v>
      </c>
      <c r="B6">
        <v>4.3429934039446696</v>
      </c>
      <c r="C6">
        <v>6.3738529238861696</v>
      </c>
      <c r="D6">
        <v>7.05508685181956</v>
      </c>
      <c r="E6">
        <v>8.1933248653766295</v>
      </c>
      <c r="F6">
        <v>5.9889357987912302</v>
      </c>
      <c r="G6">
        <v>7.05508685181956</v>
      </c>
      <c r="H6">
        <v>8.1933248653766295</v>
      </c>
      <c r="I6">
        <v>3.8619742946416999</v>
      </c>
      <c r="J6">
        <v>17</v>
      </c>
      <c r="K6">
        <v>283.2</v>
      </c>
    </row>
    <row r="7" spans="1:11" x14ac:dyDescent="0.25">
      <c r="A7">
        <v>3.9440060512812001</v>
      </c>
      <c r="B7">
        <v>4.3282631867042696</v>
      </c>
      <c r="C7">
        <v>5.5834963087817</v>
      </c>
      <c r="D7">
        <v>6.7598232922639001</v>
      </c>
      <c r="E7">
        <v>7.9779002433689499</v>
      </c>
      <c r="F7">
        <v>5.6340226545318997</v>
      </c>
      <c r="G7">
        <v>6.7598232922639001</v>
      </c>
      <c r="H7">
        <v>7.9779002433689499</v>
      </c>
      <c r="I7">
        <v>3.8780525702245301</v>
      </c>
      <c r="J7">
        <v>11</v>
      </c>
      <c r="K7">
        <v>278</v>
      </c>
    </row>
    <row r="8" spans="1:11" x14ac:dyDescent="0.25">
      <c r="A8">
        <v>3.8633578334468699</v>
      </c>
      <c r="B8">
        <v>4.3032201417386098</v>
      </c>
      <c r="C8">
        <v>5.8333476790108403</v>
      </c>
      <c r="D8">
        <v>6.8385424965418196</v>
      </c>
      <c r="E8">
        <v>8.01792185963658</v>
      </c>
      <c r="F8">
        <v>5.7356521211040601</v>
      </c>
      <c r="G8">
        <v>6.8385424965418196</v>
      </c>
      <c r="H8">
        <v>8.01792185963658</v>
      </c>
      <c r="I8">
        <v>3.85788640595884</v>
      </c>
      <c r="J8">
        <v>11</v>
      </c>
      <c r="K8">
        <v>275.89999999999998</v>
      </c>
    </row>
    <row r="9" spans="1:11" x14ac:dyDescent="0.25">
      <c r="A9">
        <v>3.9440060512812001</v>
      </c>
      <c r="B9">
        <v>4.3429934039446696</v>
      </c>
      <c r="C9">
        <v>5.8391871116624001</v>
      </c>
      <c r="D9">
        <v>6.9250228006657801</v>
      </c>
      <c r="E9">
        <v>8.1290748211380297</v>
      </c>
      <c r="F9">
        <v>5.7992809228222804</v>
      </c>
      <c r="G9">
        <v>6.9250228006657801</v>
      </c>
      <c r="H9">
        <v>8.1290748211380297</v>
      </c>
      <c r="I9">
        <v>3.87419701769638</v>
      </c>
      <c r="J9">
        <v>15</v>
      </c>
      <c r="K9">
        <v>272.8</v>
      </c>
    </row>
    <row r="10" spans="1:11" x14ac:dyDescent="0.25">
      <c r="A10">
        <v>3.9866665484239099</v>
      </c>
      <c r="B10">
        <v>4.4666262515400197</v>
      </c>
      <c r="C10">
        <v>5.7712464001228803</v>
      </c>
      <c r="D10">
        <v>6.8082807847400799</v>
      </c>
      <c r="E10">
        <v>8.0153725694638798</v>
      </c>
      <c r="F10">
        <v>5.69422338743846</v>
      </c>
      <c r="G10">
        <v>6.8082807847400799</v>
      </c>
      <c r="H10">
        <v>8.0153725694638798</v>
      </c>
      <c r="I10">
        <v>3.8874442278911499</v>
      </c>
      <c r="J10">
        <v>12</v>
      </c>
      <c r="K10">
        <v>270.7</v>
      </c>
    </row>
    <row r="11" spans="1:11" x14ac:dyDescent="0.25">
      <c r="A11">
        <v>3.9293716437627602</v>
      </c>
      <c r="B11">
        <v>4.2981353850205002</v>
      </c>
      <c r="C11">
        <v>5.5968002744080598</v>
      </c>
      <c r="D11">
        <v>6.7599164147039499</v>
      </c>
      <c r="E11">
        <v>7.9817805864164404</v>
      </c>
      <c r="F11">
        <v>5.6340610704110503</v>
      </c>
      <c r="G11">
        <v>6.7599164147039499</v>
      </c>
      <c r="H11">
        <v>7.9817805864164404</v>
      </c>
      <c r="I11">
        <v>3.8812621779941301</v>
      </c>
      <c r="J11">
        <v>11</v>
      </c>
      <c r="K11">
        <v>267</v>
      </c>
    </row>
    <row r="12" spans="1:11" x14ac:dyDescent="0.25">
      <c r="A12">
        <v>3.9044947390073501</v>
      </c>
      <c r="B12">
        <v>4.3032201417386098</v>
      </c>
      <c r="C12">
        <v>6.0813623792748297</v>
      </c>
      <c r="D12">
        <v>6.9130062855275201</v>
      </c>
      <c r="E12">
        <v>8.0683342061617793</v>
      </c>
      <c r="F12">
        <v>5.8344871047926796</v>
      </c>
      <c r="G12">
        <v>6.9130062855275201</v>
      </c>
      <c r="H12">
        <v>8.0683342061617793</v>
      </c>
      <c r="I12">
        <v>3.8607711079370102</v>
      </c>
      <c r="J12">
        <v>14</v>
      </c>
      <c r="K12">
        <v>257.10000000000002</v>
      </c>
    </row>
    <row r="13" spans="1:11" x14ac:dyDescent="0.25">
      <c r="A13">
        <v>3.9244455254266999</v>
      </c>
      <c r="B13">
        <v>4.3166544327877299</v>
      </c>
      <c r="C13">
        <v>6.1865943519669901</v>
      </c>
      <c r="D13">
        <v>6.9626430373035397</v>
      </c>
      <c r="E13">
        <v>8.1117561925971096</v>
      </c>
      <c r="F13">
        <v>5.8886638295282996</v>
      </c>
      <c r="G13">
        <v>6.9626430373035397</v>
      </c>
      <c r="H13">
        <v>8.1117561925971096</v>
      </c>
      <c r="I13">
        <v>3.8612462537036798</v>
      </c>
      <c r="J13">
        <v>15</v>
      </c>
      <c r="K13">
        <v>257.10000000000002</v>
      </c>
    </row>
    <row r="14" spans="1:11" x14ac:dyDescent="0.25">
      <c r="A14">
        <v>3.8994442232212898</v>
      </c>
      <c r="B14">
        <v>4.3859252750895399</v>
      </c>
      <c r="C14">
        <v>5.5792580165884598</v>
      </c>
      <c r="D14">
        <v>6.7598042290918796</v>
      </c>
      <c r="E14">
        <v>7.9778613111180201</v>
      </c>
      <c r="F14">
        <v>5.6340226545318997</v>
      </c>
      <c r="G14">
        <v>6.7598042290918796</v>
      </c>
      <c r="H14">
        <v>7.9778613111180201</v>
      </c>
      <c r="I14">
        <v>3.8770541048297802</v>
      </c>
      <c r="J14">
        <v>11</v>
      </c>
      <c r="K14">
        <v>257.10000000000002</v>
      </c>
    </row>
    <row r="15" spans="1:11" x14ac:dyDescent="0.25">
      <c r="A15">
        <v>3.8633578334468699</v>
      </c>
      <c r="B15">
        <v>4.2757976864821003</v>
      </c>
      <c r="C15">
        <v>5.8391871116624001</v>
      </c>
      <c r="D15">
        <v>6.8056694199190098</v>
      </c>
      <c r="E15">
        <v>7.9753910376753403</v>
      </c>
      <c r="F15">
        <v>5.7164450238619304</v>
      </c>
      <c r="G15">
        <v>6.8056694199190098</v>
      </c>
      <c r="H15">
        <v>7.9753910376753403</v>
      </c>
      <c r="I15">
        <v>3.8591972777900798</v>
      </c>
      <c r="J15">
        <v>12</v>
      </c>
      <c r="K15">
        <v>255</v>
      </c>
    </row>
    <row r="16" spans="1:11" x14ac:dyDescent="0.25">
      <c r="A16">
        <v>3.8841378019386101</v>
      </c>
      <c r="B16">
        <v>4.2896029100467699</v>
      </c>
      <c r="C16">
        <v>5.9663069826942596</v>
      </c>
      <c r="D16">
        <v>6.8607770265049002</v>
      </c>
      <c r="E16">
        <v>8.0229416337845603</v>
      </c>
      <c r="F16">
        <v>5.7772066273550804</v>
      </c>
      <c r="G16">
        <v>6.8607770265049002</v>
      </c>
      <c r="H16">
        <v>8.0229416337845603</v>
      </c>
      <c r="I16">
        <v>3.8601363923820902</v>
      </c>
      <c r="J16">
        <v>13</v>
      </c>
      <c r="K16">
        <v>246.7</v>
      </c>
    </row>
    <row r="17" spans="1:11" x14ac:dyDescent="0.25">
      <c r="A17">
        <v>3.8421368779639802</v>
      </c>
      <c r="B17">
        <v>4.2617992076757201</v>
      </c>
      <c r="C17">
        <v>5.6968837329650404</v>
      </c>
      <c r="D17">
        <v>6.7473475796424003</v>
      </c>
      <c r="E17">
        <v>7.9254675222850297</v>
      </c>
      <c r="F17">
        <v>5.6517516154708103</v>
      </c>
      <c r="G17">
        <v>6.7473475796424003</v>
      </c>
      <c r="H17">
        <v>7.9254675222850297</v>
      </c>
      <c r="I17">
        <v>3.8576454820078601</v>
      </c>
      <c r="J17">
        <v>11</v>
      </c>
      <c r="K17">
        <v>245.1</v>
      </c>
    </row>
    <row r="18" spans="1:11" x14ac:dyDescent="0.25">
      <c r="A18">
        <v>4.5352840585239296</v>
      </c>
      <c r="B18">
        <v>5.0296205940073397</v>
      </c>
      <c r="C18">
        <v>7.5897486900032201</v>
      </c>
      <c r="D18">
        <v>7.2149283122695698</v>
      </c>
      <c r="E18">
        <v>8.42966698100747</v>
      </c>
      <c r="F18">
        <v>6.0802791681034201</v>
      </c>
      <c r="G18">
        <v>7.1988985900042302</v>
      </c>
      <c r="H18">
        <v>8.4129791862542405</v>
      </c>
      <c r="I18">
        <v>3.8590464264658801</v>
      </c>
      <c r="J18">
        <v>8</v>
      </c>
      <c r="K18">
        <v>241.4</v>
      </c>
    </row>
    <row r="19" spans="1:11" x14ac:dyDescent="0.25">
      <c r="A19">
        <v>3.8204558119026601</v>
      </c>
      <c r="B19">
        <v>4.2185881648814298</v>
      </c>
      <c r="C19">
        <v>5.5348706047721601</v>
      </c>
      <c r="D19">
        <v>6.6854149683335402</v>
      </c>
      <c r="E19">
        <v>7.8729196161882902</v>
      </c>
      <c r="F19">
        <v>5.5825821089715904</v>
      </c>
      <c r="G19">
        <v>6.6854149683335402</v>
      </c>
      <c r="H19">
        <v>7.8729196161882902</v>
      </c>
      <c r="I19">
        <v>3.8547776706244501</v>
      </c>
      <c r="J19">
        <v>10</v>
      </c>
      <c r="K19">
        <v>235.7</v>
      </c>
    </row>
    <row r="20" spans="1:11" x14ac:dyDescent="0.25">
      <c r="A20">
        <v>3.8038808468084402</v>
      </c>
      <c r="B20">
        <v>4.2981353850205002</v>
      </c>
      <c r="C20">
        <v>5.3732508906970597</v>
      </c>
      <c r="D20">
        <v>6.7088581039874002</v>
      </c>
      <c r="E20">
        <v>7.9388890146516804</v>
      </c>
      <c r="F20">
        <v>5.5699647281677001</v>
      </c>
      <c r="G20">
        <v>6.7088581039874002</v>
      </c>
      <c r="H20">
        <v>7.9388890146516804</v>
      </c>
      <c r="I20">
        <v>3.8657706267019498</v>
      </c>
      <c r="J20">
        <v>10</v>
      </c>
      <c r="K20">
        <v>211.1</v>
      </c>
    </row>
    <row r="21" spans="1:11" x14ac:dyDescent="0.25">
      <c r="A21">
        <v>3.8038808468084402</v>
      </c>
      <c r="B21">
        <v>4.20189018878526</v>
      </c>
      <c r="C21">
        <v>5.3840649244212804</v>
      </c>
      <c r="D21">
        <v>6.7089699379486403</v>
      </c>
      <c r="E21">
        <v>7.9437508485519501</v>
      </c>
      <c r="F21">
        <v>5.5700097850920098</v>
      </c>
      <c r="G21">
        <v>6.7089699379486403</v>
      </c>
      <c r="H21">
        <v>7.9437508485519501</v>
      </c>
      <c r="I21">
        <v>3.86911858652712</v>
      </c>
      <c r="J21">
        <v>10</v>
      </c>
      <c r="K21">
        <v>204.8</v>
      </c>
    </row>
    <row r="22" spans="1:11" x14ac:dyDescent="0.25">
      <c r="A22">
        <v>3.91451988562673</v>
      </c>
      <c r="B22">
        <v>4.3133127421258299</v>
      </c>
      <c r="C22">
        <v>5.6968837329650404</v>
      </c>
      <c r="D22">
        <v>6.7905270262868802</v>
      </c>
      <c r="E22">
        <v>7.9843964791140101</v>
      </c>
      <c r="F22">
        <v>5.6834779931519996</v>
      </c>
      <c r="G22">
        <v>6.7905270262868802</v>
      </c>
      <c r="H22">
        <v>7.9843964791140101</v>
      </c>
      <c r="I22">
        <v>3.87301797761801</v>
      </c>
      <c r="J22">
        <v>12</v>
      </c>
      <c r="K22">
        <v>199.1</v>
      </c>
    </row>
    <row r="23" spans="1:11" x14ac:dyDescent="0.25">
      <c r="A23">
        <v>4.2766661190160598</v>
      </c>
      <c r="B23">
        <v>4.5325994931532598</v>
      </c>
      <c r="C23">
        <v>6.6066501861982196</v>
      </c>
      <c r="D23">
        <v>7.0725980511594004</v>
      </c>
      <c r="E23">
        <v>8.3013531182215594</v>
      </c>
      <c r="F23">
        <v>5.9130682957005503</v>
      </c>
      <c r="G23">
        <v>7.0725980511594004</v>
      </c>
      <c r="H23">
        <v>8.3013531182215594</v>
      </c>
      <c r="I23">
        <v>4.0349875683408198</v>
      </c>
      <c r="J23">
        <v>22</v>
      </c>
      <c r="K23">
        <v>189.2</v>
      </c>
    </row>
    <row r="24" spans="1:11" x14ac:dyDescent="0.25">
      <c r="A24">
        <v>3.8528036457681698</v>
      </c>
      <c r="B24">
        <v>4.2511702324986604</v>
      </c>
      <c r="C24">
        <v>5.5348706047721601</v>
      </c>
      <c r="D24">
        <v>6.7372602379806104</v>
      </c>
      <c r="E24">
        <v>7.9409492309985001</v>
      </c>
      <c r="F24">
        <v>5.6202112544197398</v>
      </c>
      <c r="G24">
        <v>6.7372602379806104</v>
      </c>
      <c r="H24">
        <v>7.9409492309985001</v>
      </c>
      <c r="I24">
        <v>3.8659443354530501</v>
      </c>
      <c r="J24">
        <v>11</v>
      </c>
      <c r="K24">
        <v>187.6</v>
      </c>
    </row>
    <row r="25" spans="1:11" x14ac:dyDescent="0.25">
      <c r="A25">
        <v>3.0445224377234199</v>
      </c>
      <c r="B25">
        <v>3.29583686600433</v>
      </c>
      <c r="C25">
        <v>4.5747109785033802</v>
      </c>
      <c r="D25">
        <v>6.3989730238240696</v>
      </c>
      <c r="E25">
        <v>7.56783931754397</v>
      </c>
      <c r="F25">
        <v>5.29984689336088</v>
      </c>
      <c r="G25">
        <v>6.3989730238240696</v>
      </c>
      <c r="H25">
        <v>7.56783931754397</v>
      </c>
      <c r="I25">
        <v>3.7869980008853799</v>
      </c>
      <c r="J25">
        <v>8</v>
      </c>
      <c r="K25">
        <v>175.6</v>
      </c>
    </row>
    <row r="26" spans="1:11" x14ac:dyDescent="0.25">
      <c r="A26">
        <v>3.8528036457681698</v>
      </c>
      <c r="B26">
        <v>4.2511702324986604</v>
      </c>
      <c r="C26">
        <v>5.5269458480928204</v>
      </c>
      <c r="D26">
        <v>6.7224766292271898</v>
      </c>
      <c r="E26">
        <v>7.9256658314296899</v>
      </c>
      <c r="F26">
        <v>5.60453289877759</v>
      </c>
      <c r="G26">
        <v>6.7224766292271898</v>
      </c>
      <c r="H26">
        <v>7.9256658314296899</v>
      </c>
      <c r="I26">
        <v>3.8509455634838199</v>
      </c>
      <c r="J26">
        <v>9</v>
      </c>
      <c r="K26">
        <v>174</v>
      </c>
    </row>
    <row r="27" spans="1:11" x14ac:dyDescent="0.25">
      <c r="A27">
        <v>4.0775374439057197</v>
      </c>
      <c r="B27">
        <v>4.2341065045972597</v>
      </c>
      <c r="C27">
        <v>6.2126060957515197</v>
      </c>
      <c r="D27">
        <v>6.8598521467924698</v>
      </c>
      <c r="E27">
        <v>8.0660048656254908</v>
      </c>
      <c r="F27">
        <v>5.7161113678224202</v>
      </c>
      <c r="G27">
        <v>6.8598521467924698</v>
      </c>
      <c r="H27">
        <v>8.0660048656254908</v>
      </c>
      <c r="I27">
        <v>4.0104846453158904</v>
      </c>
      <c r="J27">
        <v>18</v>
      </c>
      <c r="K27">
        <v>157.80000000000001</v>
      </c>
    </row>
    <row r="28" spans="1:11" x14ac:dyDescent="0.25">
      <c r="A28">
        <v>3.8204558119026601</v>
      </c>
      <c r="B28">
        <v>4.2185881648814298</v>
      </c>
      <c r="C28">
        <v>5.5348706047721601</v>
      </c>
      <c r="D28">
        <v>6.6515257579707496</v>
      </c>
      <c r="E28">
        <v>7.8371222982409003</v>
      </c>
      <c r="F28">
        <v>5.5376028153262604</v>
      </c>
      <c r="G28">
        <v>6.6263161573450304</v>
      </c>
      <c r="H28">
        <v>7.8115412510035496</v>
      </c>
      <c r="I28">
        <v>3.8106630687305199</v>
      </c>
      <c r="J28">
        <v>4</v>
      </c>
      <c r="K28">
        <v>112.3</v>
      </c>
    </row>
    <row r="29" spans="1:11" x14ac:dyDescent="0.25">
      <c r="A29">
        <v>3.7524409356036799</v>
      </c>
      <c r="B29">
        <v>4.1500551692361096</v>
      </c>
      <c r="C29">
        <v>5.3462142747402499</v>
      </c>
      <c r="D29">
        <v>6.5817551003741599</v>
      </c>
      <c r="E29">
        <v>7.7806854489654098</v>
      </c>
      <c r="F29">
        <v>5.4549630150392803</v>
      </c>
      <c r="G29">
        <v>6.5540679735912697</v>
      </c>
      <c r="H29">
        <v>7.7542084653768502</v>
      </c>
      <c r="I29">
        <v>3.8079294592500301</v>
      </c>
      <c r="J29">
        <v>4</v>
      </c>
      <c r="K29">
        <v>107.1</v>
      </c>
    </row>
    <row r="30" spans="1:11" x14ac:dyDescent="0.25">
      <c r="A30">
        <v>3.1354942159291501</v>
      </c>
      <c r="B30">
        <v>3.29583686600433</v>
      </c>
      <c r="C30">
        <v>5.0875963352323801</v>
      </c>
      <c r="D30">
        <v>6.4353448350326801</v>
      </c>
      <c r="E30">
        <v>7.5326121421056103</v>
      </c>
      <c r="F30">
        <v>5.4003478760227299</v>
      </c>
      <c r="G30">
        <v>6.4353448350326801</v>
      </c>
      <c r="H30">
        <v>7.5326121421056103</v>
      </c>
      <c r="I30">
        <v>3.8651948567482002</v>
      </c>
      <c r="J30">
        <v>14</v>
      </c>
      <c r="K30">
        <v>105.5</v>
      </c>
    </row>
    <row r="31" spans="1:11" x14ac:dyDescent="0.25">
      <c r="A31">
        <v>2.8332133440562202</v>
      </c>
      <c r="B31">
        <v>3.0445224377234199</v>
      </c>
      <c r="C31">
        <v>4.2904594411483901</v>
      </c>
      <c r="D31">
        <v>6.1909344902718697</v>
      </c>
      <c r="E31">
        <v>7.3242465809612796</v>
      </c>
      <c r="F31">
        <v>5.1195043918872898</v>
      </c>
      <c r="G31">
        <v>6.1909344902718697</v>
      </c>
      <c r="H31">
        <v>7.3242465809612796</v>
      </c>
      <c r="I31">
        <v>3.74764773520991</v>
      </c>
      <c r="J31">
        <v>6</v>
      </c>
      <c r="K31">
        <v>101.4</v>
      </c>
    </row>
    <row r="32" spans="1:11" x14ac:dyDescent="0.25">
      <c r="A32">
        <v>3.2188758248682001</v>
      </c>
      <c r="B32">
        <v>3.3672958299864701</v>
      </c>
      <c r="C32">
        <v>5.26785815906333</v>
      </c>
      <c r="D32">
        <v>6.58728626825323</v>
      </c>
      <c r="E32">
        <v>7.6738063228356799</v>
      </c>
      <c r="F32">
        <v>5.5589477136580197</v>
      </c>
      <c r="G32">
        <v>6.58728626825323</v>
      </c>
      <c r="H32">
        <v>7.6738063228356799</v>
      </c>
      <c r="I32">
        <v>3.85250078206567</v>
      </c>
      <c r="J32">
        <v>16</v>
      </c>
      <c r="K32">
        <v>100.3</v>
      </c>
    </row>
    <row r="33" spans="1:11" x14ac:dyDescent="0.25">
      <c r="A33">
        <v>3.44601139745195</v>
      </c>
      <c r="B33">
        <v>3.8407954961397799</v>
      </c>
      <c r="C33">
        <v>4.8337986675328697</v>
      </c>
      <c r="D33">
        <v>6.3863076532650496</v>
      </c>
      <c r="E33">
        <v>7.5730003927582903</v>
      </c>
      <c r="F33">
        <v>5.2796700523399203</v>
      </c>
      <c r="G33">
        <v>6.3863076532650496</v>
      </c>
      <c r="H33">
        <v>7.5730003927582903</v>
      </c>
      <c r="I33">
        <v>3.79839022335383</v>
      </c>
      <c r="J33">
        <v>6</v>
      </c>
      <c r="K33">
        <v>100.3</v>
      </c>
    </row>
    <row r="34" spans="1:11" x14ac:dyDescent="0.25">
      <c r="A34">
        <v>2.6390573296152602</v>
      </c>
      <c r="B34">
        <v>1.9459101490553099</v>
      </c>
      <c r="C34">
        <v>4.3694478524670197</v>
      </c>
      <c r="D34">
        <v>6.7297522448287497</v>
      </c>
      <c r="E34">
        <v>7.8903819788808001</v>
      </c>
      <c r="F34">
        <v>5.6259827455285798</v>
      </c>
      <c r="G34">
        <v>6.7297522448287497</v>
      </c>
      <c r="H34">
        <v>7.8903819788808001</v>
      </c>
      <c r="I34">
        <v>3.7820067489595499</v>
      </c>
      <c r="J34">
        <v>17</v>
      </c>
      <c r="K34">
        <v>99.3</v>
      </c>
    </row>
    <row r="35" spans="1:11" x14ac:dyDescent="0.25">
      <c r="A35">
        <v>2.8332133440562202</v>
      </c>
      <c r="B35">
        <v>3.0445224377234199</v>
      </c>
      <c r="C35">
        <v>4.3040650932041702</v>
      </c>
      <c r="D35">
        <v>6.1909654718538301</v>
      </c>
      <c r="E35">
        <v>7.3282504635067696</v>
      </c>
      <c r="F35">
        <v>5.1195125902997898</v>
      </c>
      <c r="G35">
        <v>6.1909654718538301</v>
      </c>
      <c r="H35">
        <v>7.3282504635067696</v>
      </c>
      <c r="I35">
        <v>3.7480078100740299</v>
      </c>
      <c r="J35">
        <v>6</v>
      </c>
      <c r="K35">
        <v>98.8</v>
      </c>
    </row>
    <row r="36" spans="1:11" x14ac:dyDescent="0.25">
      <c r="A36">
        <v>2.5649493574615398</v>
      </c>
      <c r="B36">
        <v>1.3862943611198899</v>
      </c>
      <c r="C36">
        <v>3.91202300542815</v>
      </c>
      <c r="D36">
        <v>6.1610891971121804</v>
      </c>
      <c r="E36">
        <v>7.3347894251315902</v>
      </c>
      <c r="F36">
        <v>5.0449959927135302</v>
      </c>
      <c r="G36">
        <v>6.1610891971121804</v>
      </c>
      <c r="H36">
        <v>7.3347894251315902</v>
      </c>
      <c r="I36">
        <v>3.7789030298971902</v>
      </c>
      <c r="J36">
        <v>7</v>
      </c>
      <c r="K36">
        <v>97.7</v>
      </c>
    </row>
    <row r="37" spans="1:11" x14ac:dyDescent="0.25">
      <c r="A37">
        <v>2.3025850929940499</v>
      </c>
      <c r="B37">
        <v>2.19722457733622</v>
      </c>
      <c r="C37">
        <v>4.4998096703302704</v>
      </c>
      <c r="D37">
        <v>6.4798821093334498</v>
      </c>
      <c r="E37">
        <v>7.5078288174127303</v>
      </c>
      <c r="F37">
        <v>5.4840697596428196</v>
      </c>
      <c r="G37">
        <v>6.4798821093334498</v>
      </c>
      <c r="H37">
        <v>7.5078288174127303</v>
      </c>
      <c r="I37">
        <v>3.6849708548013802</v>
      </c>
      <c r="J37">
        <v>10</v>
      </c>
      <c r="K37">
        <v>90.3</v>
      </c>
    </row>
    <row r="38" spans="1:11" x14ac:dyDescent="0.25">
      <c r="A38">
        <v>2.19722457733622</v>
      </c>
      <c r="B38">
        <v>0</v>
      </c>
      <c r="C38">
        <v>3.9512437185814302</v>
      </c>
      <c r="D38">
        <v>6.4482366932317499</v>
      </c>
      <c r="E38">
        <v>7.6510720641445102</v>
      </c>
      <c r="F38">
        <v>5.3273674809876796</v>
      </c>
      <c r="G38">
        <v>6.4482366932317499</v>
      </c>
      <c r="H38">
        <v>7.6510720641445102</v>
      </c>
      <c r="I38">
        <v>3.7416814565721901</v>
      </c>
      <c r="J38">
        <v>9</v>
      </c>
      <c r="K38">
        <v>87</v>
      </c>
    </row>
    <row r="39" spans="1:11" x14ac:dyDescent="0.25">
      <c r="A39">
        <v>2.6390573296152602</v>
      </c>
      <c r="B39">
        <v>2.7080502011022101</v>
      </c>
      <c r="C39">
        <v>4.2341065045972597</v>
      </c>
      <c r="D39">
        <v>6.1877590073141402</v>
      </c>
      <c r="E39">
        <v>7.3057508657335299</v>
      </c>
      <c r="F39">
        <v>5.1324120705374501</v>
      </c>
      <c r="G39">
        <v>6.1877590073141402</v>
      </c>
      <c r="H39">
        <v>7.3057508657335299</v>
      </c>
      <c r="I39">
        <v>3.7688772893241902</v>
      </c>
      <c r="J39">
        <v>8</v>
      </c>
      <c r="K39">
        <v>85</v>
      </c>
    </row>
    <row r="40" spans="1:11" x14ac:dyDescent="0.25">
      <c r="A40">
        <v>2.6390573296152602</v>
      </c>
      <c r="B40">
        <v>2.7080502011022101</v>
      </c>
      <c r="C40">
        <v>4.3694478524670197</v>
      </c>
      <c r="D40">
        <v>6.35234198928074</v>
      </c>
      <c r="E40">
        <v>7.4675101062409501</v>
      </c>
      <c r="F40">
        <v>5.2973164142576996</v>
      </c>
      <c r="G40">
        <v>6.35234198928074</v>
      </c>
      <c r="H40">
        <v>7.4675101062409501</v>
      </c>
      <c r="I40">
        <v>3.8149632538204901</v>
      </c>
      <c r="J40">
        <v>12</v>
      </c>
      <c r="K40">
        <v>82.8</v>
      </c>
    </row>
    <row r="41" spans="1:11" x14ac:dyDescent="0.25">
      <c r="A41">
        <v>2.3025850929940499</v>
      </c>
      <c r="B41">
        <v>0</v>
      </c>
      <c r="C41">
        <v>3.5835189384561099</v>
      </c>
      <c r="D41">
        <v>5.8889457869781898</v>
      </c>
      <c r="E41">
        <v>7.0161127546404201</v>
      </c>
      <c r="F41">
        <v>4.8055784712314198</v>
      </c>
      <c r="G41">
        <v>5.8889457869781898</v>
      </c>
      <c r="H41">
        <v>7.0161127546404201</v>
      </c>
      <c r="I41">
        <v>3.7317321498029901</v>
      </c>
      <c r="J41">
        <v>5</v>
      </c>
      <c r="K41">
        <v>80.5</v>
      </c>
    </row>
    <row r="42" spans="1:11" x14ac:dyDescent="0.25">
      <c r="A42">
        <v>2.4849066497879999</v>
      </c>
      <c r="B42">
        <v>2.5649493574615398</v>
      </c>
      <c r="C42">
        <v>4.2626798770413199</v>
      </c>
      <c r="D42">
        <v>6.1075874193347701</v>
      </c>
      <c r="E42">
        <v>7.1803152575816496</v>
      </c>
      <c r="F42">
        <v>5.0767668768989402</v>
      </c>
      <c r="G42">
        <v>6.1075874193347701</v>
      </c>
      <c r="H42">
        <v>7.1803152575816496</v>
      </c>
      <c r="I42">
        <v>3.7299837911237002</v>
      </c>
      <c r="J42">
        <v>7</v>
      </c>
      <c r="K42">
        <v>79</v>
      </c>
    </row>
    <row r="43" spans="1:11" x14ac:dyDescent="0.25">
      <c r="A43">
        <v>2.6390573296152602</v>
      </c>
      <c r="B43">
        <v>2.7080502011022101</v>
      </c>
      <c r="C43">
        <v>4.5108595065168497</v>
      </c>
      <c r="D43">
        <v>6.3023174868157996</v>
      </c>
      <c r="E43">
        <v>7.35642116995795</v>
      </c>
      <c r="F43">
        <v>5.2965893038160097</v>
      </c>
      <c r="G43">
        <v>6.3023174868157996</v>
      </c>
      <c r="H43">
        <v>7.35642116995795</v>
      </c>
      <c r="I43">
        <v>3.78390259256612</v>
      </c>
      <c r="J43">
        <v>11</v>
      </c>
      <c r="K43">
        <v>76.8</v>
      </c>
    </row>
    <row r="44" spans="1:11" x14ac:dyDescent="0.25">
      <c r="A44">
        <v>1.9459101490553099</v>
      </c>
      <c r="B44">
        <v>1.7917594692280601</v>
      </c>
      <c r="C44">
        <v>3.9318256327243302</v>
      </c>
      <c r="D44">
        <v>6.3098880460126603</v>
      </c>
      <c r="E44">
        <v>7.3978403109564796</v>
      </c>
      <c r="F44">
        <v>5.2665041896373603</v>
      </c>
      <c r="G44">
        <v>6.3098880460126603</v>
      </c>
      <c r="H44">
        <v>7.3978403109564796</v>
      </c>
      <c r="I44">
        <v>3.6324573691522102</v>
      </c>
      <c r="J44">
        <v>6</v>
      </c>
      <c r="K44">
        <v>74.099999999999994</v>
      </c>
    </row>
    <row r="45" spans="1:11" x14ac:dyDescent="0.25">
      <c r="A45">
        <v>2.19722457733622</v>
      </c>
      <c r="B45">
        <v>2.0794415416798402</v>
      </c>
      <c r="C45">
        <v>4.3694478524670197</v>
      </c>
      <c r="D45">
        <v>6.3466222604700402</v>
      </c>
      <c r="E45">
        <v>7.3487505638388297</v>
      </c>
      <c r="F45">
        <v>5.3748142607514797</v>
      </c>
      <c r="G45">
        <v>6.3466222604700402</v>
      </c>
      <c r="H45">
        <v>7.3487505638388297</v>
      </c>
      <c r="I45">
        <v>3.68408231022612</v>
      </c>
      <c r="J45">
        <v>10</v>
      </c>
      <c r="K45">
        <v>71.7</v>
      </c>
    </row>
    <row r="46" spans="1:11" x14ac:dyDescent="0.25">
      <c r="A46">
        <v>2.5649493574615398</v>
      </c>
      <c r="B46">
        <v>2.5649493574615398</v>
      </c>
      <c r="C46">
        <v>4.3307333402863302</v>
      </c>
      <c r="D46">
        <v>6.2039156047097404</v>
      </c>
      <c r="E46">
        <v>7.2616379438626</v>
      </c>
      <c r="F46">
        <v>5.19640564130217</v>
      </c>
      <c r="G46">
        <v>6.2039156047097404</v>
      </c>
      <c r="H46">
        <v>7.2616379438626</v>
      </c>
      <c r="I46">
        <v>3.7788628251542802</v>
      </c>
      <c r="J46">
        <v>10</v>
      </c>
      <c r="K46">
        <v>69.2</v>
      </c>
    </row>
    <row r="47" spans="1:11" x14ac:dyDescent="0.25">
      <c r="A47">
        <v>2.3025850929940499</v>
      </c>
      <c r="B47">
        <v>0</v>
      </c>
      <c r="C47">
        <v>3.7841896339182601</v>
      </c>
      <c r="D47">
        <v>6.4465294133879203</v>
      </c>
      <c r="E47">
        <v>7.6195411091197203</v>
      </c>
      <c r="F47">
        <v>5.3296281889433201</v>
      </c>
      <c r="G47">
        <v>6.4465294133879203</v>
      </c>
      <c r="H47">
        <v>7.6195411091197203</v>
      </c>
      <c r="I47">
        <v>3.7231791295563501</v>
      </c>
      <c r="J47">
        <v>10</v>
      </c>
      <c r="K47">
        <v>68.5</v>
      </c>
    </row>
    <row r="48" spans="1:11" x14ac:dyDescent="0.25">
      <c r="A48">
        <v>1.7917594692280601</v>
      </c>
      <c r="B48">
        <v>1.9459101490553099</v>
      </c>
      <c r="C48">
        <v>3.7376696182833702</v>
      </c>
      <c r="D48">
        <v>6.3030223459885697</v>
      </c>
      <c r="E48">
        <v>7.4270804756494897</v>
      </c>
      <c r="F48">
        <v>5.2258243962019</v>
      </c>
      <c r="G48">
        <v>6.3030223459885697</v>
      </c>
      <c r="H48">
        <v>7.4270804756494897</v>
      </c>
      <c r="I48">
        <v>3.6521088671120299</v>
      </c>
      <c r="J48">
        <v>6</v>
      </c>
      <c r="K48">
        <v>67.7</v>
      </c>
    </row>
    <row r="49" spans="1:11" x14ac:dyDescent="0.25">
      <c r="A49">
        <v>2.4849066497879999</v>
      </c>
      <c r="B49">
        <v>2.3978952727983698</v>
      </c>
      <c r="C49">
        <v>4.1431347263915299</v>
      </c>
      <c r="D49">
        <v>6.1844464537531296</v>
      </c>
      <c r="E49">
        <v>7.2781074729288298</v>
      </c>
      <c r="F49">
        <v>5.1451133126719801</v>
      </c>
      <c r="G49">
        <v>6.1844464537531296</v>
      </c>
      <c r="H49">
        <v>7.2781074729288298</v>
      </c>
      <c r="I49">
        <v>3.78491909977333</v>
      </c>
      <c r="J49">
        <v>10</v>
      </c>
      <c r="K49">
        <v>67.599999999999994</v>
      </c>
    </row>
    <row r="50" spans="1:11" x14ac:dyDescent="0.25">
      <c r="A50">
        <v>2.3978952727983698</v>
      </c>
      <c r="B50">
        <v>2.5649493574615398</v>
      </c>
      <c r="C50">
        <v>4.1431347263915299</v>
      </c>
      <c r="D50">
        <v>6.18442160750672</v>
      </c>
      <c r="E50">
        <v>7.2780555055510199</v>
      </c>
      <c r="F50">
        <v>5.1451133126719801</v>
      </c>
      <c r="G50">
        <v>6.18442160750672</v>
      </c>
      <c r="H50">
        <v>7.2780555055510199</v>
      </c>
      <c r="I50">
        <v>3.7838146647495701</v>
      </c>
      <c r="J50">
        <v>10</v>
      </c>
      <c r="K50">
        <v>67.599999999999994</v>
      </c>
    </row>
    <row r="51" spans="1:11" x14ac:dyDescent="0.25">
      <c r="A51">
        <v>2.0794415416798402</v>
      </c>
      <c r="B51">
        <v>1.9459101490553099</v>
      </c>
      <c r="C51">
        <v>4.2046926193909702</v>
      </c>
      <c r="D51">
        <v>6.2526886882074804</v>
      </c>
      <c r="E51">
        <v>7.2532017506004403</v>
      </c>
      <c r="F51">
        <v>5.2825272769860998</v>
      </c>
      <c r="G51">
        <v>6.2526886882074804</v>
      </c>
      <c r="H51">
        <v>7.2532017506004403</v>
      </c>
      <c r="I51">
        <v>3.67570079160248</v>
      </c>
      <c r="J51">
        <v>9</v>
      </c>
      <c r="K51">
        <v>64.7</v>
      </c>
    </row>
    <row r="52" spans="1:11" x14ac:dyDescent="0.25">
      <c r="A52">
        <v>2.0794415416798402</v>
      </c>
      <c r="B52">
        <v>1.9459101490553099</v>
      </c>
      <c r="C52">
        <v>3.9512437185814302</v>
      </c>
      <c r="D52">
        <v>6.2674006352281699</v>
      </c>
      <c r="E52">
        <v>7.38927388427701</v>
      </c>
      <c r="F52">
        <v>5.2021800490945402</v>
      </c>
      <c r="G52">
        <v>6.2674006352281699</v>
      </c>
      <c r="H52">
        <v>7.38927388427701</v>
      </c>
      <c r="I52">
        <v>3.6768309055823001</v>
      </c>
      <c r="J52">
        <v>7</v>
      </c>
      <c r="K52">
        <v>64.5</v>
      </c>
    </row>
    <row r="53" spans="1:11" x14ac:dyDescent="0.25">
      <c r="A53">
        <v>1.9459101490553099</v>
      </c>
      <c r="B53">
        <v>1.7917594692280601</v>
      </c>
      <c r="C53">
        <v>3.9889840465642701</v>
      </c>
      <c r="D53">
        <v>6.2114647757946502</v>
      </c>
      <c r="E53">
        <v>7.2423385117023003</v>
      </c>
      <c r="F53">
        <v>5.2134460849299797</v>
      </c>
      <c r="G53">
        <v>6.2114647757946502</v>
      </c>
      <c r="H53">
        <v>7.2423385117023003</v>
      </c>
      <c r="I53">
        <v>3.6554285323070599</v>
      </c>
      <c r="J53">
        <v>7</v>
      </c>
      <c r="K53">
        <v>64.400000000000006</v>
      </c>
    </row>
    <row r="54" spans="1:11" x14ac:dyDescent="0.25">
      <c r="A54">
        <v>2.0794415416798402</v>
      </c>
      <c r="B54">
        <v>1.9459101490553099</v>
      </c>
      <c r="C54">
        <v>4.2046926193909702</v>
      </c>
      <c r="D54">
        <v>6.36452570314579</v>
      </c>
      <c r="E54">
        <v>7.4219773783896903</v>
      </c>
      <c r="F54">
        <v>5.32563369244978</v>
      </c>
      <c r="G54">
        <v>6.3359358697244597</v>
      </c>
      <c r="H54">
        <v>7.3919608209515104</v>
      </c>
      <c r="I54">
        <v>3.6334457793128401</v>
      </c>
      <c r="J54">
        <v>6</v>
      </c>
      <c r="K54">
        <v>63.6</v>
      </c>
    </row>
    <row r="55" spans="1:11" x14ac:dyDescent="0.25">
      <c r="A55">
        <v>0</v>
      </c>
      <c r="B55">
        <v>0</v>
      </c>
      <c r="C55">
        <v>3.4339872044851498</v>
      </c>
      <c r="D55">
        <v>6.20628528387999</v>
      </c>
      <c r="E55">
        <v>7.4203955826744403</v>
      </c>
      <c r="F55">
        <v>5.0719712103269599</v>
      </c>
      <c r="G55">
        <v>6.20628528387999</v>
      </c>
      <c r="H55">
        <v>7.4203955826744403</v>
      </c>
      <c r="I55">
        <v>3.67382765083171</v>
      </c>
      <c r="J55">
        <v>6</v>
      </c>
      <c r="K55">
        <v>62.4</v>
      </c>
    </row>
    <row r="56" spans="1:11" x14ac:dyDescent="0.25">
      <c r="A56">
        <v>2.3025850929940499</v>
      </c>
      <c r="B56">
        <v>1.6094379124341001</v>
      </c>
      <c r="C56">
        <v>3.8501476017100602</v>
      </c>
      <c r="D56">
        <v>5.9297956223603796</v>
      </c>
      <c r="E56">
        <v>7.0087686794134898</v>
      </c>
      <c r="F56">
        <v>4.86561148880575</v>
      </c>
      <c r="G56">
        <v>5.8796282575010004</v>
      </c>
      <c r="H56">
        <v>6.95684915095981</v>
      </c>
      <c r="I56">
        <v>3.72359832375765</v>
      </c>
      <c r="J56">
        <v>3</v>
      </c>
      <c r="K56">
        <v>62.3</v>
      </c>
    </row>
    <row r="57" spans="1:11" x14ac:dyDescent="0.25">
      <c r="A57">
        <v>2.4849066497879999</v>
      </c>
      <c r="B57">
        <v>1.7917594692280601</v>
      </c>
      <c r="C57">
        <v>4.1743872698956404</v>
      </c>
      <c r="D57">
        <v>6.5128670562826496</v>
      </c>
      <c r="E57">
        <v>7.6415793599390698</v>
      </c>
      <c r="F57">
        <v>5.4157483141998499</v>
      </c>
      <c r="G57">
        <v>6.4833533954707399</v>
      </c>
      <c r="H57">
        <v>7.6121137487728401</v>
      </c>
      <c r="I57">
        <v>3.7366052669586902</v>
      </c>
      <c r="J57">
        <v>10</v>
      </c>
      <c r="K57">
        <v>62.3</v>
      </c>
    </row>
    <row r="58" spans="1:11" x14ac:dyDescent="0.25">
      <c r="A58">
        <v>2.3978952727983698</v>
      </c>
      <c r="B58">
        <v>2.4849066497879999</v>
      </c>
      <c r="C58">
        <v>3.9512437185814302</v>
      </c>
      <c r="D58">
        <v>5.9867054906368899</v>
      </c>
      <c r="E58">
        <v>7.0805078787509101</v>
      </c>
      <c r="F58">
        <v>4.95033715240295</v>
      </c>
      <c r="G58">
        <v>5.9867054906368899</v>
      </c>
      <c r="H58">
        <v>7.0805078787509101</v>
      </c>
      <c r="I58">
        <v>3.7303245923022499</v>
      </c>
      <c r="J58">
        <v>6</v>
      </c>
      <c r="K58">
        <v>62.2</v>
      </c>
    </row>
    <row r="59" spans="1:11" x14ac:dyDescent="0.25">
      <c r="A59">
        <v>1.9459101490553099</v>
      </c>
      <c r="B59">
        <v>0</v>
      </c>
      <c r="C59">
        <v>3.6109179126442199</v>
      </c>
      <c r="D59">
        <v>6.2593653184771796</v>
      </c>
      <c r="E59">
        <v>7.4010913476980997</v>
      </c>
      <c r="F59">
        <v>5.1715312153169597</v>
      </c>
      <c r="G59">
        <v>6.2593653184771796</v>
      </c>
      <c r="H59">
        <v>7.4010913476980997</v>
      </c>
      <c r="I59">
        <v>3.7186313473525798</v>
      </c>
      <c r="J59">
        <v>10</v>
      </c>
      <c r="K59">
        <v>61.7</v>
      </c>
    </row>
    <row r="60" spans="1:11" x14ac:dyDescent="0.25">
      <c r="A60">
        <v>2.6390573296152602</v>
      </c>
      <c r="B60">
        <v>2.7080502011022101</v>
      </c>
      <c r="C60">
        <v>4.2341065045972597</v>
      </c>
      <c r="D60">
        <v>6.2364109961260397</v>
      </c>
      <c r="E60">
        <v>7.3820215488699601</v>
      </c>
      <c r="F60">
        <v>5.1606415093546101</v>
      </c>
      <c r="G60">
        <v>6.2364109961260397</v>
      </c>
      <c r="H60">
        <v>7.3820215488699601</v>
      </c>
      <c r="I60">
        <v>3.7717667774350798</v>
      </c>
      <c r="J60">
        <v>8</v>
      </c>
      <c r="K60">
        <v>62</v>
      </c>
    </row>
    <row r="61" spans="1:11" x14ac:dyDescent="0.25">
      <c r="A61">
        <v>1.9459101490553099</v>
      </c>
      <c r="B61">
        <v>0</v>
      </c>
      <c r="C61">
        <v>3.55534806148941</v>
      </c>
      <c r="D61">
        <v>6.2355217233557498</v>
      </c>
      <c r="E61">
        <v>7.3758885315894203</v>
      </c>
      <c r="F61">
        <v>5.1469122293736298</v>
      </c>
      <c r="G61">
        <v>6.2355217233557498</v>
      </c>
      <c r="H61">
        <v>7.3758885315894203</v>
      </c>
      <c r="I61">
        <v>3.69112639390119</v>
      </c>
      <c r="J61">
        <v>8</v>
      </c>
      <c r="K61">
        <v>61.4</v>
      </c>
    </row>
    <row r="62" spans="1:11" x14ac:dyDescent="0.25">
      <c r="A62">
        <v>1.6094379124341001</v>
      </c>
      <c r="B62">
        <v>0</v>
      </c>
      <c r="C62">
        <v>3.6109179126442199</v>
      </c>
      <c r="D62">
        <v>6.1914023157211098</v>
      </c>
      <c r="E62">
        <v>7.3094411912495501</v>
      </c>
      <c r="F62">
        <v>5.1317301606984103</v>
      </c>
      <c r="G62">
        <v>6.1914023157211098</v>
      </c>
      <c r="H62">
        <v>7.3094411912495501</v>
      </c>
      <c r="I62">
        <v>3.7192874045351298</v>
      </c>
      <c r="J62">
        <v>9</v>
      </c>
      <c r="K62">
        <v>60.9</v>
      </c>
    </row>
    <row r="63" spans="1:11" x14ac:dyDescent="0.25">
      <c r="A63">
        <v>2.0794415416798402</v>
      </c>
      <c r="B63">
        <v>1.3862943611198899</v>
      </c>
      <c r="C63">
        <v>3.8286413964891</v>
      </c>
      <c r="D63">
        <v>6.3204895756630997</v>
      </c>
      <c r="E63">
        <v>7.4542624663207402</v>
      </c>
      <c r="F63">
        <v>5.2298516371524499</v>
      </c>
      <c r="G63">
        <v>6.3046761083929299</v>
      </c>
      <c r="H63">
        <v>7.4400781226638797</v>
      </c>
      <c r="I63">
        <v>3.72028808794364</v>
      </c>
      <c r="J63">
        <v>8</v>
      </c>
      <c r="K63">
        <v>59</v>
      </c>
    </row>
    <row r="64" spans="1:11" x14ac:dyDescent="0.25">
      <c r="A64">
        <v>2.3025850929940499</v>
      </c>
      <c r="B64">
        <v>1.6094379124341001</v>
      </c>
      <c r="C64">
        <v>3.8501476017100602</v>
      </c>
      <c r="D64">
        <v>5.9972545997251396</v>
      </c>
      <c r="E64">
        <v>7.0819184366297998</v>
      </c>
      <c r="F64">
        <v>4.9597441207188799</v>
      </c>
      <c r="G64">
        <v>5.9972545997251396</v>
      </c>
      <c r="H64">
        <v>7.0819184366297998</v>
      </c>
      <c r="I64">
        <v>3.7754527624032099</v>
      </c>
      <c r="J64">
        <v>8</v>
      </c>
      <c r="K64">
        <v>58.6</v>
      </c>
    </row>
    <row r="65" spans="1:11" x14ac:dyDescent="0.25">
      <c r="A65">
        <v>2.19722457733622</v>
      </c>
      <c r="B65">
        <v>2.19722457733622</v>
      </c>
      <c r="C65">
        <v>4.1743872698956404</v>
      </c>
      <c r="D65">
        <v>6.0166653466719202</v>
      </c>
      <c r="E65">
        <v>7.0334468878120502</v>
      </c>
      <c r="F65">
        <v>5.0321213220878498</v>
      </c>
      <c r="G65">
        <v>6.0166653466719202</v>
      </c>
      <c r="H65">
        <v>7.0334468878120502</v>
      </c>
      <c r="I65">
        <v>3.7176298856175301</v>
      </c>
      <c r="J65">
        <v>8</v>
      </c>
      <c r="K65">
        <v>57.7</v>
      </c>
    </row>
    <row r="66" spans="1:11" x14ac:dyDescent="0.25">
      <c r="A66">
        <v>1.9459101490553099</v>
      </c>
      <c r="B66">
        <v>1.7917594692280601</v>
      </c>
      <c r="C66">
        <v>4.0253516907351496</v>
      </c>
      <c r="D66">
        <v>6.1490092855145697</v>
      </c>
      <c r="E66">
        <v>7.1475514257089801</v>
      </c>
      <c r="F66">
        <v>5.1808500201514001</v>
      </c>
      <c r="G66">
        <v>6.1490092855145697</v>
      </c>
      <c r="H66">
        <v>7.1475514257089801</v>
      </c>
      <c r="I66">
        <v>3.6656629375749499</v>
      </c>
      <c r="J66">
        <v>8</v>
      </c>
      <c r="K66">
        <v>57.2</v>
      </c>
    </row>
    <row r="67" spans="1:11" x14ac:dyDescent="0.25">
      <c r="A67">
        <v>1.7917594692280601</v>
      </c>
      <c r="B67">
        <v>1.6094379124341001</v>
      </c>
      <c r="C67">
        <v>3.7841896339182601</v>
      </c>
      <c r="D67">
        <v>6.2461889063809704</v>
      </c>
      <c r="E67">
        <v>7.3489186175332897</v>
      </c>
      <c r="F67">
        <v>5.1936352160697004</v>
      </c>
      <c r="G67">
        <v>6.2461889063809704</v>
      </c>
      <c r="H67">
        <v>7.3489186175332897</v>
      </c>
      <c r="I67">
        <v>3.6641671752174698</v>
      </c>
      <c r="J67">
        <v>7</v>
      </c>
      <c r="K67">
        <v>56.6</v>
      </c>
    </row>
    <row r="68" spans="1:11" x14ac:dyDescent="0.25">
      <c r="A68">
        <v>1.7917594692280601</v>
      </c>
      <c r="B68">
        <v>1.09861228866811</v>
      </c>
      <c r="C68">
        <v>3.6109179126442199</v>
      </c>
      <c r="D68">
        <v>6.1000961925287003</v>
      </c>
      <c r="E68">
        <v>7.1758410672134803</v>
      </c>
      <c r="F68">
        <v>5.0696132294330303</v>
      </c>
      <c r="G68">
        <v>6.1000961925287003</v>
      </c>
      <c r="H68">
        <v>7.1758410672134803</v>
      </c>
      <c r="I68">
        <v>3.6898556676662899</v>
      </c>
      <c r="J68">
        <v>8</v>
      </c>
      <c r="K68">
        <v>56.1</v>
      </c>
    </row>
    <row r="69" spans="1:11" x14ac:dyDescent="0.25">
      <c r="A69">
        <v>1.6094379124341001</v>
      </c>
      <c r="B69">
        <v>1.6094379124341001</v>
      </c>
      <c r="C69">
        <v>3.6109179126442199</v>
      </c>
      <c r="D69">
        <v>6.1112697036134804</v>
      </c>
      <c r="E69">
        <v>7.18674132745309</v>
      </c>
      <c r="F69">
        <v>5.0759370361222702</v>
      </c>
      <c r="G69">
        <v>6.1112697036134804</v>
      </c>
      <c r="H69">
        <v>7.18674132745309</v>
      </c>
      <c r="I69">
        <v>3.6763876507622499</v>
      </c>
      <c r="J69">
        <v>8</v>
      </c>
      <c r="K69">
        <v>56.1</v>
      </c>
    </row>
    <row r="70" spans="1:11" x14ac:dyDescent="0.25">
      <c r="A70">
        <v>1.7917594692280601</v>
      </c>
      <c r="B70">
        <v>1.6094379124341001</v>
      </c>
      <c r="C70">
        <v>3.7841896339182601</v>
      </c>
      <c r="D70">
        <v>6.1031791302581198</v>
      </c>
      <c r="E70">
        <v>7.1354732764352802</v>
      </c>
      <c r="F70">
        <v>5.1040856711586002</v>
      </c>
      <c r="G70">
        <v>6.1031791302581198</v>
      </c>
      <c r="H70">
        <v>7.1354732764352802</v>
      </c>
      <c r="I70">
        <v>3.6406067230488701</v>
      </c>
      <c r="J70">
        <v>6</v>
      </c>
      <c r="K70">
        <v>56</v>
      </c>
    </row>
    <row r="71" spans="1:11" x14ac:dyDescent="0.25">
      <c r="A71">
        <v>1.7917594692280601</v>
      </c>
      <c r="B71">
        <v>1.09861228866811</v>
      </c>
      <c r="C71">
        <v>3.55534806148941</v>
      </c>
      <c r="D71">
        <v>6.0720971504288404</v>
      </c>
      <c r="E71">
        <v>7.1442128092863397</v>
      </c>
      <c r="F71">
        <v>5.0423166109427502</v>
      </c>
      <c r="G71">
        <v>6.0720971504288404</v>
      </c>
      <c r="H71">
        <v>7.1442128092863397</v>
      </c>
      <c r="I71">
        <v>3.6576224180640402</v>
      </c>
      <c r="J71">
        <v>6</v>
      </c>
      <c r="K71">
        <v>55.8</v>
      </c>
    </row>
    <row r="72" spans="1:11" x14ac:dyDescent="0.25">
      <c r="A72">
        <v>2.6390573296152602</v>
      </c>
      <c r="B72">
        <v>1.6094379124341001</v>
      </c>
      <c r="C72">
        <v>4.1743872698956404</v>
      </c>
      <c r="D72">
        <v>6.4964224218944802</v>
      </c>
      <c r="E72">
        <v>7.6157663032422196</v>
      </c>
      <c r="F72">
        <v>5.4088447760168599</v>
      </c>
      <c r="G72">
        <v>6.4617358424877303</v>
      </c>
      <c r="H72">
        <v>7.5778496127802502</v>
      </c>
      <c r="I72">
        <v>3.6939772922191101</v>
      </c>
      <c r="J72">
        <v>7</v>
      </c>
      <c r="K72">
        <v>55.8</v>
      </c>
    </row>
    <row r="73" spans="1:11" x14ac:dyDescent="0.25">
      <c r="A73">
        <v>0</v>
      </c>
      <c r="B73">
        <v>0</v>
      </c>
      <c r="C73">
        <v>3.3672958299864701</v>
      </c>
      <c r="D73">
        <v>6.1566519379627298</v>
      </c>
      <c r="E73">
        <v>7.3258382459703197</v>
      </c>
      <c r="F73">
        <v>5.0573523263119604</v>
      </c>
      <c r="G73">
        <v>6.1566519379627298</v>
      </c>
      <c r="H73">
        <v>7.3258382459703197</v>
      </c>
      <c r="I73">
        <v>3.7137188613646299</v>
      </c>
      <c r="J73">
        <v>9</v>
      </c>
      <c r="K73">
        <v>55.3</v>
      </c>
    </row>
    <row r="74" spans="1:11" x14ac:dyDescent="0.25">
      <c r="A74">
        <v>1.6094379124341001</v>
      </c>
      <c r="B74">
        <v>0.69314718055994495</v>
      </c>
      <c r="C74">
        <v>3.6109179126442199</v>
      </c>
      <c r="D74">
        <v>6.0889114670473301</v>
      </c>
      <c r="E74">
        <v>7.1717604637832801</v>
      </c>
      <c r="F74">
        <v>5.0633102290871701</v>
      </c>
      <c r="G74">
        <v>6.0889114670473301</v>
      </c>
      <c r="H74">
        <v>7.1717604637832801</v>
      </c>
      <c r="I74">
        <v>3.7056879411154702</v>
      </c>
      <c r="J74">
        <v>8</v>
      </c>
      <c r="K74">
        <v>55.2</v>
      </c>
    </row>
    <row r="75" spans="1:11" x14ac:dyDescent="0.25">
      <c r="A75">
        <v>3.7391566074049498</v>
      </c>
      <c r="B75">
        <v>3.2037621870581501</v>
      </c>
      <c r="C75">
        <v>4.83081061750089</v>
      </c>
      <c r="D75">
        <v>6.5536953320662796</v>
      </c>
      <c r="E75">
        <v>7.7938449434692396</v>
      </c>
      <c r="F75">
        <v>5.36043459350166</v>
      </c>
      <c r="G75">
        <v>6.5024057125731902</v>
      </c>
      <c r="H75">
        <v>7.7370310502608302</v>
      </c>
      <c r="I75">
        <v>3.7901016716769602</v>
      </c>
      <c r="J75">
        <v>2</v>
      </c>
      <c r="K75">
        <v>55</v>
      </c>
    </row>
    <row r="76" spans="1:11" x14ac:dyDescent="0.25">
      <c r="A76">
        <v>1.3862943611198899</v>
      </c>
      <c r="B76">
        <v>0</v>
      </c>
      <c r="C76">
        <v>3.3322045101751998</v>
      </c>
      <c r="D76">
        <v>6.0431297877506998</v>
      </c>
      <c r="E76">
        <v>7.2051082818724996</v>
      </c>
      <c r="F76">
        <v>4.9445026070575704</v>
      </c>
      <c r="G76">
        <v>6.0431297877506998</v>
      </c>
      <c r="H76">
        <v>7.2051082818724996</v>
      </c>
      <c r="I76">
        <v>3.5447760627518101</v>
      </c>
      <c r="J76">
        <v>3</v>
      </c>
      <c r="K76">
        <v>54.7</v>
      </c>
    </row>
    <row r="77" spans="1:11" x14ac:dyDescent="0.25">
      <c r="A77">
        <v>1.9459101490553099</v>
      </c>
      <c r="B77">
        <v>1.6094379124341001</v>
      </c>
      <c r="C77">
        <v>3.8286413964891</v>
      </c>
      <c r="D77">
        <v>6.1421346852721097</v>
      </c>
      <c r="E77">
        <v>7.2009120525558599</v>
      </c>
      <c r="F77">
        <v>5.10863603859086</v>
      </c>
      <c r="G77">
        <v>6.0991962733921401</v>
      </c>
      <c r="H77">
        <v>7.1509402989558399</v>
      </c>
      <c r="I77">
        <v>3.5971282269243599</v>
      </c>
      <c r="J77">
        <v>2</v>
      </c>
      <c r="K77">
        <v>54</v>
      </c>
    </row>
    <row r="78" spans="1:11" x14ac:dyDescent="0.25">
      <c r="A78">
        <v>1.09861228866811</v>
      </c>
      <c r="B78">
        <v>0</v>
      </c>
      <c r="C78">
        <v>3.4011973816621599</v>
      </c>
      <c r="D78">
        <v>6.0397061005127899</v>
      </c>
      <c r="E78">
        <v>7.1869117786645598</v>
      </c>
      <c r="F78">
        <v>4.9600080958187602</v>
      </c>
      <c r="G78">
        <v>6.0397061005127899</v>
      </c>
      <c r="H78">
        <v>7.1869117786645598</v>
      </c>
      <c r="I78">
        <v>3.6472808705330899</v>
      </c>
      <c r="J78">
        <v>5</v>
      </c>
      <c r="K78">
        <v>53.7</v>
      </c>
    </row>
    <row r="79" spans="1:11" x14ac:dyDescent="0.25">
      <c r="A79">
        <v>1.6094379124341001</v>
      </c>
      <c r="B79">
        <v>0</v>
      </c>
      <c r="C79">
        <v>3.4339872044851498</v>
      </c>
      <c r="D79">
        <v>6.0516218617912196</v>
      </c>
      <c r="E79">
        <v>7.1978161176526001</v>
      </c>
      <c r="F79">
        <v>4.9670531933700497</v>
      </c>
      <c r="G79">
        <v>6.0516218617912196</v>
      </c>
      <c r="H79">
        <v>7.1978161176526001</v>
      </c>
      <c r="I79">
        <v>3.64081762270076</v>
      </c>
      <c r="J79">
        <v>5</v>
      </c>
      <c r="K79">
        <v>53.6</v>
      </c>
    </row>
    <row r="80" spans="1:11" x14ac:dyDescent="0.25">
      <c r="A80">
        <v>0</v>
      </c>
      <c r="B80">
        <v>0</v>
      </c>
      <c r="C80">
        <v>3.29583686600433</v>
      </c>
      <c r="D80">
        <v>6.1231964929791598</v>
      </c>
      <c r="E80">
        <v>7.2862658092136803</v>
      </c>
      <c r="F80">
        <v>5.0255194727996102</v>
      </c>
      <c r="G80">
        <v>6.1231964929791598</v>
      </c>
      <c r="H80">
        <v>7.2862658092136803</v>
      </c>
      <c r="I80">
        <v>3.6569039683518598</v>
      </c>
      <c r="J80">
        <v>6</v>
      </c>
      <c r="K80">
        <v>53.4</v>
      </c>
    </row>
    <row r="81" spans="1:11" x14ac:dyDescent="0.25">
      <c r="A81">
        <v>0</v>
      </c>
      <c r="B81">
        <v>0</v>
      </c>
      <c r="C81">
        <v>3.29583686600433</v>
      </c>
      <c r="D81">
        <v>6.1300624146054501</v>
      </c>
      <c r="E81">
        <v>7.2970759819830002</v>
      </c>
      <c r="F81">
        <v>5.0296324635107101</v>
      </c>
      <c r="G81">
        <v>6.1300624146054501</v>
      </c>
      <c r="H81">
        <v>7.2970759819830002</v>
      </c>
      <c r="I81">
        <v>3.6711171974958399</v>
      </c>
      <c r="J81">
        <v>7</v>
      </c>
      <c r="K81">
        <v>53.1</v>
      </c>
    </row>
    <row r="82" spans="1:11" x14ac:dyDescent="0.25">
      <c r="A82">
        <v>2.19722457733622</v>
      </c>
      <c r="B82">
        <v>2.0794415416798402</v>
      </c>
      <c r="C82">
        <v>4.3438054218536797</v>
      </c>
      <c r="D82">
        <v>6.3508596168566802</v>
      </c>
      <c r="E82">
        <v>7.3717740648047796</v>
      </c>
      <c r="F82">
        <v>5.3401687921558603</v>
      </c>
      <c r="G82">
        <v>6.3160640820972498</v>
      </c>
      <c r="H82">
        <v>7.3330070733201902</v>
      </c>
      <c r="I82">
        <v>3.66704865116884</v>
      </c>
      <c r="J82">
        <v>7</v>
      </c>
      <c r="K82">
        <v>52.8</v>
      </c>
    </row>
    <row r="83" spans="1:11" x14ac:dyDescent="0.25">
      <c r="A83">
        <v>2.19722457733622</v>
      </c>
      <c r="B83">
        <v>2.0794415416798402</v>
      </c>
      <c r="C83">
        <v>4.3438054218536797</v>
      </c>
      <c r="D83">
        <v>6.4579881829208201</v>
      </c>
      <c r="E83">
        <v>7.5319562495407597</v>
      </c>
      <c r="F83">
        <v>5.4115096118154398</v>
      </c>
      <c r="G83">
        <v>6.4209027964627801</v>
      </c>
      <c r="H83">
        <v>7.48892499401828</v>
      </c>
      <c r="I83">
        <v>3.6691611781415201</v>
      </c>
      <c r="J83">
        <v>7</v>
      </c>
      <c r="K83">
        <v>51.9</v>
      </c>
    </row>
    <row r="84" spans="1:11" x14ac:dyDescent="0.25">
      <c r="A84">
        <v>1.9459101490553099</v>
      </c>
      <c r="B84">
        <v>1.6094379124341001</v>
      </c>
      <c r="C84">
        <v>3.8286413964891</v>
      </c>
      <c r="D84">
        <v>6.0804951369970102</v>
      </c>
      <c r="E84">
        <v>7.1156498588761403</v>
      </c>
      <c r="F84">
        <v>5.0732436004592598</v>
      </c>
      <c r="G84">
        <v>6.0603496253343803</v>
      </c>
      <c r="H84">
        <v>7.0956909398073602</v>
      </c>
      <c r="I84">
        <v>3.6736397970250501</v>
      </c>
      <c r="J84">
        <v>5</v>
      </c>
      <c r="K84">
        <v>50.4</v>
      </c>
    </row>
    <row r="85" spans="1:11" x14ac:dyDescent="0.25">
      <c r="A85">
        <v>2.0794415416798402</v>
      </c>
      <c r="B85">
        <v>1.09861228866811</v>
      </c>
      <c r="C85">
        <v>3.5835189384561099</v>
      </c>
      <c r="D85">
        <v>5.8730041806886497</v>
      </c>
      <c r="E85">
        <v>6.9674038890196801</v>
      </c>
      <c r="F85">
        <v>4.82317438113237</v>
      </c>
      <c r="G85">
        <v>5.8730041806886497</v>
      </c>
      <c r="H85">
        <v>6.9674038890196801</v>
      </c>
      <c r="I85">
        <v>3.7563488847611901</v>
      </c>
      <c r="J85">
        <v>7</v>
      </c>
      <c r="K85">
        <v>50.3</v>
      </c>
    </row>
    <row r="86" spans="1:11" x14ac:dyDescent="0.25">
      <c r="A86">
        <v>2.19722457733622</v>
      </c>
      <c r="B86">
        <v>2.0794415416798402</v>
      </c>
      <c r="C86">
        <v>4.3438054218536797</v>
      </c>
      <c r="D86">
        <v>6.4439970205685899</v>
      </c>
      <c r="E86">
        <v>7.5175534138898401</v>
      </c>
      <c r="F86">
        <v>5.4029195363290397</v>
      </c>
      <c r="G86">
        <v>6.4074081874502999</v>
      </c>
      <c r="H86">
        <v>7.4756475806490998</v>
      </c>
      <c r="I86">
        <v>3.6714084446925499</v>
      </c>
      <c r="J86">
        <v>6</v>
      </c>
      <c r="K86">
        <v>50.2</v>
      </c>
    </row>
    <row r="87" spans="1:11" x14ac:dyDescent="0.25">
      <c r="A87">
        <v>1.6094379124341001</v>
      </c>
      <c r="B87">
        <v>0</v>
      </c>
      <c r="C87">
        <v>3.29583686600433</v>
      </c>
      <c r="D87">
        <v>5.9596139396273999</v>
      </c>
      <c r="E87">
        <v>7.0383840240841504</v>
      </c>
      <c r="F87">
        <v>4.9185578441943898</v>
      </c>
      <c r="G87">
        <v>5.9596139396273999</v>
      </c>
      <c r="H87">
        <v>7.0383840240841504</v>
      </c>
      <c r="I87">
        <v>3.6234957345252501</v>
      </c>
      <c r="J87">
        <v>5</v>
      </c>
      <c r="K87">
        <v>50.2</v>
      </c>
    </row>
    <row r="88" spans="1:11" x14ac:dyDescent="0.25">
      <c r="A88">
        <v>1.7917594692280601</v>
      </c>
      <c r="B88">
        <v>1.6094379124341001</v>
      </c>
      <c r="C88">
        <v>3.8286413964891</v>
      </c>
      <c r="D88">
        <v>6.0333249779002003</v>
      </c>
      <c r="E88">
        <v>7.0294081808623199</v>
      </c>
      <c r="F88">
        <v>5.0676527450692799</v>
      </c>
      <c r="G88">
        <v>6.0333249779002003</v>
      </c>
      <c r="H88">
        <v>7.0294081808623199</v>
      </c>
      <c r="I88">
        <v>3.6533444490427498</v>
      </c>
      <c r="J88">
        <v>7</v>
      </c>
      <c r="K88">
        <v>50.1</v>
      </c>
    </row>
    <row r="89" spans="1:11" x14ac:dyDescent="0.25">
      <c r="A89">
        <v>1.6094379124341001</v>
      </c>
      <c r="B89">
        <v>0</v>
      </c>
      <c r="C89">
        <v>3.3672958299864701</v>
      </c>
      <c r="D89">
        <v>5.9908952426445996</v>
      </c>
      <c r="E89">
        <v>7.0734772451244003</v>
      </c>
      <c r="F89">
        <v>4.9493950079592004</v>
      </c>
      <c r="G89">
        <v>5.9908952426445996</v>
      </c>
      <c r="H89">
        <v>7.0734772451244003</v>
      </c>
      <c r="I89">
        <v>3.6647873747078998</v>
      </c>
      <c r="J89">
        <v>7</v>
      </c>
      <c r="K89">
        <v>49.6</v>
      </c>
    </row>
    <row r="90" spans="1:11" x14ac:dyDescent="0.25">
      <c r="A90">
        <v>1.6094379124341001</v>
      </c>
      <c r="B90">
        <v>1.3862943611198899</v>
      </c>
      <c r="C90">
        <v>3.6109179126442199</v>
      </c>
      <c r="D90">
        <v>6.0123172429293499</v>
      </c>
      <c r="E90">
        <v>7.0516426483147798</v>
      </c>
      <c r="F90">
        <v>5.0102707162489599</v>
      </c>
      <c r="G90">
        <v>6.0123172429293499</v>
      </c>
      <c r="H90">
        <v>7.0516426483147798</v>
      </c>
      <c r="I90">
        <v>3.6582568676244298</v>
      </c>
      <c r="J90">
        <v>7</v>
      </c>
      <c r="K90">
        <v>49.4</v>
      </c>
    </row>
    <row r="91" spans="1:11" x14ac:dyDescent="0.25">
      <c r="A91">
        <v>1.6094379124341001</v>
      </c>
      <c r="B91">
        <v>1.3862943611198899</v>
      </c>
      <c r="C91">
        <v>3.55534806148941</v>
      </c>
      <c r="D91">
        <v>6.1417995297761196</v>
      </c>
      <c r="E91">
        <v>7.2533931950589796</v>
      </c>
      <c r="F91">
        <v>5.08196041634812</v>
      </c>
      <c r="G91">
        <v>6.1417995297761196</v>
      </c>
      <c r="H91">
        <v>7.2533931950589796</v>
      </c>
      <c r="I91">
        <v>3.6490102726335798</v>
      </c>
      <c r="J91">
        <v>6</v>
      </c>
      <c r="K91">
        <v>49.1</v>
      </c>
    </row>
    <row r="92" spans="1:11" x14ac:dyDescent="0.25">
      <c r="A92">
        <v>1.6094379124341001</v>
      </c>
      <c r="B92">
        <v>1.3862943611198899</v>
      </c>
      <c r="C92">
        <v>3.6109179126442199</v>
      </c>
      <c r="D92">
        <v>5.9999417336079999</v>
      </c>
      <c r="E92">
        <v>7.03908148261434</v>
      </c>
      <c r="F92">
        <v>5.0035162580415502</v>
      </c>
      <c r="G92">
        <v>5.9999417336079999</v>
      </c>
      <c r="H92">
        <v>7.03908148261434</v>
      </c>
      <c r="I92">
        <v>3.67082791336269</v>
      </c>
      <c r="J92">
        <v>7</v>
      </c>
      <c r="K92">
        <v>48.7</v>
      </c>
    </row>
    <row r="93" spans="1:11" x14ac:dyDescent="0.25">
      <c r="A93">
        <v>2.4849066497879999</v>
      </c>
      <c r="B93">
        <v>2.3978952727983698</v>
      </c>
      <c r="C93">
        <v>4.3438054218536797</v>
      </c>
      <c r="D93">
        <v>6.4074311445315697</v>
      </c>
      <c r="E93">
        <v>7.4590207226643903</v>
      </c>
      <c r="F93">
        <v>5.3793599266459697</v>
      </c>
      <c r="G93">
        <v>6.3745744859210101</v>
      </c>
      <c r="H93">
        <v>7.4235291531099898</v>
      </c>
      <c r="I93">
        <v>3.70410318471352</v>
      </c>
      <c r="J93">
        <v>7</v>
      </c>
      <c r="K93">
        <v>48.2</v>
      </c>
    </row>
    <row r="94" spans="1:11" x14ac:dyDescent="0.25">
      <c r="A94">
        <v>1.3862943611198899</v>
      </c>
      <c r="B94">
        <v>0</v>
      </c>
      <c r="C94">
        <v>3.3672958299864701</v>
      </c>
      <c r="D94">
        <v>6.0619848769959903</v>
      </c>
      <c r="E94">
        <v>7.1921228469663996</v>
      </c>
      <c r="F94">
        <v>4.99026234706196</v>
      </c>
      <c r="G94">
        <v>6.0619848769959903</v>
      </c>
      <c r="H94">
        <v>7.1921228469663996</v>
      </c>
      <c r="I94">
        <v>3.6879066041903701</v>
      </c>
      <c r="J94">
        <v>8</v>
      </c>
      <c r="K94">
        <v>47.4</v>
      </c>
    </row>
    <row r="95" spans="1:11" x14ac:dyDescent="0.25">
      <c r="A95">
        <v>1.7917594692280601</v>
      </c>
      <c r="B95">
        <v>1.6094379124341001</v>
      </c>
      <c r="C95">
        <v>3.8286413964891</v>
      </c>
      <c r="D95">
        <v>6.0965334486024698</v>
      </c>
      <c r="E95">
        <v>7.1282949709631804</v>
      </c>
      <c r="F95">
        <v>5.0846914042200204</v>
      </c>
      <c r="G95">
        <v>6.0723111117380704</v>
      </c>
      <c r="H95">
        <v>7.1007394359911</v>
      </c>
      <c r="I95">
        <v>3.6409709776783998</v>
      </c>
      <c r="J95">
        <v>5</v>
      </c>
      <c r="K95">
        <v>46.1</v>
      </c>
    </row>
    <row r="96" spans="1:11" x14ac:dyDescent="0.25">
      <c r="A96">
        <v>1.3862943611198899</v>
      </c>
      <c r="B96">
        <v>0</v>
      </c>
      <c r="C96">
        <v>3.6109179126442199</v>
      </c>
      <c r="D96">
        <v>6.2207310164033096</v>
      </c>
      <c r="E96">
        <v>7.3748767985918704</v>
      </c>
      <c r="F96">
        <v>5.1224615677907801</v>
      </c>
      <c r="G96">
        <v>6.2000217221428198</v>
      </c>
      <c r="H96">
        <v>7.3544254129436899</v>
      </c>
      <c r="I96">
        <v>3.69323890900883</v>
      </c>
      <c r="J96">
        <v>4</v>
      </c>
      <c r="K96">
        <v>46</v>
      </c>
    </row>
    <row r="97" spans="1:11" x14ac:dyDescent="0.25">
      <c r="A97">
        <v>0.69314718055994495</v>
      </c>
      <c r="B97">
        <v>0</v>
      </c>
      <c r="C97">
        <v>3.29583686600433</v>
      </c>
      <c r="D97">
        <v>6.0018823016713796</v>
      </c>
      <c r="E97">
        <v>7.1257002838152603</v>
      </c>
      <c r="F97">
        <v>4.9426557646033</v>
      </c>
      <c r="G97">
        <v>6.0018823016713796</v>
      </c>
      <c r="H97">
        <v>7.1257002838152603</v>
      </c>
      <c r="I97">
        <v>3.6374927189467599</v>
      </c>
      <c r="J97">
        <v>5</v>
      </c>
      <c r="K97">
        <v>45.6</v>
      </c>
    </row>
    <row r="98" spans="1:11" x14ac:dyDescent="0.25">
      <c r="A98">
        <v>1.09861228866811</v>
      </c>
      <c r="B98">
        <v>0</v>
      </c>
      <c r="C98">
        <v>3.29583686600433</v>
      </c>
      <c r="D98">
        <v>5.9466332921412297</v>
      </c>
      <c r="E98">
        <v>7.0340487605345299</v>
      </c>
      <c r="F98">
        <v>4.9111854833458999</v>
      </c>
      <c r="G98">
        <v>5.9466332921412297</v>
      </c>
      <c r="H98">
        <v>7.0340487605345299</v>
      </c>
      <c r="I98">
        <v>3.6339568867903198</v>
      </c>
      <c r="J98">
        <v>5</v>
      </c>
      <c r="K98">
        <v>45.1</v>
      </c>
    </row>
    <row r="99" spans="1:11" x14ac:dyDescent="0.25">
      <c r="A99">
        <v>1.6094379124341001</v>
      </c>
      <c r="B99">
        <v>1.6094379124341001</v>
      </c>
      <c r="C99">
        <v>3.6109179126442199</v>
      </c>
      <c r="D99">
        <v>6.0768250462449398</v>
      </c>
      <c r="E99">
        <v>7.1484699768030202</v>
      </c>
      <c r="F99">
        <v>5.0283066497539304</v>
      </c>
      <c r="G99">
        <v>6.0521146742197596</v>
      </c>
      <c r="H99">
        <v>7.1214724526360396</v>
      </c>
      <c r="I99">
        <v>3.6452982248229699</v>
      </c>
      <c r="J99">
        <v>5</v>
      </c>
      <c r="K99">
        <v>44.7</v>
      </c>
    </row>
    <row r="100" spans="1:11" x14ac:dyDescent="0.25">
      <c r="A100">
        <v>0</v>
      </c>
      <c r="B100">
        <v>0</v>
      </c>
      <c r="C100">
        <v>3.0910424533583201</v>
      </c>
      <c r="D100">
        <v>5.8541350530103102</v>
      </c>
      <c r="E100">
        <v>6.9574187423183202</v>
      </c>
      <c r="F100">
        <v>4.8045831463719004</v>
      </c>
      <c r="G100">
        <v>5.8541350530103102</v>
      </c>
      <c r="H100">
        <v>6.9574187423183202</v>
      </c>
      <c r="I100">
        <v>3.6483048539736398</v>
      </c>
      <c r="J100">
        <v>6</v>
      </c>
      <c r="K100">
        <v>44</v>
      </c>
    </row>
    <row r="101" spans="1:11" x14ac:dyDescent="0.25">
      <c r="A101">
        <v>1.7917594692280601</v>
      </c>
      <c r="B101">
        <v>1.9459101490553099</v>
      </c>
      <c r="C101">
        <v>3.8286413964891</v>
      </c>
      <c r="D101">
        <v>6.2756295307487502</v>
      </c>
      <c r="E101">
        <v>7.3987043877932104</v>
      </c>
      <c r="F101">
        <v>5.1709227493730703</v>
      </c>
      <c r="G101">
        <v>6.2166215054360796</v>
      </c>
      <c r="H101">
        <v>7.3351446343868298</v>
      </c>
      <c r="I101">
        <v>3.58890612442968</v>
      </c>
      <c r="J101">
        <v>3</v>
      </c>
      <c r="K101">
        <v>44</v>
      </c>
    </row>
    <row r="102" spans="1:11" x14ac:dyDescent="0.25">
      <c r="A102">
        <v>1.9459101490553099</v>
      </c>
      <c r="B102">
        <v>1.6094379124341001</v>
      </c>
      <c r="C102">
        <v>3.8286413964891</v>
      </c>
      <c r="D102">
        <v>6.0859926585744404</v>
      </c>
      <c r="E102">
        <v>7.11712256668722</v>
      </c>
      <c r="F102">
        <v>5.0784204005848901</v>
      </c>
      <c r="G102">
        <v>6.0622764955364401</v>
      </c>
      <c r="H102">
        <v>7.0906157470960496</v>
      </c>
      <c r="I102">
        <v>3.6433928754571498</v>
      </c>
      <c r="J102">
        <v>4</v>
      </c>
      <c r="K102">
        <v>43.8</v>
      </c>
    </row>
    <row r="103" spans="1:11" x14ac:dyDescent="0.25">
      <c r="A103">
        <v>2.0794415416798402</v>
      </c>
      <c r="B103">
        <v>1.9459101490553099</v>
      </c>
      <c r="C103">
        <v>4.1743872698956404</v>
      </c>
      <c r="D103">
        <v>6.2573431669725803</v>
      </c>
      <c r="E103">
        <v>7.2785057958810802</v>
      </c>
      <c r="F103">
        <v>5.24446829022052</v>
      </c>
      <c r="G103">
        <v>6.2190706987911204</v>
      </c>
      <c r="H103">
        <v>7.2358673952725603</v>
      </c>
      <c r="I103">
        <v>3.6551350246524499</v>
      </c>
      <c r="J103">
        <v>6</v>
      </c>
      <c r="K103">
        <v>43.7</v>
      </c>
    </row>
    <row r="104" spans="1:11" x14ac:dyDescent="0.25">
      <c r="A104">
        <v>1.9459101490553099</v>
      </c>
      <c r="B104">
        <v>1.7917594692280601</v>
      </c>
      <c r="C104">
        <v>3.9889840465642701</v>
      </c>
      <c r="D104">
        <v>6.3114815464065099</v>
      </c>
      <c r="E104">
        <v>7.4127706396016499</v>
      </c>
      <c r="F104">
        <v>5.2170617667927104</v>
      </c>
      <c r="G104">
        <v>6.23048305465593</v>
      </c>
      <c r="H104">
        <v>7.3235293533155499</v>
      </c>
      <c r="I104">
        <v>3.60018634702995</v>
      </c>
      <c r="J104">
        <v>3</v>
      </c>
      <c r="K104">
        <v>43.6</v>
      </c>
    </row>
    <row r="105" spans="1:11" x14ac:dyDescent="0.25">
      <c r="A105">
        <v>1.7917594692280601</v>
      </c>
      <c r="B105">
        <v>1.6094379124341001</v>
      </c>
      <c r="C105">
        <v>3.8286413964891</v>
      </c>
      <c r="D105">
        <v>6.0859825144463198</v>
      </c>
      <c r="E105">
        <v>7.11830977366699</v>
      </c>
      <c r="F105">
        <v>5.0784258722816702</v>
      </c>
      <c r="G105">
        <v>6.0622654423280604</v>
      </c>
      <c r="H105">
        <v>7.0918358537220003</v>
      </c>
      <c r="I105">
        <v>3.64250338432598</v>
      </c>
      <c r="J105">
        <v>4</v>
      </c>
      <c r="K105">
        <v>43.6</v>
      </c>
    </row>
    <row r="106" spans="1:11" x14ac:dyDescent="0.25">
      <c r="A106">
        <v>0</v>
      </c>
      <c r="B106">
        <v>0</v>
      </c>
      <c r="C106">
        <v>3.0910424533583201</v>
      </c>
      <c r="D106">
        <v>5.9343971124678196</v>
      </c>
      <c r="E106">
        <v>7.0994974964695299</v>
      </c>
      <c r="F106">
        <v>4.8315863824265097</v>
      </c>
      <c r="G106">
        <v>5.9343971124678196</v>
      </c>
      <c r="H106">
        <v>7.0994974964695299</v>
      </c>
      <c r="I106">
        <v>3.6045188262808598</v>
      </c>
      <c r="J106">
        <v>4</v>
      </c>
      <c r="K106">
        <v>43.5</v>
      </c>
    </row>
    <row r="107" spans="1:11" x14ac:dyDescent="0.25">
      <c r="A107">
        <v>2.19722457733622</v>
      </c>
      <c r="B107">
        <v>1.7917594692280601</v>
      </c>
      <c r="C107">
        <v>3.9889840465642701</v>
      </c>
      <c r="D107">
        <v>6.3352007393583296</v>
      </c>
      <c r="E107">
        <v>7.4439851448327898</v>
      </c>
      <c r="F107">
        <v>5.2634957161241296</v>
      </c>
      <c r="G107">
        <v>6.2943196744508203</v>
      </c>
      <c r="H107">
        <v>7.3988040084580904</v>
      </c>
      <c r="I107">
        <v>3.6786044447399302</v>
      </c>
      <c r="J107">
        <v>5</v>
      </c>
      <c r="K107">
        <v>43.5</v>
      </c>
    </row>
    <row r="108" spans="1:11" x14ac:dyDescent="0.25">
      <c r="A108">
        <v>0</v>
      </c>
      <c r="B108">
        <v>0</v>
      </c>
      <c r="C108">
        <v>3.0910424533583201</v>
      </c>
      <c r="D108">
        <v>5.9350649285097399</v>
      </c>
      <c r="E108">
        <v>7.0821221494937303</v>
      </c>
      <c r="F108">
        <v>4.8515952485157001</v>
      </c>
      <c r="G108">
        <v>5.9350649285097399</v>
      </c>
      <c r="H108">
        <v>7.0821221494937303</v>
      </c>
      <c r="I108">
        <v>3.6651464909115301</v>
      </c>
      <c r="J108">
        <v>7</v>
      </c>
      <c r="K108">
        <v>43.4</v>
      </c>
    </row>
    <row r="109" spans="1:11" x14ac:dyDescent="0.25">
      <c r="A109">
        <v>1.9459101490553099</v>
      </c>
      <c r="B109">
        <v>1.7917594692280601</v>
      </c>
      <c r="C109">
        <v>3.9889840465642701</v>
      </c>
      <c r="D109">
        <v>6.2142373590489797</v>
      </c>
      <c r="E109">
        <v>7.2895951611777701</v>
      </c>
      <c r="F109">
        <v>5.14923430476499</v>
      </c>
      <c r="G109">
        <v>6.1265419708198401</v>
      </c>
      <c r="H109">
        <v>7.1914095966177403</v>
      </c>
      <c r="I109">
        <v>3.5443753800138298</v>
      </c>
      <c r="J109">
        <v>1</v>
      </c>
      <c r="K109">
        <v>43.3</v>
      </c>
    </row>
    <row r="110" spans="1:11" x14ac:dyDescent="0.25">
      <c r="A110">
        <v>1.3862943611198899</v>
      </c>
      <c r="B110">
        <v>0.69314718055994495</v>
      </c>
      <c r="C110">
        <v>3.3672958299864701</v>
      </c>
      <c r="D110">
        <v>5.8643515031259099</v>
      </c>
      <c r="E110">
        <v>6.9064665263289697</v>
      </c>
      <c r="F110">
        <v>4.8667908797216004</v>
      </c>
      <c r="G110">
        <v>5.8643515031259099</v>
      </c>
      <c r="H110">
        <v>6.9064665263289697</v>
      </c>
      <c r="I110">
        <v>3.6539856426507802</v>
      </c>
      <c r="J110">
        <v>6</v>
      </c>
      <c r="K110">
        <v>43</v>
      </c>
    </row>
    <row r="111" spans="1:11" x14ac:dyDescent="0.25">
      <c r="A111">
        <v>2.0794415416798402</v>
      </c>
      <c r="B111">
        <v>1.9459101490553099</v>
      </c>
      <c r="C111">
        <v>4.1743872698956404</v>
      </c>
      <c r="D111">
        <v>6.3591603239234704</v>
      </c>
      <c r="E111">
        <v>7.4374579983333202</v>
      </c>
      <c r="F111">
        <v>5.3133087279030198</v>
      </c>
      <c r="G111">
        <v>6.3192665899558396</v>
      </c>
      <c r="H111">
        <v>7.3919771860192096</v>
      </c>
      <c r="I111">
        <v>3.6603909304989899</v>
      </c>
      <c r="J111">
        <v>5</v>
      </c>
      <c r="K111">
        <v>43</v>
      </c>
    </row>
    <row r="112" spans="1:11" x14ac:dyDescent="0.25">
      <c r="A112">
        <v>1.9459101490553099</v>
      </c>
      <c r="B112">
        <v>1.9459101490553099</v>
      </c>
      <c r="C112">
        <v>3.6109179126442199</v>
      </c>
      <c r="D112">
        <v>5.72978499902369</v>
      </c>
      <c r="E112">
        <v>6.7599660180378596</v>
      </c>
      <c r="F112">
        <v>4.7466062409684602</v>
      </c>
      <c r="G112">
        <v>5.72978499902369</v>
      </c>
      <c r="H112">
        <v>6.7599660180378596</v>
      </c>
      <c r="I112">
        <v>3.7131552272825799</v>
      </c>
      <c r="J112">
        <v>6</v>
      </c>
      <c r="K112">
        <v>42.7</v>
      </c>
    </row>
    <row r="113" spans="1:11" x14ac:dyDescent="0.25">
      <c r="A113">
        <v>2.3025850929940499</v>
      </c>
      <c r="B113">
        <v>0</v>
      </c>
      <c r="C113">
        <v>3.7841896339182601</v>
      </c>
      <c r="D113">
        <v>6.3948984432088096</v>
      </c>
      <c r="E113">
        <v>7.56266243376934</v>
      </c>
      <c r="F113">
        <v>5.2632606409119802</v>
      </c>
      <c r="G113">
        <v>6.3553498577067398</v>
      </c>
      <c r="H113">
        <v>7.5209545314541897</v>
      </c>
      <c r="I113">
        <v>3.6939194855160302</v>
      </c>
      <c r="J113">
        <v>7</v>
      </c>
      <c r="K113">
        <v>42.7</v>
      </c>
    </row>
    <row r="114" spans="1:11" x14ac:dyDescent="0.25">
      <c r="A114">
        <v>1.6094379124341001</v>
      </c>
      <c r="B114">
        <v>0</v>
      </c>
      <c r="C114">
        <v>3.7841896339182601</v>
      </c>
      <c r="D114">
        <v>6.3290767238020296</v>
      </c>
      <c r="E114">
        <v>7.4880762678532999</v>
      </c>
      <c r="F114">
        <v>5.2221749377486102</v>
      </c>
      <c r="G114">
        <v>6.2879225826399301</v>
      </c>
      <c r="H114">
        <v>7.44484928948191</v>
      </c>
      <c r="I114">
        <v>3.6769167334835302</v>
      </c>
      <c r="J114">
        <v>3</v>
      </c>
      <c r="K114">
        <v>42.6</v>
      </c>
    </row>
    <row r="115" spans="1:11" x14ac:dyDescent="0.25">
      <c r="A115">
        <v>1.6094379124341001</v>
      </c>
      <c r="B115">
        <v>1.3862943611198899</v>
      </c>
      <c r="C115">
        <v>3.6109179126442199</v>
      </c>
      <c r="D115">
        <v>5.9024869778934903</v>
      </c>
      <c r="E115">
        <v>6.8954159498166696</v>
      </c>
      <c r="F115">
        <v>4.9399873736742403</v>
      </c>
      <c r="G115">
        <v>5.9024869778934903</v>
      </c>
      <c r="H115">
        <v>6.8954159498166696</v>
      </c>
      <c r="I115">
        <v>3.6378004626234399</v>
      </c>
      <c r="J115">
        <v>6</v>
      </c>
      <c r="K115">
        <v>42.6</v>
      </c>
    </row>
    <row r="116" spans="1:11" x14ac:dyDescent="0.25">
      <c r="A116">
        <v>1.3862943611198899</v>
      </c>
      <c r="B116">
        <v>1.09861228866811</v>
      </c>
      <c r="C116">
        <v>3.29583686600433</v>
      </c>
      <c r="D116">
        <v>5.8434644469754602</v>
      </c>
      <c r="E116">
        <v>6.87985530468245</v>
      </c>
      <c r="F116">
        <v>4.84125657308621</v>
      </c>
      <c r="G116">
        <v>5.8434644469754602</v>
      </c>
      <c r="H116">
        <v>6.87985530468245</v>
      </c>
      <c r="I116">
        <v>3.5953569304948698</v>
      </c>
      <c r="J116">
        <v>4</v>
      </c>
      <c r="K116">
        <v>42.4</v>
      </c>
    </row>
    <row r="117" spans="1:11" x14ac:dyDescent="0.25">
      <c r="A117">
        <v>1.3862943611198899</v>
      </c>
      <c r="B117">
        <v>1.09861228866811</v>
      </c>
      <c r="C117">
        <v>3.3672958299864701</v>
      </c>
      <c r="D117">
        <v>5.8785083597844601</v>
      </c>
      <c r="E117">
        <v>6.9208012515417598</v>
      </c>
      <c r="F117">
        <v>4.8745311281120802</v>
      </c>
      <c r="G117">
        <v>5.8785083597844601</v>
      </c>
      <c r="H117">
        <v>6.9208012515417598</v>
      </c>
      <c r="I117">
        <v>3.6418509693797598</v>
      </c>
      <c r="J117">
        <v>6</v>
      </c>
      <c r="K117">
        <v>42.4</v>
      </c>
    </row>
    <row r="118" spans="1:11" x14ac:dyDescent="0.25">
      <c r="A118">
        <v>2.19722457733622</v>
      </c>
      <c r="B118">
        <v>2.19722457733622</v>
      </c>
      <c r="C118">
        <v>3.89182029811063</v>
      </c>
      <c r="D118">
        <v>5.9444008479623998</v>
      </c>
      <c r="E118">
        <v>7.0101055810326196</v>
      </c>
      <c r="F118">
        <v>4.9122454483789397</v>
      </c>
      <c r="G118">
        <v>5.9170276964244097</v>
      </c>
      <c r="H118">
        <v>6.9805607246430004</v>
      </c>
      <c r="I118">
        <v>3.7173621474779002</v>
      </c>
      <c r="J118">
        <v>4</v>
      </c>
      <c r="K118">
        <v>42.3</v>
      </c>
    </row>
    <row r="119" spans="1:11" x14ac:dyDescent="0.25">
      <c r="A119">
        <v>1.6094379124341001</v>
      </c>
      <c r="B119">
        <v>0</v>
      </c>
      <c r="C119">
        <v>3.3672958299864701</v>
      </c>
      <c r="D119">
        <v>5.9519577517810403</v>
      </c>
      <c r="E119">
        <v>7.0305124432896298</v>
      </c>
      <c r="F119">
        <v>4.8951623028756197</v>
      </c>
      <c r="G119">
        <v>5.9239145742124597</v>
      </c>
      <c r="H119">
        <v>7.0000794756927398</v>
      </c>
      <c r="I119">
        <v>3.6235290018556801</v>
      </c>
      <c r="J119">
        <v>4</v>
      </c>
      <c r="K119">
        <v>42</v>
      </c>
    </row>
    <row r="120" spans="1:11" x14ac:dyDescent="0.25">
      <c r="A120">
        <v>2.6390573296152602</v>
      </c>
      <c r="B120">
        <v>2.19722457733622</v>
      </c>
      <c r="C120">
        <v>4.3174881135363101</v>
      </c>
      <c r="D120">
        <v>6.4779558664339598</v>
      </c>
      <c r="E120">
        <v>7.6467033774435</v>
      </c>
      <c r="F120">
        <v>5.3530351385198296</v>
      </c>
      <c r="G120">
        <v>6.4100933080150497</v>
      </c>
      <c r="H120">
        <v>7.5790193643080803</v>
      </c>
      <c r="I120">
        <v>3.6577860274568099</v>
      </c>
      <c r="J120">
        <v>3</v>
      </c>
      <c r="K120">
        <v>42</v>
      </c>
    </row>
    <row r="121" spans="1:11" x14ac:dyDescent="0.25">
      <c r="A121">
        <v>1.6094379124341001</v>
      </c>
      <c r="B121">
        <v>0</v>
      </c>
      <c r="C121">
        <v>3.6109179126442199</v>
      </c>
      <c r="D121">
        <v>6.1603980107415799</v>
      </c>
      <c r="E121">
        <v>7.2770287220811296</v>
      </c>
      <c r="F121">
        <v>5.0867464546254704</v>
      </c>
      <c r="G121">
        <v>6.1383865321244402</v>
      </c>
      <c r="H121">
        <v>7.2544511507706799</v>
      </c>
      <c r="I121">
        <v>3.67097936542724</v>
      </c>
      <c r="J121">
        <v>3</v>
      </c>
      <c r="K121">
        <v>41.9</v>
      </c>
    </row>
    <row r="122" spans="1:11" x14ac:dyDescent="0.25">
      <c r="A122">
        <v>1.6094379124341001</v>
      </c>
      <c r="B122">
        <v>1.3862943611198899</v>
      </c>
      <c r="C122">
        <v>3.6109179126442199</v>
      </c>
      <c r="D122">
        <v>6.1377477919283701</v>
      </c>
      <c r="E122">
        <v>7.2506592755451003</v>
      </c>
      <c r="F122">
        <v>5.0660977418019</v>
      </c>
      <c r="G122">
        <v>6.1102717194685203</v>
      </c>
      <c r="H122">
        <v>7.2193129924732702</v>
      </c>
      <c r="I122">
        <v>3.64849247936337</v>
      </c>
      <c r="J122">
        <v>5</v>
      </c>
      <c r="K122">
        <v>41.8</v>
      </c>
    </row>
    <row r="123" spans="1:11" x14ac:dyDescent="0.25">
      <c r="A123">
        <v>2.3025850929940499</v>
      </c>
      <c r="B123">
        <v>2.19722457733622</v>
      </c>
      <c r="C123">
        <v>4.1743872698956404</v>
      </c>
      <c r="D123">
        <v>6.35916725233003</v>
      </c>
      <c r="E123">
        <v>7.4358083245591304</v>
      </c>
      <c r="F123">
        <v>5.3133027710576703</v>
      </c>
      <c r="G123">
        <v>6.3192745091328701</v>
      </c>
      <c r="H123">
        <v>7.3902500457866402</v>
      </c>
      <c r="I123">
        <v>3.66289035550869</v>
      </c>
      <c r="J123">
        <v>5</v>
      </c>
      <c r="K123">
        <v>41.8</v>
      </c>
    </row>
    <row r="124" spans="1:11" x14ac:dyDescent="0.25">
      <c r="A124">
        <v>1.3862943611198899</v>
      </c>
      <c r="B124">
        <v>0</v>
      </c>
      <c r="C124">
        <v>3.3672958299864701</v>
      </c>
      <c r="D124">
        <v>5.8139455572748799</v>
      </c>
      <c r="E124">
        <v>6.8554421656245896</v>
      </c>
      <c r="F124">
        <v>4.8009594318201003</v>
      </c>
      <c r="G124">
        <v>5.7875649984753004</v>
      </c>
      <c r="H124">
        <v>6.8294739308232204</v>
      </c>
      <c r="I124">
        <v>3.6318455908243199</v>
      </c>
      <c r="J124">
        <v>3</v>
      </c>
      <c r="K124">
        <v>41.7</v>
      </c>
    </row>
    <row r="125" spans="1:11" x14ac:dyDescent="0.25">
      <c r="A125">
        <v>2.3025850929940499</v>
      </c>
      <c r="B125">
        <v>2.19722457733622</v>
      </c>
      <c r="C125">
        <v>4.1431347263915299</v>
      </c>
      <c r="D125">
        <v>6.3644990405067796</v>
      </c>
      <c r="E125">
        <v>7.4550113540020302</v>
      </c>
      <c r="F125">
        <v>5.2843341903639596</v>
      </c>
      <c r="G125">
        <v>6.2890067746610203</v>
      </c>
      <c r="H125">
        <v>7.3715829919728604</v>
      </c>
      <c r="I125">
        <v>3.5827368935120498</v>
      </c>
      <c r="J125">
        <v>2</v>
      </c>
      <c r="K125">
        <v>41.2</v>
      </c>
    </row>
    <row r="126" spans="1:11" x14ac:dyDescent="0.25">
      <c r="A126">
        <v>1.7917594692280601</v>
      </c>
      <c r="B126">
        <v>1.6094379124341001</v>
      </c>
      <c r="C126">
        <v>3.8286413964891</v>
      </c>
      <c r="D126">
        <v>6.00124930558367</v>
      </c>
      <c r="E126">
        <v>6.9954065601760202</v>
      </c>
      <c r="F126">
        <v>5.0196511995297204</v>
      </c>
      <c r="G126">
        <v>5.97943136390347</v>
      </c>
      <c r="H126">
        <v>6.9728922269485301</v>
      </c>
      <c r="I126">
        <v>3.6392874686078098</v>
      </c>
      <c r="J126">
        <v>5</v>
      </c>
      <c r="K126">
        <v>41.1</v>
      </c>
    </row>
    <row r="127" spans="1:11" x14ac:dyDescent="0.25">
      <c r="A127">
        <v>1.3862943611198899</v>
      </c>
      <c r="B127">
        <v>0</v>
      </c>
      <c r="C127">
        <v>3.3672958299864701</v>
      </c>
      <c r="D127">
        <v>6.0308299105304304</v>
      </c>
      <c r="E127">
        <v>7.1632950872500896</v>
      </c>
      <c r="F127">
        <v>4.9382965671743504</v>
      </c>
      <c r="G127">
        <v>6.0096548493045603</v>
      </c>
      <c r="H127">
        <v>7.1442876825896997</v>
      </c>
      <c r="I127">
        <v>3.6674719309590902</v>
      </c>
      <c r="J127">
        <v>6</v>
      </c>
      <c r="K127">
        <v>40.9</v>
      </c>
    </row>
    <row r="128" spans="1:11" x14ac:dyDescent="0.25">
      <c r="A128">
        <v>0</v>
      </c>
      <c r="B128">
        <v>0</v>
      </c>
      <c r="C128">
        <v>3.3672958299864701</v>
      </c>
      <c r="D128">
        <v>6.1191414058053004</v>
      </c>
      <c r="E128">
        <v>7.2844758122736604</v>
      </c>
      <c r="F128">
        <v>5.00877131746629</v>
      </c>
      <c r="G128">
        <v>6.0911343651037599</v>
      </c>
      <c r="H128">
        <v>7.2541715814571903</v>
      </c>
      <c r="I128">
        <v>3.6558815971539498</v>
      </c>
      <c r="J128">
        <v>4</v>
      </c>
      <c r="K128">
        <v>40.6</v>
      </c>
    </row>
    <row r="129" spans="1:11" x14ac:dyDescent="0.25">
      <c r="A129">
        <v>2.3978952727983698</v>
      </c>
      <c r="B129">
        <v>1.3862943611198899</v>
      </c>
      <c r="C129">
        <v>3.9889840465642701</v>
      </c>
      <c r="D129">
        <v>6.4142818573686702</v>
      </c>
      <c r="E129">
        <v>7.5635562081845702</v>
      </c>
      <c r="F129">
        <v>5.2909332610105198</v>
      </c>
      <c r="G129">
        <v>6.3369892090195004</v>
      </c>
      <c r="H129">
        <v>7.4800865853916001</v>
      </c>
      <c r="I129">
        <v>3.5919789653755498</v>
      </c>
      <c r="J129">
        <v>3</v>
      </c>
      <c r="K129">
        <v>40.5</v>
      </c>
    </row>
    <row r="130" spans="1:11" x14ac:dyDescent="0.25">
      <c r="A130">
        <v>1.3862943611198899</v>
      </c>
      <c r="B130">
        <v>0</v>
      </c>
      <c r="C130">
        <v>3.6109179126442199</v>
      </c>
      <c r="D130">
        <v>6.0969533649006902</v>
      </c>
      <c r="E130">
        <v>7.2098393491725901</v>
      </c>
      <c r="F130">
        <v>5.0414513722163496</v>
      </c>
      <c r="G130">
        <v>6.06983579050803</v>
      </c>
      <c r="H130">
        <v>7.1796649138576001</v>
      </c>
      <c r="I130">
        <v>3.6722259695312398</v>
      </c>
      <c r="J130">
        <v>3</v>
      </c>
      <c r="K130">
        <v>40.5</v>
      </c>
    </row>
    <row r="131" spans="1:11" x14ac:dyDescent="0.25">
      <c r="A131">
        <v>0</v>
      </c>
      <c r="B131">
        <v>0</v>
      </c>
      <c r="C131">
        <v>3.3672958299864701</v>
      </c>
      <c r="D131">
        <v>6.1237452693654904</v>
      </c>
      <c r="E131">
        <v>7.2925820008519002</v>
      </c>
      <c r="F131">
        <v>5.00880652136299</v>
      </c>
      <c r="G131">
        <v>6.1001663377714301</v>
      </c>
      <c r="H131">
        <v>7.2692176987914499</v>
      </c>
      <c r="I131">
        <v>3.6705050052117998</v>
      </c>
      <c r="J131">
        <v>4</v>
      </c>
      <c r="K131">
        <v>40.4</v>
      </c>
    </row>
    <row r="132" spans="1:11" x14ac:dyDescent="0.25">
      <c r="A132">
        <v>1.9459101490553099</v>
      </c>
      <c r="B132">
        <v>1.7917594692280601</v>
      </c>
      <c r="C132">
        <v>3.9889840465642701</v>
      </c>
      <c r="D132">
        <v>6.2312254573104697</v>
      </c>
      <c r="E132">
        <v>7.3065289680241099</v>
      </c>
      <c r="F132">
        <v>5.1602887176277301</v>
      </c>
      <c r="G132">
        <v>6.1431517424735604</v>
      </c>
      <c r="H132">
        <v>7.2067723804743302</v>
      </c>
      <c r="I132">
        <v>3.5710268129342402</v>
      </c>
      <c r="J132">
        <v>2</v>
      </c>
      <c r="K132">
        <v>40.4</v>
      </c>
    </row>
    <row r="133" spans="1:11" x14ac:dyDescent="0.25">
      <c r="A133">
        <v>2.8903717578961601</v>
      </c>
      <c r="B133">
        <v>1.9459101490553099</v>
      </c>
      <c r="C133">
        <v>4.3174881135363101</v>
      </c>
      <c r="D133">
        <v>6.4933915542988903</v>
      </c>
      <c r="E133">
        <v>7.6523451439934203</v>
      </c>
      <c r="F133">
        <v>5.36692087936538</v>
      </c>
      <c r="G133">
        <v>6.4273330423639701</v>
      </c>
      <c r="H133">
        <v>7.5843560278179902</v>
      </c>
      <c r="I133">
        <v>3.6276348565311398</v>
      </c>
      <c r="J133">
        <v>3</v>
      </c>
      <c r="K133">
        <v>39.5</v>
      </c>
    </row>
    <row r="134" spans="1:11" x14ac:dyDescent="0.25">
      <c r="A134">
        <v>1.7917594692280601</v>
      </c>
      <c r="B134">
        <v>0</v>
      </c>
      <c r="C134">
        <v>3.2580965380214799</v>
      </c>
      <c r="D134">
        <v>5.5861293074428602</v>
      </c>
      <c r="E134">
        <v>6.6447078058642699</v>
      </c>
      <c r="F134">
        <v>4.5660165909986503</v>
      </c>
      <c r="G134">
        <v>5.5861293074428602</v>
      </c>
      <c r="H134">
        <v>6.6447078058642699</v>
      </c>
      <c r="I134">
        <v>3.7109191323802801</v>
      </c>
      <c r="J134">
        <v>5</v>
      </c>
      <c r="K134">
        <v>39.4</v>
      </c>
    </row>
    <row r="135" spans="1:11" x14ac:dyDescent="0.25">
      <c r="A135">
        <v>1.6094379124341001</v>
      </c>
      <c r="B135">
        <v>1.3862943611198899</v>
      </c>
      <c r="C135">
        <v>3.6109179126442199</v>
      </c>
      <c r="D135">
        <v>5.9742208035993603</v>
      </c>
      <c r="E135">
        <v>7.0077121269435798</v>
      </c>
      <c r="F135">
        <v>4.9593239255266797</v>
      </c>
      <c r="G135">
        <v>5.9468034980779096</v>
      </c>
      <c r="H135">
        <v>6.9765699246059398</v>
      </c>
      <c r="I135">
        <v>3.6216549037795902</v>
      </c>
      <c r="J135">
        <v>4</v>
      </c>
      <c r="K135">
        <v>39.4</v>
      </c>
    </row>
    <row r="136" spans="1:11" x14ac:dyDescent="0.25">
      <c r="A136">
        <v>2.3025850929940499</v>
      </c>
      <c r="B136">
        <v>2.19722457733622</v>
      </c>
      <c r="C136">
        <v>4.06044301054642</v>
      </c>
      <c r="D136">
        <v>6.2947797145934201</v>
      </c>
      <c r="E136">
        <v>7.4128770393402901</v>
      </c>
      <c r="F136">
        <v>5.18746411482305</v>
      </c>
      <c r="G136">
        <v>6.2127209736703204</v>
      </c>
      <c r="H136">
        <v>7.32663199746779</v>
      </c>
      <c r="I136">
        <v>3.58721161941012</v>
      </c>
      <c r="J136">
        <v>2</v>
      </c>
      <c r="K136">
        <v>38.799999999999997</v>
      </c>
    </row>
    <row r="137" spans="1:11" x14ac:dyDescent="0.25">
      <c r="A137">
        <v>1.7917594692280601</v>
      </c>
      <c r="B137">
        <v>1.6094379124341001</v>
      </c>
      <c r="C137">
        <v>3.8286413964891</v>
      </c>
      <c r="D137">
        <v>5.9753255627171296</v>
      </c>
      <c r="E137">
        <v>6.9613399719671598</v>
      </c>
      <c r="F137">
        <v>4.9912430738009599</v>
      </c>
      <c r="G137">
        <v>5.9328406233789597</v>
      </c>
      <c r="H137">
        <v>6.9133417452842698</v>
      </c>
      <c r="I137">
        <v>3.56122405624208</v>
      </c>
      <c r="J137">
        <v>2</v>
      </c>
      <c r="K137">
        <v>38.700000000000003</v>
      </c>
    </row>
    <row r="138" spans="1:11" x14ac:dyDescent="0.25">
      <c r="A138">
        <v>1.6094379124341001</v>
      </c>
      <c r="B138">
        <v>1.3862943611198899</v>
      </c>
      <c r="C138">
        <v>3.6109179126442199</v>
      </c>
      <c r="D138">
        <v>5.9622888887792103</v>
      </c>
      <c r="E138">
        <v>6.9964412007674603</v>
      </c>
      <c r="F138">
        <v>4.9522185647016901</v>
      </c>
      <c r="G138">
        <v>5.93540679456419</v>
      </c>
      <c r="H138">
        <v>6.9664844534919101</v>
      </c>
      <c r="I138">
        <v>3.6233989910038402</v>
      </c>
      <c r="J138">
        <v>3</v>
      </c>
      <c r="K138">
        <v>38.5</v>
      </c>
    </row>
    <row r="139" spans="1:11" x14ac:dyDescent="0.25">
      <c r="A139">
        <v>1.7917594692280601</v>
      </c>
      <c r="B139">
        <v>1.09861228866811</v>
      </c>
      <c r="C139">
        <v>3.6109179126442199</v>
      </c>
      <c r="D139">
        <v>5.9623031945435896</v>
      </c>
      <c r="E139">
        <v>6.9950951200015803</v>
      </c>
      <c r="F139">
        <v>4.9522123569645302</v>
      </c>
      <c r="G139">
        <v>5.9354222457527603</v>
      </c>
      <c r="H139">
        <v>6.9650959179459102</v>
      </c>
      <c r="I139">
        <v>3.6240555221019299</v>
      </c>
      <c r="J139">
        <v>3</v>
      </c>
      <c r="K139">
        <v>38.5</v>
      </c>
    </row>
    <row r="140" spans="1:11" x14ac:dyDescent="0.25">
      <c r="A140">
        <v>1.9459101490553099</v>
      </c>
      <c r="B140">
        <v>0</v>
      </c>
      <c r="C140">
        <v>3.55534806148941</v>
      </c>
      <c r="D140">
        <v>6.1796295896470097</v>
      </c>
      <c r="E140">
        <v>7.3177658565439296</v>
      </c>
      <c r="F140">
        <v>5.0667386700987302</v>
      </c>
      <c r="G140">
        <v>6.1381995766155697</v>
      </c>
      <c r="H140">
        <v>7.2767960998700101</v>
      </c>
      <c r="I140">
        <v>3.6693881551743099</v>
      </c>
      <c r="J140">
        <v>6</v>
      </c>
      <c r="K140">
        <v>38.4</v>
      </c>
    </row>
    <row r="141" spans="1:11" x14ac:dyDescent="0.25">
      <c r="A141">
        <v>1.7917594692280601</v>
      </c>
      <c r="B141">
        <v>1.6094379124341001</v>
      </c>
      <c r="C141">
        <v>3.7841896339182601</v>
      </c>
      <c r="D141">
        <v>6.0791458938257597</v>
      </c>
      <c r="E141">
        <v>7.1300554234103899</v>
      </c>
      <c r="F141">
        <v>5.0102501137997999</v>
      </c>
      <c r="G141">
        <v>5.9889810194076603</v>
      </c>
      <c r="H141">
        <v>7.03314142390792</v>
      </c>
      <c r="I141">
        <v>3.5940435914236</v>
      </c>
      <c r="J141">
        <v>3</v>
      </c>
      <c r="K141">
        <v>38.200000000000003</v>
      </c>
    </row>
    <row r="142" spans="1:11" x14ac:dyDescent="0.25">
      <c r="A142">
        <v>0.69314718055994495</v>
      </c>
      <c r="B142">
        <v>0</v>
      </c>
      <c r="C142">
        <v>3.0910424533583201</v>
      </c>
      <c r="D142">
        <v>5.7074338017100601</v>
      </c>
      <c r="E142">
        <v>6.7552493038343799</v>
      </c>
      <c r="F142">
        <v>4.7083745196015503</v>
      </c>
      <c r="G142">
        <v>5.7074338017100601</v>
      </c>
      <c r="H142">
        <v>6.7552493038343799</v>
      </c>
      <c r="I142">
        <v>3.6279343753085</v>
      </c>
      <c r="J142">
        <v>5</v>
      </c>
      <c r="K142">
        <v>38.200000000000003</v>
      </c>
    </row>
    <row r="143" spans="1:11" x14ac:dyDescent="0.25">
      <c r="A143">
        <v>1.3862943611198899</v>
      </c>
      <c r="B143">
        <v>0</v>
      </c>
      <c r="C143">
        <v>3.3672958299864701</v>
      </c>
      <c r="D143">
        <v>5.99557352376124</v>
      </c>
      <c r="E143">
        <v>7.1160218004792597</v>
      </c>
      <c r="F143">
        <v>4.9073659656022199</v>
      </c>
      <c r="G143">
        <v>5.9442637655125701</v>
      </c>
      <c r="H143">
        <v>7.0591739834286402</v>
      </c>
      <c r="I143">
        <v>3.5716027031023998</v>
      </c>
      <c r="J143">
        <v>3</v>
      </c>
      <c r="K143">
        <v>37.9</v>
      </c>
    </row>
    <row r="144" spans="1:11" x14ac:dyDescent="0.25">
      <c r="A144">
        <v>1.9459101490553099</v>
      </c>
      <c r="B144">
        <v>1.7917594692280601</v>
      </c>
      <c r="C144">
        <v>3.9889840465642701</v>
      </c>
      <c r="D144">
        <v>6.2831413597171899</v>
      </c>
      <c r="E144">
        <v>7.3673872954961697</v>
      </c>
      <c r="F144">
        <v>5.2252289815280903</v>
      </c>
      <c r="G144">
        <v>6.2388113084999297</v>
      </c>
      <c r="H144">
        <v>7.3164597217508396</v>
      </c>
      <c r="I144">
        <v>3.64348091227258</v>
      </c>
      <c r="J144">
        <v>5</v>
      </c>
      <c r="K144">
        <v>37.9</v>
      </c>
    </row>
    <row r="145" spans="1:11" x14ac:dyDescent="0.25">
      <c r="A145">
        <v>1.09861228866811</v>
      </c>
      <c r="B145">
        <v>0</v>
      </c>
      <c r="C145">
        <v>3.3672958299864701</v>
      </c>
      <c r="D145">
        <v>5.9389525592288903</v>
      </c>
      <c r="E145">
        <v>7.0270783750404897</v>
      </c>
      <c r="F145">
        <v>4.8876601068653303</v>
      </c>
      <c r="G145">
        <v>5.9105285149223601</v>
      </c>
      <c r="H145">
        <v>6.9965205789421399</v>
      </c>
      <c r="I145">
        <v>3.6337017264569198</v>
      </c>
      <c r="J145">
        <v>3</v>
      </c>
      <c r="K145">
        <v>37.700000000000003</v>
      </c>
    </row>
    <row r="146" spans="1:11" x14ac:dyDescent="0.25">
      <c r="A146">
        <v>1.9459101490553099</v>
      </c>
      <c r="B146">
        <v>1.7917594692280601</v>
      </c>
      <c r="C146">
        <v>3.9889840465642701</v>
      </c>
      <c r="D146">
        <v>6.1541717825633704</v>
      </c>
      <c r="E146">
        <v>7.1756371758398299</v>
      </c>
      <c r="F146">
        <v>5.1386311435859797</v>
      </c>
      <c r="G146">
        <v>6.1116502846548197</v>
      </c>
      <c r="H146">
        <v>7.1282682377226196</v>
      </c>
      <c r="I146">
        <v>3.6401742011531302</v>
      </c>
      <c r="J146">
        <v>5</v>
      </c>
      <c r="K146">
        <v>37.5</v>
      </c>
    </row>
    <row r="147" spans="1:11" x14ac:dyDescent="0.25">
      <c r="A147">
        <v>2.19722457733622</v>
      </c>
      <c r="B147">
        <v>1.7917594692280601</v>
      </c>
      <c r="C147">
        <v>3.9889840465642701</v>
      </c>
      <c r="D147">
        <v>6.2142483924327498</v>
      </c>
      <c r="E147">
        <v>7.2876790715617901</v>
      </c>
      <c r="F147">
        <v>5.1492272857984398</v>
      </c>
      <c r="G147">
        <v>6.1265548748994201</v>
      </c>
      <c r="H147">
        <v>7.1892944822146099</v>
      </c>
      <c r="I147">
        <v>3.54871804294618</v>
      </c>
      <c r="J147">
        <v>1</v>
      </c>
      <c r="K147">
        <v>37.299999999999997</v>
      </c>
    </row>
    <row r="148" spans="1:11" x14ac:dyDescent="0.25">
      <c r="A148">
        <v>2.0794415416798402</v>
      </c>
      <c r="B148">
        <v>1.9459101490553099</v>
      </c>
      <c r="C148">
        <v>4.1431347263915299</v>
      </c>
      <c r="D148">
        <v>6.4770658756277504</v>
      </c>
      <c r="E148">
        <v>7.6324945100335704</v>
      </c>
      <c r="F148">
        <v>5.35974882308762</v>
      </c>
      <c r="G148">
        <v>6.4103164855424604</v>
      </c>
      <c r="H148">
        <v>7.5637725208261797</v>
      </c>
      <c r="I148">
        <v>3.5844743132063499</v>
      </c>
      <c r="J148">
        <v>1</v>
      </c>
      <c r="K148">
        <v>37.1</v>
      </c>
    </row>
    <row r="149" spans="1:11" x14ac:dyDescent="0.25">
      <c r="A149">
        <v>2.3978952727983698</v>
      </c>
      <c r="B149">
        <v>1.3862943611198899</v>
      </c>
      <c r="C149">
        <v>3.9889840465642701</v>
      </c>
      <c r="D149">
        <v>6.2953084046348096</v>
      </c>
      <c r="E149">
        <v>7.3948960418615002</v>
      </c>
      <c r="F149">
        <v>5.2066116437594996</v>
      </c>
      <c r="G149">
        <v>6.2141826415956603</v>
      </c>
      <c r="H149">
        <v>7.3060559525256101</v>
      </c>
      <c r="I149">
        <v>3.6061184682842802</v>
      </c>
      <c r="J149">
        <v>3</v>
      </c>
      <c r="K149">
        <v>36.6</v>
      </c>
    </row>
    <row r="150" spans="1:11" x14ac:dyDescent="0.25">
      <c r="A150">
        <v>2.19722457733622</v>
      </c>
      <c r="B150">
        <v>1.7917594692280601</v>
      </c>
      <c r="C150">
        <v>3.9889840465642701</v>
      </c>
      <c r="D150">
        <v>6.2226243758440303</v>
      </c>
      <c r="E150">
        <v>7.2816505695721796</v>
      </c>
      <c r="F150">
        <v>5.1863713998566299</v>
      </c>
      <c r="G150">
        <v>6.1829646197886197</v>
      </c>
      <c r="H150">
        <v>7.2391227341255799</v>
      </c>
      <c r="I150">
        <v>3.6759504390868099</v>
      </c>
      <c r="J150">
        <v>5</v>
      </c>
      <c r="K150">
        <v>36.6</v>
      </c>
    </row>
    <row r="151" spans="1:11" x14ac:dyDescent="0.25">
      <c r="A151">
        <v>2.7080502011022101</v>
      </c>
      <c r="B151">
        <v>1.6094379124341001</v>
      </c>
      <c r="C151">
        <v>4.1271343850450899</v>
      </c>
      <c r="D151">
        <v>6.4111610062094799</v>
      </c>
      <c r="E151">
        <v>7.5842457061994297</v>
      </c>
      <c r="F151">
        <v>5.2681181063113698</v>
      </c>
      <c r="G151">
        <v>6.3384491388467499</v>
      </c>
      <c r="H151">
        <v>7.5120644448814904</v>
      </c>
      <c r="I151">
        <v>3.6225328042323</v>
      </c>
      <c r="J151">
        <v>3</v>
      </c>
      <c r="K151">
        <v>36.4</v>
      </c>
    </row>
    <row r="152" spans="1:11" x14ac:dyDescent="0.25">
      <c r="A152">
        <v>1.3862943611198899</v>
      </c>
      <c r="B152">
        <v>0</v>
      </c>
      <c r="C152">
        <v>3.3672958299864701</v>
      </c>
      <c r="D152">
        <v>6.0206809929773097</v>
      </c>
      <c r="E152">
        <v>7.1447220560061897</v>
      </c>
      <c r="F152">
        <v>4.9382210141977101</v>
      </c>
      <c r="G152">
        <v>5.9897393487901196</v>
      </c>
      <c r="H152">
        <v>7.1098108706636403</v>
      </c>
      <c r="I152">
        <v>3.6266876862240802</v>
      </c>
      <c r="J152">
        <v>4</v>
      </c>
      <c r="K152">
        <v>36.4</v>
      </c>
    </row>
    <row r="153" spans="1:11" x14ac:dyDescent="0.25">
      <c r="A153">
        <v>1.3862943611198899</v>
      </c>
      <c r="B153">
        <v>0.69314718055994495</v>
      </c>
      <c r="C153">
        <v>3.3672958299864701</v>
      </c>
      <c r="D153">
        <v>5.8262575416788298</v>
      </c>
      <c r="E153">
        <v>6.8679263042176197</v>
      </c>
      <c r="F153">
        <v>4.8077906380689903</v>
      </c>
      <c r="G153">
        <v>5.8002126717584197</v>
      </c>
      <c r="H153">
        <v>6.8423077092922799</v>
      </c>
      <c r="I153">
        <v>3.63058204774272</v>
      </c>
      <c r="J153">
        <v>4</v>
      </c>
      <c r="K153">
        <v>36.299999999999997</v>
      </c>
    </row>
    <row r="154" spans="1:11" x14ac:dyDescent="0.25">
      <c r="A154">
        <v>1.7917594692280601</v>
      </c>
      <c r="B154">
        <v>1.6094379124341001</v>
      </c>
      <c r="C154">
        <v>3.7841896339182601</v>
      </c>
      <c r="D154">
        <v>6.1251749859697302</v>
      </c>
      <c r="E154">
        <v>7.2066509194330903</v>
      </c>
      <c r="F154">
        <v>5.0445991093181402</v>
      </c>
      <c r="G154">
        <v>6.0267476910309297</v>
      </c>
      <c r="H154">
        <v>7.09581502023598</v>
      </c>
      <c r="I154">
        <v>3.5263004229458499</v>
      </c>
      <c r="J154">
        <v>1</v>
      </c>
      <c r="K154">
        <v>36</v>
      </c>
    </row>
    <row r="155" spans="1:11" x14ac:dyDescent="0.25">
      <c r="A155">
        <v>1.3862943611198899</v>
      </c>
      <c r="B155">
        <v>1.09861228866811</v>
      </c>
      <c r="C155">
        <v>3.3672958299864701</v>
      </c>
      <c r="D155">
        <v>5.7519179641152203</v>
      </c>
      <c r="E155">
        <v>6.7406533776254403</v>
      </c>
      <c r="F155">
        <v>4.7936058066660499</v>
      </c>
      <c r="G155">
        <v>5.7519179641152203</v>
      </c>
      <c r="H155">
        <v>6.7406533776254403</v>
      </c>
      <c r="I155">
        <v>3.6175449059798099</v>
      </c>
      <c r="J155">
        <v>5</v>
      </c>
      <c r="K155">
        <v>36</v>
      </c>
    </row>
    <row r="156" spans="1:11" x14ac:dyDescent="0.25">
      <c r="A156">
        <v>1.9459101490553099</v>
      </c>
      <c r="B156">
        <v>1.7917594692280601</v>
      </c>
      <c r="C156">
        <v>3.9889840465642701</v>
      </c>
      <c r="D156">
        <v>6.26645456580603</v>
      </c>
      <c r="E156">
        <v>7.3503859019746498</v>
      </c>
      <c r="F156">
        <v>5.2148708744047196</v>
      </c>
      <c r="G156">
        <v>6.2225995359716704</v>
      </c>
      <c r="H156">
        <v>7.3006631620552902</v>
      </c>
      <c r="I156">
        <v>3.64652403629966</v>
      </c>
      <c r="J156">
        <v>4</v>
      </c>
      <c r="K156">
        <v>36</v>
      </c>
    </row>
    <row r="157" spans="1:11" x14ac:dyDescent="0.25">
      <c r="A157">
        <v>2.5649493574615398</v>
      </c>
      <c r="B157">
        <v>2.3978952727983698</v>
      </c>
      <c r="C157">
        <v>4.3567088266895899</v>
      </c>
      <c r="D157">
        <v>6.3780313848592698</v>
      </c>
      <c r="E157">
        <v>7.4947722054031001</v>
      </c>
      <c r="F157">
        <v>5.2842879595105403</v>
      </c>
      <c r="G157">
        <v>6.3027755851402301</v>
      </c>
      <c r="H157">
        <v>7.4155680959207304</v>
      </c>
      <c r="I157">
        <v>3.6197107766515</v>
      </c>
      <c r="J157">
        <v>3</v>
      </c>
      <c r="K157">
        <v>35.9</v>
      </c>
    </row>
    <row r="158" spans="1:11" x14ac:dyDescent="0.25">
      <c r="A158">
        <v>1.7917594692280601</v>
      </c>
      <c r="B158">
        <v>1.09861228866811</v>
      </c>
      <c r="C158">
        <v>3.7841896339182601</v>
      </c>
      <c r="D158">
        <v>6.2500572395658898</v>
      </c>
      <c r="E158">
        <v>7.3774078253837496</v>
      </c>
      <c r="F158">
        <v>5.1656170733111404</v>
      </c>
      <c r="G158">
        <v>6.2054521396484201</v>
      </c>
      <c r="H158">
        <v>7.3290200504151803</v>
      </c>
      <c r="I158">
        <v>3.6540494192095898</v>
      </c>
      <c r="J158">
        <v>3</v>
      </c>
      <c r="K158">
        <v>35.9</v>
      </c>
    </row>
    <row r="159" spans="1:11" x14ac:dyDescent="0.25">
      <c r="A159">
        <v>1.3862943611198899</v>
      </c>
      <c r="B159">
        <v>0.69314718055994495</v>
      </c>
      <c r="C159">
        <v>3.3672958299864701</v>
      </c>
      <c r="D159">
        <v>5.8262473931965504</v>
      </c>
      <c r="E159">
        <v>6.8679008823093302</v>
      </c>
      <c r="F159">
        <v>4.8077906380689903</v>
      </c>
      <c r="G159">
        <v>5.8001927485353697</v>
      </c>
      <c r="H159">
        <v>6.8422600177073898</v>
      </c>
      <c r="I159">
        <v>3.6223435356853599</v>
      </c>
      <c r="J159">
        <v>3</v>
      </c>
      <c r="K159">
        <v>35.799999999999997</v>
      </c>
    </row>
    <row r="160" spans="1:11" x14ac:dyDescent="0.25">
      <c r="A160">
        <v>1.7917594692280601</v>
      </c>
      <c r="B160">
        <v>1.6094379124341001</v>
      </c>
      <c r="C160">
        <v>3.7841896339182601</v>
      </c>
      <c r="D160">
        <v>5.9767920898071898</v>
      </c>
      <c r="E160">
        <v>6.9865042182329704</v>
      </c>
      <c r="F160">
        <v>4.9399652726036098</v>
      </c>
      <c r="G160">
        <v>5.8764060790427202</v>
      </c>
      <c r="H160">
        <v>6.8737603610469202</v>
      </c>
      <c r="I160">
        <v>3.5634310786107699</v>
      </c>
      <c r="J160">
        <v>2</v>
      </c>
      <c r="K160">
        <v>35.700000000000003</v>
      </c>
    </row>
    <row r="161" spans="1:11" x14ac:dyDescent="0.25">
      <c r="A161">
        <v>1.7917594692280601</v>
      </c>
      <c r="B161">
        <v>1.9459101490553099</v>
      </c>
      <c r="C161">
        <v>3.7841896339182601</v>
      </c>
      <c r="D161">
        <v>6.2140149836135699</v>
      </c>
      <c r="E161">
        <v>7.3234223047830804</v>
      </c>
      <c r="F161">
        <v>5.1081183486648296</v>
      </c>
      <c r="G161">
        <v>6.12433515105461</v>
      </c>
      <c r="H161">
        <v>7.2254041340494997</v>
      </c>
      <c r="I161">
        <v>3.5550033132276901</v>
      </c>
      <c r="J161">
        <v>1</v>
      </c>
      <c r="K161">
        <v>34.799999999999997</v>
      </c>
    </row>
    <row r="162" spans="1:11" x14ac:dyDescent="0.25">
      <c r="A162">
        <v>1.6094379124341001</v>
      </c>
      <c r="B162">
        <v>1.3862943611198899</v>
      </c>
      <c r="C162">
        <v>3.6109179126442199</v>
      </c>
      <c r="D162">
        <v>5.8658447143725398</v>
      </c>
      <c r="E162">
        <v>6.8564431479283101</v>
      </c>
      <c r="F162">
        <v>4.8852674959265299</v>
      </c>
      <c r="G162">
        <v>5.8408233992729004</v>
      </c>
      <c r="H162">
        <v>6.8305287072585497</v>
      </c>
      <c r="I162">
        <v>3.6194977378403599</v>
      </c>
      <c r="J162">
        <v>4</v>
      </c>
      <c r="K162">
        <v>34.700000000000003</v>
      </c>
    </row>
    <row r="163" spans="1:11" x14ac:dyDescent="0.25">
      <c r="A163">
        <v>2.3025850929940499</v>
      </c>
      <c r="B163">
        <v>2.19722457733622</v>
      </c>
      <c r="C163">
        <v>4.1743872698956404</v>
      </c>
      <c r="D163">
        <v>6.26183701941018</v>
      </c>
      <c r="E163">
        <v>7.32150759748595</v>
      </c>
      <c r="F163">
        <v>5.1909688315752698</v>
      </c>
      <c r="G163">
        <v>6.1374022611442003</v>
      </c>
      <c r="H163">
        <v>7.1818208752413399</v>
      </c>
      <c r="I163">
        <v>3.4781552769122799</v>
      </c>
      <c r="J163">
        <v>0</v>
      </c>
      <c r="K163">
        <v>34.5</v>
      </c>
    </row>
    <row r="164" spans="1:11" x14ac:dyDescent="0.25">
      <c r="A164">
        <v>2.3978952727983698</v>
      </c>
      <c r="B164">
        <v>2.3978952727983698</v>
      </c>
      <c r="C164">
        <v>4.0943445622221004</v>
      </c>
      <c r="D164">
        <v>6.1496777019318802</v>
      </c>
      <c r="E164">
        <v>7.2646350452680304</v>
      </c>
      <c r="F164">
        <v>5.0714846924480099</v>
      </c>
      <c r="G164">
        <v>6.1002551432385799</v>
      </c>
      <c r="H164">
        <v>7.2103370100520401</v>
      </c>
      <c r="I164">
        <v>3.7217554543689499</v>
      </c>
      <c r="J164">
        <v>4</v>
      </c>
      <c r="K164">
        <v>34.299999999999997</v>
      </c>
    </row>
    <row r="165" spans="1:11" x14ac:dyDescent="0.25">
      <c r="A165">
        <v>1.3862943611198899</v>
      </c>
      <c r="B165">
        <v>1.09861228866811</v>
      </c>
      <c r="C165">
        <v>3.3672958299864701</v>
      </c>
      <c r="D165">
        <v>5.83483690238862</v>
      </c>
      <c r="E165">
        <v>6.8705734502562104</v>
      </c>
      <c r="F165">
        <v>4.8159566881311902</v>
      </c>
      <c r="G165">
        <v>5.80325365080959</v>
      </c>
      <c r="H165">
        <v>6.8347711304541301</v>
      </c>
      <c r="I165">
        <v>3.5956381466407201</v>
      </c>
      <c r="J165">
        <v>3</v>
      </c>
      <c r="K165">
        <v>34.1</v>
      </c>
    </row>
    <row r="166" spans="1:11" x14ac:dyDescent="0.25">
      <c r="A166">
        <v>2.5649493574615398</v>
      </c>
      <c r="B166">
        <v>1.7917594692280601</v>
      </c>
      <c r="C166">
        <v>4.2484952420493602</v>
      </c>
      <c r="D166">
        <v>6.4858741332369503</v>
      </c>
      <c r="E166">
        <v>7.6528598865081401</v>
      </c>
      <c r="F166">
        <v>5.36226147999992</v>
      </c>
      <c r="G166">
        <v>6.4192884949869899</v>
      </c>
      <c r="H166">
        <v>7.5848826094210704</v>
      </c>
      <c r="I166">
        <v>3.63187398749234</v>
      </c>
      <c r="J166">
        <v>2</v>
      </c>
      <c r="K166">
        <v>34</v>
      </c>
    </row>
    <row r="167" spans="1:11" x14ac:dyDescent="0.25">
      <c r="A167">
        <v>1.7917594692280601</v>
      </c>
      <c r="B167">
        <v>1.6094379124341001</v>
      </c>
      <c r="C167">
        <v>3.7841896339182601</v>
      </c>
      <c r="D167">
        <v>6.0391197336174498</v>
      </c>
      <c r="E167">
        <v>7.0609624036221099</v>
      </c>
      <c r="F167">
        <v>5.02025271545791</v>
      </c>
      <c r="G167">
        <v>5.9912877525641397</v>
      </c>
      <c r="H167">
        <v>7.0076820493472196</v>
      </c>
      <c r="I167">
        <v>3.62078717242334</v>
      </c>
      <c r="J167">
        <v>4</v>
      </c>
      <c r="K167">
        <v>33.799999999999997</v>
      </c>
    </row>
    <row r="168" spans="1:11" x14ac:dyDescent="0.25">
      <c r="A168">
        <v>2.3978952727983698</v>
      </c>
      <c r="B168">
        <v>2.19722457733622</v>
      </c>
      <c r="C168">
        <v>4.1271343850450899</v>
      </c>
      <c r="D168">
        <v>6.2871394666156597</v>
      </c>
      <c r="E168">
        <v>7.4135011601033103</v>
      </c>
      <c r="F168">
        <v>5.1828017914036</v>
      </c>
      <c r="G168">
        <v>6.2044191504760597</v>
      </c>
      <c r="H168">
        <v>7.32729453273204</v>
      </c>
      <c r="I168">
        <v>3.5892957545127899</v>
      </c>
      <c r="J168">
        <v>2</v>
      </c>
      <c r="K168">
        <v>33.6</v>
      </c>
    </row>
    <row r="169" spans="1:11" x14ac:dyDescent="0.25">
      <c r="A169">
        <v>0</v>
      </c>
      <c r="B169">
        <v>0</v>
      </c>
      <c r="C169">
        <v>3.0910424533583201</v>
      </c>
      <c r="D169">
        <v>5.8093504996126102</v>
      </c>
      <c r="E169">
        <v>6.9090137971237597</v>
      </c>
      <c r="F169">
        <v>4.7416286384809201</v>
      </c>
      <c r="G169">
        <v>5.7769281059762196</v>
      </c>
      <c r="H169">
        <v>6.8745614340008503</v>
      </c>
      <c r="I169">
        <v>3.59058250432434</v>
      </c>
      <c r="J169">
        <v>2</v>
      </c>
      <c r="K169">
        <v>33.299999999999997</v>
      </c>
    </row>
    <row r="170" spans="1:11" x14ac:dyDescent="0.25">
      <c r="A170">
        <v>0</v>
      </c>
      <c r="B170">
        <v>0</v>
      </c>
      <c r="C170">
        <v>3.0910424533583201</v>
      </c>
      <c r="D170">
        <v>5.8880374541884102</v>
      </c>
      <c r="E170">
        <v>7.0290622556705999</v>
      </c>
      <c r="F170">
        <v>4.7915766306763397</v>
      </c>
      <c r="G170">
        <v>5.8526277007226399</v>
      </c>
      <c r="H170">
        <v>6.9897867463728396</v>
      </c>
      <c r="I170">
        <v>3.5930687993445001</v>
      </c>
      <c r="J170">
        <v>3</v>
      </c>
      <c r="K170">
        <v>32.9</v>
      </c>
    </row>
    <row r="171" spans="1:11" x14ac:dyDescent="0.25">
      <c r="A171">
        <v>1.9459101490553099</v>
      </c>
      <c r="B171">
        <v>0</v>
      </c>
      <c r="C171">
        <v>3.55534806148941</v>
      </c>
      <c r="D171">
        <v>6.1647099124588101</v>
      </c>
      <c r="E171">
        <v>7.2912437404149397</v>
      </c>
      <c r="F171">
        <v>5.0626917705498302</v>
      </c>
      <c r="G171">
        <v>6.1146648033904603</v>
      </c>
      <c r="H171">
        <v>7.2361703382967697</v>
      </c>
      <c r="I171">
        <v>3.6277375682863702</v>
      </c>
      <c r="J171">
        <v>4</v>
      </c>
      <c r="K171">
        <v>32.799999999999997</v>
      </c>
    </row>
    <row r="172" spans="1:11" x14ac:dyDescent="0.25">
      <c r="A172">
        <v>2.3025850929940499</v>
      </c>
      <c r="B172">
        <v>0</v>
      </c>
      <c r="C172">
        <v>3.7841896339182601</v>
      </c>
      <c r="D172">
        <v>6.3419702455288904</v>
      </c>
      <c r="E172">
        <v>7.5011176893482601</v>
      </c>
      <c r="F172">
        <v>5.2007659516401796</v>
      </c>
      <c r="G172">
        <v>6.2569188871599604</v>
      </c>
      <c r="H172">
        <v>7.4093262098675501</v>
      </c>
      <c r="I172">
        <v>3.5758136745936402</v>
      </c>
      <c r="J172">
        <v>3</v>
      </c>
      <c r="K172">
        <v>32.700000000000003</v>
      </c>
    </row>
    <row r="173" spans="1:11" x14ac:dyDescent="0.25">
      <c r="A173">
        <v>1.7917594692280601</v>
      </c>
      <c r="B173">
        <v>1.6094379124341001</v>
      </c>
      <c r="C173">
        <v>3.7841896339182601</v>
      </c>
      <c r="D173">
        <v>6.1827348222536402</v>
      </c>
      <c r="E173">
        <v>7.2736916942052297</v>
      </c>
      <c r="F173">
        <v>5.1172213235490096</v>
      </c>
      <c r="G173">
        <v>6.1336059102335101</v>
      </c>
      <c r="H173">
        <v>7.2176191985610796</v>
      </c>
      <c r="I173">
        <v>3.62500396079994</v>
      </c>
      <c r="J173">
        <v>4</v>
      </c>
      <c r="K173">
        <v>32.4</v>
      </c>
    </row>
    <row r="174" spans="1:11" x14ac:dyDescent="0.25">
      <c r="A174">
        <v>0.69314718055994495</v>
      </c>
      <c r="B174">
        <v>0</v>
      </c>
      <c r="C174">
        <v>3.0910424533583201</v>
      </c>
      <c r="D174">
        <v>5.6627092113171598</v>
      </c>
      <c r="E174">
        <v>6.7102440422367904</v>
      </c>
      <c r="F174">
        <v>4.6388872675181902</v>
      </c>
      <c r="G174">
        <v>5.6319537083505704</v>
      </c>
      <c r="H174">
        <v>6.6801579786622103</v>
      </c>
      <c r="I174">
        <v>3.5879124444541199</v>
      </c>
      <c r="J174">
        <v>2</v>
      </c>
      <c r="K174">
        <v>32.299999999999997</v>
      </c>
    </row>
    <row r="175" spans="1:11" x14ac:dyDescent="0.25">
      <c r="A175">
        <v>1.09861228866811</v>
      </c>
      <c r="B175">
        <v>0</v>
      </c>
      <c r="C175">
        <v>3.0910424533583201</v>
      </c>
      <c r="D175">
        <v>5.6800313146549302</v>
      </c>
      <c r="E175">
        <v>6.7259292345206498</v>
      </c>
      <c r="F175">
        <v>4.6485907316812796</v>
      </c>
      <c r="G175">
        <v>5.6498230847981601</v>
      </c>
      <c r="H175">
        <v>6.6963433985386702</v>
      </c>
      <c r="I175">
        <v>3.5867280420158698</v>
      </c>
      <c r="J175">
        <v>3</v>
      </c>
      <c r="K175">
        <v>31.9</v>
      </c>
    </row>
    <row r="176" spans="1:11" x14ac:dyDescent="0.25">
      <c r="A176">
        <v>1.7917594692280601</v>
      </c>
      <c r="B176">
        <v>1.6094379124341001</v>
      </c>
      <c r="C176">
        <v>3.7841896339182601</v>
      </c>
      <c r="D176">
        <v>6.1062675777795299</v>
      </c>
      <c r="E176">
        <v>7.1879238253835203</v>
      </c>
      <c r="F176">
        <v>5.0321804582195497</v>
      </c>
      <c r="G176">
        <v>6.0080668367876404</v>
      </c>
      <c r="H176">
        <v>7.0786372365799703</v>
      </c>
      <c r="I176">
        <v>3.5055381130858101</v>
      </c>
      <c r="J176">
        <v>0</v>
      </c>
      <c r="K176">
        <v>31.9</v>
      </c>
    </row>
    <row r="177" spans="1:11" x14ac:dyDescent="0.25">
      <c r="A177">
        <v>0</v>
      </c>
      <c r="B177">
        <v>0</v>
      </c>
      <c r="C177">
        <v>3.0910424533583201</v>
      </c>
      <c r="D177">
        <v>5.8564550122799703</v>
      </c>
      <c r="E177">
        <v>6.99697464960233</v>
      </c>
      <c r="F177">
        <v>4.7460760853994897</v>
      </c>
      <c r="G177">
        <v>5.7959089472557404</v>
      </c>
      <c r="H177">
        <v>6.9340904238156797</v>
      </c>
      <c r="I177">
        <v>3.55601433757804</v>
      </c>
      <c r="J177">
        <v>3</v>
      </c>
      <c r="K177">
        <v>31.5</v>
      </c>
    </row>
    <row r="178" spans="1:11" x14ac:dyDescent="0.25">
      <c r="A178">
        <v>1.6094379124341001</v>
      </c>
      <c r="B178">
        <v>1.3862943611198899</v>
      </c>
      <c r="C178">
        <v>3.55534806148941</v>
      </c>
      <c r="D178">
        <v>5.8377922594573901</v>
      </c>
      <c r="E178">
        <v>6.8462083664233901</v>
      </c>
      <c r="F178">
        <v>4.7935802732526103</v>
      </c>
      <c r="G178">
        <v>5.7215341864759504</v>
      </c>
      <c r="H178">
        <v>6.7153263194218002</v>
      </c>
      <c r="I178">
        <v>3.5126836202949101</v>
      </c>
      <c r="J178">
        <v>1</v>
      </c>
      <c r="K178">
        <v>31</v>
      </c>
    </row>
    <row r="179" spans="1:11" x14ac:dyDescent="0.25">
      <c r="A179">
        <v>1.3862943611198899</v>
      </c>
      <c r="B179">
        <v>0</v>
      </c>
      <c r="C179">
        <v>3.7841896339182601</v>
      </c>
      <c r="D179">
        <v>6.3314925277437304</v>
      </c>
      <c r="E179">
        <v>7.5186032198504202</v>
      </c>
      <c r="F179">
        <v>5.1841007029196202</v>
      </c>
      <c r="G179">
        <v>6.2524828575204303</v>
      </c>
      <c r="H179">
        <v>7.4412863914980703</v>
      </c>
      <c r="I179">
        <v>3.6438429714521998</v>
      </c>
      <c r="J179">
        <v>3</v>
      </c>
      <c r="K179">
        <v>30.8</v>
      </c>
    </row>
    <row r="180" spans="1:11" x14ac:dyDescent="0.25">
      <c r="A180">
        <v>1.09861228866811</v>
      </c>
      <c r="B180">
        <v>0</v>
      </c>
      <c r="C180">
        <v>3.55534806148941</v>
      </c>
      <c r="D180">
        <v>6.1460831340275996</v>
      </c>
      <c r="E180">
        <v>7.28661154988957</v>
      </c>
      <c r="F180">
        <v>5.0505872502271298</v>
      </c>
      <c r="G180">
        <v>6.0964666404749304</v>
      </c>
      <c r="H180">
        <v>7.2335018249161998</v>
      </c>
      <c r="I180">
        <v>3.6320497193752299</v>
      </c>
      <c r="J180">
        <v>2</v>
      </c>
      <c r="K180">
        <v>30.7</v>
      </c>
    </row>
    <row r="181" spans="1:11" x14ac:dyDescent="0.25">
      <c r="A181">
        <v>1.7917594692280601</v>
      </c>
      <c r="B181">
        <v>1.6094379124341001</v>
      </c>
      <c r="C181">
        <v>3.7841896339182601</v>
      </c>
      <c r="D181">
        <v>6.1642691906323401</v>
      </c>
      <c r="E181">
        <v>7.2550058640523103</v>
      </c>
      <c r="F181">
        <v>5.1056749711877103</v>
      </c>
      <c r="G181">
        <v>6.1155793137770598</v>
      </c>
      <c r="H181">
        <v>7.2001684287152097</v>
      </c>
      <c r="I181">
        <v>3.6284137967378198</v>
      </c>
      <c r="J181">
        <v>3</v>
      </c>
      <c r="K181">
        <v>30.7</v>
      </c>
    </row>
    <row r="182" spans="1:11" x14ac:dyDescent="0.25">
      <c r="A182">
        <v>1.09861228866811</v>
      </c>
      <c r="B182">
        <v>0.69314718055994495</v>
      </c>
      <c r="C182">
        <v>3.0910424533583201</v>
      </c>
      <c r="D182">
        <v>5.5745913412564096</v>
      </c>
      <c r="E182">
        <v>6.5574781774785</v>
      </c>
      <c r="F182">
        <v>4.6220616563539503</v>
      </c>
      <c r="G182">
        <v>5.5745913412564096</v>
      </c>
      <c r="H182">
        <v>6.5574781774785</v>
      </c>
      <c r="I182">
        <v>3.5901293491286501</v>
      </c>
      <c r="J182">
        <v>4</v>
      </c>
      <c r="K182">
        <v>30.4</v>
      </c>
    </row>
    <row r="183" spans="1:11" x14ac:dyDescent="0.25">
      <c r="A183">
        <v>2.4849066497879999</v>
      </c>
      <c r="B183">
        <v>1.6094379124341001</v>
      </c>
      <c r="C183">
        <v>4.06044301054642</v>
      </c>
      <c r="D183">
        <v>6.2967273320564896</v>
      </c>
      <c r="E183">
        <v>7.4194893019431696</v>
      </c>
      <c r="F183">
        <v>5.1937241438122701</v>
      </c>
      <c r="G183">
        <v>6.2157161936991798</v>
      </c>
      <c r="H183">
        <v>7.3328897582142503</v>
      </c>
      <c r="I183">
        <v>3.5521585870264998</v>
      </c>
      <c r="J183">
        <v>1</v>
      </c>
      <c r="K183">
        <v>30.3</v>
      </c>
    </row>
    <row r="184" spans="1:11" x14ac:dyDescent="0.25">
      <c r="A184">
        <v>1.09861228866811</v>
      </c>
      <c r="B184">
        <v>0</v>
      </c>
      <c r="C184">
        <v>3.0910424533583201</v>
      </c>
      <c r="D184">
        <v>5.6728351905121901</v>
      </c>
      <c r="E184">
        <v>6.7115873284384397</v>
      </c>
      <c r="F184">
        <v>4.6485402616257296</v>
      </c>
      <c r="G184">
        <v>5.6355931676526696</v>
      </c>
      <c r="H184">
        <v>6.6694837743535196</v>
      </c>
      <c r="I184">
        <v>3.5589432387838702</v>
      </c>
      <c r="J184">
        <v>2</v>
      </c>
      <c r="K184">
        <v>30.2</v>
      </c>
    </row>
    <row r="185" spans="1:11" x14ac:dyDescent="0.25">
      <c r="A185">
        <v>1.9459101490553099</v>
      </c>
      <c r="B185">
        <v>1.7917594692280601</v>
      </c>
      <c r="C185">
        <v>3.9512437185814302</v>
      </c>
      <c r="D185">
        <v>6.2729524657108104</v>
      </c>
      <c r="E185">
        <v>7.3818288510218704</v>
      </c>
      <c r="F185">
        <v>5.1828884600147198</v>
      </c>
      <c r="G185">
        <v>6.19046421086452</v>
      </c>
      <c r="H185">
        <v>7.2926742721044899</v>
      </c>
      <c r="I185">
        <v>3.5111284116965198</v>
      </c>
      <c r="J185">
        <v>0</v>
      </c>
      <c r="K185">
        <v>30</v>
      </c>
    </row>
    <row r="186" spans="1:11" x14ac:dyDescent="0.25">
      <c r="A186">
        <v>1.3862943611198899</v>
      </c>
      <c r="B186">
        <v>0</v>
      </c>
      <c r="C186">
        <v>3.7841896339182601</v>
      </c>
      <c r="D186">
        <v>6.3487082342909602</v>
      </c>
      <c r="E186">
        <v>7.5340741157580702</v>
      </c>
      <c r="F186">
        <v>5.2131396173116604</v>
      </c>
      <c r="G186">
        <v>6.2844726037358196</v>
      </c>
      <c r="H186">
        <v>7.4691634187018296</v>
      </c>
      <c r="I186">
        <v>3.6762844650200601</v>
      </c>
      <c r="J186">
        <v>4</v>
      </c>
      <c r="K186">
        <v>30</v>
      </c>
    </row>
    <row r="187" spans="1:11" x14ac:dyDescent="0.25">
      <c r="A187">
        <v>1.3862943611198899</v>
      </c>
      <c r="B187">
        <v>1.09861228866811</v>
      </c>
      <c r="C187">
        <v>3.3672958299864701</v>
      </c>
      <c r="D187">
        <v>5.7091927642349196</v>
      </c>
      <c r="E187">
        <v>6.6950065928573803</v>
      </c>
      <c r="F187">
        <v>4.7299802265811897</v>
      </c>
      <c r="G187">
        <v>5.6798654692197603</v>
      </c>
      <c r="H187">
        <v>6.6644823066015002</v>
      </c>
      <c r="I187">
        <v>3.5928227470531899</v>
      </c>
      <c r="J187">
        <v>3</v>
      </c>
      <c r="K187">
        <v>30</v>
      </c>
    </row>
    <row r="188" spans="1:11" x14ac:dyDescent="0.25">
      <c r="A188">
        <v>2.19722457733622</v>
      </c>
      <c r="B188">
        <v>1.3862943611198899</v>
      </c>
      <c r="C188">
        <v>3.9889840465642701</v>
      </c>
      <c r="D188">
        <v>6.2861565395397498</v>
      </c>
      <c r="E188">
        <v>7.3965292883083196</v>
      </c>
      <c r="F188">
        <v>5.2011378699013298</v>
      </c>
      <c r="G188">
        <v>6.2042390180666196</v>
      </c>
      <c r="H188">
        <v>7.3078062663441798</v>
      </c>
      <c r="I188">
        <v>3.6123289175259501</v>
      </c>
      <c r="J188">
        <v>2</v>
      </c>
      <c r="K188">
        <v>29.3</v>
      </c>
    </row>
    <row r="189" spans="1:11" x14ac:dyDescent="0.25">
      <c r="A189">
        <v>0.69314718055994495</v>
      </c>
      <c r="B189">
        <v>0</v>
      </c>
      <c r="C189">
        <v>3.0910424533583201</v>
      </c>
      <c r="D189">
        <v>5.6566567710436502</v>
      </c>
      <c r="E189">
        <v>6.6982098868184803</v>
      </c>
      <c r="F189">
        <v>4.6388409425809698</v>
      </c>
      <c r="G189">
        <v>5.6199859871264097</v>
      </c>
      <c r="H189">
        <v>6.6576320157201003</v>
      </c>
      <c r="I189">
        <v>3.5604954167656002</v>
      </c>
      <c r="J189">
        <v>1</v>
      </c>
      <c r="K189">
        <v>29.1</v>
      </c>
    </row>
    <row r="190" spans="1:11" x14ac:dyDescent="0.25">
      <c r="A190">
        <v>1.7917594692280601</v>
      </c>
      <c r="B190">
        <v>0</v>
      </c>
      <c r="C190">
        <v>3.55534806148941</v>
      </c>
      <c r="D190">
        <v>5.9957470347428998</v>
      </c>
      <c r="E190">
        <v>7.0658957133483202</v>
      </c>
      <c r="F190">
        <v>4.9470140466262702</v>
      </c>
      <c r="G190">
        <v>5.9457307485610897</v>
      </c>
      <c r="H190">
        <v>7.0128513678528996</v>
      </c>
      <c r="I190">
        <v>3.6351190677518801</v>
      </c>
      <c r="J190">
        <v>3</v>
      </c>
      <c r="K190">
        <v>29</v>
      </c>
    </row>
    <row r="191" spans="1:11" x14ac:dyDescent="0.25">
      <c r="A191">
        <v>1.3862943611198899</v>
      </c>
      <c r="B191">
        <v>0</v>
      </c>
      <c r="C191">
        <v>3.55534806148941</v>
      </c>
      <c r="D191">
        <v>6.1542723372310002</v>
      </c>
      <c r="E191">
        <v>7.2940721803308204</v>
      </c>
      <c r="F191">
        <v>5.05637362319949</v>
      </c>
      <c r="G191">
        <v>6.1036789740806903</v>
      </c>
      <c r="H191">
        <v>7.2391371253303198</v>
      </c>
      <c r="I191">
        <v>3.6388574577167199</v>
      </c>
      <c r="J191">
        <v>3</v>
      </c>
      <c r="K191">
        <v>29</v>
      </c>
    </row>
    <row r="192" spans="1:11" x14ac:dyDescent="0.25">
      <c r="A192">
        <v>2.0794415416798402</v>
      </c>
      <c r="B192">
        <v>1.09861228866811</v>
      </c>
      <c r="C192">
        <v>3.7841896339182601</v>
      </c>
      <c r="D192">
        <v>6.1642839687864699</v>
      </c>
      <c r="E192">
        <v>7.2530175884852701</v>
      </c>
      <c r="F192">
        <v>5.1056676397218101</v>
      </c>
      <c r="G192">
        <v>6.1155956981786899</v>
      </c>
      <c r="H192">
        <v>7.1980664772993697</v>
      </c>
      <c r="I192">
        <v>3.6296810794791501</v>
      </c>
      <c r="J192">
        <v>3</v>
      </c>
      <c r="K192">
        <v>28.5</v>
      </c>
    </row>
    <row r="193" spans="1:11" x14ac:dyDescent="0.25">
      <c r="A193">
        <v>2.0794415416798402</v>
      </c>
      <c r="B193">
        <v>1.09861228866811</v>
      </c>
      <c r="C193">
        <v>3.7841896339182601</v>
      </c>
      <c r="D193">
        <v>6.1941240351267304</v>
      </c>
      <c r="E193">
        <v>7.3058883763870597</v>
      </c>
      <c r="F193">
        <v>5.08958753143237</v>
      </c>
      <c r="G193">
        <v>6.1029679038349496</v>
      </c>
      <c r="H193">
        <v>7.2094155456857401</v>
      </c>
      <c r="I193">
        <v>3.60054054477096</v>
      </c>
      <c r="J193">
        <v>3</v>
      </c>
      <c r="K193">
        <v>28.4</v>
      </c>
    </row>
    <row r="194" spans="1:11" x14ac:dyDescent="0.25">
      <c r="A194">
        <v>2.19722457733622</v>
      </c>
      <c r="B194">
        <v>1.7917594692280601</v>
      </c>
      <c r="C194">
        <v>3.9889840465642701</v>
      </c>
      <c r="D194">
        <v>6.2136526498150504</v>
      </c>
      <c r="E194">
        <v>7.2865340602419897</v>
      </c>
      <c r="F194">
        <v>5.1492247555114501</v>
      </c>
      <c r="G194">
        <v>6.1253108724201697</v>
      </c>
      <c r="H194">
        <v>7.1870110465712598</v>
      </c>
      <c r="I194">
        <v>3.5771137901840899</v>
      </c>
      <c r="J194">
        <v>2</v>
      </c>
      <c r="K194">
        <v>28.4</v>
      </c>
    </row>
    <row r="195" spans="1:11" x14ac:dyDescent="0.25">
      <c r="A195">
        <v>1.3862943611198899</v>
      </c>
      <c r="B195">
        <v>1.09861228866811</v>
      </c>
      <c r="C195">
        <v>3.3672958299864701</v>
      </c>
      <c r="D195">
        <v>5.6743195725359996</v>
      </c>
      <c r="E195">
        <v>6.6487255007272399</v>
      </c>
      <c r="F195">
        <v>4.69184334839992</v>
      </c>
      <c r="G195">
        <v>5.6164728568456397</v>
      </c>
      <c r="H195">
        <v>6.5825211077421297</v>
      </c>
      <c r="I195">
        <v>3.4945520398904302</v>
      </c>
      <c r="J195">
        <v>0</v>
      </c>
      <c r="K195">
        <v>28</v>
      </c>
    </row>
    <row r="196" spans="1:11" x14ac:dyDescent="0.25">
      <c r="A196">
        <v>1.6094379124341001</v>
      </c>
      <c r="B196">
        <v>1.09861228866811</v>
      </c>
      <c r="C196">
        <v>3.55534806148941</v>
      </c>
      <c r="D196">
        <v>6.0060107391059603</v>
      </c>
      <c r="E196">
        <v>7.0771343861027596</v>
      </c>
      <c r="F196">
        <v>4.9529220370484603</v>
      </c>
      <c r="G196">
        <v>5.9565170113136601</v>
      </c>
      <c r="H196">
        <v>7.0247004327961804</v>
      </c>
      <c r="I196">
        <v>3.6253627335239198</v>
      </c>
      <c r="J196">
        <v>3</v>
      </c>
      <c r="K196">
        <v>27.6</v>
      </c>
    </row>
    <row r="197" spans="1:11" x14ac:dyDescent="0.25">
      <c r="A197">
        <v>0</v>
      </c>
      <c r="B197">
        <v>0</v>
      </c>
      <c r="C197">
        <v>2.7725887222397798</v>
      </c>
      <c r="D197">
        <v>5.7686838230101696</v>
      </c>
      <c r="E197">
        <v>6.92771578061142</v>
      </c>
      <c r="F197">
        <v>4.6410399082802103</v>
      </c>
      <c r="G197">
        <v>5.7276259396318601</v>
      </c>
      <c r="H197">
        <v>6.8824803968117596</v>
      </c>
      <c r="I197">
        <v>3.5349940014009702</v>
      </c>
      <c r="J197">
        <v>3</v>
      </c>
      <c r="K197">
        <v>27.5</v>
      </c>
    </row>
    <row r="198" spans="1:11" x14ac:dyDescent="0.25">
      <c r="A198">
        <v>2.19722457733622</v>
      </c>
      <c r="B198">
        <v>1.09861228866811</v>
      </c>
      <c r="C198">
        <v>3.8501476017100602</v>
      </c>
      <c r="D198">
        <v>6.1956956582103997</v>
      </c>
      <c r="E198">
        <v>7.3327406314151702</v>
      </c>
      <c r="F198">
        <v>5.0750890247815699</v>
      </c>
      <c r="G198">
        <v>6.1046835895831402</v>
      </c>
      <c r="H198">
        <v>7.2389322334238404</v>
      </c>
      <c r="I198">
        <v>3.54191819706754</v>
      </c>
      <c r="J198">
        <v>1</v>
      </c>
      <c r="K198">
        <v>27.3</v>
      </c>
    </row>
    <row r="199" spans="1:11" x14ac:dyDescent="0.25">
      <c r="A199">
        <v>1.6094379124341001</v>
      </c>
      <c r="B199">
        <v>1.3862943611198899</v>
      </c>
      <c r="C199">
        <v>3.55534806148941</v>
      </c>
      <c r="D199">
        <v>5.9090901589651201</v>
      </c>
      <c r="E199">
        <v>6.93141559399111</v>
      </c>
      <c r="F199">
        <v>4.8859561152179802</v>
      </c>
      <c r="G199">
        <v>5.8544316130173204</v>
      </c>
      <c r="H199">
        <v>6.8705375564423097</v>
      </c>
      <c r="I199">
        <v>3.59471866240925</v>
      </c>
      <c r="J199">
        <v>3</v>
      </c>
      <c r="K199">
        <v>26.7</v>
      </c>
    </row>
    <row r="200" spans="1:11" x14ac:dyDescent="0.25">
      <c r="A200">
        <v>1.9459101490553099</v>
      </c>
      <c r="B200">
        <v>1.7917594692280601</v>
      </c>
      <c r="C200">
        <v>3.9889840465642701</v>
      </c>
      <c r="D200">
        <v>6.2116340910543704</v>
      </c>
      <c r="E200">
        <v>7.2885938538122002</v>
      </c>
      <c r="F200">
        <v>5.1427081953860601</v>
      </c>
      <c r="G200">
        <v>6.1221329672353102</v>
      </c>
      <c r="H200">
        <v>7.1903592775370804</v>
      </c>
      <c r="I200">
        <v>3.6031731962319902</v>
      </c>
      <c r="J200">
        <v>3</v>
      </c>
      <c r="K200">
        <v>26.7</v>
      </c>
    </row>
    <row r="201" spans="1:11" x14ac:dyDescent="0.25">
      <c r="A201">
        <v>1.9459101490553099</v>
      </c>
      <c r="B201">
        <v>1.9459101490553099</v>
      </c>
      <c r="C201">
        <v>3.6109179126442199</v>
      </c>
      <c r="D201">
        <v>5.6503813610624203</v>
      </c>
      <c r="E201">
        <v>6.6698774192255303</v>
      </c>
      <c r="F201">
        <v>4.6396757928319001</v>
      </c>
      <c r="G201">
        <v>5.5910929060232197</v>
      </c>
      <c r="H201">
        <v>6.6051033358006999</v>
      </c>
      <c r="I201">
        <v>3.6216510107898299</v>
      </c>
      <c r="J201">
        <v>1</v>
      </c>
      <c r="K201">
        <v>26.5</v>
      </c>
    </row>
    <row r="202" spans="1:11" x14ac:dyDescent="0.25">
      <c r="A202">
        <v>1.7917594692280601</v>
      </c>
      <c r="B202">
        <v>1.09861228866811</v>
      </c>
      <c r="C202">
        <v>3.7841896339182601</v>
      </c>
      <c r="D202">
        <v>6.1963404775221003</v>
      </c>
      <c r="E202">
        <v>7.3171572305974504</v>
      </c>
      <c r="F202">
        <v>5.09654710738746</v>
      </c>
      <c r="G202">
        <v>6.1063672849942199</v>
      </c>
      <c r="H202">
        <v>7.2207428299968504</v>
      </c>
      <c r="I202">
        <v>3.5641382678471998</v>
      </c>
      <c r="J202">
        <v>1</v>
      </c>
      <c r="K202">
        <v>26.1</v>
      </c>
    </row>
    <row r="203" spans="1:11" x14ac:dyDescent="0.25">
      <c r="A203">
        <v>2.0794415416798402</v>
      </c>
      <c r="B203">
        <v>0</v>
      </c>
      <c r="C203">
        <v>3.7841896339182601</v>
      </c>
      <c r="D203">
        <v>6.2158047517181902</v>
      </c>
      <c r="E203">
        <v>7.33830441432504</v>
      </c>
      <c r="F203">
        <v>5.1225760332800601</v>
      </c>
      <c r="G203">
        <v>6.1421118597181596</v>
      </c>
      <c r="H203">
        <v>7.2588250975251798</v>
      </c>
      <c r="I203">
        <v>3.6392358612998801</v>
      </c>
      <c r="J203">
        <v>3</v>
      </c>
      <c r="K203">
        <v>25.9</v>
      </c>
    </row>
    <row r="204" spans="1:11" x14ac:dyDescent="0.25">
      <c r="A204">
        <v>1.6094379124341001</v>
      </c>
      <c r="B204">
        <v>1.3862943611198899</v>
      </c>
      <c r="C204">
        <v>3.6109179126442199</v>
      </c>
      <c r="D204">
        <v>5.9125691971142</v>
      </c>
      <c r="E204">
        <v>6.9380721877978697</v>
      </c>
      <c r="F204">
        <v>4.8737878631151297</v>
      </c>
      <c r="G204">
        <v>5.8366997850625797</v>
      </c>
      <c r="H204">
        <v>6.8537544241642303</v>
      </c>
      <c r="I204">
        <v>3.5014119175140799</v>
      </c>
      <c r="J204">
        <v>0</v>
      </c>
      <c r="K204">
        <v>25.8</v>
      </c>
    </row>
    <row r="205" spans="1:11" x14ac:dyDescent="0.25">
      <c r="A205">
        <v>1.6094379124341001</v>
      </c>
      <c r="B205">
        <v>1.3862943611198899</v>
      </c>
      <c r="C205">
        <v>3.55534806148941</v>
      </c>
      <c r="D205">
        <v>6.0711111982735799</v>
      </c>
      <c r="E205">
        <v>7.1703043842146297</v>
      </c>
      <c r="F205">
        <v>4.9961202082557499</v>
      </c>
      <c r="G205">
        <v>6.0160180611430603</v>
      </c>
      <c r="H205">
        <v>7.1079304063391602</v>
      </c>
      <c r="I205">
        <v>3.60013636022282</v>
      </c>
      <c r="J205">
        <v>3</v>
      </c>
      <c r="K205">
        <v>25.6</v>
      </c>
    </row>
    <row r="206" spans="1:11" x14ac:dyDescent="0.25">
      <c r="A206">
        <v>1.6094379124341001</v>
      </c>
      <c r="B206">
        <v>0.69314718055994495</v>
      </c>
      <c r="C206">
        <v>3.55534806148941</v>
      </c>
      <c r="D206">
        <v>6.0504457939101703</v>
      </c>
      <c r="E206">
        <v>7.1495567803011904</v>
      </c>
      <c r="F206">
        <v>4.9830776643738899</v>
      </c>
      <c r="G206">
        <v>5.9957228739689503</v>
      </c>
      <c r="H206">
        <v>7.0884307409843803</v>
      </c>
      <c r="I206">
        <v>3.60366501056094</v>
      </c>
      <c r="J206">
        <v>2</v>
      </c>
      <c r="K206">
        <v>25.5</v>
      </c>
    </row>
    <row r="207" spans="1:11" x14ac:dyDescent="0.25">
      <c r="A207">
        <v>1.09861228866811</v>
      </c>
      <c r="B207">
        <v>0.69314718055994495</v>
      </c>
      <c r="C207">
        <v>3.0910424533583201</v>
      </c>
      <c r="D207">
        <v>5.5233610486393596</v>
      </c>
      <c r="E207">
        <v>6.5023986391500301</v>
      </c>
      <c r="F207">
        <v>4.5460664196806997</v>
      </c>
      <c r="G207">
        <v>5.4879374771312204</v>
      </c>
      <c r="H207">
        <v>6.4652693503637302</v>
      </c>
      <c r="I207">
        <v>3.5552331155956902</v>
      </c>
      <c r="J207">
        <v>2</v>
      </c>
      <c r="K207">
        <v>25.4</v>
      </c>
    </row>
    <row r="208" spans="1:11" x14ac:dyDescent="0.25">
      <c r="A208">
        <v>1.9459101490553099</v>
      </c>
      <c r="B208">
        <v>1.3862943611198899</v>
      </c>
      <c r="C208">
        <v>3.9512437185814302</v>
      </c>
      <c r="D208">
        <v>6.3946116694185902</v>
      </c>
      <c r="E208">
        <v>7.5605419919177503</v>
      </c>
      <c r="F208">
        <v>5.2659923313978201</v>
      </c>
      <c r="G208">
        <v>6.3214240308912002</v>
      </c>
      <c r="H208">
        <v>7.4857419380758001</v>
      </c>
      <c r="I208">
        <v>3.5745817548323999</v>
      </c>
      <c r="J208">
        <v>1</v>
      </c>
      <c r="K208">
        <v>25.4</v>
      </c>
    </row>
    <row r="209" spans="1:11" x14ac:dyDescent="0.25">
      <c r="A209">
        <v>1.6094379124341001</v>
      </c>
      <c r="B209">
        <v>1.3862943611198899</v>
      </c>
      <c r="C209">
        <v>3.6109179126442199</v>
      </c>
      <c r="D209">
        <v>5.7968977274359101</v>
      </c>
      <c r="E209">
        <v>6.7749878077439298</v>
      </c>
      <c r="F209">
        <v>4.7928434302624696</v>
      </c>
      <c r="G209">
        <v>5.7176429743133097</v>
      </c>
      <c r="H209">
        <v>6.6870170103190203</v>
      </c>
      <c r="I209">
        <v>3.5241537294548801</v>
      </c>
      <c r="J209">
        <v>1</v>
      </c>
      <c r="K209">
        <v>25.3</v>
      </c>
    </row>
    <row r="210" spans="1:11" x14ac:dyDescent="0.25">
      <c r="A210">
        <v>0</v>
      </c>
      <c r="B210">
        <v>0</v>
      </c>
      <c r="C210">
        <v>3.29583686600433</v>
      </c>
      <c r="D210">
        <v>6.0915263559073001</v>
      </c>
      <c r="E210">
        <v>7.2544916589030803</v>
      </c>
      <c r="F210">
        <v>4.9796513558796303</v>
      </c>
      <c r="G210">
        <v>6.0627283742021101</v>
      </c>
      <c r="H210">
        <v>7.2232599860477702</v>
      </c>
      <c r="I210">
        <v>3.6004156861316901</v>
      </c>
      <c r="J210">
        <v>3</v>
      </c>
      <c r="K210">
        <v>25</v>
      </c>
    </row>
    <row r="211" spans="1:11" x14ac:dyDescent="0.25">
      <c r="A211">
        <v>1.7917594692280601</v>
      </c>
      <c r="B211">
        <v>0.69314718055994495</v>
      </c>
      <c r="C211">
        <v>3.7841896339182601</v>
      </c>
      <c r="D211">
        <v>6.1839949448825902</v>
      </c>
      <c r="E211">
        <v>7.3076697941201996</v>
      </c>
      <c r="F211">
        <v>5.0834321174479502</v>
      </c>
      <c r="G211">
        <v>6.0918504750593003</v>
      </c>
      <c r="H211">
        <v>7.2113389285252696</v>
      </c>
      <c r="I211">
        <v>3.6057204109179901</v>
      </c>
      <c r="J211">
        <v>2</v>
      </c>
      <c r="K211">
        <v>24.9</v>
      </c>
    </row>
    <row r="212" spans="1:11" x14ac:dyDescent="0.25">
      <c r="A212">
        <v>0</v>
      </c>
      <c r="B212">
        <v>0</v>
      </c>
      <c r="C212">
        <v>2.7725887222397798</v>
      </c>
      <c r="D212">
        <v>5.4793909185550698</v>
      </c>
      <c r="E212">
        <v>6.5250037592924999</v>
      </c>
      <c r="F212">
        <v>4.4473584391348</v>
      </c>
      <c r="G212">
        <v>5.4340167515403204</v>
      </c>
      <c r="H212">
        <v>6.4740424459044901</v>
      </c>
      <c r="I212">
        <v>3.50405350290972</v>
      </c>
      <c r="J212">
        <v>1</v>
      </c>
      <c r="K212">
        <v>24.8</v>
      </c>
    </row>
    <row r="213" spans="1:11" x14ac:dyDescent="0.25">
      <c r="A213">
        <v>0.69314718055994495</v>
      </c>
      <c r="B213">
        <v>0</v>
      </c>
      <c r="C213">
        <v>2.7725887222397798</v>
      </c>
      <c r="D213">
        <v>5.3588967378392303</v>
      </c>
      <c r="E213">
        <v>6.3330544097398898</v>
      </c>
      <c r="F213">
        <v>4.4148708185231902</v>
      </c>
      <c r="G213">
        <v>5.3588967378392303</v>
      </c>
      <c r="H213">
        <v>6.3330544097398898</v>
      </c>
      <c r="I213">
        <v>3.55128115259101</v>
      </c>
      <c r="J213">
        <v>3</v>
      </c>
      <c r="K213">
        <v>24.6</v>
      </c>
    </row>
    <row r="214" spans="1:11" x14ac:dyDescent="0.25">
      <c r="A214">
        <v>1.6094379124341001</v>
      </c>
      <c r="B214">
        <v>1.3862943611198899</v>
      </c>
      <c r="C214">
        <v>3.55534806148941</v>
      </c>
      <c r="D214">
        <v>6.0065294710642503</v>
      </c>
      <c r="E214">
        <v>7.09568348974598</v>
      </c>
      <c r="F214">
        <v>4.9137536384380498</v>
      </c>
      <c r="G214">
        <v>5.8949864834150203</v>
      </c>
      <c r="H214">
        <v>6.9709977966704804</v>
      </c>
      <c r="I214">
        <v>3.4651287660131098</v>
      </c>
      <c r="J214">
        <v>0</v>
      </c>
      <c r="K214">
        <v>24.4</v>
      </c>
    </row>
    <row r="215" spans="1:11" x14ac:dyDescent="0.25">
      <c r="A215">
        <v>1.09861228866811</v>
      </c>
      <c r="B215">
        <v>0.69314718055994495</v>
      </c>
      <c r="C215">
        <v>3.0910424533583201</v>
      </c>
      <c r="D215">
        <v>5.4757911422735299</v>
      </c>
      <c r="E215">
        <v>6.4436744471899097</v>
      </c>
      <c r="F215">
        <v>4.4875212910002604</v>
      </c>
      <c r="G215">
        <v>5.40156517706684</v>
      </c>
      <c r="H215">
        <v>6.3618924156618402</v>
      </c>
      <c r="I215">
        <v>3.51120202235614</v>
      </c>
      <c r="J215">
        <v>1</v>
      </c>
      <c r="K215">
        <v>23</v>
      </c>
    </row>
    <row r="216" spans="1:11" x14ac:dyDescent="0.25">
      <c r="A216">
        <v>1.09861228866811</v>
      </c>
      <c r="B216">
        <v>0</v>
      </c>
      <c r="C216">
        <v>3.29583686600433</v>
      </c>
      <c r="D216">
        <v>5.8712865166315504</v>
      </c>
      <c r="E216">
        <v>6.9512062554587297</v>
      </c>
      <c r="F216">
        <v>4.8085721085990896</v>
      </c>
      <c r="G216">
        <v>5.81444839647998</v>
      </c>
      <c r="H216">
        <v>6.89152147657658</v>
      </c>
      <c r="I216">
        <v>3.59180115836365</v>
      </c>
      <c r="J216">
        <v>2</v>
      </c>
      <c r="K216">
        <v>22.7</v>
      </c>
    </row>
    <row r="217" spans="1:11" x14ac:dyDescent="0.25">
      <c r="A217">
        <v>1.7917594692280601</v>
      </c>
      <c r="B217">
        <v>1.09861228866811</v>
      </c>
      <c r="C217">
        <v>3.6109179126442199</v>
      </c>
      <c r="D217">
        <v>5.8645637285153001</v>
      </c>
      <c r="E217">
        <v>6.8749080318647096</v>
      </c>
      <c r="F217">
        <v>4.83278958885768</v>
      </c>
      <c r="G217">
        <v>5.7553316038020403</v>
      </c>
      <c r="H217">
        <v>6.7470132307552904</v>
      </c>
      <c r="I217">
        <v>3.4410061140603001</v>
      </c>
      <c r="J217">
        <v>0</v>
      </c>
      <c r="K217">
        <v>22.4</v>
      </c>
    </row>
    <row r="218" spans="1:11" x14ac:dyDescent="0.25">
      <c r="A218">
        <v>1.7917594692280601</v>
      </c>
      <c r="B218">
        <v>1.6094379124341001</v>
      </c>
      <c r="C218">
        <v>3.7841896339182601</v>
      </c>
      <c r="D218">
        <v>6.1033677059057201</v>
      </c>
      <c r="E218">
        <v>7.1868147285442401</v>
      </c>
      <c r="F218">
        <v>5.0248409588039804</v>
      </c>
      <c r="G218">
        <v>6.0031032396176096</v>
      </c>
      <c r="H218">
        <v>7.0774600985791096</v>
      </c>
      <c r="I218">
        <v>3.57027664451511</v>
      </c>
      <c r="J218">
        <v>2</v>
      </c>
      <c r="K218">
        <v>22.3</v>
      </c>
    </row>
    <row r="219" spans="1:11" x14ac:dyDescent="0.25">
      <c r="A219">
        <v>2.3978952727983698</v>
      </c>
      <c r="B219">
        <v>2.3978952727983698</v>
      </c>
      <c r="C219">
        <v>4.1271343850450899</v>
      </c>
      <c r="D219">
        <v>5.9721173845259301</v>
      </c>
      <c r="E219">
        <v>7.0194816606058597</v>
      </c>
      <c r="F219">
        <v>4.9206854877050601</v>
      </c>
      <c r="G219">
        <v>5.8756310675918302</v>
      </c>
      <c r="H219">
        <v>6.9152296833939602</v>
      </c>
      <c r="I219">
        <v>3.6334233483827898</v>
      </c>
      <c r="J219">
        <v>1</v>
      </c>
      <c r="K219">
        <v>22.1</v>
      </c>
    </row>
    <row r="220" spans="1:11" x14ac:dyDescent="0.25">
      <c r="A220">
        <v>0.69314718055994495</v>
      </c>
      <c r="B220">
        <v>0</v>
      </c>
      <c r="C220">
        <v>2.7725887222397798</v>
      </c>
      <c r="D220">
        <v>5.2949322651272102</v>
      </c>
      <c r="E220">
        <v>6.2636253534538202</v>
      </c>
      <c r="F220">
        <v>4.3205311677483298</v>
      </c>
      <c r="G220">
        <v>5.2502123570534298</v>
      </c>
      <c r="H220">
        <v>6.2162417527822402</v>
      </c>
      <c r="I220">
        <v>3.4992673759922202</v>
      </c>
      <c r="J220">
        <v>1</v>
      </c>
      <c r="K220">
        <v>22</v>
      </c>
    </row>
    <row r="221" spans="1:11" x14ac:dyDescent="0.25">
      <c r="A221">
        <v>1.7917594692280601</v>
      </c>
      <c r="B221">
        <v>1.09861228866811</v>
      </c>
      <c r="C221">
        <v>3.7376696182833702</v>
      </c>
      <c r="D221">
        <v>6.1708459004540899</v>
      </c>
      <c r="E221">
        <v>7.2883957028823598</v>
      </c>
      <c r="F221">
        <v>5.0699335848990099</v>
      </c>
      <c r="G221">
        <v>6.0784492058393003</v>
      </c>
      <c r="H221">
        <v>7.1890486161493596</v>
      </c>
      <c r="I221">
        <v>3.4821426811368101</v>
      </c>
      <c r="J221">
        <v>0</v>
      </c>
      <c r="K221">
        <v>22</v>
      </c>
    </row>
    <row r="222" spans="1:11" x14ac:dyDescent="0.25">
      <c r="A222">
        <v>2.3025850929940499</v>
      </c>
      <c r="B222">
        <v>1.6094379124341001</v>
      </c>
      <c r="C222">
        <v>3.8066624897703201</v>
      </c>
      <c r="D222">
        <v>6.0576354420868403</v>
      </c>
      <c r="E222">
        <v>7.1966506158497596</v>
      </c>
      <c r="F222">
        <v>4.9443409541547698</v>
      </c>
      <c r="G222">
        <v>6.0033164540476402</v>
      </c>
      <c r="H222">
        <v>7.1384197190513197</v>
      </c>
      <c r="I222">
        <v>3.7212677741211801</v>
      </c>
      <c r="J222">
        <v>3</v>
      </c>
      <c r="K222">
        <v>22</v>
      </c>
    </row>
    <row r="223" spans="1:11" x14ac:dyDescent="0.25">
      <c r="A223">
        <v>0</v>
      </c>
      <c r="B223">
        <v>0</v>
      </c>
      <c r="C223">
        <v>2.99573227355399</v>
      </c>
      <c r="D223">
        <v>5.7319615063809799</v>
      </c>
      <c r="E223">
        <v>6.8230760875638001</v>
      </c>
      <c r="F223">
        <v>4.6495117027877297</v>
      </c>
      <c r="G223">
        <v>5.6663404660593804</v>
      </c>
      <c r="H223">
        <v>6.7549504981061199</v>
      </c>
      <c r="I223">
        <v>3.5341523073359302</v>
      </c>
      <c r="J223">
        <v>1</v>
      </c>
      <c r="K223">
        <v>21.2</v>
      </c>
    </row>
    <row r="224" spans="1:11" x14ac:dyDescent="0.25">
      <c r="A224">
        <v>0.69314718055994495</v>
      </c>
      <c r="B224">
        <v>0</v>
      </c>
      <c r="C224">
        <v>3.29583686600433</v>
      </c>
      <c r="D224">
        <v>5.9219653176387004</v>
      </c>
      <c r="E224">
        <v>7.0341441231623802</v>
      </c>
      <c r="F224">
        <v>4.8433326258604597</v>
      </c>
      <c r="G224">
        <v>5.8594999996503798</v>
      </c>
      <c r="H224">
        <v>6.9652787140843904</v>
      </c>
      <c r="I224">
        <v>3.5678571233098899</v>
      </c>
      <c r="J224">
        <v>1</v>
      </c>
      <c r="K224">
        <v>21.1</v>
      </c>
    </row>
    <row r="225" spans="1:11" x14ac:dyDescent="0.25">
      <c r="A225">
        <v>1.3862943611198899</v>
      </c>
      <c r="B225">
        <v>1.09861228866811</v>
      </c>
      <c r="C225">
        <v>3.29583686600433</v>
      </c>
      <c r="D225">
        <v>5.7595912844413402</v>
      </c>
      <c r="E225">
        <v>6.7825565787881104</v>
      </c>
      <c r="F225">
        <v>4.7307852018333199</v>
      </c>
      <c r="G225">
        <v>5.6958324932636</v>
      </c>
      <c r="H225">
        <v>6.7115527322483697</v>
      </c>
      <c r="I225">
        <v>3.5580676646298901</v>
      </c>
      <c r="J225">
        <v>2</v>
      </c>
      <c r="K225">
        <v>21.1</v>
      </c>
    </row>
    <row r="226" spans="1:11" x14ac:dyDescent="0.25">
      <c r="A226">
        <v>1.6094379124341001</v>
      </c>
      <c r="B226">
        <v>1.3862943611198899</v>
      </c>
      <c r="C226">
        <v>3.6109179126442199</v>
      </c>
      <c r="D226">
        <v>5.7631324451948203</v>
      </c>
      <c r="E226">
        <v>6.7283450848714903</v>
      </c>
      <c r="F226">
        <v>4.7570647101577901</v>
      </c>
      <c r="G226">
        <v>5.6526896490809904</v>
      </c>
      <c r="H226">
        <v>6.5987570254821497</v>
      </c>
      <c r="I226">
        <v>3.4300710466826998</v>
      </c>
      <c r="J226">
        <v>0</v>
      </c>
      <c r="K226">
        <v>20.399999999999999</v>
      </c>
    </row>
    <row r="227" spans="1:11" x14ac:dyDescent="0.25">
      <c r="A227">
        <v>1.7917594692280601</v>
      </c>
      <c r="B227">
        <v>0</v>
      </c>
      <c r="C227">
        <v>3.2580965380214799</v>
      </c>
      <c r="D227">
        <v>5.4938768144582903</v>
      </c>
      <c r="E227">
        <v>6.5381204302987301</v>
      </c>
      <c r="F227">
        <v>4.4364960875947297</v>
      </c>
      <c r="G227">
        <v>5.4241865610139701</v>
      </c>
      <c r="H227">
        <v>6.4590217148940097</v>
      </c>
      <c r="I227">
        <v>3.5939402997896499</v>
      </c>
      <c r="J227">
        <v>0</v>
      </c>
      <c r="K227">
        <v>20.3</v>
      </c>
    </row>
    <row r="228" spans="1:11" x14ac:dyDescent="0.25">
      <c r="A228">
        <v>1.3862943611198899</v>
      </c>
      <c r="B228">
        <v>1.09861228866811</v>
      </c>
      <c r="C228">
        <v>3.29583686600433</v>
      </c>
      <c r="D228">
        <v>5.6763043809571601</v>
      </c>
      <c r="E228">
        <v>6.6829718163852903</v>
      </c>
      <c r="F228">
        <v>4.6220314059477499</v>
      </c>
      <c r="G228">
        <v>5.5382020475790403</v>
      </c>
      <c r="H228">
        <v>6.5269848134415103</v>
      </c>
      <c r="I228">
        <v>3.4352646347659102</v>
      </c>
      <c r="J228">
        <v>0</v>
      </c>
      <c r="K228">
        <v>20.3</v>
      </c>
    </row>
    <row r="229" spans="1:11" x14ac:dyDescent="0.25">
      <c r="A229">
        <v>1.6094379124341001</v>
      </c>
      <c r="B229">
        <v>0.69314718055994495</v>
      </c>
      <c r="C229">
        <v>3.55534806148941</v>
      </c>
      <c r="D229">
        <v>5.9844701068594004</v>
      </c>
      <c r="E229">
        <v>7.07331192496481</v>
      </c>
      <c r="F229">
        <v>4.8995833731937104</v>
      </c>
      <c r="G229">
        <v>5.8720499458078601</v>
      </c>
      <c r="H229">
        <v>6.9486077040706498</v>
      </c>
      <c r="I229">
        <v>3.4735201216004201</v>
      </c>
      <c r="J229">
        <v>0</v>
      </c>
      <c r="K229">
        <v>20.3</v>
      </c>
    </row>
    <row r="230" spans="1:11" x14ac:dyDescent="0.25">
      <c r="A230">
        <v>1.3862943611198899</v>
      </c>
      <c r="B230">
        <v>0.69314718055994495</v>
      </c>
      <c r="C230">
        <v>3.3672958299864701</v>
      </c>
      <c r="D230">
        <v>5.7447359773920699</v>
      </c>
      <c r="E230">
        <v>6.7745672403622903</v>
      </c>
      <c r="F230">
        <v>4.6973232820908901</v>
      </c>
      <c r="G230">
        <v>5.6530068924385501</v>
      </c>
      <c r="H230">
        <v>6.6766516330982997</v>
      </c>
      <c r="I230">
        <v>3.5216124894275098</v>
      </c>
      <c r="J230">
        <v>0</v>
      </c>
      <c r="K230">
        <v>19.8</v>
      </c>
    </row>
    <row r="231" spans="1:11" x14ac:dyDescent="0.25">
      <c r="A231">
        <v>1.09861228866811</v>
      </c>
      <c r="B231">
        <v>0</v>
      </c>
      <c r="C231">
        <v>3.4965075614664798</v>
      </c>
      <c r="D231">
        <v>6.0554516773228197</v>
      </c>
      <c r="E231">
        <v>7.1888724269550801</v>
      </c>
      <c r="F231">
        <v>4.9345612400321004</v>
      </c>
      <c r="G231">
        <v>5.9499891691944402</v>
      </c>
      <c r="H231">
        <v>7.0797343127589096</v>
      </c>
      <c r="I231">
        <v>3.4603808086332299</v>
      </c>
      <c r="J231">
        <v>0</v>
      </c>
      <c r="K231">
        <v>19.399999999999999</v>
      </c>
    </row>
    <row r="232" spans="1:11" x14ac:dyDescent="0.25">
      <c r="A232">
        <v>0</v>
      </c>
      <c r="B232">
        <v>0</v>
      </c>
      <c r="C232">
        <v>3.29583686600433</v>
      </c>
      <c r="D232">
        <v>6.0099076012510899</v>
      </c>
      <c r="E232">
        <v>7.1612468472507897</v>
      </c>
      <c r="F232">
        <v>4.8793748205520897</v>
      </c>
      <c r="G232">
        <v>5.9185724278907204</v>
      </c>
      <c r="H232">
        <v>7.06561999470473</v>
      </c>
      <c r="I232">
        <v>3.5412617887190199</v>
      </c>
      <c r="J232">
        <v>1</v>
      </c>
      <c r="K232">
        <v>18.8</v>
      </c>
    </row>
    <row r="233" spans="1:11" x14ac:dyDescent="0.25">
      <c r="A233">
        <v>1.6094379124341001</v>
      </c>
      <c r="B233">
        <v>0.69314718055994495</v>
      </c>
      <c r="C233">
        <v>3.55534806148941</v>
      </c>
      <c r="D233">
        <v>5.9819455995973199</v>
      </c>
      <c r="E233">
        <v>7.0734867488609598</v>
      </c>
      <c r="F233">
        <v>4.8912021113726896</v>
      </c>
      <c r="G233">
        <v>5.8679724765689896</v>
      </c>
      <c r="H233">
        <v>6.9501681455588296</v>
      </c>
      <c r="I233">
        <v>3.5226978674032701</v>
      </c>
      <c r="J233">
        <v>1</v>
      </c>
      <c r="K233">
        <v>18.600000000000001</v>
      </c>
    </row>
    <row r="234" spans="1:11" x14ac:dyDescent="0.25">
      <c r="A234">
        <v>1.3862943611198899</v>
      </c>
      <c r="B234">
        <v>0.69314718055994495</v>
      </c>
      <c r="C234">
        <v>3.3672958299864701</v>
      </c>
      <c r="D234">
        <v>5.7067943997918702</v>
      </c>
      <c r="E234">
        <v>6.7301473189986396</v>
      </c>
      <c r="F234">
        <v>4.6472059912407797</v>
      </c>
      <c r="G234">
        <v>5.5802682157910102</v>
      </c>
      <c r="H234">
        <v>6.5938037119044699</v>
      </c>
      <c r="I234">
        <v>3.4715910497067601</v>
      </c>
      <c r="J234">
        <v>0</v>
      </c>
      <c r="K234">
        <v>18.600000000000001</v>
      </c>
    </row>
    <row r="235" spans="1:11" x14ac:dyDescent="0.25">
      <c r="A235">
        <v>1.3862943611198899</v>
      </c>
      <c r="B235">
        <v>1.09861228866811</v>
      </c>
      <c r="C235">
        <v>3.3672958299864701</v>
      </c>
      <c r="D235">
        <v>5.5879687343662399</v>
      </c>
      <c r="E235">
        <v>6.54338423357901</v>
      </c>
      <c r="F235">
        <v>4.5785308128132503</v>
      </c>
      <c r="G235">
        <v>5.4549269527526603</v>
      </c>
      <c r="H235">
        <v>6.3874887464993497</v>
      </c>
      <c r="I235">
        <v>3.3682495355022</v>
      </c>
      <c r="J235">
        <v>0</v>
      </c>
      <c r="K235">
        <v>18.5</v>
      </c>
    </row>
    <row r="236" spans="1:11" x14ac:dyDescent="0.25">
      <c r="A236">
        <v>0.69314718055994495</v>
      </c>
      <c r="B236">
        <v>0</v>
      </c>
      <c r="C236">
        <v>2.7725887222397798</v>
      </c>
      <c r="D236">
        <v>5.2347795547464804</v>
      </c>
      <c r="E236">
        <v>6.1884575852238903</v>
      </c>
      <c r="F236">
        <v>4.2466148900837597</v>
      </c>
      <c r="G236">
        <v>5.1393298814069803</v>
      </c>
      <c r="H236">
        <v>6.0815892911520404</v>
      </c>
      <c r="I236">
        <v>3.4320794650770399</v>
      </c>
      <c r="J236">
        <v>0</v>
      </c>
      <c r="K236">
        <v>18</v>
      </c>
    </row>
    <row r="237" spans="1:11" x14ac:dyDescent="0.25">
      <c r="A237">
        <v>1.09861228866811</v>
      </c>
      <c r="B237">
        <v>0.69314718055994495</v>
      </c>
      <c r="C237">
        <v>3.0910424533583201</v>
      </c>
      <c r="D237">
        <v>5.4190872363059297</v>
      </c>
      <c r="E237">
        <v>6.3817464695776902</v>
      </c>
      <c r="F237">
        <v>4.4000902017413903</v>
      </c>
      <c r="G237">
        <v>5.2976646951200301</v>
      </c>
      <c r="H237">
        <v>6.2485965120029903</v>
      </c>
      <c r="I237">
        <v>3.4410393351100201</v>
      </c>
      <c r="J237">
        <v>0</v>
      </c>
      <c r="K237">
        <v>17.899999999999999</v>
      </c>
    </row>
    <row r="238" spans="1:11" x14ac:dyDescent="0.25">
      <c r="A238">
        <v>1.09861228866811</v>
      </c>
      <c r="B238">
        <v>0</v>
      </c>
      <c r="C238">
        <v>2.99573227355399</v>
      </c>
      <c r="D238">
        <v>5.5837500779209002</v>
      </c>
      <c r="E238">
        <v>6.6075956352113003</v>
      </c>
      <c r="F238">
        <v>4.5470347139502998</v>
      </c>
      <c r="G238">
        <v>5.5072539662572497</v>
      </c>
      <c r="H238">
        <v>6.52242210249966</v>
      </c>
      <c r="I238">
        <v>3.5035863594549701</v>
      </c>
      <c r="J238">
        <v>1</v>
      </c>
      <c r="K238">
        <v>17.600000000000001</v>
      </c>
    </row>
    <row r="239" spans="1:11" x14ac:dyDescent="0.25">
      <c r="A239">
        <v>1.09861228866811</v>
      </c>
      <c r="B239">
        <v>0</v>
      </c>
      <c r="C239">
        <v>3.0910424533583201</v>
      </c>
      <c r="D239">
        <v>5.5836923161184204</v>
      </c>
      <c r="E239">
        <v>6.6148142141038804</v>
      </c>
      <c r="F239">
        <v>4.5177560060636104</v>
      </c>
      <c r="G239">
        <v>5.4736562515546403</v>
      </c>
      <c r="H239">
        <v>6.4964552026918501</v>
      </c>
      <c r="I239">
        <v>3.4461197104492101</v>
      </c>
      <c r="J239">
        <v>0</v>
      </c>
      <c r="K239">
        <v>16.399999999999999</v>
      </c>
    </row>
    <row r="240" spans="1:11" x14ac:dyDescent="0.25">
      <c r="A240">
        <v>0.69314718055994495</v>
      </c>
      <c r="B240">
        <v>0</v>
      </c>
      <c r="C240">
        <v>3.3672958299864701</v>
      </c>
      <c r="D240">
        <v>5.8932985819848298</v>
      </c>
      <c r="E240">
        <v>7.0110684944168202</v>
      </c>
      <c r="F240">
        <v>4.7819212372260296</v>
      </c>
      <c r="G240">
        <v>5.7748017825807896</v>
      </c>
      <c r="H240">
        <v>6.8871269084395301</v>
      </c>
      <c r="I240">
        <v>3.4853225260300298</v>
      </c>
      <c r="J240">
        <v>1</v>
      </c>
      <c r="K240">
        <v>16.399999999999999</v>
      </c>
    </row>
    <row r="241" spans="1:11" x14ac:dyDescent="0.25">
      <c r="A241">
        <v>0</v>
      </c>
      <c r="B241">
        <v>0</v>
      </c>
      <c r="C241">
        <v>2.3978952727983698</v>
      </c>
      <c r="D241">
        <v>4.9983711781079299</v>
      </c>
      <c r="E241">
        <v>5.9500318256439799</v>
      </c>
      <c r="F241">
        <v>4.0288535181378604</v>
      </c>
      <c r="G241">
        <v>4.9377347121595401</v>
      </c>
      <c r="H241">
        <v>5.88461751887903</v>
      </c>
      <c r="I241">
        <v>3.4098137496066099</v>
      </c>
      <c r="J241">
        <v>0</v>
      </c>
      <c r="K241">
        <v>16.2</v>
      </c>
    </row>
    <row r="242" spans="1:11" x14ac:dyDescent="0.25">
      <c r="A242">
        <v>1.7917594692280601</v>
      </c>
      <c r="B242">
        <v>1.6094379124341001</v>
      </c>
      <c r="C242">
        <v>3.8286413964891</v>
      </c>
      <c r="D242">
        <v>5.8406152154313</v>
      </c>
      <c r="E242">
        <v>6.8062610155460499</v>
      </c>
      <c r="F242">
        <v>4.8000271708126396</v>
      </c>
      <c r="G242">
        <v>5.6816958998229996</v>
      </c>
      <c r="H242">
        <v>6.6271204534925401</v>
      </c>
      <c r="I242">
        <v>3.4220306643289899</v>
      </c>
      <c r="J242">
        <v>0</v>
      </c>
      <c r="K242">
        <v>16.100000000000001</v>
      </c>
    </row>
    <row r="243" spans="1:11" x14ac:dyDescent="0.25">
      <c r="A243">
        <v>1.09861228866811</v>
      </c>
      <c r="B243">
        <v>0.69314718055994495</v>
      </c>
      <c r="C243">
        <v>3.0910424533583201</v>
      </c>
      <c r="D243">
        <v>5.4235133518543304</v>
      </c>
      <c r="E243">
        <v>6.3813998529559903</v>
      </c>
      <c r="F243">
        <v>4.4137501193542796</v>
      </c>
      <c r="G243">
        <v>5.3048616080726596</v>
      </c>
      <c r="H243">
        <v>6.2454569806707996</v>
      </c>
      <c r="I243">
        <v>3.3840393219106701</v>
      </c>
      <c r="J243">
        <v>0</v>
      </c>
      <c r="K243">
        <v>15.7</v>
      </c>
    </row>
    <row r="244" spans="1:11" x14ac:dyDescent="0.25">
      <c r="A244">
        <v>2.0794415416798402</v>
      </c>
      <c r="B244">
        <v>1.09861228866811</v>
      </c>
      <c r="C244">
        <v>3.7841896339182601</v>
      </c>
      <c r="D244">
        <v>6.0433012547124596</v>
      </c>
      <c r="E244">
        <v>7.1114053473769498</v>
      </c>
      <c r="F244">
        <v>4.9528382853006097</v>
      </c>
      <c r="G244">
        <v>5.8844566648847998</v>
      </c>
      <c r="H244">
        <v>6.93341256329074</v>
      </c>
      <c r="I244">
        <v>3.37940090094457</v>
      </c>
      <c r="J244">
        <v>0</v>
      </c>
      <c r="K244">
        <v>15.3</v>
      </c>
    </row>
    <row r="245" spans="1:11" x14ac:dyDescent="0.25">
      <c r="A245">
        <v>0.69314718055994495</v>
      </c>
      <c r="B245">
        <v>0</v>
      </c>
      <c r="C245">
        <v>3.29583686600433</v>
      </c>
      <c r="D245">
        <v>5.84369652182213</v>
      </c>
      <c r="E245">
        <v>6.94835892102423</v>
      </c>
      <c r="F245">
        <v>4.7369196904428001</v>
      </c>
      <c r="G245">
        <v>5.7116610895758599</v>
      </c>
      <c r="H245">
        <v>6.8073947846497802</v>
      </c>
      <c r="I245">
        <v>3.4500200635365701</v>
      </c>
      <c r="J245">
        <v>0</v>
      </c>
      <c r="K245">
        <v>15</v>
      </c>
    </row>
    <row r="246" spans="1:11" x14ac:dyDescent="0.25">
      <c r="A246">
        <v>1.6094379124341001</v>
      </c>
      <c r="B246">
        <v>1.3862943611198899</v>
      </c>
      <c r="C246">
        <v>3.6109179126442199</v>
      </c>
      <c r="D246">
        <v>5.7185853198171603</v>
      </c>
      <c r="E246">
        <v>6.6844731222690799</v>
      </c>
      <c r="F246">
        <v>4.6806598498494303</v>
      </c>
      <c r="G246">
        <v>5.5694823991603402</v>
      </c>
      <c r="H246">
        <v>6.51734378138684</v>
      </c>
      <c r="I246">
        <v>3.40838721836545</v>
      </c>
      <c r="J246">
        <v>0</v>
      </c>
      <c r="K246">
        <v>15</v>
      </c>
    </row>
    <row r="247" spans="1:11" x14ac:dyDescent="0.25">
      <c r="A247">
        <v>2.0794415416798402</v>
      </c>
      <c r="B247">
        <v>0</v>
      </c>
      <c r="C247">
        <v>3.7841896339182601</v>
      </c>
      <c r="D247">
        <v>6.1425565380529301</v>
      </c>
      <c r="E247">
        <v>7.2650806095220997</v>
      </c>
      <c r="F247">
        <v>5.0079832764159304</v>
      </c>
      <c r="G247">
        <v>6.0044031998115797</v>
      </c>
      <c r="H247">
        <v>7.1229821651020302</v>
      </c>
      <c r="I247">
        <v>3.4841067909861501</v>
      </c>
      <c r="J247">
        <v>0</v>
      </c>
      <c r="K247">
        <v>14.8</v>
      </c>
    </row>
    <row r="248" spans="1:11" x14ac:dyDescent="0.25">
      <c r="A248">
        <v>1.9459101490553099</v>
      </c>
      <c r="B248">
        <v>0</v>
      </c>
      <c r="C248">
        <v>3.8286413964891</v>
      </c>
      <c r="D248">
        <v>5.9744803217010798</v>
      </c>
      <c r="E248">
        <v>7.0537263011868596</v>
      </c>
      <c r="F248">
        <v>4.8540937881177397</v>
      </c>
      <c r="G248">
        <v>5.7506877408981598</v>
      </c>
      <c r="H248">
        <v>6.8186074590655696</v>
      </c>
      <c r="I248">
        <v>3.3324318299398099</v>
      </c>
      <c r="J248">
        <v>0</v>
      </c>
      <c r="K248">
        <v>14.8</v>
      </c>
    </row>
    <row r="249" spans="1:11" x14ac:dyDescent="0.25">
      <c r="A249">
        <v>0.69314718055994495</v>
      </c>
      <c r="B249">
        <v>0</v>
      </c>
      <c r="C249">
        <v>3.0910424533583201</v>
      </c>
      <c r="D249">
        <v>5.5134758555793804</v>
      </c>
      <c r="E249">
        <v>6.5334781091868601</v>
      </c>
      <c r="F249">
        <v>4.4456684682555299</v>
      </c>
      <c r="G249">
        <v>5.3502789801373201</v>
      </c>
      <c r="H249">
        <v>6.3534252936048103</v>
      </c>
      <c r="I249">
        <v>3.3625090387314902</v>
      </c>
      <c r="J249">
        <v>0</v>
      </c>
      <c r="K249">
        <v>14.2</v>
      </c>
    </row>
    <row r="250" spans="1:11" x14ac:dyDescent="0.25">
      <c r="A250">
        <v>0</v>
      </c>
      <c r="B250">
        <v>0</v>
      </c>
      <c r="C250">
        <v>2.6390573296152602</v>
      </c>
      <c r="D250">
        <v>5.3702368075974496</v>
      </c>
      <c r="E250">
        <v>6.3980684424558403</v>
      </c>
      <c r="F250">
        <v>4.3217508220585898</v>
      </c>
      <c r="G250">
        <v>5.2746355216385696</v>
      </c>
      <c r="H250">
        <v>6.2919569479569901</v>
      </c>
      <c r="I250">
        <v>3.4164598135924198</v>
      </c>
      <c r="J250">
        <v>0</v>
      </c>
      <c r="K250">
        <v>13.9</v>
      </c>
    </row>
    <row r="251" spans="1:11" x14ac:dyDescent="0.25">
      <c r="A251">
        <v>0</v>
      </c>
      <c r="B251">
        <v>0</v>
      </c>
      <c r="C251">
        <v>2.7725887222397798</v>
      </c>
      <c r="D251">
        <v>5.42288024858785</v>
      </c>
      <c r="E251">
        <v>6.4680125082500401</v>
      </c>
      <c r="F251">
        <v>4.3561762553615404</v>
      </c>
      <c r="G251">
        <v>5.3335719666264803</v>
      </c>
      <c r="H251">
        <v>6.3733142360334396</v>
      </c>
      <c r="I251">
        <v>3.4255849014503199</v>
      </c>
      <c r="J251">
        <v>0</v>
      </c>
      <c r="K251">
        <v>13.7</v>
      </c>
    </row>
    <row r="252" spans="1:11" x14ac:dyDescent="0.25">
      <c r="A252">
        <v>1.3862943611198899</v>
      </c>
      <c r="B252">
        <v>0</v>
      </c>
      <c r="C252">
        <v>3.29583686600433</v>
      </c>
      <c r="D252">
        <v>5.8710558889405204</v>
      </c>
      <c r="E252">
        <v>6.9692687260136896</v>
      </c>
      <c r="F252">
        <v>4.7631702042947097</v>
      </c>
      <c r="G252">
        <v>5.7413741024699299</v>
      </c>
      <c r="H252">
        <v>6.8250622808569998</v>
      </c>
      <c r="I252">
        <v>3.39320460267255</v>
      </c>
      <c r="J252">
        <v>0</v>
      </c>
      <c r="K252">
        <v>13.4</v>
      </c>
    </row>
    <row r="253" spans="1:11" x14ac:dyDescent="0.25">
      <c r="A253">
        <v>1.3862943611198899</v>
      </c>
      <c r="B253">
        <v>0</v>
      </c>
      <c r="C253">
        <v>3.3672958299864701</v>
      </c>
      <c r="D253">
        <v>5.5960972742792299</v>
      </c>
      <c r="E253">
        <v>6.6018107744413799</v>
      </c>
      <c r="F253">
        <v>4.5069894580094196</v>
      </c>
      <c r="G253">
        <v>5.36678834051978</v>
      </c>
      <c r="H253">
        <v>6.3499285995812</v>
      </c>
      <c r="I253">
        <v>3.27704778825</v>
      </c>
      <c r="J253">
        <v>0</v>
      </c>
      <c r="K253">
        <v>12.8</v>
      </c>
    </row>
    <row r="254" spans="1:11" x14ac:dyDescent="0.25">
      <c r="A254">
        <v>1.3862943611198899</v>
      </c>
      <c r="B254">
        <v>0</v>
      </c>
      <c r="C254">
        <v>3.6109179126442199</v>
      </c>
      <c r="D254">
        <v>5.9327568534872901</v>
      </c>
      <c r="E254">
        <v>7.0301111176679498</v>
      </c>
      <c r="F254">
        <v>4.8179481094882703</v>
      </c>
      <c r="G254">
        <v>5.7596350394870104</v>
      </c>
      <c r="H254">
        <v>6.8483184091572298</v>
      </c>
      <c r="I254">
        <v>3.41015249358178</v>
      </c>
      <c r="J254">
        <v>0</v>
      </c>
      <c r="K254">
        <v>12.7</v>
      </c>
    </row>
    <row r="255" spans="1:11" x14ac:dyDescent="0.25">
      <c r="A255">
        <v>1.09861228866811</v>
      </c>
      <c r="B255">
        <v>0.69314718055994495</v>
      </c>
      <c r="C255">
        <v>3.0910424533583201</v>
      </c>
      <c r="D255">
        <v>5.3661484624662403</v>
      </c>
      <c r="E255">
        <v>6.3152379804363097</v>
      </c>
      <c r="F255">
        <v>4.3320237442907104</v>
      </c>
      <c r="G255">
        <v>5.1922047809862697</v>
      </c>
      <c r="H255">
        <v>6.1185248639855399</v>
      </c>
      <c r="I255">
        <v>3.35515889005279</v>
      </c>
      <c r="J255">
        <v>0</v>
      </c>
      <c r="K255">
        <v>11.8</v>
      </c>
    </row>
    <row r="256" spans="1:11" x14ac:dyDescent="0.25">
      <c r="A256">
        <v>0</v>
      </c>
      <c r="B256">
        <v>0</v>
      </c>
      <c r="C256">
        <v>2.99573227355399</v>
      </c>
      <c r="D256">
        <v>5.7119584905408303</v>
      </c>
      <c r="E256">
        <v>6.8299016851214303</v>
      </c>
      <c r="F256">
        <v>4.5743523327414399</v>
      </c>
      <c r="G256">
        <v>5.55639652510121</v>
      </c>
      <c r="H256">
        <v>6.6640424124220896</v>
      </c>
      <c r="I256">
        <v>3.33266325743765</v>
      </c>
      <c r="J256">
        <v>0</v>
      </c>
      <c r="K256">
        <v>11.7</v>
      </c>
    </row>
    <row r="257" spans="1:11" x14ac:dyDescent="0.25">
      <c r="A257">
        <v>0.69314718055994495</v>
      </c>
      <c r="B257">
        <v>0</v>
      </c>
      <c r="C257">
        <v>2.7725887222397798</v>
      </c>
      <c r="D257">
        <v>5.0930498692727797</v>
      </c>
      <c r="E257">
        <v>6.02056150083357</v>
      </c>
      <c r="F257">
        <v>4.0442056648939202</v>
      </c>
      <c r="G257">
        <v>4.8576038880216599</v>
      </c>
      <c r="H257">
        <v>5.7506111087970702</v>
      </c>
      <c r="I257">
        <v>3.2085172891265499</v>
      </c>
      <c r="J257">
        <v>0</v>
      </c>
      <c r="K257">
        <v>10.9</v>
      </c>
    </row>
    <row r="258" spans="1:11" x14ac:dyDescent="0.25">
      <c r="A258">
        <v>0.69314718055994495</v>
      </c>
      <c r="B258">
        <v>0</v>
      </c>
      <c r="C258">
        <v>3.29583686600433</v>
      </c>
      <c r="D258">
        <v>5.75878011345013</v>
      </c>
      <c r="E258">
        <v>6.8550396063175896</v>
      </c>
      <c r="F258">
        <v>4.6178195823801298</v>
      </c>
      <c r="G258">
        <v>5.5381213612982298</v>
      </c>
      <c r="H258">
        <v>6.6222306246725502</v>
      </c>
      <c r="I258">
        <v>3.23509277418633</v>
      </c>
      <c r="J258">
        <v>0</v>
      </c>
      <c r="K258">
        <v>10.5</v>
      </c>
    </row>
    <row r="259" spans="1:11" x14ac:dyDescent="0.25">
      <c r="A259">
        <v>0</v>
      </c>
      <c r="B259">
        <v>0</v>
      </c>
      <c r="C259">
        <v>1.9459101490553099</v>
      </c>
      <c r="D259">
        <v>4.5802564787191002</v>
      </c>
      <c r="E259">
        <v>5.4855387989937796</v>
      </c>
      <c r="F259">
        <v>3.6200337279381198</v>
      </c>
      <c r="G259">
        <v>4.4829273251240798</v>
      </c>
      <c r="H259">
        <v>5.3717722766104998</v>
      </c>
      <c r="I259">
        <v>3.25226782213534</v>
      </c>
      <c r="J259">
        <v>0</v>
      </c>
      <c r="K259">
        <v>10.3</v>
      </c>
    </row>
    <row r="260" spans="1:11" x14ac:dyDescent="0.25">
      <c r="A260">
        <v>1.7917594692280601</v>
      </c>
      <c r="B260">
        <v>0</v>
      </c>
      <c r="C260">
        <v>3.2580965380214799</v>
      </c>
      <c r="D260">
        <v>5.3922445353082198</v>
      </c>
      <c r="E260">
        <v>6.4196090246857498</v>
      </c>
      <c r="F260">
        <v>4.2876683738482102</v>
      </c>
      <c r="G260">
        <v>5.2308690615451399</v>
      </c>
      <c r="H260">
        <v>6.2343658458395499</v>
      </c>
      <c r="I260">
        <v>3.43269915657533</v>
      </c>
      <c r="J260">
        <v>0</v>
      </c>
      <c r="K260">
        <v>10.3</v>
      </c>
    </row>
    <row r="261" spans="1:11" x14ac:dyDescent="0.25">
      <c r="A261">
        <v>1.09861228866811</v>
      </c>
      <c r="B261">
        <v>0</v>
      </c>
      <c r="C261">
        <v>3.55534806148941</v>
      </c>
      <c r="D261">
        <v>6.0485966879656301</v>
      </c>
      <c r="E261">
        <v>7.1835890257811501</v>
      </c>
      <c r="F261">
        <v>4.9116023726882698</v>
      </c>
      <c r="G261">
        <v>5.9140275529509703</v>
      </c>
      <c r="H261">
        <v>7.0446660365265696</v>
      </c>
      <c r="I261">
        <v>3.4631933366850198</v>
      </c>
      <c r="J261">
        <v>0</v>
      </c>
      <c r="K261">
        <v>9.6</v>
      </c>
    </row>
    <row r="262" spans="1:11" x14ac:dyDescent="0.25">
      <c r="A262">
        <v>1.09861228866811</v>
      </c>
      <c r="B262">
        <v>0</v>
      </c>
      <c r="C262">
        <v>2.99573227355399</v>
      </c>
      <c r="D262">
        <v>5.4823876416987503</v>
      </c>
      <c r="E262">
        <v>6.4852377127736496</v>
      </c>
      <c r="F262">
        <v>4.4148284055490699</v>
      </c>
      <c r="G262">
        <v>5.3107415759934096</v>
      </c>
      <c r="H262">
        <v>6.2891425797011697</v>
      </c>
      <c r="I262">
        <v>3.31372092414091</v>
      </c>
      <c r="J262">
        <v>0</v>
      </c>
      <c r="K262">
        <v>9.1999999999999993</v>
      </c>
    </row>
    <row r="263" spans="1:11" x14ac:dyDescent="0.25">
      <c r="A263">
        <v>0</v>
      </c>
      <c r="B263">
        <v>0</v>
      </c>
      <c r="C263">
        <v>2.3978952727983698</v>
      </c>
      <c r="D263">
        <v>4.9053125316033697</v>
      </c>
      <c r="E263">
        <v>5.8464797656490104</v>
      </c>
      <c r="F263">
        <v>3.88678473992517</v>
      </c>
      <c r="G263">
        <v>4.7670325914360401</v>
      </c>
      <c r="H263">
        <v>5.6951344000233499</v>
      </c>
      <c r="I263">
        <v>3.2736780662323</v>
      </c>
      <c r="J263">
        <v>0</v>
      </c>
      <c r="K263">
        <v>8.1999999999999993</v>
      </c>
    </row>
    <row r="264" spans="1:11" x14ac:dyDescent="0.25">
      <c r="A264">
        <v>0</v>
      </c>
      <c r="B264">
        <v>0</v>
      </c>
      <c r="C264">
        <v>1.3862943611198899</v>
      </c>
      <c r="D264">
        <v>3.414939053211</v>
      </c>
      <c r="E264">
        <v>4.0749936530684696</v>
      </c>
      <c r="F264">
        <v>2.5657529789470499</v>
      </c>
      <c r="G264">
        <v>3.1477899532081901</v>
      </c>
      <c r="H264">
        <v>3.7491927479576201</v>
      </c>
      <c r="I264">
        <v>2.93131359109513</v>
      </c>
      <c r="J264">
        <v>0</v>
      </c>
      <c r="K264">
        <v>6.6</v>
      </c>
    </row>
    <row r="265" spans="1:11" x14ac:dyDescent="0.25">
      <c r="A265">
        <v>3.6408702349275801</v>
      </c>
      <c r="B265">
        <v>4.0375537278753599</v>
      </c>
      <c r="C265">
        <v>5.1194896990083398</v>
      </c>
      <c r="D265">
        <v>6.5919905253133697</v>
      </c>
      <c r="E265">
        <v>7.8052136189822301</v>
      </c>
      <c r="F265">
        <v>5.5240343306583002</v>
      </c>
      <c r="G265">
        <v>6.66193063173088</v>
      </c>
      <c r="H265">
        <v>7.8788507087804396</v>
      </c>
      <c r="I265">
        <v>3.82074971360858</v>
      </c>
      <c r="J265">
        <v>6</v>
      </c>
      <c r="K265">
        <v>137.4</v>
      </c>
    </row>
    <row r="266" spans="1:11" x14ac:dyDescent="0.25">
      <c r="A266">
        <v>3.6408702349275801</v>
      </c>
      <c r="B266">
        <v>4.0375537278753599</v>
      </c>
      <c r="C266">
        <v>5.1194896990083398</v>
      </c>
      <c r="D266">
        <v>6.5695156396422796</v>
      </c>
      <c r="E266">
        <v>7.78186849483538</v>
      </c>
      <c r="F266">
        <v>5.4573005102392802</v>
      </c>
      <c r="G266">
        <v>6.5858897511083603</v>
      </c>
      <c r="H266">
        <v>7.7988637232416904</v>
      </c>
      <c r="I266">
        <v>3.8149619499866501</v>
      </c>
      <c r="J266">
        <v>6</v>
      </c>
      <c r="K266">
        <v>128</v>
      </c>
    </row>
    <row r="267" spans="1:11" x14ac:dyDescent="0.25">
      <c r="A267">
        <v>3.9440060512812001</v>
      </c>
      <c r="B267">
        <v>4.3429934039446696</v>
      </c>
      <c r="C267">
        <v>5.6799592756829203</v>
      </c>
      <c r="D267">
        <v>6.7962437298757701</v>
      </c>
      <c r="E267">
        <v>8.0126428120790898</v>
      </c>
      <c r="F267">
        <v>5.6582059318743196</v>
      </c>
      <c r="G267">
        <v>6.7754318589998199</v>
      </c>
      <c r="H267">
        <v>7.9917503516813904</v>
      </c>
      <c r="I267">
        <v>3.8387463856419801</v>
      </c>
      <c r="J267">
        <v>6</v>
      </c>
      <c r="K267">
        <v>115</v>
      </c>
    </row>
    <row r="268" spans="1:11" x14ac:dyDescent="0.25">
      <c r="A268">
        <v>3.6408702349275801</v>
      </c>
      <c r="B268">
        <v>4.0375537278753599</v>
      </c>
      <c r="C268">
        <v>5.1194896990083398</v>
      </c>
      <c r="D268">
        <v>6.5318154940574296</v>
      </c>
      <c r="E268">
        <v>7.7431237329301901</v>
      </c>
      <c r="F268">
        <v>5.3968519696424702</v>
      </c>
      <c r="G268">
        <v>6.5114228150352904</v>
      </c>
      <c r="H268">
        <v>7.7228724623610203</v>
      </c>
      <c r="I268">
        <v>3.8048662753543701</v>
      </c>
      <c r="J268">
        <v>4</v>
      </c>
      <c r="K268">
        <v>106.6</v>
      </c>
    </row>
    <row r="269" spans="1:11" x14ac:dyDescent="0.25">
      <c r="A269">
        <v>2.3978952727983698</v>
      </c>
      <c r="B269">
        <v>2.3978952727983698</v>
      </c>
      <c r="C269">
        <v>4.1431347263915299</v>
      </c>
      <c r="D269">
        <v>6.18457584819825</v>
      </c>
      <c r="E269">
        <v>7.2843678408663699</v>
      </c>
      <c r="F269">
        <v>5.1451695654952898</v>
      </c>
      <c r="G269">
        <v>6.18457584819825</v>
      </c>
      <c r="H269">
        <v>7.2843678408663699</v>
      </c>
      <c r="I269">
        <v>3.7885236084479899</v>
      </c>
      <c r="J269">
        <v>10</v>
      </c>
      <c r="K269">
        <v>65.2</v>
      </c>
    </row>
    <row r="270" spans="1:11" x14ac:dyDescent="0.25">
      <c r="A270">
        <v>2.19722457733622</v>
      </c>
      <c r="B270">
        <v>1.9459101490553099</v>
      </c>
      <c r="C270">
        <v>3.9702919135521202</v>
      </c>
      <c r="D270">
        <v>6.12281186901357</v>
      </c>
      <c r="E270">
        <v>7.1768298739987699</v>
      </c>
      <c r="F270">
        <v>5.1107727562181804</v>
      </c>
      <c r="G270">
        <v>6.12281186901357</v>
      </c>
      <c r="H270">
        <v>7.1768298739987699</v>
      </c>
      <c r="I270">
        <v>3.6546008826209699</v>
      </c>
      <c r="J270">
        <v>6</v>
      </c>
      <c r="K270">
        <v>59.8</v>
      </c>
    </row>
    <row r="271" spans="1:11" x14ac:dyDescent="0.25">
      <c r="A271">
        <v>2.0794415416798402</v>
      </c>
      <c r="B271">
        <v>1.9459101490553099</v>
      </c>
      <c r="C271">
        <v>3.9512437185814302</v>
      </c>
      <c r="D271">
        <v>6.12280963303356</v>
      </c>
      <c r="E271">
        <v>7.1777718443271699</v>
      </c>
      <c r="F271">
        <v>5.1107747528543097</v>
      </c>
      <c r="G271">
        <v>6.12280963303356</v>
      </c>
      <c r="H271">
        <v>7.1777718443271699</v>
      </c>
      <c r="I271">
        <v>3.6528285681669801</v>
      </c>
      <c r="J271">
        <v>6</v>
      </c>
      <c r="K271">
        <v>58.8</v>
      </c>
    </row>
    <row r="272" spans="1:11" x14ac:dyDescent="0.25">
      <c r="A272">
        <v>1.9459101490553099</v>
      </c>
      <c r="B272">
        <v>1.7917594692280601</v>
      </c>
      <c r="C272">
        <v>3.89182029811063</v>
      </c>
      <c r="D272">
        <v>6.1319106556207998</v>
      </c>
      <c r="E272">
        <v>7.1876308903961696</v>
      </c>
      <c r="F272">
        <v>5.1158144702306698</v>
      </c>
      <c r="G272">
        <v>6.1319106556207998</v>
      </c>
      <c r="H272">
        <v>7.1876308903961696</v>
      </c>
      <c r="I272">
        <v>3.6477496304291002</v>
      </c>
      <c r="J272">
        <v>6</v>
      </c>
      <c r="K272">
        <v>56.7</v>
      </c>
    </row>
    <row r="273" spans="1:11" x14ac:dyDescent="0.25">
      <c r="A273">
        <v>1.9459101490553099</v>
      </c>
      <c r="B273">
        <v>1.6094379124341001</v>
      </c>
      <c r="C273">
        <v>3.7135720667043102</v>
      </c>
      <c r="D273">
        <v>6.0038674890938104</v>
      </c>
      <c r="E273">
        <v>7.06335744911165</v>
      </c>
      <c r="F273">
        <v>4.9888406900195896</v>
      </c>
      <c r="G273">
        <v>6.0038674890938104</v>
      </c>
      <c r="H273">
        <v>7.06335744911165</v>
      </c>
      <c r="I273">
        <v>3.6349221269427501</v>
      </c>
      <c r="J273">
        <v>5</v>
      </c>
      <c r="K273">
        <v>53.5</v>
      </c>
    </row>
    <row r="274" spans="1:11" x14ac:dyDescent="0.25">
      <c r="A274">
        <v>1.7917594692280601</v>
      </c>
      <c r="B274">
        <v>1.6094379124341001</v>
      </c>
      <c r="C274">
        <v>3.6635616461296499</v>
      </c>
      <c r="D274">
        <v>6.0141111340328699</v>
      </c>
      <c r="E274">
        <v>7.0744056308922501</v>
      </c>
      <c r="F274">
        <v>4.9945320972576903</v>
      </c>
      <c r="G274">
        <v>6.0141111340328699</v>
      </c>
      <c r="H274">
        <v>7.0744056308922501</v>
      </c>
      <c r="I274">
        <v>3.6299601286581802</v>
      </c>
      <c r="J274">
        <v>5</v>
      </c>
      <c r="K274">
        <v>50.8</v>
      </c>
    </row>
    <row r="275" spans="1:11" x14ac:dyDescent="0.25">
      <c r="A275">
        <v>1.6094379124341001</v>
      </c>
      <c r="B275">
        <v>1.09861228866811</v>
      </c>
      <c r="C275">
        <v>3.4339872044851498</v>
      </c>
      <c r="D275">
        <v>5.8688424847085399</v>
      </c>
      <c r="E275">
        <v>6.9353436455928401</v>
      </c>
      <c r="F275">
        <v>4.84995025694296</v>
      </c>
      <c r="G275">
        <v>5.8688424847085399</v>
      </c>
      <c r="H275">
        <v>6.9353436455928401</v>
      </c>
      <c r="I275">
        <v>3.6092975542969699</v>
      </c>
      <c r="J275">
        <v>4</v>
      </c>
      <c r="K275">
        <v>47.2</v>
      </c>
    </row>
    <row r="276" spans="1:11" x14ac:dyDescent="0.25">
      <c r="A276">
        <v>1.6094379124341001</v>
      </c>
      <c r="B276">
        <v>1.09861228866811</v>
      </c>
      <c r="C276">
        <v>3.4011973816621599</v>
      </c>
      <c r="D276">
        <v>5.8805612136686802</v>
      </c>
      <c r="E276">
        <v>6.9467056883951699</v>
      </c>
      <c r="F276">
        <v>4.8564843303632204</v>
      </c>
      <c r="G276">
        <v>5.8805612136686802</v>
      </c>
      <c r="H276">
        <v>6.9467056883951699</v>
      </c>
      <c r="I276">
        <v>3.60551389131188</v>
      </c>
      <c r="J276">
        <v>4</v>
      </c>
      <c r="K276">
        <v>45.8</v>
      </c>
    </row>
    <row r="277" spans="1:11" x14ac:dyDescent="0.25">
      <c r="A277">
        <v>1.6094379124341001</v>
      </c>
      <c r="B277">
        <v>1.09861228866811</v>
      </c>
      <c r="C277">
        <v>3.4011973816621599</v>
      </c>
      <c r="D277">
        <v>5.8805612136686802</v>
      </c>
      <c r="E277">
        <v>6.9467056883951699</v>
      </c>
      <c r="F277">
        <v>4.8564843303632204</v>
      </c>
      <c r="G277">
        <v>5.8805612136686802</v>
      </c>
      <c r="H277">
        <v>6.9467056883951699</v>
      </c>
      <c r="I277">
        <v>3.60551389131188</v>
      </c>
      <c r="J277">
        <v>4</v>
      </c>
      <c r="K277">
        <v>44.7</v>
      </c>
    </row>
    <row r="278" spans="1:11" x14ac:dyDescent="0.25">
      <c r="A278">
        <v>1.09861228866811</v>
      </c>
      <c r="B278">
        <v>0</v>
      </c>
      <c r="C278">
        <v>3.0910424533583201</v>
      </c>
      <c r="D278">
        <v>5.7263847267257004</v>
      </c>
      <c r="E278">
        <v>6.80165044995349</v>
      </c>
      <c r="F278">
        <v>4.6962839222803501</v>
      </c>
      <c r="G278">
        <v>5.7263847267257004</v>
      </c>
      <c r="H278">
        <v>6.80165044995349</v>
      </c>
      <c r="I278">
        <v>3.5697435767942598</v>
      </c>
      <c r="J278">
        <v>3</v>
      </c>
      <c r="K278">
        <v>39.799999999999997</v>
      </c>
    </row>
    <row r="279" spans="1:11" x14ac:dyDescent="0.25">
      <c r="A279">
        <v>2.5649493574615398</v>
      </c>
      <c r="B279">
        <v>2.3978952727983698</v>
      </c>
      <c r="C279">
        <v>4.3567088266895899</v>
      </c>
      <c r="D279">
        <v>6.3780313848592698</v>
      </c>
      <c r="E279">
        <v>7.4947722054031001</v>
      </c>
      <c r="F279">
        <v>5.2842879595105403</v>
      </c>
      <c r="G279">
        <v>6.3027755851402301</v>
      </c>
      <c r="H279">
        <v>7.4155680959207304</v>
      </c>
      <c r="I279">
        <v>3.6197107766515</v>
      </c>
      <c r="J279">
        <v>3</v>
      </c>
      <c r="K279">
        <v>35.9</v>
      </c>
    </row>
    <row r="280" spans="1:11" x14ac:dyDescent="0.25">
      <c r="A280">
        <v>2.5649493574615398</v>
      </c>
      <c r="B280">
        <v>1.7917594692280601</v>
      </c>
      <c r="C280">
        <v>4.2484952420493602</v>
      </c>
      <c r="D280">
        <v>6.4858741332369503</v>
      </c>
      <c r="E280">
        <v>7.6528598865081401</v>
      </c>
      <c r="F280">
        <v>5.36226147999992</v>
      </c>
      <c r="G280">
        <v>6.4192884949869899</v>
      </c>
      <c r="H280">
        <v>7.5848826094210704</v>
      </c>
      <c r="I280">
        <v>3.63187398749234</v>
      </c>
      <c r="J280">
        <v>2</v>
      </c>
      <c r="K280">
        <v>34</v>
      </c>
    </row>
    <row r="281" spans="1:11" x14ac:dyDescent="0.25">
      <c r="A281">
        <v>0</v>
      </c>
      <c r="B281">
        <v>0</v>
      </c>
      <c r="C281">
        <v>2.7725887222397798</v>
      </c>
      <c r="D281">
        <v>5.4793909185550698</v>
      </c>
      <c r="E281">
        <v>6.5250037592924999</v>
      </c>
      <c r="F281">
        <v>4.4473584391348</v>
      </c>
      <c r="G281">
        <v>5.4340167515403204</v>
      </c>
      <c r="H281">
        <v>6.4740424459044901</v>
      </c>
      <c r="I281">
        <v>3.50405350290972</v>
      </c>
      <c r="J281">
        <v>1</v>
      </c>
      <c r="K281">
        <v>25.3</v>
      </c>
    </row>
    <row r="282" spans="1:11" x14ac:dyDescent="0.25">
      <c r="A282">
        <v>1.6094379124341001</v>
      </c>
      <c r="B282">
        <v>0</v>
      </c>
      <c r="C282">
        <v>3.3672958299864701</v>
      </c>
      <c r="D282">
        <v>5.9294484749261596</v>
      </c>
      <c r="E282">
        <v>6.9993444809062098</v>
      </c>
      <c r="F282">
        <v>4.8854570321270101</v>
      </c>
      <c r="G282">
        <v>5.8993499317228197</v>
      </c>
      <c r="H282">
        <v>6.9636211188366302</v>
      </c>
      <c r="I282">
        <v>3.57179436613947</v>
      </c>
      <c r="J282">
        <v>2</v>
      </c>
      <c r="K282">
        <v>32</v>
      </c>
    </row>
    <row r="283" spans="1:11" x14ac:dyDescent="0.25">
      <c r="A283">
        <v>3.6408702349275801</v>
      </c>
      <c r="B283">
        <v>4.0375537278753599</v>
      </c>
      <c r="C283">
        <v>5.1194896990083398</v>
      </c>
      <c r="D283">
        <v>6.5055030441231203</v>
      </c>
      <c r="E283">
        <v>7.7119129899354801</v>
      </c>
      <c r="F283">
        <v>5.3784557573349501</v>
      </c>
      <c r="G283">
        <v>6.4782170075963901</v>
      </c>
      <c r="H283">
        <v>7.6828213938229304</v>
      </c>
      <c r="I283">
        <v>3.7645922112733898</v>
      </c>
      <c r="J283">
        <v>2</v>
      </c>
      <c r="K283">
        <v>65</v>
      </c>
    </row>
    <row r="284" spans="1:11" x14ac:dyDescent="0.25">
      <c r="A284">
        <v>3.6408702349275801</v>
      </c>
      <c r="B284">
        <v>4.0375537278753599</v>
      </c>
      <c r="C284">
        <v>5.1194896990083398</v>
      </c>
      <c r="D284">
        <v>6.5087995505274998</v>
      </c>
      <c r="E284">
        <v>7.7175409927514398</v>
      </c>
      <c r="F284">
        <v>5.3784743770121697</v>
      </c>
      <c r="G284">
        <v>6.4834603932959904</v>
      </c>
      <c r="H284">
        <v>7.6915353106718696</v>
      </c>
      <c r="I284">
        <v>3.7720288728226801</v>
      </c>
      <c r="J284">
        <v>2</v>
      </c>
      <c r="K284">
        <v>66.099999999999994</v>
      </c>
    </row>
    <row r="285" spans="1:11" x14ac:dyDescent="0.25">
      <c r="A285">
        <v>3.6408702349275801</v>
      </c>
      <c r="B285">
        <v>4.0375537278753599</v>
      </c>
      <c r="C285">
        <v>5.1194896990083398</v>
      </c>
      <c r="D285">
        <v>6.5088054860347704</v>
      </c>
      <c r="E285">
        <v>7.7175534525617504</v>
      </c>
      <c r="F285">
        <v>5.3784743770121697</v>
      </c>
      <c r="G285">
        <v>6.4834698268999604</v>
      </c>
      <c r="H285">
        <v>7.6915546770230403</v>
      </c>
      <c r="I285">
        <v>3.7744981223771399</v>
      </c>
      <c r="J285">
        <v>3</v>
      </c>
      <c r="K285">
        <v>65.7</v>
      </c>
    </row>
    <row r="286" spans="1:11" x14ac:dyDescent="0.25">
      <c r="A286">
        <v>3.6408702349275801</v>
      </c>
      <c r="B286">
        <v>4.0375537278753599</v>
      </c>
      <c r="C286">
        <v>5.1194896990083398</v>
      </c>
      <c r="D286">
        <v>6.5399434961286396</v>
      </c>
      <c r="E286">
        <v>7.7514000301134498</v>
      </c>
      <c r="F286">
        <v>5.4105069228540197</v>
      </c>
      <c r="G286">
        <v>6.5303134511954504</v>
      </c>
      <c r="H286">
        <v>7.7416027509178296</v>
      </c>
      <c r="I286">
        <v>3.8118929592824502</v>
      </c>
      <c r="J286">
        <v>4</v>
      </c>
      <c r="K286">
        <v>84.6</v>
      </c>
    </row>
    <row r="287" spans="1:11" x14ac:dyDescent="0.25">
      <c r="A287">
        <v>1.3862943611198899</v>
      </c>
      <c r="B287">
        <v>1.09861228866811</v>
      </c>
      <c r="C287">
        <v>3.3672958299864701</v>
      </c>
      <c r="D287">
        <v>5.7148624723350396</v>
      </c>
      <c r="E287">
        <v>6.7009940589040298</v>
      </c>
      <c r="F287">
        <v>4.7459820364596199</v>
      </c>
      <c r="G287">
        <v>5.69819193135897</v>
      </c>
      <c r="H287">
        <v>6.6834606171667996</v>
      </c>
      <c r="I287">
        <v>3.5990137596263998</v>
      </c>
      <c r="J287">
        <v>3</v>
      </c>
      <c r="K287">
        <v>26.6</v>
      </c>
    </row>
    <row r="288" spans="1:11" x14ac:dyDescent="0.25">
      <c r="A288">
        <v>1.3862943611198899</v>
      </c>
      <c r="B288">
        <v>0</v>
      </c>
      <c r="C288">
        <v>3.3672958299864701</v>
      </c>
      <c r="D288">
        <v>5.7478736538622197</v>
      </c>
      <c r="E288">
        <v>6.76352884708046</v>
      </c>
      <c r="F288">
        <v>4.7569537173246799</v>
      </c>
      <c r="G288">
        <v>5.69476695851061</v>
      </c>
      <c r="H288">
        <v>6.6983341611673302</v>
      </c>
      <c r="I288">
        <v>3.5411895873197801</v>
      </c>
      <c r="J288">
        <v>0</v>
      </c>
      <c r="K288">
        <v>25.5</v>
      </c>
    </row>
    <row r="289" spans="1:11" x14ac:dyDescent="0.25">
      <c r="A289">
        <v>1.9459101490553099</v>
      </c>
      <c r="B289">
        <v>1.9459101490553099</v>
      </c>
      <c r="C289">
        <v>3.6109179126442199</v>
      </c>
      <c r="D289">
        <v>5.5760774390932397</v>
      </c>
      <c r="E289">
        <v>6.5843966195991799</v>
      </c>
      <c r="F289">
        <v>4.5515514751580302</v>
      </c>
      <c r="G289">
        <v>5.4740147215997403</v>
      </c>
      <c r="H289">
        <v>6.4705064004254904</v>
      </c>
      <c r="I289">
        <v>3.5280437075361299</v>
      </c>
      <c r="J289">
        <v>0</v>
      </c>
      <c r="K289">
        <v>8.8000000000000007</v>
      </c>
    </row>
    <row r="290" spans="1:11" x14ac:dyDescent="0.25">
      <c r="A290">
        <v>1.7917594692280601</v>
      </c>
      <c r="B290">
        <v>0</v>
      </c>
      <c r="C290">
        <v>3.2580965380214799</v>
      </c>
      <c r="D290">
        <v>5.5066937691399902</v>
      </c>
      <c r="E290">
        <v>6.5528357238489701</v>
      </c>
      <c r="F290">
        <v>4.4708255605582998</v>
      </c>
      <c r="G290">
        <v>5.4684332349589804</v>
      </c>
      <c r="H290">
        <v>6.5090342140061201</v>
      </c>
      <c r="I290">
        <v>3.6310744652476599</v>
      </c>
      <c r="J290">
        <v>0</v>
      </c>
      <c r="K290">
        <v>13.8</v>
      </c>
    </row>
    <row r="291" spans="1:11" x14ac:dyDescent="0.25">
      <c r="A291">
        <v>0</v>
      </c>
      <c r="B291">
        <v>0</v>
      </c>
      <c r="C291">
        <v>2.7725887222397798</v>
      </c>
      <c r="D291">
        <v>5.7761707327441796</v>
      </c>
      <c r="E291">
        <v>6.9360727421229198</v>
      </c>
      <c r="F291">
        <v>4.6585497778921896</v>
      </c>
      <c r="G291">
        <v>5.7537806163669698</v>
      </c>
      <c r="H291">
        <v>6.9111553007080104</v>
      </c>
      <c r="I291">
        <v>3.5612217113715001</v>
      </c>
      <c r="J291">
        <v>3</v>
      </c>
      <c r="K291">
        <v>21.1</v>
      </c>
    </row>
    <row r="292" spans="1:11" x14ac:dyDescent="0.25">
      <c r="A292">
        <v>0.69314718055994495</v>
      </c>
      <c r="B292">
        <v>0</v>
      </c>
      <c r="C292">
        <v>2.7725887222397798</v>
      </c>
      <c r="D292">
        <v>5.2555078192654499</v>
      </c>
      <c r="E292">
        <v>6.20541087033906</v>
      </c>
      <c r="F292">
        <v>4.3032422499815297</v>
      </c>
      <c r="G292">
        <v>5.2045234216694398</v>
      </c>
      <c r="H292">
        <v>6.1431320089667203</v>
      </c>
      <c r="I292">
        <v>3.43323337230763</v>
      </c>
      <c r="J292">
        <v>0</v>
      </c>
      <c r="K292">
        <v>13.2</v>
      </c>
    </row>
    <row r="293" spans="1:11" x14ac:dyDescent="0.25">
      <c r="A293">
        <v>0.69314718055994495</v>
      </c>
      <c r="B293">
        <v>0</v>
      </c>
      <c r="C293">
        <v>2.7725887222397798</v>
      </c>
      <c r="D293">
        <v>5.3034994515513896</v>
      </c>
      <c r="E293">
        <v>6.2728274999415401</v>
      </c>
      <c r="F293">
        <v>4.3445330636656996</v>
      </c>
      <c r="G293">
        <v>5.2782380392034396</v>
      </c>
      <c r="H293">
        <v>6.2457959471915396</v>
      </c>
      <c r="I293">
        <v>3.5129288536634</v>
      </c>
      <c r="J293">
        <v>1</v>
      </c>
      <c r="K293">
        <v>15</v>
      </c>
    </row>
    <row r="294" spans="1:11" x14ac:dyDescent="0.25">
      <c r="A294">
        <v>0</v>
      </c>
      <c r="B294">
        <v>0</v>
      </c>
      <c r="C294">
        <v>2.7725887222397798</v>
      </c>
      <c r="D294">
        <v>5.4951718595573702</v>
      </c>
      <c r="E294">
        <v>6.5492051093273203</v>
      </c>
      <c r="F294">
        <v>4.4685918339725399</v>
      </c>
      <c r="G294">
        <v>5.4743554571286097</v>
      </c>
      <c r="H294">
        <v>6.52875051243677</v>
      </c>
      <c r="I294">
        <v>3.54386455083527</v>
      </c>
      <c r="J294">
        <v>1</v>
      </c>
      <c r="K294">
        <v>23.4</v>
      </c>
    </row>
    <row r="295" spans="1:11" x14ac:dyDescent="0.25">
      <c r="A295">
        <v>0</v>
      </c>
      <c r="B295">
        <v>0</v>
      </c>
      <c r="C295">
        <v>2.7725887222397798</v>
      </c>
      <c r="D295">
        <v>5.4878369275028396</v>
      </c>
      <c r="E295">
        <v>6.5345779117492802</v>
      </c>
      <c r="F295">
        <v>4.4685502964218902</v>
      </c>
      <c r="G295">
        <v>5.4627279068912502</v>
      </c>
      <c r="H295">
        <v>6.5061750637521101</v>
      </c>
      <c r="I295">
        <v>3.52694948303678</v>
      </c>
      <c r="J295">
        <v>1</v>
      </c>
      <c r="K295">
        <v>18.600000000000001</v>
      </c>
    </row>
    <row r="296" spans="1:11" x14ac:dyDescent="0.25">
      <c r="A296">
        <v>1.3862943611198899</v>
      </c>
      <c r="B296">
        <v>1.09861228866811</v>
      </c>
      <c r="C296">
        <v>3.3672958299864701</v>
      </c>
      <c r="D296">
        <v>5.7684761392349504</v>
      </c>
      <c r="E296">
        <v>6.7882570138742304</v>
      </c>
      <c r="F296">
        <v>4.75862766688227</v>
      </c>
      <c r="G296">
        <v>5.7128585684577899</v>
      </c>
      <c r="H296">
        <v>6.7232293183098299</v>
      </c>
      <c r="I296">
        <v>3.5579745998090702</v>
      </c>
      <c r="J296">
        <v>1</v>
      </c>
      <c r="K296">
        <v>26.1</v>
      </c>
    </row>
    <row r="297" spans="1:11" x14ac:dyDescent="0.25">
      <c r="A297">
        <v>0</v>
      </c>
      <c r="B297">
        <v>0</v>
      </c>
      <c r="C297">
        <v>2.7725887222397798</v>
      </c>
      <c r="D297">
        <v>5.4455793869518896</v>
      </c>
      <c r="E297">
        <v>6.48584463157166</v>
      </c>
      <c r="F297">
        <v>4.4223249803366196</v>
      </c>
      <c r="G297">
        <v>5.3985445181263296</v>
      </c>
      <c r="H297">
        <v>6.4331498112317904</v>
      </c>
      <c r="I297">
        <v>3.4873635258934899</v>
      </c>
      <c r="J297">
        <v>1</v>
      </c>
      <c r="K297">
        <v>18.100000000000001</v>
      </c>
    </row>
    <row r="298" spans="1:11" x14ac:dyDescent="0.25">
      <c r="A298">
        <v>3.8038808468084402</v>
      </c>
      <c r="B298">
        <v>4.20189018878526</v>
      </c>
      <c r="C298">
        <v>5.3840649244212804</v>
      </c>
      <c r="D298">
        <v>6.6912431881577303</v>
      </c>
      <c r="E298">
        <v>7.9259269685305602</v>
      </c>
      <c r="F298">
        <v>5.5483627640711601</v>
      </c>
      <c r="G298">
        <v>6.6829684118396404</v>
      </c>
      <c r="H298">
        <v>7.9176994311403899</v>
      </c>
      <c r="I298">
        <v>3.8476414241990202</v>
      </c>
      <c r="J298">
        <v>5</v>
      </c>
      <c r="K298">
        <v>114.4</v>
      </c>
    </row>
    <row r="299" spans="1:11" x14ac:dyDescent="0.25">
      <c r="A299">
        <v>3.8528036457681698</v>
      </c>
      <c r="B299">
        <v>4.20189018878526</v>
      </c>
      <c r="C299">
        <v>5.3758569440034503</v>
      </c>
      <c r="D299">
        <v>6.6911562580430299</v>
      </c>
      <c r="E299">
        <v>7.9210238791586098</v>
      </c>
      <c r="F299">
        <v>5.5483167211426796</v>
      </c>
      <c r="G299">
        <v>6.6828832208777804</v>
      </c>
      <c r="H299">
        <v>7.9127603640529598</v>
      </c>
      <c r="I299">
        <v>3.8466287937347201</v>
      </c>
      <c r="J299">
        <v>6</v>
      </c>
      <c r="K299">
        <v>119.6</v>
      </c>
    </row>
    <row r="300" spans="1:11" x14ac:dyDescent="0.25">
      <c r="A300">
        <v>2.19722457733622</v>
      </c>
      <c r="B300">
        <v>2.19722457733622</v>
      </c>
      <c r="C300">
        <v>3.89182029811063</v>
      </c>
      <c r="D300">
        <v>5.88900193890038</v>
      </c>
      <c r="E300">
        <v>6.9415512504513499</v>
      </c>
      <c r="F300">
        <v>4.8666826206457596</v>
      </c>
      <c r="G300">
        <v>5.8421446303968496</v>
      </c>
      <c r="H300">
        <v>6.8879101819701498</v>
      </c>
      <c r="I300">
        <v>3.67532426720802</v>
      </c>
      <c r="J300">
        <v>1</v>
      </c>
      <c r="K300">
        <v>27.9</v>
      </c>
    </row>
    <row r="301" spans="1:11" x14ac:dyDescent="0.25">
      <c r="A301">
        <v>2.19722457733622</v>
      </c>
      <c r="B301">
        <v>2.19722457733622</v>
      </c>
      <c r="C301">
        <v>3.89182029811063</v>
      </c>
      <c r="D301">
        <v>5.92998403335337</v>
      </c>
      <c r="E301">
        <v>6.9946322974659498</v>
      </c>
      <c r="F301">
        <v>4.9027551693524796</v>
      </c>
      <c r="G301">
        <v>5.9050895611530603</v>
      </c>
      <c r="H301">
        <v>6.9681776243454996</v>
      </c>
      <c r="I301">
        <v>3.6989879503230401</v>
      </c>
      <c r="J301">
        <v>2</v>
      </c>
      <c r="K301">
        <v>33.6</v>
      </c>
    </row>
    <row r="302" spans="1:11" x14ac:dyDescent="0.25">
      <c r="A302">
        <v>1.3862943611198899</v>
      </c>
      <c r="B302">
        <v>0</v>
      </c>
      <c r="C302">
        <v>3.3672958299864701</v>
      </c>
      <c r="D302">
        <v>6.0349434365334602</v>
      </c>
      <c r="E302">
        <v>7.1670488967030899</v>
      </c>
      <c r="F302">
        <v>4.9513087242812297</v>
      </c>
      <c r="G302">
        <v>6.0228668068629903</v>
      </c>
      <c r="H302">
        <v>7.1560799304720897</v>
      </c>
      <c r="I302">
        <v>3.6729113555863502</v>
      </c>
      <c r="J302">
        <v>6</v>
      </c>
      <c r="K302">
        <v>40.799999999999997</v>
      </c>
    </row>
    <row r="303" spans="1:11" x14ac:dyDescent="0.25">
      <c r="A303">
        <v>2.3978952727983698</v>
      </c>
      <c r="B303">
        <v>2.4849066497879999</v>
      </c>
      <c r="C303">
        <v>3.9512437185814302</v>
      </c>
      <c r="D303">
        <v>5.93418987905837</v>
      </c>
      <c r="E303">
        <v>7.0246241946116701</v>
      </c>
      <c r="F303">
        <v>4.8865156715382003</v>
      </c>
      <c r="G303">
        <v>5.9094037388124603</v>
      </c>
      <c r="H303">
        <v>6.9989668854391596</v>
      </c>
      <c r="I303">
        <v>3.6680139049344</v>
      </c>
      <c r="J303">
        <v>1</v>
      </c>
      <c r="K303">
        <v>32.9</v>
      </c>
    </row>
    <row r="304" spans="1:11" x14ac:dyDescent="0.25">
      <c r="A304">
        <v>1.09861228866811</v>
      </c>
      <c r="B304">
        <v>0</v>
      </c>
      <c r="C304">
        <v>2.99573227355399</v>
      </c>
      <c r="D304">
        <v>5.6069539200572898</v>
      </c>
      <c r="E304">
        <v>6.6397499097023696</v>
      </c>
      <c r="F304">
        <v>4.5853796259990398</v>
      </c>
      <c r="G304">
        <v>5.5706921449389997</v>
      </c>
      <c r="H304">
        <v>6.6015446770944903</v>
      </c>
      <c r="I304">
        <v>3.4749861994926001</v>
      </c>
      <c r="J304">
        <v>0</v>
      </c>
      <c r="K304">
        <v>25.3</v>
      </c>
    </row>
    <row r="305" spans="1:11" x14ac:dyDescent="0.25">
      <c r="A305">
        <v>0</v>
      </c>
      <c r="B305">
        <v>0</v>
      </c>
      <c r="C305">
        <v>2.8332133440562202</v>
      </c>
      <c r="D305">
        <v>5.81089952650707</v>
      </c>
      <c r="E305">
        <v>6.9430899292632704</v>
      </c>
      <c r="F305">
        <v>4.7184391405666597</v>
      </c>
      <c r="G305">
        <v>5.7957635861933898</v>
      </c>
      <c r="H305">
        <v>6.9293426498985804</v>
      </c>
      <c r="I305">
        <v>3.40463156185421</v>
      </c>
      <c r="J305">
        <v>0</v>
      </c>
      <c r="K305">
        <v>25.4</v>
      </c>
    </row>
    <row r="306" spans="1:11" x14ac:dyDescent="0.25">
      <c r="A306">
        <v>1.3862943611198899</v>
      </c>
      <c r="B306">
        <v>1.09861228866811</v>
      </c>
      <c r="C306">
        <v>3.3672958299864701</v>
      </c>
      <c r="D306">
        <v>5.6841746264351398</v>
      </c>
      <c r="E306">
        <v>6.6594145040973798</v>
      </c>
      <c r="F306">
        <v>4.7185362186282402</v>
      </c>
      <c r="G306">
        <v>5.6517488479628799</v>
      </c>
      <c r="H306">
        <v>6.6212791742335302</v>
      </c>
      <c r="I306">
        <v>3.5481776037787398</v>
      </c>
      <c r="J306">
        <v>1</v>
      </c>
      <c r="K306">
        <v>22.1</v>
      </c>
    </row>
    <row r="307" spans="1:11" x14ac:dyDescent="0.25">
      <c r="A307">
        <v>0</v>
      </c>
      <c r="B307">
        <v>0</v>
      </c>
      <c r="C307">
        <v>2.6390573296152602</v>
      </c>
      <c r="D307">
        <v>5.4433489309153602</v>
      </c>
      <c r="E307">
        <v>6.4891086261475097</v>
      </c>
      <c r="F307">
        <v>4.4182267139595801</v>
      </c>
      <c r="G307">
        <v>5.4214175944466501</v>
      </c>
      <c r="H307">
        <v>6.4673839391283598</v>
      </c>
      <c r="I307">
        <v>3.4435684656337999</v>
      </c>
      <c r="J307">
        <v>0</v>
      </c>
      <c r="K307">
        <v>30.8</v>
      </c>
    </row>
    <row r="308" spans="1:11" x14ac:dyDescent="0.25">
      <c r="A308">
        <v>3.8038808468084402</v>
      </c>
      <c r="B308">
        <v>4.20189018878526</v>
      </c>
      <c r="C308">
        <v>5.3840649244212804</v>
      </c>
      <c r="D308">
        <v>6.6912431881577303</v>
      </c>
      <c r="E308">
        <v>7.9259269685305602</v>
      </c>
      <c r="F308">
        <v>5.5483627640711601</v>
      </c>
      <c r="G308">
        <v>6.6829684118396404</v>
      </c>
      <c r="H308">
        <v>7.9176994311403899</v>
      </c>
      <c r="I308">
        <v>3.8476414241990202</v>
      </c>
      <c r="J308">
        <v>5</v>
      </c>
      <c r="K308">
        <v>114.43</v>
      </c>
    </row>
    <row r="309" spans="1:11" x14ac:dyDescent="0.25">
      <c r="A309">
        <v>1.3862943611198899</v>
      </c>
      <c r="B309">
        <v>1.09861228866811</v>
      </c>
      <c r="C309">
        <v>3.3672958299864701</v>
      </c>
      <c r="D309">
        <v>5.6850320960503904</v>
      </c>
      <c r="E309">
        <v>6.6612502442585404</v>
      </c>
      <c r="F309">
        <v>4.7185388944175797</v>
      </c>
      <c r="G309">
        <v>5.65312083463325</v>
      </c>
      <c r="H309">
        <v>6.6241498152990701</v>
      </c>
      <c r="I309">
        <v>3.5320922726775801</v>
      </c>
      <c r="J309">
        <v>0</v>
      </c>
      <c r="K309">
        <v>22.45</v>
      </c>
    </row>
    <row r="310" spans="1:11" x14ac:dyDescent="0.25">
      <c r="A310">
        <v>1.6094379124341001</v>
      </c>
      <c r="B310">
        <v>0</v>
      </c>
      <c r="C310">
        <v>3.29583686600433</v>
      </c>
      <c r="D310">
        <v>5.8585988675553402</v>
      </c>
      <c r="E310">
        <v>6.92142812426781</v>
      </c>
      <c r="F310">
        <v>4.8079335101223899</v>
      </c>
      <c r="G310">
        <v>5.8078962276234902</v>
      </c>
      <c r="H310">
        <v>6.8647363343421199</v>
      </c>
      <c r="I310">
        <v>3.5167213212353099</v>
      </c>
      <c r="J310">
        <v>0</v>
      </c>
      <c r="K310">
        <v>34.61</v>
      </c>
    </row>
    <row r="311" spans="1:11" x14ac:dyDescent="0.25">
      <c r="A311">
        <v>1.09861228866811</v>
      </c>
      <c r="B311">
        <v>0</v>
      </c>
      <c r="C311">
        <v>2.99573227355399</v>
      </c>
      <c r="D311">
        <v>5.49668421552167</v>
      </c>
      <c r="E311">
        <v>6.50232928644244</v>
      </c>
      <c r="F311">
        <v>4.4499065668599904</v>
      </c>
      <c r="G311">
        <v>5.3661752561632001</v>
      </c>
      <c r="H311">
        <v>6.3532854437223003</v>
      </c>
      <c r="I311">
        <v>3.3745473470654899</v>
      </c>
      <c r="J311">
        <v>0</v>
      </c>
      <c r="K311">
        <v>4.3099999999999996</v>
      </c>
    </row>
    <row r="312" spans="1:11" x14ac:dyDescent="0.25">
      <c r="A312">
        <v>1.7917594692280601</v>
      </c>
      <c r="B312">
        <v>1.6094379124341001</v>
      </c>
      <c r="C312">
        <v>3.7841896339182601</v>
      </c>
      <c r="D312">
        <v>5.9854229440501197</v>
      </c>
      <c r="E312">
        <v>6.99667286667467</v>
      </c>
      <c r="F312">
        <v>4.9608606051042496</v>
      </c>
      <c r="G312">
        <v>5.90778400985673</v>
      </c>
      <c r="H312">
        <v>6.9091526310715201</v>
      </c>
      <c r="I312">
        <v>3.5771644683950399</v>
      </c>
      <c r="J312">
        <v>2</v>
      </c>
      <c r="K312">
        <v>19.14</v>
      </c>
    </row>
    <row r="313" spans="1:11" x14ac:dyDescent="0.25">
      <c r="A313">
        <v>4.7218414927917802</v>
      </c>
      <c r="B313">
        <v>5.2904741890870097</v>
      </c>
      <c r="C313">
        <v>7.45419536156039</v>
      </c>
      <c r="D313">
        <v>7.0773355274160297</v>
      </c>
      <c r="E313">
        <v>8.3396559743862202</v>
      </c>
      <c r="F313">
        <v>5.9204924619813397</v>
      </c>
      <c r="G313">
        <v>7.0617713846993801</v>
      </c>
      <c r="H313">
        <v>8.3238478585070705</v>
      </c>
      <c r="I313">
        <v>3.98585878654493</v>
      </c>
      <c r="J313">
        <v>6</v>
      </c>
      <c r="K313">
        <v>214.6</v>
      </c>
    </row>
    <row r="314" spans="1:11" x14ac:dyDescent="0.25">
      <c r="A314">
        <v>1.7917594692280601</v>
      </c>
      <c r="B314">
        <v>1.6094379124341001</v>
      </c>
      <c r="C314">
        <v>3.8286413964891</v>
      </c>
      <c r="D314">
        <v>5.9832644705716396</v>
      </c>
      <c r="E314">
        <v>6.9705179452836896</v>
      </c>
      <c r="F314">
        <v>5.0110996156305196</v>
      </c>
      <c r="G314">
        <v>5.9596806632167896</v>
      </c>
      <c r="H314">
        <v>6.9434208390502903</v>
      </c>
      <c r="I314">
        <v>3.5877245572399001</v>
      </c>
      <c r="J314">
        <v>2</v>
      </c>
      <c r="K314">
        <v>31.27</v>
      </c>
    </row>
    <row r="315" spans="1:11" x14ac:dyDescent="0.25">
      <c r="A315">
        <v>2.5649493574615398</v>
      </c>
      <c r="B315">
        <v>2.5649493574615398</v>
      </c>
      <c r="C315">
        <v>4.5217885770490396</v>
      </c>
      <c r="D315">
        <v>6.43167225735509</v>
      </c>
      <c r="E315">
        <v>7.4478478803923096</v>
      </c>
      <c r="F315">
        <v>5.4406249592754898</v>
      </c>
      <c r="G315">
        <v>6.4059108038638897</v>
      </c>
      <c r="H315">
        <v>7.4167988919364101</v>
      </c>
      <c r="I315">
        <v>3.6606551482407101</v>
      </c>
      <c r="J315">
        <v>3</v>
      </c>
      <c r="K315">
        <v>53.38</v>
      </c>
    </row>
    <row r="316" spans="1:11" x14ac:dyDescent="0.25">
      <c r="A316">
        <v>0</v>
      </c>
      <c r="B316">
        <v>0</v>
      </c>
      <c r="C316">
        <v>3.29583686600433</v>
      </c>
      <c r="D316">
        <v>5.9514594633106803</v>
      </c>
      <c r="E316">
        <v>7.0943847028608102</v>
      </c>
      <c r="F316">
        <v>4.8256421655340302</v>
      </c>
      <c r="G316">
        <v>5.8351119297533698</v>
      </c>
      <c r="H316">
        <v>6.9695197829573496</v>
      </c>
      <c r="I316">
        <v>3.4597555515599701</v>
      </c>
      <c r="J316">
        <v>0</v>
      </c>
      <c r="K316">
        <v>9.69</v>
      </c>
    </row>
    <row r="317" spans="1:11" x14ac:dyDescent="0.25">
      <c r="A317">
        <v>3.8633578334468699</v>
      </c>
      <c r="B317">
        <v>4.2757976864821003</v>
      </c>
      <c r="C317">
        <v>5.8391871116624001</v>
      </c>
      <c r="D317">
        <v>6.7800856859923</v>
      </c>
      <c r="E317">
        <v>7.9480062613626297</v>
      </c>
      <c r="F317">
        <v>5.6872704500181097</v>
      </c>
      <c r="G317">
        <v>6.7679826529793399</v>
      </c>
      <c r="H317">
        <v>7.9353668082843498</v>
      </c>
      <c r="I317">
        <v>3.8264914129283798</v>
      </c>
      <c r="J317">
        <v>5</v>
      </c>
      <c r="K317">
        <v>124.49</v>
      </c>
    </row>
    <row r="318" spans="1:11" x14ac:dyDescent="0.25">
      <c r="A318">
        <v>1.6094379124341001</v>
      </c>
      <c r="B318">
        <v>1.3862943611198899</v>
      </c>
      <c r="C318">
        <v>3.55534806148941</v>
      </c>
      <c r="D318">
        <v>5.7416527215525797</v>
      </c>
      <c r="E318">
        <v>6.7357750386533501</v>
      </c>
      <c r="F318">
        <v>4.6968980114327703</v>
      </c>
      <c r="G318">
        <v>5.5757501046014797</v>
      </c>
      <c r="H318">
        <v>6.5617386276768803</v>
      </c>
      <c r="I318">
        <v>3.5037787489469299</v>
      </c>
      <c r="J318">
        <v>1</v>
      </c>
      <c r="K318">
        <v>11.21</v>
      </c>
    </row>
    <row r="319" spans="1:11" x14ac:dyDescent="0.25">
      <c r="A319">
        <v>1.9459101490553099</v>
      </c>
      <c r="B319">
        <v>0</v>
      </c>
      <c r="C319">
        <v>3.55534806148941</v>
      </c>
      <c r="D319">
        <v>6.0455672384992303</v>
      </c>
      <c r="E319">
        <v>7.1727619106883704</v>
      </c>
      <c r="F319">
        <v>4.9114458336934099</v>
      </c>
      <c r="G319">
        <v>5.9166261882514402</v>
      </c>
      <c r="H319">
        <v>7.0489427325626997</v>
      </c>
      <c r="I319">
        <v>3.5433131357246501</v>
      </c>
      <c r="J319">
        <v>3</v>
      </c>
      <c r="K319">
        <v>11.19</v>
      </c>
    </row>
    <row r="320" spans="1:11" x14ac:dyDescent="0.25">
      <c r="A320">
        <v>4.7942397569685502</v>
      </c>
      <c r="B320">
        <v>5.1828363666728903</v>
      </c>
      <c r="C320">
        <v>7.1696206209315596</v>
      </c>
      <c r="D320">
        <v>7.0971826839611696</v>
      </c>
      <c r="E320">
        <v>8.3801728026440099</v>
      </c>
      <c r="F320">
        <v>5.9090181407185902</v>
      </c>
      <c r="G320">
        <v>7.0744250098967596</v>
      </c>
      <c r="H320">
        <v>8.3561373238347993</v>
      </c>
      <c r="I320">
        <v>4.0370262468425704</v>
      </c>
      <c r="J320">
        <v>5</v>
      </c>
      <c r="K320">
        <v>220.12</v>
      </c>
    </row>
    <row r="321" spans="1:11" x14ac:dyDescent="0.25">
      <c r="A321">
        <v>4.15692804852387</v>
      </c>
      <c r="B321">
        <v>4.5251795602916003</v>
      </c>
      <c r="C321">
        <v>6.1134747468150703</v>
      </c>
      <c r="D321">
        <v>6.7888584157224097</v>
      </c>
      <c r="E321">
        <v>8.0154505422202398</v>
      </c>
      <c r="F321">
        <v>5.6450015006860799</v>
      </c>
      <c r="G321">
        <v>6.7768599413411703</v>
      </c>
      <c r="H321">
        <v>8.00298382332541</v>
      </c>
      <c r="I321">
        <v>3.9057132276542998</v>
      </c>
      <c r="J321">
        <v>5</v>
      </c>
      <c r="K321">
        <v>176.05</v>
      </c>
    </row>
    <row r="322" spans="1:11" x14ac:dyDescent="0.25">
      <c r="A322">
        <v>4.1724623414860504</v>
      </c>
      <c r="B322">
        <v>4.6132623558854302</v>
      </c>
      <c r="C322">
        <v>6.3356081760676997</v>
      </c>
      <c r="D322">
        <v>6.8318093622707901</v>
      </c>
      <c r="E322">
        <v>8.0436987048191604</v>
      </c>
      <c r="F322">
        <v>5.71011893829216</v>
      </c>
      <c r="G322">
        <v>6.8203181957210699</v>
      </c>
      <c r="H322">
        <v>8.0322140992490407</v>
      </c>
      <c r="I322">
        <v>3.8980127609628799</v>
      </c>
      <c r="J322">
        <v>6</v>
      </c>
      <c r="K322">
        <v>155.06</v>
      </c>
    </row>
    <row r="323" spans="1:11" x14ac:dyDescent="0.25">
      <c r="A323">
        <v>0</v>
      </c>
      <c r="B323">
        <v>0</v>
      </c>
      <c r="C323">
        <v>2.3978952727983698</v>
      </c>
      <c r="D323">
        <v>5.5762320367388503</v>
      </c>
      <c r="E323">
        <v>6.7027870673594396</v>
      </c>
      <c r="F323">
        <v>4.4599153940304497</v>
      </c>
      <c r="G323">
        <v>5.5020247001867597</v>
      </c>
      <c r="H323">
        <v>6.6198711111863897</v>
      </c>
      <c r="I323">
        <v>3.2746350420037</v>
      </c>
      <c r="J323">
        <v>0</v>
      </c>
      <c r="K323">
        <v>1.03</v>
      </c>
    </row>
    <row r="324" spans="1:11" x14ac:dyDescent="0.25">
      <c r="A324">
        <v>0</v>
      </c>
      <c r="B324">
        <v>0</v>
      </c>
      <c r="C324">
        <v>3.0910424533583201</v>
      </c>
      <c r="D324">
        <v>5.9599524188149502</v>
      </c>
      <c r="E324">
        <v>7.1017100972849798</v>
      </c>
      <c r="F324">
        <v>4.8556736295498197</v>
      </c>
      <c r="G324">
        <v>5.9112590442900403</v>
      </c>
      <c r="H324">
        <v>7.0489532379705802</v>
      </c>
      <c r="I324">
        <v>3.4343165794544102</v>
      </c>
      <c r="J324">
        <v>0</v>
      </c>
      <c r="K324">
        <v>12.86</v>
      </c>
    </row>
    <row r="325" spans="1:11" x14ac:dyDescent="0.25">
      <c r="A325">
        <v>3.44601139745195</v>
      </c>
      <c r="B325">
        <v>3.8407954961397799</v>
      </c>
      <c r="C325">
        <v>4.8337986675328697</v>
      </c>
      <c r="D325">
        <v>6.2614188254073397</v>
      </c>
      <c r="E325">
        <v>7.4381444653836404</v>
      </c>
      <c r="F325">
        <v>5.1463423637235097</v>
      </c>
      <c r="G325">
        <v>6.1990338413009196</v>
      </c>
      <c r="H325">
        <v>7.3747993290269704</v>
      </c>
      <c r="I325">
        <v>3.65869426878437</v>
      </c>
      <c r="J325">
        <v>0</v>
      </c>
      <c r="K325">
        <v>15.44</v>
      </c>
    </row>
    <row r="326" spans="1:11" x14ac:dyDescent="0.25">
      <c r="A326">
        <v>4.9492030545777501</v>
      </c>
      <c r="B326">
        <v>5.3876437701279096</v>
      </c>
      <c r="C326">
        <v>7.6339915067462201</v>
      </c>
      <c r="D326">
        <v>7.2585755594949504</v>
      </c>
      <c r="E326">
        <v>8.5337979731765792</v>
      </c>
      <c r="F326">
        <v>6.0699920683739901</v>
      </c>
      <c r="G326">
        <v>7.2219440032189004</v>
      </c>
      <c r="H326">
        <v>8.4964685167285392</v>
      </c>
      <c r="I326">
        <v>4.0429998595536203</v>
      </c>
      <c r="J326">
        <v>5</v>
      </c>
      <c r="K326">
        <v>187.08</v>
      </c>
    </row>
    <row r="327" spans="1:11" x14ac:dyDescent="0.25">
      <c r="A327">
        <v>0</v>
      </c>
      <c r="B327">
        <v>0</v>
      </c>
      <c r="C327">
        <v>2.8332133440562202</v>
      </c>
      <c r="D327">
        <v>5.4054844531035098</v>
      </c>
      <c r="E327">
        <v>6.4863254141436402</v>
      </c>
      <c r="F327">
        <v>4.3355199707170202</v>
      </c>
      <c r="G327">
        <v>5.3568338445452204</v>
      </c>
      <c r="H327">
        <v>6.4308235177445097</v>
      </c>
      <c r="I327">
        <v>3.6041727090422002</v>
      </c>
      <c r="J327">
        <v>0</v>
      </c>
      <c r="K327">
        <v>6.1</v>
      </c>
    </row>
    <row r="328" spans="1:11" x14ac:dyDescent="0.25">
      <c r="A328">
        <v>2.3025850929940499</v>
      </c>
      <c r="B328">
        <v>0</v>
      </c>
      <c r="C328">
        <v>4.1743872698956404</v>
      </c>
      <c r="D328">
        <v>6.6986663150915602</v>
      </c>
      <c r="E328">
        <v>7.9197001884498004</v>
      </c>
      <c r="F328">
        <v>5.5565168261159004</v>
      </c>
      <c r="G328">
        <v>6.6830707392000201</v>
      </c>
      <c r="H328">
        <v>7.9039897973441304</v>
      </c>
      <c r="I328">
        <v>3.76779233659324</v>
      </c>
      <c r="J328">
        <v>7</v>
      </c>
      <c r="K328">
        <v>62.3</v>
      </c>
    </row>
    <row r="329" spans="1:11" x14ac:dyDescent="0.25">
      <c r="A329">
        <v>3.4965075614664798</v>
      </c>
      <c r="B329">
        <v>3.6888794541139398</v>
      </c>
      <c r="C329">
        <v>5.6419070709381103</v>
      </c>
      <c r="D329">
        <v>6.5688039091992101</v>
      </c>
      <c r="E329">
        <v>7.6861314145389299</v>
      </c>
      <c r="F329">
        <v>5.50210840804416</v>
      </c>
      <c r="G329">
        <v>6.5195178306956301</v>
      </c>
      <c r="H329">
        <v>7.6304152693457201</v>
      </c>
      <c r="I329">
        <v>3.75798864101704</v>
      </c>
      <c r="J329">
        <v>2</v>
      </c>
      <c r="K329">
        <v>45.91</v>
      </c>
    </row>
    <row r="330" spans="1:11" x14ac:dyDescent="0.25">
      <c r="A330">
        <v>3.7524409356036799</v>
      </c>
      <c r="B330">
        <v>4.1500551692361096</v>
      </c>
      <c r="C330">
        <v>5.3462142747402499</v>
      </c>
      <c r="D330">
        <v>6.6039844477646401</v>
      </c>
      <c r="E330">
        <v>7.8051004567524096</v>
      </c>
      <c r="F330">
        <v>5.48525373036248</v>
      </c>
      <c r="G330">
        <v>6.5971632292571698</v>
      </c>
      <c r="H330">
        <v>7.7993132723486198</v>
      </c>
      <c r="I330">
        <v>3.8399913231580101</v>
      </c>
      <c r="J330">
        <v>6</v>
      </c>
      <c r="K330">
        <v>196.82</v>
      </c>
    </row>
    <row r="331" spans="1:11" x14ac:dyDescent="0.25">
      <c r="A331">
        <v>1.6094379124341001</v>
      </c>
      <c r="B331">
        <v>1.3862943611198899</v>
      </c>
      <c r="C331">
        <v>3.4657359027997301</v>
      </c>
      <c r="D331">
        <v>6.0125905976803704</v>
      </c>
      <c r="E331">
        <v>7.0991401079827101</v>
      </c>
      <c r="F331">
        <v>4.9530315878404698</v>
      </c>
      <c r="G331">
        <v>5.9664556414487704</v>
      </c>
      <c r="H331">
        <v>7.04625240977259</v>
      </c>
      <c r="I331">
        <v>3.5602580926846699</v>
      </c>
      <c r="J331">
        <v>2</v>
      </c>
      <c r="K331">
        <v>21.66</v>
      </c>
    </row>
    <row r="332" spans="1:11" x14ac:dyDescent="0.25">
      <c r="A332">
        <v>3.8204558119026601</v>
      </c>
      <c r="B332">
        <v>4.2185881648814298</v>
      </c>
      <c r="C332">
        <v>5.5348706047721601</v>
      </c>
      <c r="D332">
        <v>6.6581812014093504</v>
      </c>
      <c r="E332">
        <v>7.8474606427501596</v>
      </c>
      <c r="F332">
        <v>5.5459633323314304</v>
      </c>
      <c r="G332">
        <v>6.6456545093265902</v>
      </c>
      <c r="H332">
        <v>7.8361874473720299</v>
      </c>
      <c r="I332">
        <v>3.8430348972908099</v>
      </c>
      <c r="J332">
        <v>6</v>
      </c>
      <c r="K332">
        <v>193.05</v>
      </c>
    </row>
    <row r="333" spans="1:11" x14ac:dyDescent="0.25">
      <c r="A333">
        <v>3.8204558119026601</v>
      </c>
      <c r="B333">
        <v>4.2185881648814298</v>
      </c>
      <c r="C333">
        <v>5.5348706047721601</v>
      </c>
      <c r="D333">
        <v>6.6561894395938603</v>
      </c>
      <c r="E333">
        <v>7.8419721852169397</v>
      </c>
      <c r="F333">
        <v>5.5491570467503601</v>
      </c>
      <c r="G333">
        <v>6.6422980121895199</v>
      </c>
      <c r="H333">
        <v>7.8276202462793796</v>
      </c>
      <c r="I333">
        <v>3.82334948159605</v>
      </c>
      <c r="J333">
        <v>4</v>
      </c>
      <c r="K333">
        <v>110.81</v>
      </c>
    </row>
    <row r="334" spans="1:11" x14ac:dyDescent="0.25">
      <c r="A334">
        <v>0</v>
      </c>
      <c r="B334">
        <v>0</v>
      </c>
      <c r="C334">
        <v>2.8332133440562202</v>
      </c>
      <c r="D334">
        <v>5.7243523527739404</v>
      </c>
      <c r="E334">
        <v>6.83583434035096</v>
      </c>
      <c r="F334">
        <v>4.6399543862346597</v>
      </c>
      <c r="G334">
        <v>5.6623174465527599</v>
      </c>
      <c r="H334">
        <v>6.7664524718118102</v>
      </c>
      <c r="I334">
        <v>3.4229053751837601</v>
      </c>
      <c r="J334">
        <v>0</v>
      </c>
      <c r="K334">
        <v>11.4</v>
      </c>
    </row>
    <row r="335" spans="1:11" x14ac:dyDescent="0.25">
      <c r="A335">
        <v>3.8528036457681698</v>
      </c>
      <c r="B335">
        <v>4.2511702324986604</v>
      </c>
      <c r="C335">
        <v>5.5348706047721601</v>
      </c>
      <c r="D335">
        <v>6.7214369802330003</v>
      </c>
      <c r="E335">
        <v>7.9254887177157602</v>
      </c>
      <c r="F335">
        <v>5.5996393250436798</v>
      </c>
      <c r="G335">
        <v>6.7141864773558204</v>
      </c>
      <c r="H335">
        <v>7.9184877035405004</v>
      </c>
      <c r="I335">
        <v>3.8549112290538101</v>
      </c>
      <c r="J335">
        <v>7</v>
      </c>
      <c r="K335">
        <v>143.88</v>
      </c>
    </row>
    <row r="336" spans="1:11" x14ac:dyDescent="0.25">
      <c r="A336">
        <v>1.3862943611198899</v>
      </c>
      <c r="B336">
        <v>0</v>
      </c>
      <c r="C336">
        <v>3.1780538303479502</v>
      </c>
      <c r="D336">
        <v>5.8788256873317399</v>
      </c>
      <c r="E336">
        <v>6.9747617752798403</v>
      </c>
      <c r="F336">
        <v>4.8086922861084798</v>
      </c>
      <c r="G336">
        <v>5.82591018221604</v>
      </c>
      <c r="H336">
        <v>6.9146547738880297</v>
      </c>
      <c r="I336">
        <v>3.5072186040504199</v>
      </c>
      <c r="J336">
        <v>1</v>
      </c>
      <c r="K336">
        <v>15.78</v>
      </c>
    </row>
    <row r="337" spans="1:11" x14ac:dyDescent="0.25">
      <c r="A337">
        <v>1.7917594692280601</v>
      </c>
      <c r="B337">
        <v>0</v>
      </c>
      <c r="C337">
        <v>3.55534806148941</v>
      </c>
      <c r="D337">
        <v>5.9321973274738102</v>
      </c>
      <c r="E337">
        <v>6.9976797604567604</v>
      </c>
      <c r="F337">
        <v>4.8550239610666104</v>
      </c>
      <c r="G337">
        <v>5.8294695221467396</v>
      </c>
      <c r="H337">
        <v>6.8910552281666702</v>
      </c>
      <c r="I337">
        <v>3.4735125271026401</v>
      </c>
      <c r="J337">
        <v>0</v>
      </c>
      <c r="K337">
        <v>15.5</v>
      </c>
    </row>
    <row r="338" spans="1:11" x14ac:dyDescent="0.25">
      <c r="A338">
        <v>2.7725887222397798</v>
      </c>
      <c r="B338">
        <v>2.5649493574615398</v>
      </c>
      <c r="C338">
        <v>4.3307333402863302</v>
      </c>
      <c r="D338">
        <v>6.2924112820597298</v>
      </c>
      <c r="E338">
        <v>7.4269901618997798</v>
      </c>
      <c r="F338">
        <v>5.1591194942507599</v>
      </c>
      <c r="G338">
        <v>6.1971130637321599</v>
      </c>
      <c r="H338">
        <v>7.3226182512259799</v>
      </c>
      <c r="I338">
        <v>3.6256236774407302</v>
      </c>
      <c r="J338">
        <v>1</v>
      </c>
      <c r="K338">
        <v>18.7</v>
      </c>
    </row>
    <row r="339" spans="1:11" x14ac:dyDescent="0.25">
      <c r="A339">
        <v>2.0794415416798402</v>
      </c>
      <c r="B339">
        <v>1.09861228866811</v>
      </c>
      <c r="C339">
        <v>3.5835189384561099</v>
      </c>
      <c r="D339">
        <v>5.7197505162552602</v>
      </c>
      <c r="E339">
        <v>6.7876387804650102</v>
      </c>
      <c r="F339">
        <v>4.6149803518562198</v>
      </c>
      <c r="G339">
        <v>5.5943936486063501</v>
      </c>
      <c r="H339">
        <v>6.6426543938049099</v>
      </c>
      <c r="I339">
        <v>3.5018049244161098</v>
      </c>
      <c r="J339">
        <v>0</v>
      </c>
      <c r="K339">
        <v>11.1</v>
      </c>
    </row>
    <row r="340" spans="1:11" x14ac:dyDescent="0.25">
      <c r="A340">
        <v>2.6390573296152602</v>
      </c>
      <c r="B340">
        <v>2.19722457733622</v>
      </c>
      <c r="C340">
        <v>4.1108738641733096</v>
      </c>
      <c r="D340">
        <v>6.2271680092179897</v>
      </c>
      <c r="E340">
        <v>7.3702633646030504</v>
      </c>
      <c r="F340">
        <v>5.0953138563082598</v>
      </c>
      <c r="G340">
        <v>6.1434169115547697</v>
      </c>
      <c r="H340">
        <v>7.2754830573791898</v>
      </c>
      <c r="I340">
        <v>3.6228578325374099</v>
      </c>
      <c r="J340">
        <v>1</v>
      </c>
      <c r="K340">
        <v>25.6</v>
      </c>
    </row>
    <row r="341" spans="1:11" x14ac:dyDescent="0.25">
      <c r="A341">
        <v>2.4849066497879999</v>
      </c>
      <c r="B341">
        <v>1.9459101490553099</v>
      </c>
      <c r="C341">
        <v>4.0775374439057197</v>
      </c>
      <c r="D341">
        <v>6.1355640831965497</v>
      </c>
      <c r="E341">
        <v>7.2581417802756301</v>
      </c>
      <c r="F341">
        <v>5.0255262339724203</v>
      </c>
      <c r="G341">
        <v>6.0484464634966901</v>
      </c>
      <c r="H341">
        <v>7.1598387630981097</v>
      </c>
      <c r="I341">
        <v>3.6183752316182698</v>
      </c>
      <c r="J341">
        <v>1</v>
      </c>
      <c r="K341">
        <v>21.1</v>
      </c>
    </row>
    <row r="342" spans="1:11" x14ac:dyDescent="0.25">
      <c r="A342">
        <v>2.99573227355399</v>
      </c>
      <c r="B342">
        <v>2.8903717578961601</v>
      </c>
      <c r="C342">
        <v>4.8520302639196196</v>
      </c>
      <c r="D342">
        <v>6.5217098431990799</v>
      </c>
      <c r="E342">
        <v>7.6097867818691096</v>
      </c>
      <c r="F342">
        <v>5.4496696301152099</v>
      </c>
      <c r="G342">
        <v>6.4633242000968503</v>
      </c>
      <c r="H342">
        <v>7.5416239174901802</v>
      </c>
      <c r="I342">
        <v>3.6806170001509702</v>
      </c>
      <c r="J342">
        <v>3</v>
      </c>
      <c r="K342">
        <v>57.8</v>
      </c>
    </row>
    <row r="343" spans="1:11" x14ac:dyDescent="0.25">
      <c r="A343">
        <v>3.2580965380214799</v>
      </c>
      <c r="B343">
        <v>3.2580965380214799</v>
      </c>
      <c r="C343">
        <v>5.1179938124167599</v>
      </c>
      <c r="D343">
        <v>6.7037344828114502</v>
      </c>
      <c r="E343">
        <v>7.8021813277184702</v>
      </c>
      <c r="F343">
        <v>5.6315268135072296</v>
      </c>
      <c r="G343">
        <v>6.65529782565803</v>
      </c>
      <c r="H343">
        <v>7.7462655819354698</v>
      </c>
      <c r="I343">
        <v>3.7345575803808901</v>
      </c>
      <c r="J343">
        <v>5</v>
      </c>
      <c r="K343">
        <v>68.5</v>
      </c>
    </row>
    <row r="344" spans="1:11" x14ac:dyDescent="0.25">
      <c r="A344">
        <v>2.8903717578961601</v>
      </c>
      <c r="B344">
        <v>2.7080502011022101</v>
      </c>
      <c r="C344">
        <v>4.5325994931532598</v>
      </c>
      <c r="D344">
        <v>6.3585878663072304</v>
      </c>
      <c r="E344">
        <v>7.4585173968346101</v>
      </c>
      <c r="F344">
        <v>5.2710248187248299</v>
      </c>
      <c r="G344">
        <v>6.2894928234567598</v>
      </c>
      <c r="H344">
        <v>7.3787684761527101</v>
      </c>
      <c r="I344">
        <v>3.6609517294907699</v>
      </c>
      <c r="J344">
        <v>1</v>
      </c>
      <c r="K344">
        <v>36.5</v>
      </c>
    </row>
    <row r="345" spans="1:11" x14ac:dyDescent="0.25">
      <c r="A345">
        <v>2.4849066497879999</v>
      </c>
      <c r="B345">
        <v>2.3025850929940499</v>
      </c>
      <c r="C345">
        <v>4.3694478524670197</v>
      </c>
      <c r="D345">
        <v>6.3160759394148602</v>
      </c>
      <c r="E345">
        <v>7.3287751113549202</v>
      </c>
      <c r="F345">
        <v>5.3025960929545199</v>
      </c>
      <c r="G345">
        <v>6.2489749882201702</v>
      </c>
      <c r="H345">
        <v>7.2513708769034704</v>
      </c>
      <c r="I345">
        <v>3.6161875511110901</v>
      </c>
      <c r="J345">
        <v>3</v>
      </c>
      <c r="K345">
        <v>42.9</v>
      </c>
    </row>
    <row r="346" spans="1:11" x14ac:dyDescent="0.25">
      <c r="A346">
        <v>3.4965075614664798</v>
      </c>
      <c r="B346">
        <v>2.9444389791664398</v>
      </c>
      <c r="C346">
        <v>4.9972122737641103</v>
      </c>
      <c r="D346">
        <v>6.7959548966411196</v>
      </c>
      <c r="E346">
        <v>7.9596488166652204</v>
      </c>
      <c r="F346">
        <v>5.6538612491288402</v>
      </c>
      <c r="G346">
        <v>6.71307003745728</v>
      </c>
      <c r="H346">
        <v>7.8739751100569597</v>
      </c>
      <c r="I346">
        <v>3.80604732276647</v>
      </c>
      <c r="J346">
        <v>7</v>
      </c>
      <c r="K346">
        <v>59.6</v>
      </c>
    </row>
    <row r="347" spans="1:11" x14ac:dyDescent="0.25">
      <c r="A347">
        <v>3.7524409356036799</v>
      </c>
      <c r="B347">
        <v>4.1500551692361096</v>
      </c>
      <c r="C347">
        <v>5.3462142747402499</v>
      </c>
      <c r="D347">
        <v>6.6016570377869099</v>
      </c>
      <c r="E347">
        <v>7.8031166861020997</v>
      </c>
      <c r="F347">
        <v>5.4776453852349896</v>
      </c>
      <c r="G347">
        <v>6.5897412464633804</v>
      </c>
      <c r="H347">
        <v>7.7931240501739003</v>
      </c>
      <c r="I347">
        <v>3.83647530881148</v>
      </c>
      <c r="J347">
        <v>6</v>
      </c>
      <c r="K347">
        <v>189</v>
      </c>
    </row>
    <row r="348" spans="1:11" x14ac:dyDescent="0.25">
      <c r="A348">
        <v>3.8528036457681698</v>
      </c>
      <c r="B348">
        <v>4.20189018878526</v>
      </c>
      <c r="C348">
        <v>5.3758569440034503</v>
      </c>
      <c r="D348">
        <v>6.6883693113966798</v>
      </c>
      <c r="E348">
        <v>7.9182306618709397</v>
      </c>
      <c r="F348">
        <v>5.54116651323561</v>
      </c>
      <c r="G348">
        <v>6.6734568342626899</v>
      </c>
      <c r="H348">
        <v>7.9034908189574802</v>
      </c>
      <c r="I348">
        <v>3.83828560036934</v>
      </c>
      <c r="J348">
        <v>6</v>
      </c>
      <c r="K348">
        <v>103</v>
      </c>
    </row>
    <row r="349" spans="1:11" x14ac:dyDescent="0.25">
      <c r="A349">
        <v>3.8204558119026601</v>
      </c>
      <c r="B349">
        <v>4.2185881648814298</v>
      </c>
      <c r="C349">
        <v>5.5348706047721601</v>
      </c>
      <c r="D349">
        <v>6.6539411355129898</v>
      </c>
      <c r="E349">
        <v>7.8436093625676904</v>
      </c>
      <c r="F349">
        <v>5.5332083932254701</v>
      </c>
      <c r="G349">
        <v>6.6316668726637502</v>
      </c>
      <c r="H349">
        <v>7.8240367283527004</v>
      </c>
      <c r="I349">
        <v>3.8386422386586001</v>
      </c>
      <c r="J349">
        <v>6</v>
      </c>
      <c r="K349">
        <v>202</v>
      </c>
    </row>
    <row r="350" spans="1:11" x14ac:dyDescent="0.25">
      <c r="A350">
        <v>3.8528036457681698</v>
      </c>
      <c r="B350">
        <v>4.2511702324986604</v>
      </c>
      <c r="C350">
        <v>5.5348706047721601</v>
      </c>
      <c r="D350">
        <v>6.7189836784860999</v>
      </c>
      <c r="E350">
        <v>7.9231121293156699</v>
      </c>
      <c r="F350">
        <v>5.5928499793302704</v>
      </c>
      <c r="G350">
        <v>6.7060531477770402</v>
      </c>
      <c r="H350">
        <v>7.9107454248018003</v>
      </c>
      <c r="I350">
        <v>3.8505175178879698</v>
      </c>
      <c r="J350">
        <v>7</v>
      </c>
      <c r="K350">
        <v>142</v>
      </c>
    </row>
    <row r="351" spans="1:11" x14ac:dyDescent="0.25">
      <c r="A351">
        <v>3.8204558119026601</v>
      </c>
      <c r="B351">
        <v>4.2185881648814298</v>
      </c>
      <c r="C351">
        <v>5.5348706047721601</v>
      </c>
      <c r="D351">
        <v>6.6688333066635002</v>
      </c>
      <c r="E351">
        <v>7.8584313652851101</v>
      </c>
      <c r="F351">
        <v>5.5541769911200003</v>
      </c>
      <c r="G351">
        <v>6.6577012715788202</v>
      </c>
      <c r="H351">
        <v>7.8489925539061796</v>
      </c>
      <c r="I351">
        <v>3.8494517851604502</v>
      </c>
      <c r="J351">
        <v>8</v>
      </c>
      <c r="K351">
        <v>207</v>
      </c>
    </row>
    <row r="352" spans="1:11" x14ac:dyDescent="0.25">
      <c r="A352">
        <v>3.9293716437627602</v>
      </c>
      <c r="B352">
        <v>4.2981353850205002</v>
      </c>
      <c r="C352">
        <v>5.5968002744080598</v>
      </c>
      <c r="D352">
        <v>6.7272951230333904</v>
      </c>
      <c r="E352">
        <v>7.9497953141053097</v>
      </c>
      <c r="F352">
        <v>5.5872000534913902</v>
      </c>
      <c r="G352">
        <v>6.7033988799037898</v>
      </c>
      <c r="H352">
        <v>7.9274727266373803</v>
      </c>
      <c r="I352">
        <v>3.8437794580853399</v>
      </c>
      <c r="J352">
        <v>5</v>
      </c>
      <c r="K352">
        <v>122</v>
      </c>
    </row>
    <row r="353" spans="1:11" x14ac:dyDescent="0.25">
      <c r="A353">
        <v>3.9440060512812001</v>
      </c>
      <c r="B353">
        <v>4.3282631867042696</v>
      </c>
      <c r="C353">
        <v>5.5834963087817</v>
      </c>
      <c r="D353">
        <v>6.72720350262738</v>
      </c>
      <c r="E353">
        <v>7.9457994971953703</v>
      </c>
      <c r="F353">
        <v>5.5871597945215603</v>
      </c>
      <c r="G353">
        <v>6.7033093342505499</v>
      </c>
      <c r="H353">
        <v>7.9233958690872601</v>
      </c>
      <c r="I353">
        <v>3.8431005574387198</v>
      </c>
      <c r="J353">
        <v>6</v>
      </c>
      <c r="K353">
        <v>126</v>
      </c>
    </row>
    <row r="354" spans="1:11" x14ac:dyDescent="0.25">
      <c r="A354">
        <v>3.8994442232212898</v>
      </c>
      <c r="B354">
        <v>4.3859252750895399</v>
      </c>
      <c r="C354">
        <v>5.5792580165884598</v>
      </c>
      <c r="D354">
        <v>6.7271838073592001</v>
      </c>
      <c r="E354">
        <v>7.94576128774513</v>
      </c>
      <c r="F354">
        <v>5.5871597945215603</v>
      </c>
      <c r="G354">
        <v>6.7032891627081401</v>
      </c>
      <c r="H354">
        <v>7.92335865400113</v>
      </c>
      <c r="I354">
        <v>3.8428844457949101</v>
      </c>
      <c r="J354">
        <v>6</v>
      </c>
      <c r="K354">
        <v>123</v>
      </c>
    </row>
    <row r="355" spans="1:11" x14ac:dyDescent="0.25">
      <c r="A355">
        <v>3.9866665484239099</v>
      </c>
      <c r="B355">
        <v>4.4270896234513897</v>
      </c>
      <c r="C355">
        <v>5.6114158749327103</v>
      </c>
      <c r="D355">
        <v>6.8201117516849203</v>
      </c>
      <c r="E355">
        <v>8.0678610397291202</v>
      </c>
      <c r="F355">
        <v>5.6631242242110504</v>
      </c>
      <c r="G355">
        <v>6.8070477350246001</v>
      </c>
      <c r="H355">
        <v>8.0551750465909109</v>
      </c>
      <c r="I355">
        <v>3.86945612783959</v>
      </c>
      <c r="J355">
        <v>7</v>
      </c>
      <c r="K355">
        <v>144</v>
      </c>
    </row>
    <row r="356" spans="1:11" x14ac:dyDescent="0.25">
      <c r="A356">
        <v>3.8407954961397799</v>
      </c>
      <c r="B356">
        <v>3.44601139745195</v>
      </c>
      <c r="C356">
        <v>5.1842383998503303</v>
      </c>
      <c r="D356">
        <v>6.7472368725840903</v>
      </c>
      <c r="E356">
        <v>7.9797951665493603</v>
      </c>
      <c r="F356">
        <v>5.5662595470189196</v>
      </c>
      <c r="G356">
        <v>6.7085617128108996</v>
      </c>
      <c r="H356">
        <v>7.9378254741509897</v>
      </c>
      <c r="I356">
        <v>3.8255853927395802</v>
      </c>
      <c r="J356">
        <v>4</v>
      </c>
      <c r="K356">
        <v>107.5</v>
      </c>
    </row>
    <row r="357" spans="1:11" x14ac:dyDescent="0.25">
      <c r="A357">
        <v>1.9459101490553099</v>
      </c>
      <c r="B357">
        <v>1.3862943611198899</v>
      </c>
      <c r="C357">
        <v>3.6375861597263901</v>
      </c>
      <c r="D357">
        <v>6.15774544507663</v>
      </c>
      <c r="E357">
        <v>7.30346763847884</v>
      </c>
      <c r="F357">
        <v>5.0716225463681797</v>
      </c>
      <c r="G357">
        <v>6.15774544507663</v>
      </c>
      <c r="H357">
        <v>7.30346763847884</v>
      </c>
      <c r="I357">
        <v>3.5862752208331101</v>
      </c>
      <c r="J357">
        <v>4</v>
      </c>
      <c r="K357">
        <v>66.900000000000006</v>
      </c>
    </row>
    <row r="358" spans="1:11" x14ac:dyDescent="0.25">
      <c r="A358">
        <v>2.0794415416798402</v>
      </c>
      <c r="B358">
        <v>1.9459101490553099</v>
      </c>
      <c r="C358">
        <v>3.89182029811063</v>
      </c>
      <c r="D358">
        <v>6.2605631765115097</v>
      </c>
      <c r="E358">
        <v>7.3945333457823201</v>
      </c>
      <c r="F358">
        <v>5.1843942051451997</v>
      </c>
      <c r="G358">
        <v>6.2605631765115097</v>
      </c>
      <c r="H358">
        <v>7.3945333457823201</v>
      </c>
      <c r="I358">
        <v>3.6148077551820599</v>
      </c>
      <c r="J358">
        <v>5</v>
      </c>
      <c r="K358">
        <v>75.2</v>
      </c>
    </row>
    <row r="359" spans="1:11" x14ac:dyDescent="0.25">
      <c r="A359">
        <v>2.19722457733622</v>
      </c>
      <c r="B359">
        <v>2.0794415416798402</v>
      </c>
      <c r="C359">
        <v>4.1108738641733096</v>
      </c>
      <c r="D359">
        <v>6.3537902912745796</v>
      </c>
      <c r="E359">
        <v>7.4779947769576598</v>
      </c>
      <c r="F359">
        <v>5.2857280066877301</v>
      </c>
      <c r="G359">
        <v>6.3537902912745796</v>
      </c>
      <c r="H359">
        <v>7.4779947769576598</v>
      </c>
      <c r="I359">
        <v>3.6355752010889102</v>
      </c>
      <c r="J359">
        <v>6</v>
      </c>
      <c r="K359">
        <v>81.2</v>
      </c>
    </row>
    <row r="360" spans="1:11" x14ac:dyDescent="0.25">
      <c r="A360">
        <v>2.0794415416798402</v>
      </c>
      <c r="B360">
        <v>1.9459101490553099</v>
      </c>
      <c r="C360">
        <v>4.2046926193909702</v>
      </c>
      <c r="D360">
        <v>6.2063823082510599</v>
      </c>
      <c r="E360">
        <v>7.1991588674400298</v>
      </c>
      <c r="F360">
        <v>5.2213542143092404</v>
      </c>
      <c r="G360">
        <v>6.1728110027968803</v>
      </c>
      <c r="H360">
        <v>7.1615136081518598</v>
      </c>
      <c r="I360">
        <v>3.60382433040304</v>
      </c>
      <c r="J360">
        <v>4</v>
      </c>
      <c r="K360">
        <v>49.8</v>
      </c>
    </row>
    <row r="361" spans="1:11" x14ac:dyDescent="0.25">
      <c r="A361">
        <v>1.7917594692280601</v>
      </c>
      <c r="B361">
        <v>1.6094379124341001</v>
      </c>
      <c r="C361">
        <v>3.8286413964891</v>
      </c>
      <c r="D361">
        <v>5.8766937170032501</v>
      </c>
      <c r="E361">
        <v>6.8472695937546799</v>
      </c>
      <c r="F361">
        <v>4.8519846574958603</v>
      </c>
      <c r="G361">
        <v>5.7522400470867101</v>
      </c>
      <c r="H361">
        <v>6.70536421260796</v>
      </c>
      <c r="I361">
        <v>3.4337324488140202</v>
      </c>
      <c r="J361">
        <v>0</v>
      </c>
      <c r="K361">
        <v>15.1</v>
      </c>
    </row>
    <row r="362" spans="1:11" x14ac:dyDescent="0.25">
      <c r="A362">
        <v>2.4849066497879999</v>
      </c>
      <c r="B362">
        <v>2.5649493574615398</v>
      </c>
      <c r="C362">
        <v>4.6634390941120696</v>
      </c>
      <c r="D362">
        <v>6.5439800316405101</v>
      </c>
      <c r="E362">
        <v>7.6019534680499898</v>
      </c>
      <c r="F362">
        <v>5.4716141728755003</v>
      </c>
      <c r="G362">
        <v>6.4484612221741502</v>
      </c>
      <c r="H362">
        <v>7.4986574983020597</v>
      </c>
      <c r="I362">
        <v>3.56691551547698</v>
      </c>
      <c r="J362">
        <v>0</v>
      </c>
      <c r="K362">
        <v>40.6</v>
      </c>
    </row>
    <row r="363" spans="1:11" x14ac:dyDescent="0.25">
      <c r="A363">
        <v>1.9459101490553099</v>
      </c>
      <c r="B363">
        <v>1.7917594692280601</v>
      </c>
      <c r="C363">
        <v>4.0253516907351496</v>
      </c>
      <c r="D363">
        <v>6.2055040330995803</v>
      </c>
      <c r="E363">
        <v>7.2358914663707301</v>
      </c>
      <c r="F363">
        <v>5.1960789279698503</v>
      </c>
      <c r="G363">
        <v>6.1838097337136402</v>
      </c>
      <c r="H363">
        <v>7.2111817345283704</v>
      </c>
      <c r="I363">
        <v>3.6558640293065201</v>
      </c>
      <c r="J363">
        <v>6</v>
      </c>
      <c r="K363">
        <v>47.3</v>
      </c>
    </row>
    <row r="364" spans="1:11" x14ac:dyDescent="0.25">
      <c r="A364">
        <v>2.6390573296152602</v>
      </c>
      <c r="B364">
        <v>2.5649493574615398</v>
      </c>
      <c r="C364">
        <v>4.7791234931115296</v>
      </c>
      <c r="D364">
        <v>6.6275042415662702</v>
      </c>
      <c r="E364">
        <v>7.6826423943159501</v>
      </c>
      <c r="F364">
        <v>5.5889822891437397</v>
      </c>
      <c r="G364">
        <v>6.5703640433677801</v>
      </c>
      <c r="H364">
        <v>7.6174343291041797</v>
      </c>
      <c r="I364">
        <v>3.6374049707716298</v>
      </c>
      <c r="J364">
        <v>6</v>
      </c>
      <c r="K364">
        <v>66.7</v>
      </c>
    </row>
    <row r="365" spans="1:11" x14ac:dyDescent="0.25">
      <c r="A365">
        <v>2.3978952727983698</v>
      </c>
      <c r="B365">
        <v>2.3025850929940499</v>
      </c>
      <c r="C365">
        <v>4.6443908991413698</v>
      </c>
      <c r="D365">
        <v>6.5555477513877101</v>
      </c>
      <c r="E365">
        <v>7.6158131156868301</v>
      </c>
      <c r="F365">
        <v>5.5106445959846297</v>
      </c>
      <c r="G365">
        <v>6.4929281535637999</v>
      </c>
      <c r="H365">
        <v>7.5459764238744196</v>
      </c>
      <c r="I365">
        <v>3.6702463809525798</v>
      </c>
      <c r="J365">
        <v>7</v>
      </c>
      <c r="K365">
        <v>50.4</v>
      </c>
    </row>
    <row r="366" spans="1:11" x14ac:dyDescent="0.25">
      <c r="A366">
        <v>2.4849066497879999</v>
      </c>
      <c r="B366">
        <v>2.3025850929940499</v>
      </c>
      <c r="C366">
        <v>4.3694478524670197</v>
      </c>
      <c r="D366">
        <v>6.3611955991523299</v>
      </c>
      <c r="E366">
        <v>7.3832810679096701</v>
      </c>
      <c r="F366">
        <v>5.3591528527167904</v>
      </c>
      <c r="G366">
        <v>6.3301687972603498</v>
      </c>
      <c r="H366">
        <v>7.3478233985608101</v>
      </c>
      <c r="I366">
        <v>3.6544539322056599</v>
      </c>
      <c r="J366">
        <v>4</v>
      </c>
      <c r="K366">
        <v>60.3</v>
      </c>
    </row>
    <row r="367" spans="1:11" x14ac:dyDescent="0.25">
      <c r="A367">
        <v>2.6390573296152602</v>
      </c>
      <c r="B367">
        <v>2.5649493574615398</v>
      </c>
      <c r="C367">
        <v>4.6634390941120696</v>
      </c>
      <c r="D367">
        <v>6.5234895651646703</v>
      </c>
      <c r="E367">
        <v>7.5445771912679502</v>
      </c>
      <c r="F367">
        <v>5.5239005887279404</v>
      </c>
      <c r="G367">
        <v>6.4967625262893698</v>
      </c>
      <c r="H367">
        <v>7.5137461713225404</v>
      </c>
      <c r="I367">
        <v>3.69168677863814</v>
      </c>
      <c r="J367">
        <v>7</v>
      </c>
      <c r="K367">
        <v>68.5</v>
      </c>
    </row>
    <row r="368" spans="1:11" x14ac:dyDescent="0.25">
      <c r="A368">
        <v>2.6390573296152602</v>
      </c>
      <c r="B368">
        <v>2.4849066497879999</v>
      </c>
      <c r="C368">
        <v>4.6634390941120696</v>
      </c>
      <c r="D368">
        <v>6.5239285001094096</v>
      </c>
      <c r="E368">
        <v>7.5454608624623303</v>
      </c>
      <c r="F368">
        <v>5.5239023283315802</v>
      </c>
      <c r="G368">
        <v>6.4976230476501096</v>
      </c>
      <c r="H368">
        <v>7.5153920649344803</v>
      </c>
      <c r="I368">
        <v>3.6672681620148899</v>
      </c>
      <c r="J368">
        <v>6</v>
      </c>
      <c r="K368">
        <v>73.3</v>
      </c>
    </row>
    <row r="369" spans="1:11" x14ac:dyDescent="0.25">
      <c r="A369">
        <v>2.4849066497879999</v>
      </c>
      <c r="B369">
        <v>2.3978952727983698</v>
      </c>
      <c r="C369">
        <v>4.7791234931115296</v>
      </c>
      <c r="D369">
        <v>6.6257772998685898</v>
      </c>
      <c r="E369">
        <v>7.6832582968593801</v>
      </c>
      <c r="F369">
        <v>5.5847875940901197</v>
      </c>
      <c r="G369">
        <v>6.5675306194497098</v>
      </c>
      <c r="H369">
        <v>7.6181278002066399</v>
      </c>
      <c r="I369">
        <v>3.6795242686510301</v>
      </c>
      <c r="J369">
        <v>8</v>
      </c>
      <c r="K369">
        <v>58.5</v>
      </c>
    </row>
    <row r="370" spans="1:11" x14ac:dyDescent="0.25">
      <c r="A370">
        <v>3.8841378019386101</v>
      </c>
      <c r="B370">
        <v>4.28272412109997</v>
      </c>
      <c r="C370">
        <v>5.6901482833803998</v>
      </c>
      <c r="D370">
        <v>6.7501961203215304</v>
      </c>
      <c r="E370">
        <v>7.9384877284130804</v>
      </c>
      <c r="F370">
        <v>5.6255976257508902</v>
      </c>
      <c r="G370">
        <v>6.7269907559623601</v>
      </c>
      <c r="H370">
        <v>7.9166741197062001</v>
      </c>
      <c r="I370">
        <v>3.84995943233376</v>
      </c>
      <c r="J370">
        <v>8</v>
      </c>
      <c r="K370">
        <v>217.6</v>
      </c>
    </row>
    <row r="371" spans="1:11" x14ac:dyDescent="0.25">
      <c r="A371">
        <v>3.9440060512812001</v>
      </c>
      <c r="B371">
        <v>4.3429934039446696</v>
      </c>
      <c r="C371">
        <v>5.6901482833803998</v>
      </c>
      <c r="D371">
        <v>6.8234858650781502</v>
      </c>
      <c r="E371">
        <v>8.0425351193608208</v>
      </c>
      <c r="F371">
        <v>5.6797568541846601</v>
      </c>
      <c r="G371">
        <v>6.7978945854761097</v>
      </c>
      <c r="H371">
        <v>8.0169137741356593</v>
      </c>
      <c r="I371">
        <v>3.85258653521326</v>
      </c>
      <c r="J371">
        <v>7</v>
      </c>
      <c r="K371">
        <v>130.80000000000001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Xike Chen</cp:lastModifiedBy>
  <dcterms:created xsi:type="dcterms:W3CDTF">2023-08-06T21:07:26Z</dcterms:created>
  <dcterms:modified xsi:type="dcterms:W3CDTF">2023-08-07T23:46:07Z</dcterms:modified>
</cp:coreProperties>
</file>